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src\main\resources\config\"/>
    </mc:Choice>
  </mc:AlternateContent>
  <bookViews>
    <workbookView xWindow="0" yWindow="0" windowWidth="24000" windowHeight="9765"/>
  </bookViews>
  <sheets>
    <sheet name="出铁总览" sheetId="1" r:id="rId1"/>
    <sheet name="_tag" sheetId="2" r:id="rId2"/>
  </sheets>
  <calcPr calcId="152511"/>
</workbook>
</file>

<file path=xl/calcChain.xml><?xml version="1.0" encoding="utf-8"?>
<calcChain xmlns="http://schemas.openxmlformats.org/spreadsheetml/2006/main">
  <c r="AJ2198" i="1" l="1"/>
  <c r="AI2198" i="1"/>
  <c r="AH2198" i="1"/>
  <c r="AG2198" i="1"/>
  <c r="AF2198" i="1"/>
  <c r="AE2198" i="1"/>
  <c r="AD2198" i="1"/>
  <c r="AC2198" i="1"/>
  <c r="AB2198" i="1"/>
  <c r="AA2198" i="1"/>
  <c r="Z2198" i="1"/>
  <c r="Y2198" i="1"/>
  <c r="X2198" i="1"/>
  <c r="W2198" i="1"/>
  <c r="V2198" i="1"/>
  <c r="U2198" i="1"/>
  <c r="T2198" i="1"/>
  <c r="S2198" i="1"/>
  <c r="R2198" i="1"/>
  <c r="Q2198" i="1"/>
  <c r="P2198" i="1"/>
  <c r="O2198" i="1"/>
  <c r="N2198" i="1"/>
  <c r="M2198" i="1"/>
  <c r="L2198" i="1"/>
  <c r="K2198" i="1"/>
  <c r="J2198" i="1"/>
  <c r="I2198" i="1"/>
  <c r="H2198" i="1"/>
  <c r="G2198" i="1"/>
  <c r="F2198" i="1"/>
  <c r="E2198" i="1"/>
  <c r="D2198" i="1"/>
  <c r="C2198" i="1"/>
  <c r="B2198" i="1"/>
  <c r="A2198" i="1"/>
  <c r="AJ2197" i="1"/>
  <c r="AI2197" i="1"/>
  <c r="AH2197" i="1"/>
  <c r="AG2197" i="1"/>
  <c r="AF2197" i="1"/>
  <c r="AE2197" i="1"/>
  <c r="AD2197" i="1"/>
  <c r="AC2197" i="1"/>
  <c r="AB2197" i="1"/>
  <c r="AA2197" i="1"/>
  <c r="Z2197" i="1"/>
  <c r="Y2197" i="1"/>
  <c r="X2197" i="1"/>
  <c r="W2197" i="1"/>
  <c r="V2197" i="1"/>
  <c r="U2197" i="1"/>
  <c r="T2197" i="1"/>
  <c r="S2197" i="1"/>
  <c r="R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B2197" i="1"/>
  <c r="A2197" i="1"/>
  <c r="AJ2196" i="1"/>
  <c r="AI2196" i="1"/>
  <c r="AH2196" i="1"/>
  <c r="AG2196" i="1"/>
  <c r="AF2196" i="1"/>
  <c r="AE2196" i="1"/>
  <c r="AD2196" i="1"/>
  <c r="AC2196" i="1"/>
  <c r="AB2196" i="1"/>
  <c r="AA2196" i="1"/>
  <c r="Z2196" i="1"/>
  <c r="Y2196" i="1"/>
  <c r="X2196" i="1"/>
  <c r="W2196" i="1"/>
  <c r="V2196" i="1"/>
  <c r="U2196" i="1"/>
  <c r="T2196" i="1"/>
  <c r="S2196" i="1"/>
  <c r="R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B2196" i="1"/>
  <c r="A2196" i="1"/>
  <c r="AJ2195" i="1"/>
  <c r="AI2195" i="1"/>
  <c r="AH2195" i="1"/>
  <c r="AG2195" i="1"/>
  <c r="AF2195" i="1"/>
  <c r="AE2195" i="1"/>
  <c r="AD2195" i="1"/>
  <c r="AC2195" i="1"/>
  <c r="AB2195" i="1"/>
  <c r="AA2195" i="1"/>
  <c r="Z2195" i="1"/>
  <c r="Y2195" i="1"/>
  <c r="X2195" i="1"/>
  <c r="W2195" i="1"/>
  <c r="V2195" i="1"/>
  <c r="U2195" i="1"/>
  <c r="T2195" i="1"/>
  <c r="S2195" i="1"/>
  <c r="R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B2195" i="1"/>
  <c r="A2195" i="1"/>
  <c r="AJ2194" i="1"/>
  <c r="AI2194" i="1"/>
  <c r="AH2194" i="1"/>
  <c r="AG2194" i="1"/>
  <c r="AF2194" i="1"/>
  <c r="AE2194" i="1"/>
  <c r="AD2194" i="1"/>
  <c r="AC2194" i="1"/>
  <c r="AB2194" i="1"/>
  <c r="AA2194" i="1"/>
  <c r="Z2194" i="1"/>
  <c r="Y2194" i="1"/>
  <c r="X2194" i="1"/>
  <c r="W2194" i="1"/>
  <c r="V2194" i="1"/>
  <c r="U2194" i="1"/>
  <c r="T2194" i="1"/>
  <c r="S2194" i="1"/>
  <c r="R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B2194" i="1"/>
  <c r="A2194" i="1"/>
  <c r="AJ2193" i="1"/>
  <c r="AI2193" i="1"/>
  <c r="AH2193" i="1"/>
  <c r="AG2193" i="1"/>
  <c r="AF2193" i="1"/>
  <c r="AE2193" i="1"/>
  <c r="AD2193" i="1"/>
  <c r="AC2193" i="1"/>
  <c r="AB2193" i="1"/>
  <c r="AA2193" i="1"/>
  <c r="Z2193" i="1"/>
  <c r="Y2193" i="1"/>
  <c r="X2193" i="1"/>
  <c r="W2193" i="1"/>
  <c r="V2193" i="1"/>
  <c r="U2193" i="1"/>
  <c r="T2193" i="1"/>
  <c r="S2193" i="1"/>
  <c r="R2193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B2193" i="1"/>
  <c r="A2193" i="1"/>
  <c r="AJ2192" i="1"/>
  <c r="AI2192" i="1"/>
  <c r="AH2192" i="1"/>
  <c r="AG2192" i="1"/>
  <c r="AF2192" i="1"/>
  <c r="AE2192" i="1"/>
  <c r="AD2192" i="1"/>
  <c r="AC2192" i="1"/>
  <c r="AB2192" i="1"/>
  <c r="AA2192" i="1"/>
  <c r="Z2192" i="1"/>
  <c r="Y2192" i="1"/>
  <c r="X2192" i="1"/>
  <c r="W2192" i="1"/>
  <c r="V2192" i="1"/>
  <c r="U2192" i="1"/>
  <c r="T2192" i="1"/>
  <c r="S2192" i="1"/>
  <c r="R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B2192" i="1"/>
  <c r="A2192" i="1"/>
  <c r="AJ2191" i="1"/>
  <c r="AI2191" i="1"/>
  <c r="AH2191" i="1"/>
  <c r="AG2191" i="1"/>
  <c r="AF2191" i="1"/>
  <c r="AE2191" i="1"/>
  <c r="AD2191" i="1"/>
  <c r="AC2191" i="1"/>
  <c r="AB2191" i="1"/>
  <c r="AA2191" i="1"/>
  <c r="Z2191" i="1"/>
  <c r="Y2191" i="1"/>
  <c r="X2191" i="1"/>
  <c r="W2191" i="1"/>
  <c r="V2191" i="1"/>
  <c r="U2191" i="1"/>
  <c r="T2191" i="1"/>
  <c r="S2191" i="1"/>
  <c r="R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B2191" i="1"/>
  <c r="A2191" i="1"/>
  <c r="AJ2190" i="1"/>
  <c r="AI2190" i="1"/>
  <c r="AH2190" i="1"/>
  <c r="AG2190" i="1"/>
  <c r="AF2190" i="1"/>
  <c r="AE2190" i="1"/>
  <c r="AD2190" i="1"/>
  <c r="AC2190" i="1"/>
  <c r="AB2190" i="1"/>
  <c r="AA2190" i="1"/>
  <c r="Z2190" i="1"/>
  <c r="Y2190" i="1"/>
  <c r="X2190" i="1"/>
  <c r="W2190" i="1"/>
  <c r="V2190" i="1"/>
  <c r="U2190" i="1"/>
  <c r="T2190" i="1"/>
  <c r="S2190" i="1"/>
  <c r="R2190" i="1"/>
  <c r="Q2190" i="1"/>
  <c r="P2190" i="1"/>
  <c r="O2190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B2190" i="1"/>
  <c r="A2190" i="1"/>
  <c r="AJ2189" i="1"/>
  <c r="AI2189" i="1"/>
  <c r="AH2189" i="1"/>
  <c r="AG2189" i="1"/>
  <c r="AF2189" i="1"/>
  <c r="AE2189" i="1"/>
  <c r="AD2189" i="1"/>
  <c r="AC2189" i="1"/>
  <c r="AB2189" i="1"/>
  <c r="AA2189" i="1"/>
  <c r="Z2189" i="1"/>
  <c r="Y2189" i="1"/>
  <c r="X2189" i="1"/>
  <c r="W2189" i="1"/>
  <c r="V2189" i="1"/>
  <c r="U2189" i="1"/>
  <c r="T2189" i="1"/>
  <c r="S2189" i="1"/>
  <c r="R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B2189" i="1"/>
  <c r="A2189" i="1"/>
  <c r="AJ2188" i="1"/>
  <c r="AI2188" i="1"/>
  <c r="AH2188" i="1"/>
  <c r="AG2188" i="1"/>
  <c r="AF2188" i="1"/>
  <c r="AE2188" i="1"/>
  <c r="AD2188" i="1"/>
  <c r="AC2188" i="1"/>
  <c r="AB2188" i="1"/>
  <c r="AA2188" i="1"/>
  <c r="Z2188" i="1"/>
  <c r="Y2188" i="1"/>
  <c r="X2188" i="1"/>
  <c r="W2188" i="1"/>
  <c r="V2188" i="1"/>
  <c r="U2188" i="1"/>
  <c r="T2188" i="1"/>
  <c r="S2188" i="1"/>
  <c r="R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B2188" i="1"/>
  <c r="A2188" i="1"/>
  <c r="AJ2187" i="1"/>
  <c r="AI2187" i="1"/>
  <c r="AH2187" i="1"/>
  <c r="AG2187" i="1"/>
  <c r="AF2187" i="1"/>
  <c r="AE2187" i="1"/>
  <c r="AD2187" i="1"/>
  <c r="AC2187" i="1"/>
  <c r="AB2187" i="1"/>
  <c r="AA2187" i="1"/>
  <c r="Z2187" i="1"/>
  <c r="Y2187" i="1"/>
  <c r="X2187" i="1"/>
  <c r="W2187" i="1"/>
  <c r="V2187" i="1"/>
  <c r="U2187" i="1"/>
  <c r="T2187" i="1"/>
  <c r="S2187" i="1"/>
  <c r="R2187" i="1"/>
  <c r="Q2187" i="1"/>
  <c r="P2187" i="1"/>
  <c r="O2187" i="1"/>
  <c r="N2187" i="1"/>
  <c r="M2187" i="1"/>
  <c r="L2187" i="1"/>
  <c r="K2187" i="1"/>
  <c r="J2187" i="1"/>
  <c r="I2187" i="1"/>
  <c r="H2187" i="1"/>
  <c r="G2187" i="1"/>
  <c r="F2187" i="1"/>
  <c r="E2187" i="1"/>
  <c r="D2187" i="1"/>
  <c r="C2187" i="1"/>
  <c r="B2187" i="1"/>
  <c r="A2187" i="1"/>
  <c r="AJ2186" i="1"/>
  <c r="AI2186" i="1"/>
  <c r="AH2186" i="1"/>
  <c r="AG2186" i="1"/>
  <c r="AF2186" i="1"/>
  <c r="AE2186" i="1"/>
  <c r="AD2186" i="1"/>
  <c r="AC2186" i="1"/>
  <c r="AB2186" i="1"/>
  <c r="AA2186" i="1"/>
  <c r="Z2186" i="1"/>
  <c r="Y2186" i="1"/>
  <c r="X2186" i="1"/>
  <c r="W2186" i="1"/>
  <c r="V2186" i="1"/>
  <c r="U2186" i="1"/>
  <c r="T2186" i="1"/>
  <c r="S2186" i="1"/>
  <c r="R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B2186" i="1"/>
  <c r="A2186" i="1"/>
  <c r="AJ2185" i="1"/>
  <c r="AI2185" i="1"/>
  <c r="AH2185" i="1"/>
  <c r="AG2185" i="1"/>
  <c r="AF2185" i="1"/>
  <c r="AE2185" i="1"/>
  <c r="AD2185" i="1"/>
  <c r="AC2185" i="1"/>
  <c r="AB2185" i="1"/>
  <c r="AA2185" i="1"/>
  <c r="Z2185" i="1"/>
  <c r="Y2185" i="1"/>
  <c r="X2185" i="1"/>
  <c r="W2185" i="1"/>
  <c r="V2185" i="1"/>
  <c r="U2185" i="1"/>
  <c r="T2185" i="1"/>
  <c r="S2185" i="1"/>
  <c r="R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B2185" i="1"/>
  <c r="A2185" i="1"/>
  <c r="AJ2184" i="1"/>
  <c r="AI2184" i="1"/>
  <c r="AH2184" i="1"/>
  <c r="AG2184" i="1"/>
  <c r="AF2184" i="1"/>
  <c r="AE2184" i="1"/>
  <c r="AD2184" i="1"/>
  <c r="AC2184" i="1"/>
  <c r="AB2184" i="1"/>
  <c r="AA2184" i="1"/>
  <c r="Z2184" i="1"/>
  <c r="Y2184" i="1"/>
  <c r="X2184" i="1"/>
  <c r="W2184" i="1"/>
  <c r="V2184" i="1"/>
  <c r="U2184" i="1"/>
  <c r="T2184" i="1"/>
  <c r="S2184" i="1"/>
  <c r="R2184" i="1"/>
  <c r="Q2184" i="1"/>
  <c r="P2184" i="1"/>
  <c r="O2184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B2184" i="1"/>
  <c r="A2184" i="1"/>
  <c r="AJ2183" i="1"/>
  <c r="AI2183" i="1"/>
  <c r="AH2183" i="1"/>
  <c r="AG2183" i="1"/>
  <c r="AF2183" i="1"/>
  <c r="AE2183" i="1"/>
  <c r="AD2183" i="1"/>
  <c r="AC2183" i="1"/>
  <c r="AB2183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B2183" i="1"/>
  <c r="A2183" i="1"/>
  <c r="AJ2182" i="1"/>
  <c r="AI2182" i="1"/>
  <c r="AH2182" i="1"/>
  <c r="AG2182" i="1"/>
  <c r="AF2182" i="1"/>
  <c r="AE2182" i="1"/>
  <c r="AD2182" i="1"/>
  <c r="AC2182" i="1"/>
  <c r="AB2182" i="1"/>
  <c r="AA2182" i="1"/>
  <c r="Z2182" i="1"/>
  <c r="Y2182" i="1"/>
  <c r="X2182" i="1"/>
  <c r="W2182" i="1"/>
  <c r="V2182" i="1"/>
  <c r="U2182" i="1"/>
  <c r="T2182" i="1"/>
  <c r="S2182" i="1"/>
  <c r="R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B2182" i="1"/>
  <c r="A2182" i="1"/>
  <c r="AJ2181" i="1"/>
  <c r="AI2181" i="1"/>
  <c r="AH2181" i="1"/>
  <c r="AG2181" i="1"/>
  <c r="AF2181" i="1"/>
  <c r="AE2181" i="1"/>
  <c r="AD2181" i="1"/>
  <c r="AC2181" i="1"/>
  <c r="AB2181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B2181" i="1"/>
  <c r="A2181" i="1"/>
  <c r="AJ2180" i="1"/>
  <c r="AI2180" i="1"/>
  <c r="AH2180" i="1"/>
  <c r="AG2180" i="1"/>
  <c r="AF2180" i="1"/>
  <c r="AE2180" i="1"/>
  <c r="AD2180" i="1"/>
  <c r="AC2180" i="1"/>
  <c r="AB2180" i="1"/>
  <c r="AA2180" i="1"/>
  <c r="Z2180" i="1"/>
  <c r="Y2180" i="1"/>
  <c r="X2180" i="1"/>
  <c r="W2180" i="1"/>
  <c r="V2180" i="1"/>
  <c r="U2180" i="1"/>
  <c r="T2180" i="1"/>
  <c r="S2180" i="1"/>
  <c r="R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B2180" i="1"/>
  <c r="A2180" i="1"/>
  <c r="AJ2179" i="1"/>
  <c r="AI2179" i="1"/>
  <c r="AH2179" i="1"/>
  <c r="AG2179" i="1"/>
  <c r="AF2179" i="1"/>
  <c r="AE2179" i="1"/>
  <c r="AD2179" i="1"/>
  <c r="AC2179" i="1"/>
  <c r="AB2179" i="1"/>
  <c r="AA2179" i="1"/>
  <c r="Z2179" i="1"/>
  <c r="Y2179" i="1"/>
  <c r="X2179" i="1"/>
  <c r="W2179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B2179" i="1"/>
  <c r="A2179" i="1"/>
  <c r="AJ2178" i="1"/>
  <c r="AI2178" i="1"/>
  <c r="AH2178" i="1"/>
  <c r="AG2178" i="1"/>
  <c r="AF2178" i="1"/>
  <c r="AE2178" i="1"/>
  <c r="AD2178" i="1"/>
  <c r="AC2178" i="1"/>
  <c r="AB2178" i="1"/>
  <c r="AA2178" i="1"/>
  <c r="Z2178" i="1"/>
  <c r="Y2178" i="1"/>
  <c r="X2178" i="1"/>
  <c r="W2178" i="1"/>
  <c r="V2178" i="1"/>
  <c r="U2178" i="1"/>
  <c r="T2178" i="1"/>
  <c r="S2178" i="1"/>
  <c r="R2178" i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C2178" i="1"/>
  <c r="B2178" i="1"/>
  <c r="A2178" i="1"/>
  <c r="AJ2177" i="1"/>
  <c r="AI2177" i="1"/>
  <c r="AH2177" i="1"/>
  <c r="AG2177" i="1"/>
  <c r="AF2177" i="1"/>
  <c r="AE2177" i="1"/>
  <c r="AD2177" i="1"/>
  <c r="AC2177" i="1"/>
  <c r="AB2177" i="1"/>
  <c r="AA2177" i="1"/>
  <c r="Z2177" i="1"/>
  <c r="Y2177" i="1"/>
  <c r="X2177" i="1"/>
  <c r="W2177" i="1"/>
  <c r="V2177" i="1"/>
  <c r="U2177" i="1"/>
  <c r="T2177" i="1"/>
  <c r="S2177" i="1"/>
  <c r="R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B2177" i="1"/>
  <c r="A2177" i="1"/>
  <c r="AJ2176" i="1"/>
  <c r="AI2176" i="1"/>
  <c r="AH2176" i="1"/>
  <c r="AG2176" i="1"/>
  <c r="AF2176" i="1"/>
  <c r="AE2176" i="1"/>
  <c r="AD2176" i="1"/>
  <c r="AC2176" i="1"/>
  <c r="AB2176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B2176" i="1"/>
  <c r="A2176" i="1"/>
  <c r="AJ2175" i="1"/>
  <c r="AI2175" i="1"/>
  <c r="AH2175" i="1"/>
  <c r="AG2175" i="1"/>
  <c r="AF2175" i="1"/>
  <c r="AE2175" i="1"/>
  <c r="AD2175" i="1"/>
  <c r="AC2175" i="1"/>
  <c r="AB2175" i="1"/>
  <c r="AA2175" i="1"/>
  <c r="Z2175" i="1"/>
  <c r="Y2175" i="1"/>
  <c r="X2175" i="1"/>
  <c r="W2175" i="1"/>
  <c r="V2175" i="1"/>
  <c r="U2175" i="1"/>
  <c r="T2175" i="1"/>
  <c r="S2175" i="1"/>
  <c r="R2175" i="1"/>
  <c r="Q2175" i="1"/>
  <c r="P2175" i="1"/>
  <c r="O2175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B2175" i="1"/>
  <c r="A2175" i="1"/>
  <c r="AJ2174" i="1"/>
  <c r="AI2174" i="1"/>
  <c r="AH2174" i="1"/>
  <c r="AG2174" i="1"/>
  <c r="AF2174" i="1"/>
  <c r="AE2174" i="1"/>
  <c r="AD2174" i="1"/>
  <c r="AC2174" i="1"/>
  <c r="AB2174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B2174" i="1"/>
  <c r="A2174" i="1"/>
  <c r="AJ2173" i="1"/>
  <c r="AI2173" i="1"/>
  <c r="AH2173" i="1"/>
  <c r="AG2173" i="1"/>
  <c r="AF2173" i="1"/>
  <c r="AE2173" i="1"/>
  <c r="AD2173" i="1"/>
  <c r="AC2173" i="1"/>
  <c r="AB2173" i="1"/>
  <c r="AA2173" i="1"/>
  <c r="Z2173" i="1"/>
  <c r="Y2173" i="1"/>
  <c r="X2173" i="1"/>
  <c r="W2173" i="1"/>
  <c r="V2173" i="1"/>
  <c r="U2173" i="1"/>
  <c r="T2173" i="1"/>
  <c r="S2173" i="1"/>
  <c r="R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B2173" i="1"/>
  <c r="A2173" i="1"/>
  <c r="AJ2172" i="1"/>
  <c r="AI2172" i="1"/>
  <c r="AH2172" i="1"/>
  <c r="AG2172" i="1"/>
  <c r="AF2172" i="1"/>
  <c r="AE2172" i="1"/>
  <c r="AD2172" i="1"/>
  <c r="AC2172" i="1"/>
  <c r="AB2172" i="1"/>
  <c r="AA2172" i="1"/>
  <c r="Z2172" i="1"/>
  <c r="Y2172" i="1"/>
  <c r="X2172" i="1"/>
  <c r="W2172" i="1"/>
  <c r="V2172" i="1"/>
  <c r="U2172" i="1"/>
  <c r="T2172" i="1"/>
  <c r="S2172" i="1"/>
  <c r="R2172" i="1"/>
  <c r="Q2172" i="1"/>
  <c r="P2172" i="1"/>
  <c r="O2172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B2172" i="1"/>
  <c r="A2172" i="1"/>
  <c r="AJ2171" i="1"/>
  <c r="AI2171" i="1"/>
  <c r="AH2171" i="1"/>
  <c r="AG2171" i="1"/>
  <c r="AF2171" i="1"/>
  <c r="AE2171" i="1"/>
  <c r="AD2171" i="1"/>
  <c r="AC2171" i="1"/>
  <c r="AB2171" i="1"/>
  <c r="AA2171" i="1"/>
  <c r="Z2171" i="1"/>
  <c r="Y2171" i="1"/>
  <c r="X2171" i="1"/>
  <c r="W2171" i="1"/>
  <c r="V2171" i="1"/>
  <c r="U2171" i="1"/>
  <c r="T2171" i="1"/>
  <c r="S2171" i="1"/>
  <c r="R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B2171" i="1"/>
  <c r="A2171" i="1"/>
  <c r="AJ2170" i="1"/>
  <c r="AI2170" i="1"/>
  <c r="AH2170" i="1"/>
  <c r="AG2170" i="1"/>
  <c r="AF2170" i="1"/>
  <c r="AE2170" i="1"/>
  <c r="AD2170" i="1"/>
  <c r="AC2170" i="1"/>
  <c r="AB2170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B2170" i="1"/>
  <c r="A2170" i="1"/>
  <c r="AJ2169" i="1"/>
  <c r="AI2169" i="1"/>
  <c r="AH2169" i="1"/>
  <c r="AG2169" i="1"/>
  <c r="AF2169" i="1"/>
  <c r="AE2169" i="1"/>
  <c r="AD2169" i="1"/>
  <c r="AC2169" i="1"/>
  <c r="AB2169" i="1"/>
  <c r="AA2169" i="1"/>
  <c r="Z2169" i="1"/>
  <c r="Y2169" i="1"/>
  <c r="X2169" i="1"/>
  <c r="W2169" i="1"/>
  <c r="V2169" i="1"/>
  <c r="U2169" i="1"/>
  <c r="T2169" i="1"/>
  <c r="S2169" i="1"/>
  <c r="R2169" i="1"/>
  <c r="Q2169" i="1"/>
  <c r="P2169" i="1"/>
  <c r="O2169" i="1"/>
  <c r="N2169" i="1"/>
  <c r="M2169" i="1"/>
  <c r="L2169" i="1"/>
  <c r="K2169" i="1"/>
  <c r="J2169" i="1"/>
  <c r="I2169" i="1"/>
  <c r="H2169" i="1"/>
  <c r="G2169" i="1"/>
  <c r="F2169" i="1"/>
  <c r="E2169" i="1"/>
  <c r="D2169" i="1"/>
  <c r="C2169" i="1"/>
  <c r="B2169" i="1"/>
  <c r="A2169" i="1"/>
  <c r="AJ2168" i="1"/>
  <c r="AI2168" i="1"/>
  <c r="AH2168" i="1"/>
  <c r="AG2168" i="1"/>
  <c r="AF2168" i="1"/>
  <c r="AE2168" i="1"/>
  <c r="AD2168" i="1"/>
  <c r="AC2168" i="1"/>
  <c r="AB2168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B2168" i="1"/>
  <c r="A2168" i="1"/>
  <c r="AJ2167" i="1"/>
  <c r="AI2167" i="1"/>
  <c r="AH2167" i="1"/>
  <c r="AG2167" i="1"/>
  <c r="AF2167" i="1"/>
  <c r="AE2167" i="1"/>
  <c r="AD2167" i="1"/>
  <c r="AC2167" i="1"/>
  <c r="AB2167" i="1"/>
  <c r="AA2167" i="1"/>
  <c r="Z2167" i="1"/>
  <c r="Y2167" i="1"/>
  <c r="X2167" i="1"/>
  <c r="W2167" i="1"/>
  <c r="V2167" i="1"/>
  <c r="U2167" i="1"/>
  <c r="T2167" i="1"/>
  <c r="S2167" i="1"/>
  <c r="R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B2167" i="1"/>
  <c r="A2167" i="1"/>
  <c r="AJ2166" i="1"/>
  <c r="AI2166" i="1"/>
  <c r="AH2166" i="1"/>
  <c r="AG2166" i="1"/>
  <c r="AF2166" i="1"/>
  <c r="AE2166" i="1"/>
  <c r="AD2166" i="1"/>
  <c r="AC2166" i="1"/>
  <c r="AB2166" i="1"/>
  <c r="AA2166" i="1"/>
  <c r="Z2166" i="1"/>
  <c r="Y2166" i="1"/>
  <c r="X2166" i="1"/>
  <c r="W2166" i="1"/>
  <c r="V2166" i="1"/>
  <c r="U2166" i="1"/>
  <c r="T2166" i="1"/>
  <c r="S2166" i="1"/>
  <c r="R2166" i="1"/>
  <c r="Q2166" i="1"/>
  <c r="P2166" i="1"/>
  <c r="O2166" i="1"/>
  <c r="N2166" i="1"/>
  <c r="M2166" i="1"/>
  <c r="L2166" i="1"/>
  <c r="K2166" i="1"/>
  <c r="J2166" i="1"/>
  <c r="I2166" i="1"/>
  <c r="H2166" i="1"/>
  <c r="G2166" i="1"/>
  <c r="F2166" i="1"/>
  <c r="E2166" i="1"/>
  <c r="D2166" i="1"/>
  <c r="C2166" i="1"/>
  <c r="B2166" i="1"/>
  <c r="A2166" i="1"/>
  <c r="AJ2165" i="1"/>
  <c r="AI2165" i="1"/>
  <c r="AH2165" i="1"/>
  <c r="AG2165" i="1"/>
  <c r="AF2165" i="1"/>
  <c r="AE2165" i="1"/>
  <c r="AD2165" i="1"/>
  <c r="AC2165" i="1"/>
  <c r="AB2165" i="1"/>
  <c r="AA2165" i="1"/>
  <c r="Z2165" i="1"/>
  <c r="Y2165" i="1"/>
  <c r="X2165" i="1"/>
  <c r="W2165" i="1"/>
  <c r="V2165" i="1"/>
  <c r="U2165" i="1"/>
  <c r="T2165" i="1"/>
  <c r="S2165" i="1"/>
  <c r="R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B2165" i="1"/>
  <c r="A2165" i="1"/>
  <c r="AJ2164" i="1"/>
  <c r="AI2164" i="1"/>
  <c r="AH2164" i="1"/>
  <c r="AG2164" i="1"/>
  <c r="AF2164" i="1"/>
  <c r="AE2164" i="1"/>
  <c r="AD2164" i="1"/>
  <c r="AC2164" i="1"/>
  <c r="AB2164" i="1"/>
  <c r="AA2164" i="1"/>
  <c r="Z2164" i="1"/>
  <c r="Y2164" i="1"/>
  <c r="X2164" i="1"/>
  <c r="W2164" i="1"/>
  <c r="V2164" i="1"/>
  <c r="U2164" i="1"/>
  <c r="T2164" i="1"/>
  <c r="S2164" i="1"/>
  <c r="R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B2164" i="1"/>
  <c r="A2164" i="1"/>
  <c r="AJ2163" i="1"/>
  <c r="AI2163" i="1"/>
  <c r="AH2163" i="1"/>
  <c r="AG2163" i="1"/>
  <c r="AF2163" i="1"/>
  <c r="AE2163" i="1"/>
  <c r="AD2163" i="1"/>
  <c r="AC2163" i="1"/>
  <c r="AB2163" i="1"/>
  <c r="AA2163" i="1"/>
  <c r="Z2163" i="1"/>
  <c r="Y2163" i="1"/>
  <c r="X2163" i="1"/>
  <c r="W2163" i="1"/>
  <c r="V2163" i="1"/>
  <c r="U2163" i="1"/>
  <c r="T2163" i="1"/>
  <c r="S2163" i="1"/>
  <c r="R2163" i="1"/>
  <c r="Q2163" i="1"/>
  <c r="P2163" i="1"/>
  <c r="O2163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B2163" i="1"/>
  <c r="A2163" i="1"/>
  <c r="AJ2162" i="1"/>
  <c r="AI2162" i="1"/>
  <c r="AH2162" i="1"/>
  <c r="AG2162" i="1"/>
  <c r="AF2162" i="1"/>
  <c r="AE2162" i="1"/>
  <c r="AD2162" i="1"/>
  <c r="AC2162" i="1"/>
  <c r="AB2162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B2162" i="1"/>
  <c r="A2162" i="1"/>
  <c r="AJ2161" i="1"/>
  <c r="AI2161" i="1"/>
  <c r="AH2161" i="1"/>
  <c r="AG2161" i="1"/>
  <c r="AF2161" i="1"/>
  <c r="AE2161" i="1"/>
  <c r="AD2161" i="1"/>
  <c r="AC2161" i="1"/>
  <c r="AB2161" i="1"/>
  <c r="AA2161" i="1"/>
  <c r="Z2161" i="1"/>
  <c r="Y2161" i="1"/>
  <c r="X2161" i="1"/>
  <c r="W2161" i="1"/>
  <c r="V2161" i="1"/>
  <c r="U2161" i="1"/>
  <c r="T2161" i="1"/>
  <c r="S2161" i="1"/>
  <c r="R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B2161" i="1"/>
  <c r="A2161" i="1"/>
  <c r="AJ2160" i="1"/>
  <c r="AI2160" i="1"/>
  <c r="AH2160" i="1"/>
  <c r="AG2160" i="1"/>
  <c r="AF2160" i="1"/>
  <c r="AE2160" i="1"/>
  <c r="AD2160" i="1"/>
  <c r="AC2160" i="1"/>
  <c r="AB2160" i="1"/>
  <c r="AA2160" i="1"/>
  <c r="Z2160" i="1"/>
  <c r="Y2160" i="1"/>
  <c r="X2160" i="1"/>
  <c r="W2160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B2160" i="1"/>
  <c r="A2160" i="1"/>
  <c r="AJ2159" i="1"/>
  <c r="AI2159" i="1"/>
  <c r="AH2159" i="1"/>
  <c r="AG2159" i="1"/>
  <c r="AF2159" i="1"/>
  <c r="AE2159" i="1"/>
  <c r="AD2159" i="1"/>
  <c r="AC2159" i="1"/>
  <c r="AB2159" i="1"/>
  <c r="AA2159" i="1"/>
  <c r="Z2159" i="1"/>
  <c r="Y2159" i="1"/>
  <c r="X2159" i="1"/>
  <c r="W2159" i="1"/>
  <c r="V2159" i="1"/>
  <c r="U2159" i="1"/>
  <c r="T2159" i="1"/>
  <c r="S2159" i="1"/>
  <c r="R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B2159" i="1"/>
  <c r="A2159" i="1"/>
  <c r="AJ2158" i="1"/>
  <c r="AI2158" i="1"/>
  <c r="AH2158" i="1"/>
  <c r="AG2158" i="1"/>
  <c r="AF2158" i="1"/>
  <c r="AE2158" i="1"/>
  <c r="AD2158" i="1"/>
  <c r="AC2158" i="1"/>
  <c r="AB2158" i="1"/>
  <c r="AA2158" i="1"/>
  <c r="Z2158" i="1"/>
  <c r="Y2158" i="1"/>
  <c r="X2158" i="1"/>
  <c r="W2158" i="1"/>
  <c r="V2158" i="1"/>
  <c r="U2158" i="1"/>
  <c r="T2158" i="1"/>
  <c r="S2158" i="1"/>
  <c r="R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B2158" i="1"/>
  <c r="A2158" i="1"/>
  <c r="AJ2157" i="1"/>
  <c r="AI2157" i="1"/>
  <c r="AH2157" i="1"/>
  <c r="AG2157" i="1"/>
  <c r="AF2157" i="1"/>
  <c r="AE2157" i="1"/>
  <c r="AD2157" i="1"/>
  <c r="AC2157" i="1"/>
  <c r="AB2157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B2157" i="1"/>
  <c r="A2157" i="1"/>
  <c r="AJ2156" i="1"/>
  <c r="AI2156" i="1"/>
  <c r="AH2156" i="1"/>
  <c r="AG2156" i="1"/>
  <c r="AF2156" i="1"/>
  <c r="AE2156" i="1"/>
  <c r="AD2156" i="1"/>
  <c r="AC2156" i="1"/>
  <c r="AB2156" i="1"/>
  <c r="AA2156" i="1"/>
  <c r="Z2156" i="1"/>
  <c r="Y2156" i="1"/>
  <c r="X2156" i="1"/>
  <c r="W2156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B2156" i="1"/>
  <c r="A2156" i="1"/>
  <c r="AJ2155" i="1"/>
  <c r="AI2155" i="1"/>
  <c r="AH2155" i="1"/>
  <c r="AG2155" i="1"/>
  <c r="AF2155" i="1"/>
  <c r="AE2155" i="1"/>
  <c r="AD2155" i="1"/>
  <c r="AC2155" i="1"/>
  <c r="AB2155" i="1"/>
  <c r="AA2155" i="1"/>
  <c r="Z2155" i="1"/>
  <c r="Y2155" i="1"/>
  <c r="X2155" i="1"/>
  <c r="W2155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B2155" i="1"/>
  <c r="A2155" i="1"/>
  <c r="AJ2154" i="1"/>
  <c r="AI2154" i="1"/>
  <c r="AH2154" i="1"/>
  <c r="AG2154" i="1"/>
  <c r="AF2154" i="1"/>
  <c r="AE2154" i="1"/>
  <c r="AD2154" i="1"/>
  <c r="AC2154" i="1"/>
  <c r="AB2154" i="1"/>
  <c r="AA2154" i="1"/>
  <c r="Z2154" i="1"/>
  <c r="Y2154" i="1"/>
  <c r="X2154" i="1"/>
  <c r="W2154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B2154" i="1"/>
  <c r="A2154" i="1"/>
  <c r="AJ2153" i="1"/>
  <c r="AI2153" i="1"/>
  <c r="AH2153" i="1"/>
  <c r="AG2153" i="1"/>
  <c r="AF2153" i="1"/>
  <c r="AE2153" i="1"/>
  <c r="AD2153" i="1"/>
  <c r="AC2153" i="1"/>
  <c r="AB2153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B2153" i="1"/>
  <c r="A2153" i="1"/>
  <c r="AJ2152" i="1"/>
  <c r="AI2152" i="1"/>
  <c r="AH2152" i="1"/>
  <c r="AG2152" i="1"/>
  <c r="AF2152" i="1"/>
  <c r="AE2152" i="1"/>
  <c r="AD2152" i="1"/>
  <c r="AC2152" i="1"/>
  <c r="AB2152" i="1"/>
  <c r="AA2152" i="1"/>
  <c r="Z2152" i="1"/>
  <c r="Y2152" i="1"/>
  <c r="X2152" i="1"/>
  <c r="W2152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B2152" i="1"/>
  <c r="A2152" i="1"/>
  <c r="AJ2151" i="1"/>
  <c r="AI2151" i="1"/>
  <c r="AH2151" i="1"/>
  <c r="AG2151" i="1"/>
  <c r="AF2151" i="1"/>
  <c r="AE2151" i="1"/>
  <c r="AD2151" i="1"/>
  <c r="AC2151" i="1"/>
  <c r="AB2151" i="1"/>
  <c r="AA2151" i="1"/>
  <c r="Z2151" i="1"/>
  <c r="Y2151" i="1"/>
  <c r="X2151" i="1"/>
  <c r="W2151" i="1"/>
  <c r="V2151" i="1"/>
  <c r="U2151" i="1"/>
  <c r="T2151" i="1"/>
  <c r="S2151" i="1"/>
  <c r="R2151" i="1"/>
  <c r="Q2151" i="1"/>
  <c r="P2151" i="1"/>
  <c r="O2151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B2151" i="1"/>
  <c r="A2151" i="1"/>
  <c r="AJ2150" i="1"/>
  <c r="AI2150" i="1"/>
  <c r="AH2150" i="1"/>
  <c r="AG2150" i="1"/>
  <c r="AF2150" i="1"/>
  <c r="AE2150" i="1"/>
  <c r="AD2150" i="1"/>
  <c r="AC2150" i="1"/>
  <c r="AB2150" i="1"/>
  <c r="AA2150" i="1"/>
  <c r="Z2150" i="1"/>
  <c r="Y2150" i="1"/>
  <c r="X2150" i="1"/>
  <c r="W2150" i="1"/>
  <c r="V2150" i="1"/>
  <c r="U2150" i="1"/>
  <c r="T2150" i="1"/>
  <c r="S2150" i="1"/>
  <c r="R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B2150" i="1"/>
  <c r="A2150" i="1"/>
  <c r="AJ2149" i="1"/>
  <c r="AI2149" i="1"/>
  <c r="AH2149" i="1"/>
  <c r="AG2149" i="1"/>
  <c r="AF2149" i="1"/>
  <c r="AE2149" i="1"/>
  <c r="AD2149" i="1"/>
  <c r="AC2149" i="1"/>
  <c r="AB2149" i="1"/>
  <c r="AA2149" i="1"/>
  <c r="Z2149" i="1"/>
  <c r="Y2149" i="1"/>
  <c r="X2149" i="1"/>
  <c r="W2149" i="1"/>
  <c r="V2149" i="1"/>
  <c r="U2149" i="1"/>
  <c r="T2149" i="1"/>
  <c r="S2149" i="1"/>
  <c r="R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B2149" i="1"/>
  <c r="A2149" i="1"/>
  <c r="AJ2148" i="1"/>
  <c r="AI2148" i="1"/>
  <c r="AH2148" i="1"/>
  <c r="AG2148" i="1"/>
  <c r="AF2148" i="1"/>
  <c r="AE2148" i="1"/>
  <c r="AD2148" i="1"/>
  <c r="AC2148" i="1"/>
  <c r="AB2148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C2148" i="1"/>
  <c r="B2148" i="1"/>
  <c r="A2148" i="1"/>
  <c r="AJ2147" i="1"/>
  <c r="AI2147" i="1"/>
  <c r="AH2147" i="1"/>
  <c r="AG2147" i="1"/>
  <c r="AF2147" i="1"/>
  <c r="AE2147" i="1"/>
  <c r="AD2147" i="1"/>
  <c r="AC2147" i="1"/>
  <c r="AB2147" i="1"/>
  <c r="AA2147" i="1"/>
  <c r="Z2147" i="1"/>
  <c r="Y2147" i="1"/>
  <c r="X2147" i="1"/>
  <c r="W2147" i="1"/>
  <c r="V2147" i="1"/>
  <c r="U2147" i="1"/>
  <c r="T2147" i="1"/>
  <c r="S2147" i="1"/>
  <c r="R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B2147" i="1"/>
  <c r="A2147" i="1"/>
  <c r="AJ2146" i="1"/>
  <c r="AI2146" i="1"/>
  <c r="AH2146" i="1"/>
  <c r="AG2146" i="1"/>
  <c r="AF2146" i="1"/>
  <c r="AE2146" i="1"/>
  <c r="AD2146" i="1"/>
  <c r="AC2146" i="1"/>
  <c r="AB2146" i="1"/>
  <c r="AA2146" i="1"/>
  <c r="Z2146" i="1"/>
  <c r="Y2146" i="1"/>
  <c r="X2146" i="1"/>
  <c r="W2146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B2146" i="1"/>
  <c r="A2146" i="1"/>
  <c r="AJ2145" i="1"/>
  <c r="AI2145" i="1"/>
  <c r="AH2145" i="1"/>
  <c r="AG2145" i="1"/>
  <c r="AF2145" i="1"/>
  <c r="AE2145" i="1"/>
  <c r="AD2145" i="1"/>
  <c r="AC2145" i="1"/>
  <c r="AB2145" i="1"/>
  <c r="AA2145" i="1"/>
  <c r="Z2145" i="1"/>
  <c r="Y2145" i="1"/>
  <c r="X2145" i="1"/>
  <c r="W2145" i="1"/>
  <c r="V2145" i="1"/>
  <c r="U2145" i="1"/>
  <c r="T2145" i="1"/>
  <c r="S2145" i="1"/>
  <c r="R2145" i="1"/>
  <c r="Q2145" i="1"/>
  <c r="P2145" i="1"/>
  <c r="O2145" i="1"/>
  <c r="N2145" i="1"/>
  <c r="M2145" i="1"/>
  <c r="L2145" i="1"/>
  <c r="K2145" i="1"/>
  <c r="J2145" i="1"/>
  <c r="I2145" i="1"/>
  <c r="H2145" i="1"/>
  <c r="G2145" i="1"/>
  <c r="F2145" i="1"/>
  <c r="E2145" i="1"/>
  <c r="D2145" i="1"/>
  <c r="C2145" i="1"/>
  <c r="B2145" i="1"/>
  <c r="A2145" i="1"/>
  <c r="AJ2144" i="1"/>
  <c r="AI2144" i="1"/>
  <c r="AH2144" i="1"/>
  <c r="AG2144" i="1"/>
  <c r="AF2144" i="1"/>
  <c r="AE2144" i="1"/>
  <c r="AD2144" i="1"/>
  <c r="AC2144" i="1"/>
  <c r="AB2144" i="1"/>
  <c r="AA2144" i="1"/>
  <c r="Z2144" i="1"/>
  <c r="Y2144" i="1"/>
  <c r="X2144" i="1"/>
  <c r="W2144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B2144" i="1"/>
  <c r="A2144" i="1"/>
  <c r="AJ2143" i="1"/>
  <c r="AI2143" i="1"/>
  <c r="AH2143" i="1"/>
  <c r="AG2143" i="1"/>
  <c r="AF2143" i="1"/>
  <c r="AE2143" i="1"/>
  <c r="AD2143" i="1"/>
  <c r="AC2143" i="1"/>
  <c r="AB2143" i="1"/>
  <c r="AA2143" i="1"/>
  <c r="Z2143" i="1"/>
  <c r="Y2143" i="1"/>
  <c r="X2143" i="1"/>
  <c r="W2143" i="1"/>
  <c r="V2143" i="1"/>
  <c r="U2143" i="1"/>
  <c r="T2143" i="1"/>
  <c r="S2143" i="1"/>
  <c r="R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B2143" i="1"/>
  <c r="A2143" i="1"/>
  <c r="AJ2142" i="1"/>
  <c r="AI2142" i="1"/>
  <c r="AH2142" i="1"/>
  <c r="AG2142" i="1"/>
  <c r="AF2142" i="1"/>
  <c r="AE2142" i="1"/>
  <c r="AD2142" i="1"/>
  <c r="AC2142" i="1"/>
  <c r="AB2142" i="1"/>
  <c r="AA2142" i="1"/>
  <c r="Z2142" i="1"/>
  <c r="Y2142" i="1"/>
  <c r="X2142" i="1"/>
  <c r="W2142" i="1"/>
  <c r="V2142" i="1"/>
  <c r="U2142" i="1"/>
  <c r="T2142" i="1"/>
  <c r="S2142" i="1"/>
  <c r="R2142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B2142" i="1"/>
  <c r="A2142" i="1"/>
  <c r="AJ2141" i="1"/>
  <c r="AI2141" i="1"/>
  <c r="AH2141" i="1"/>
  <c r="AG2141" i="1"/>
  <c r="AF2141" i="1"/>
  <c r="AE2141" i="1"/>
  <c r="AD2141" i="1"/>
  <c r="AC2141" i="1"/>
  <c r="AB2141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B2141" i="1"/>
  <c r="A2141" i="1"/>
  <c r="AJ2140" i="1"/>
  <c r="AI2140" i="1"/>
  <c r="AH2140" i="1"/>
  <c r="AG2140" i="1"/>
  <c r="AF2140" i="1"/>
  <c r="AE2140" i="1"/>
  <c r="AD2140" i="1"/>
  <c r="AC2140" i="1"/>
  <c r="AB2140" i="1"/>
  <c r="AA2140" i="1"/>
  <c r="Z2140" i="1"/>
  <c r="Y2140" i="1"/>
  <c r="X2140" i="1"/>
  <c r="W2140" i="1"/>
  <c r="V2140" i="1"/>
  <c r="U2140" i="1"/>
  <c r="T2140" i="1"/>
  <c r="S2140" i="1"/>
  <c r="R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B2140" i="1"/>
  <c r="A2140" i="1"/>
  <c r="AJ2139" i="1"/>
  <c r="AI2139" i="1"/>
  <c r="AH2139" i="1"/>
  <c r="AG2139" i="1"/>
  <c r="AF2139" i="1"/>
  <c r="AE2139" i="1"/>
  <c r="AD2139" i="1"/>
  <c r="AC2139" i="1"/>
  <c r="AB2139" i="1"/>
  <c r="AA2139" i="1"/>
  <c r="Z2139" i="1"/>
  <c r="Y2139" i="1"/>
  <c r="X2139" i="1"/>
  <c r="W2139" i="1"/>
  <c r="V2139" i="1"/>
  <c r="U2139" i="1"/>
  <c r="T2139" i="1"/>
  <c r="S2139" i="1"/>
  <c r="R2139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B2139" i="1"/>
  <c r="A2139" i="1"/>
  <c r="AJ2138" i="1"/>
  <c r="AI2138" i="1"/>
  <c r="AH2138" i="1"/>
  <c r="AG2138" i="1"/>
  <c r="AF2138" i="1"/>
  <c r="AE2138" i="1"/>
  <c r="AD2138" i="1"/>
  <c r="AC2138" i="1"/>
  <c r="AB2138" i="1"/>
  <c r="AA2138" i="1"/>
  <c r="Z2138" i="1"/>
  <c r="Y2138" i="1"/>
  <c r="X2138" i="1"/>
  <c r="W2138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B2138" i="1"/>
  <c r="A2138" i="1"/>
  <c r="AJ2137" i="1"/>
  <c r="AI2137" i="1"/>
  <c r="AH2137" i="1"/>
  <c r="AG2137" i="1"/>
  <c r="AF2137" i="1"/>
  <c r="AE2137" i="1"/>
  <c r="AD2137" i="1"/>
  <c r="AC2137" i="1"/>
  <c r="AB2137" i="1"/>
  <c r="AA2137" i="1"/>
  <c r="Z2137" i="1"/>
  <c r="Y2137" i="1"/>
  <c r="X2137" i="1"/>
  <c r="W2137" i="1"/>
  <c r="V2137" i="1"/>
  <c r="U2137" i="1"/>
  <c r="T2137" i="1"/>
  <c r="S2137" i="1"/>
  <c r="R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B2137" i="1"/>
  <c r="A2137" i="1"/>
  <c r="AJ2136" i="1"/>
  <c r="AI2136" i="1"/>
  <c r="AH2136" i="1"/>
  <c r="AG2136" i="1"/>
  <c r="AF2136" i="1"/>
  <c r="AE2136" i="1"/>
  <c r="AD2136" i="1"/>
  <c r="AC2136" i="1"/>
  <c r="AB2136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D2136" i="1"/>
  <c r="C2136" i="1"/>
  <c r="B2136" i="1"/>
  <c r="A2136" i="1"/>
  <c r="AJ2135" i="1"/>
  <c r="AI2135" i="1"/>
  <c r="AH2135" i="1"/>
  <c r="AG2135" i="1"/>
  <c r="AF2135" i="1"/>
  <c r="AE2135" i="1"/>
  <c r="AD2135" i="1"/>
  <c r="AC2135" i="1"/>
  <c r="AB2135" i="1"/>
  <c r="AA2135" i="1"/>
  <c r="Z2135" i="1"/>
  <c r="Y2135" i="1"/>
  <c r="X2135" i="1"/>
  <c r="W2135" i="1"/>
  <c r="V2135" i="1"/>
  <c r="U2135" i="1"/>
  <c r="T2135" i="1"/>
  <c r="S2135" i="1"/>
  <c r="R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B2135" i="1"/>
  <c r="A2135" i="1"/>
  <c r="AJ2134" i="1"/>
  <c r="AI2134" i="1"/>
  <c r="AH2134" i="1"/>
  <c r="AG2134" i="1"/>
  <c r="AF2134" i="1"/>
  <c r="AE2134" i="1"/>
  <c r="AD2134" i="1"/>
  <c r="AC2134" i="1"/>
  <c r="AB2134" i="1"/>
  <c r="AA2134" i="1"/>
  <c r="Z2134" i="1"/>
  <c r="Y2134" i="1"/>
  <c r="X2134" i="1"/>
  <c r="W2134" i="1"/>
  <c r="V2134" i="1"/>
  <c r="U2134" i="1"/>
  <c r="T2134" i="1"/>
  <c r="S2134" i="1"/>
  <c r="R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B2134" i="1"/>
  <c r="A2134" i="1"/>
  <c r="AJ2133" i="1"/>
  <c r="AI2133" i="1"/>
  <c r="AH2133" i="1"/>
  <c r="AG2133" i="1"/>
  <c r="AF2133" i="1"/>
  <c r="AE2133" i="1"/>
  <c r="AD2133" i="1"/>
  <c r="AC2133" i="1"/>
  <c r="AB2133" i="1"/>
  <c r="AA2133" i="1"/>
  <c r="Z2133" i="1"/>
  <c r="Y2133" i="1"/>
  <c r="X2133" i="1"/>
  <c r="W2133" i="1"/>
  <c r="V2133" i="1"/>
  <c r="U2133" i="1"/>
  <c r="T2133" i="1"/>
  <c r="S2133" i="1"/>
  <c r="R2133" i="1"/>
  <c r="Q2133" i="1"/>
  <c r="P2133" i="1"/>
  <c r="O2133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B2133" i="1"/>
  <c r="A2133" i="1"/>
  <c r="AJ2132" i="1"/>
  <c r="AI2132" i="1"/>
  <c r="AH2132" i="1"/>
  <c r="AG2132" i="1"/>
  <c r="AF2132" i="1"/>
  <c r="AE2132" i="1"/>
  <c r="AD2132" i="1"/>
  <c r="AC2132" i="1"/>
  <c r="AB2132" i="1"/>
  <c r="AA2132" i="1"/>
  <c r="Z2132" i="1"/>
  <c r="Y2132" i="1"/>
  <c r="X2132" i="1"/>
  <c r="W2132" i="1"/>
  <c r="V2132" i="1"/>
  <c r="U2132" i="1"/>
  <c r="T2132" i="1"/>
  <c r="S2132" i="1"/>
  <c r="R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B2132" i="1"/>
  <c r="A2132" i="1"/>
  <c r="AJ2131" i="1"/>
  <c r="AI2131" i="1"/>
  <c r="AH2131" i="1"/>
  <c r="AG2131" i="1"/>
  <c r="AF2131" i="1"/>
  <c r="AE2131" i="1"/>
  <c r="AD2131" i="1"/>
  <c r="AC2131" i="1"/>
  <c r="AB2131" i="1"/>
  <c r="AA2131" i="1"/>
  <c r="Z2131" i="1"/>
  <c r="Y2131" i="1"/>
  <c r="X2131" i="1"/>
  <c r="W2131" i="1"/>
  <c r="V2131" i="1"/>
  <c r="U2131" i="1"/>
  <c r="T2131" i="1"/>
  <c r="S2131" i="1"/>
  <c r="R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B2131" i="1"/>
  <c r="A2131" i="1"/>
  <c r="AJ2130" i="1"/>
  <c r="AI2130" i="1"/>
  <c r="AH2130" i="1"/>
  <c r="AG2130" i="1"/>
  <c r="AF2130" i="1"/>
  <c r="AE2130" i="1"/>
  <c r="AD2130" i="1"/>
  <c r="AC2130" i="1"/>
  <c r="AB2130" i="1"/>
  <c r="AA2130" i="1"/>
  <c r="Z2130" i="1"/>
  <c r="Y2130" i="1"/>
  <c r="X2130" i="1"/>
  <c r="W2130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J2130" i="1"/>
  <c r="I2130" i="1"/>
  <c r="H2130" i="1"/>
  <c r="G2130" i="1"/>
  <c r="F2130" i="1"/>
  <c r="E2130" i="1"/>
  <c r="D2130" i="1"/>
  <c r="C2130" i="1"/>
  <c r="B2130" i="1"/>
  <c r="A2130" i="1"/>
  <c r="AJ2129" i="1"/>
  <c r="AI2129" i="1"/>
  <c r="AH2129" i="1"/>
  <c r="AG2129" i="1"/>
  <c r="AF2129" i="1"/>
  <c r="AE2129" i="1"/>
  <c r="AD2129" i="1"/>
  <c r="AC2129" i="1"/>
  <c r="AB2129" i="1"/>
  <c r="AA2129" i="1"/>
  <c r="Z2129" i="1"/>
  <c r="Y2129" i="1"/>
  <c r="X2129" i="1"/>
  <c r="W2129" i="1"/>
  <c r="V2129" i="1"/>
  <c r="U2129" i="1"/>
  <c r="T2129" i="1"/>
  <c r="S2129" i="1"/>
  <c r="R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B2129" i="1"/>
  <c r="A2129" i="1"/>
  <c r="AJ2128" i="1"/>
  <c r="AI2128" i="1"/>
  <c r="AH2128" i="1"/>
  <c r="AG2128" i="1"/>
  <c r="AF2128" i="1"/>
  <c r="AE2128" i="1"/>
  <c r="AD2128" i="1"/>
  <c r="AC2128" i="1"/>
  <c r="AB2128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B2128" i="1"/>
  <c r="A2128" i="1"/>
  <c r="AJ2127" i="1"/>
  <c r="AI2127" i="1"/>
  <c r="AH2127" i="1"/>
  <c r="AG2127" i="1"/>
  <c r="AF2127" i="1"/>
  <c r="AE2127" i="1"/>
  <c r="AD2127" i="1"/>
  <c r="AC2127" i="1"/>
  <c r="AB2127" i="1"/>
  <c r="AA2127" i="1"/>
  <c r="Z2127" i="1"/>
  <c r="Y2127" i="1"/>
  <c r="X2127" i="1"/>
  <c r="W2127" i="1"/>
  <c r="V2127" i="1"/>
  <c r="U2127" i="1"/>
  <c r="T2127" i="1"/>
  <c r="S2127" i="1"/>
  <c r="R2127" i="1"/>
  <c r="Q2127" i="1"/>
  <c r="P2127" i="1"/>
  <c r="O2127" i="1"/>
  <c r="N2127" i="1"/>
  <c r="M2127" i="1"/>
  <c r="L2127" i="1"/>
  <c r="K2127" i="1"/>
  <c r="J2127" i="1"/>
  <c r="I2127" i="1"/>
  <c r="H2127" i="1"/>
  <c r="G2127" i="1"/>
  <c r="F2127" i="1"/>
  <c r="E2127" i="1"/>
  <c r="D2127" i="1"/>
  <c r="C2127" i="1"/>
  <c r="B2127" i="1"/>
  <c r="A2127" i="1"/>
  <c r="AJ2126" i="1"/>
  <c r="AI2126" i="1"/>
  <c r="AH2126" i="1"/>
  <c r="AG2126" i="1"/>
  <c r="AF2126" i="1"/>
  <c r="AE2126" i="1"/>
  <c r="AD2126" i="1"/>
  <c r="AC2126" i="1"/>
  <c r="AB2126" i="1"/>
  <c r="AA2126" i="1"/>
  <c r="Z2126" i="1"/>
  <c r="Y2126" i="1"/>
  <c r="X2126" i="1"/>
  <c r="W2126" i="1"/>
  <c r="V2126" i="1"/>
  <c r="U2126" i="1"/>
  <c r="T2126" i="1"/>
  <c r="S2126" i="1"/>
  <c r="R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B2126" i="1"/>
  <c r="A2126" i="1"/>
  <c r="AJ2125" i="1"/>
  <c r="AI2125" i="1"/>
  <c r="AH2125" i="1"/>
  <c r="AG2125" i="1"/>
  <c r="AF2125" i="1"/>
  <c r="AE2125" i="1"/>
  <c r="AD2125" i="1"/>
  <c r="AC2125" i="1"/>
  <c r="AB2125" i="1"/>
  <c r="AA2125" i="1"/>
  <c r="Z2125" i="1"/>
  <c r="Y2125" i="1"/>
  <c r="X2125" i="1"/>
  <c r="W2125" i="1"/>
  <c r="V2125" i="1"/>
  <c r="U2125" i="1"/>
  <c r="T2125" i="1"/>
  <c r="S2125" i="1"/>
  <c r="R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B2125" i="1"/>
  <c r="A2125" i="1"/>
  <c r="AJ2124" i="1"/>
  <c r="AI2124" i="1"/>
  <c r="AH2124" i="1"/>
  <c r="AG2124" i="1"/>
  <c r="AF2124" i="1"/>
  <c r="AE2124" i="1"/>
  <c r="AD2124" i="1"/>
  <c r="AC2124" i="1"/>
  <c r="AB2124" i="1"/>
  <c r="AA2124" i="1"/>
  <c r="Z2124" i="1"/>
  <c r="Y2124" i="1"/>
  <c r="X2124" i="1"/>
  <c r="W2124" i="1"/>
  <c r="V2124" i="1"/>
  <c r="U2124" i="1"/>
  <c r="T2124" i="1"/>
  <c r="S2124" i="1"/>
  <c r="R2124" i="1"/>
  <c r="Q2124" i="1"/>
  <c r="P2124" i="1"/>
  <c r="O2124" i="1"/>
  <c r="N2124" i="1"/>
  <c r="M2124" i="1"/>
  <c r="L2124" i="1"/>
  <c r="K2124" i="1"/>
  <c r="J2124" i="1"/>
  <c r="I2124" i="1"/>
  <c r="H2124" i="1"/>
  <c r="G2124" i="1"/>
  <c r="F2124" i="1"/>
  <c r="E2124" i="1"/>
  <c r="D2124" i="1"/>
  <c r="C2124" i="1"/>
  <c r="B2124" i="1"/>
  <c r="A2124" i="1"/>
  <c r="AJ2123" i="1"/>
  <c r="AI2123" i="1"/>
  <c r="AH2123" i="1"/>
  <c r="AG2123" i="1"/>
  <c r="AF2123" i="1"/>
  <c r="AE2123" i="1"/>
  <c r="AD2123" i="1"/>
  <c r="AC2123" i="1"/>
  <c r="AB2123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B2123" i="1"/>
  <c r="A2123" i="1"/>
  <c r="AJ2122" i="1"/>
  <c r="AI2122" i="1"/>
  <c r="AH2122" i="1"/>
  <c r="AG2122" i="1"/>
  <c r="AF2122" i="1"/>
  <c r="AE2122" i="1"/>
  <c r="AD2122" i="1"/>
  <c r="AC2122" i="1"/>
  <c r="AB2122" i="1"/>
  <c r="AA2122" i="1"/>
  <c r="Z2122" i="1"/>
  <c r="Y2122" i="1"/>
  <c r="X2122" i="1"/>
  <c r="W2122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B2122" i="1"/>
  <c r="A2122" i="1"/>
  <c r="AJ2121" i="1"/>
  <c r="AI2121" i="1"/>
  <c r="AH2121" i="1"/>
  <c r="AG2121" i="1"/>
  <c r="AF2121" i="1"/>
  <c r="AE2121" i="1"/>
  <c r="AD2121" i="1"/>
  <c r="AC2121" i="1"/>
  <c r="AB2121" i="1"/>
  <c r="AA2121" i="1"/>
  <c r="Z2121" i="1"/>
  <c r="Y2121" i="1"/>
  <c r="X2121" i="1"/>
  <c r="W2121" i="1"/>
  <c r="V2121" i="1"/>
  <c r="U2121" i="1"/>
  <c r="T2121" i="1"/>
  <c r="S2121" i="1"/>
  <c r="R2121" i="1"/>
  <c r="Q2121" i="1"/>
  <c r="P2121" i="1"/>
  <c r="O2121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B2121" i="1"/>
  <c r="A2121" i="1"/>
  <c r="AJ2120" i="1"/>
  <c r="AI2120" i="1"/>
  <c r="AH2120" i="1"/>
  <c r="AG2120" i="1"/>
  <c r="AF2120" i="1"/>
  <c r="AE2120" i="1"/>
  <c r="AD2120" i="1"/>
  <c r="AC2120" i="1"/>
  <c r="AB2120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B2120" i="1"/>
  <c r="A2120" i="1"/>
  <c r="AJ2119" i="1"/>
  <c r="AI2119" i="1"/>
  <c r="AH2119" i="1"/>
  <c r="AG2119" i="1"/>
  <c r="AF2119" i="1"/>
  <c r="AE2119" i="1"/>
  <c r="AD2119" i="1"/>
  <c r="AC2119" i="1"/>
  <c r="AB2119" i="1"/>
  <c r="AA2119" i="1"/>
  <c r="Z2119" i="1"/>
  <c r="Y2119" i="1"/>
  <c r="X2119" i="1"/>
  <c r="W2119" i="1"/>
  <c r="V2119" i="1"/>
  <c r="U2119" i="1"/>
  <c r="T2119" i="1"/>
  <c r="S2119" i="1"/>
  <c r="R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B2119" i="1"/>
  <c r="A2119" i="1"/>
  <c r="AJ2118" i="1"/>
  <c r="AI2118" i="1"/>
  <c r="AH2118" i="1"/>
  <c r="AG2118" i="1"/>
  <c r="AF2118" i="1"/>
  <c r="AE2118" i="1"/>
  <c r="AD2118" i="1"/>
  <c r="AC2118" i="1"/>
  <c r="AB2118" i="1"/>
  <c r="AA2118" i="1"/>
  <c r="Z2118" i="1"/>
  <c r="Y2118" i="1"/>
  <c r="X2118" i="1"/>
  <c r="W2118" i="1"/>
  <c r="V2118" i="1"/>
  <c r="U2118" i="1"/>
  <c r="T2118" i="1"/>
  <c r="S2118" i="1"/>
  <c r="R2118" i="1"/>
  <c r="Q2118" i="1"/>
  <c r="P2118" i="1"/>
  <c r="O2118" i="1"/>
  <c r="N2118" i="1"/>
  <c r="M2118" i="1"/>
  <c r="L2118" i="1"/>
  <c r="K2118" i="1"/>
  <c r="J2118" i="1"/>
  <c r="I2118" i="1"/>
  <c r="H2118" i="1"/>
  <c r="G2118" i="1"/>
  <c r="F2118" i="1"/>
  <c r="E2118" i="1"/>
  <c r="D2118" i="1"/>
  <c r="C2118" i="1"/>
  <c r="B2118" i="1"/>
  <c r="A2118" i="1"/>
  <c r="AJ2117" i="1"/>
  <c r="AI2117" i="1"/>
  <c r="AH2117" i="1"/>
  <c r="AG2117" i="1"/>
  <c r="AF2117" i="1"/>
  <c r="AE2117" i="1"/>
  <c r="AD2117" i="1"/>
  <c r="AC2117" i="1"/>
  <c r="AB2117" i="1"/>
  <c r="AA2117" i="1"/>
  <c r="Z2117" i="1"/>
  <c r="Y2117" i="1"/>
  <c r="X2117" i="1"/>
  <c r="W2117" i="1"/>
  <c r="V2117" i="1"/>
  <c r="U2117" i="1"/>
  <c r="T2117" i="1"/>
  <c r="S2117" i="1"/>
  <c r="R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B2117" i="1"/>
  <c r="A2117" i="1"/>
  <c r="AJ2116" i="1"/>
  <c r="AI2116" i="1"/>
  <c r="AH2116" i="1"/>
  <c r="AG2116" i="1"/>
  <c r="AF2116" i="1"/>
  <c r="AE2116" i="1"/>
  <c r="AD2116" i="1"/>
  <c r="AC2116" i="1"/>
  <c r="AB2116" i="1"/>
  <c r="AA2116" i="1"/>
  <c r="Z2116" i="1"/>
  <c r="Y2116" i="1"/>
  <c r="X2116" i="1"/>
  <c r="W2116" i="1"/>
  <c r="V2116" i="1"/>
  <c r="U2116" i="1"/>
  <c r="T2116" i="1"/>
  <c r="S2116" i="1"/>
  <c r="R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B2116" i="1"/>
  <c r="A2116" i="1"/>
  <c r="AJ2115" i="1"/>
  <c r="AI2115" i="1"/>
  <c r="AH2115" i="1"/>
  <c r="AG2115" i="1"/>
  <c r="AF2115" i="1"/>
  <c r="AE2115" i="1"/>
  <c r="AD2115" i="1"/>
  <c r="AC2115" i="1"/>
  <c r="AB2115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B2115" i="1"/>
  <c r="A2115" i="1"/>
  <c r="AJ2114" i="1"/>
  <c r="AI2114" i="1"/>
  <c r="AH2114" i="1"/>
  <c r="AG2114" i="1"/>
  <c r="AF2114" i="1"/>
  <c r="AE2114" i="1"/>
  <c r="AD2114" i="1"/>
  <c r="AC2114" i="1"/>
  <c r="AB2114" i="1"/>
  <c r="AA2114" i="1"/>
  <c r="Z2114" i="1"/>
  <c r="Y2114" i="1"/>
  <c r="X2114" i="1"/>
  <c r="W2114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B2114" i="1"/>
  <c r="A2114" i="1"/>
  <c r="AJ2113" i="1"/>
  <c r="AI2113" i="1"/>
  <c r="AH2113" i="1"/>
  <c r="AG2113" i="1"/>
  <c r="AF2113" i="1"/>
  <c r="AE2113" i="1"/>
  <c r="AD2113" i="1"/>
  <c r="AC2113" i="1"/>
  <c r="AB2113" i="1"/>
  <c r="AA2113" i="1"/>
  <c r="Z2113" i="1"/>
  <c r="Y2113" i="1"/>
  <c r="X2113" i="1"/>
  <c r="W2113" i="1"/>
  <c r="V2113" i="1"/>
  <c r="U2113" i="1"/>
  <c r="T2113" i="1"/>
  <c r="S2113" i="1"/>
  <c r="R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B2113" i="1"/>
  <c r="A2113" i="1"/>
  <c r="AJ2112" i="1"/>
  <c r="AI2112" i="1"/>
  <c r="AH2112" i="1"/>
  <c r="AG2112" i="1"/>
  <c r="AF2112" i="1"/>
  <c r="AE2112" i="1"/>
  <c r="AD2112" i="1"/>
  <c r="AC2112" i="1"/>
  <c r="AB2112" i="1"/>
  <c r="AA2112" i="1"/>
  <c r="Z2112" i="1"/>
  <c r="Y2112" i="1"/>
  <c r="X2112" i="1"/>
  <c r="W2112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J2112" i="1"/>
  <c r="I2112" i="1"/>
  <c r="H2112" i="1"/>
  <c r="G2112" i="1"/>
  <c r="F2112" i="1"/>
  <c r="E2112" i="1"/>
  <c r="D2112" i="1"/>
  <c r="C2112" i="1"/>
  <c r="B2112" i="1"/>
  <c r="A2112" i="1"/>
  <c r="AJ2111" i="1"/>
  <c r="AI2111" i="1"/>
  <c r="AH2111" i="1"/>
  <c r="AG2111" i="1"/>
  <c r="AF2111" i="1"/>
  <c r="AE2111" i="1"/>
  <c r="AD2111" i="1"/>
  <c r="AC2111" i="1"/>
  <c r="AB2111" i="1"/>
  <c r="AA2111" i="1"/>
  <c r="Z2111" i="1"/>
  <c r="Y2111" i="1"/>
  <c r="X2111" i="1"/>
  <c r="W2111" i="1"/>
  <c r="V2111" i="1"/>
  <c r="U2111" i="1"/>
  <c r="T2111" i="1"/>
  <c r="S2111" i="1"/>
  <c r="R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B2111" i="1"/>
  <c r="A2111" i="1"/>
  <c r="AJ2110" i="1"/>
  <c r="AI2110" i="1"/>
  <c r="AH2110" i="1"/>
  <c r="AG2110" i="1"/>
  <c r="AF2110" i="1"/>
  <c r="AE2110" i="1"/>
  <c r="AD2110" i="1"/>
  <c r="AC2110" i="1"/>
  <c r="AB2110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B2110" i="1"/>
  <c r="A2110" i="1"/>
  <c r="AJ2109" i="1"/>
  <c r="AI2109" i="1"/>
  <c r="AH2109" i="1"/>
  <c r="AG2109" i="1"/>
  <c r="AF2109" i="1"/>
  <c r="AE2109" i="1"/>
  <c r="AD2109" i="1"/>
  <c r="AC2109" i="1"/>
  <c r="AB2109" i="1"/>
  <c r="AA2109" i="1"/>
  <c r="Z2109" i="1"/>
  <c r="Y2109" i="1"/>
  <c r="X2109" i="1"/>
  <c r="W2109" i="1"/>
  <c r="V2109" i="1"/>
  <c r="U2109" i="1"/>
  <c r="T2109" i="1"/>
  <c r="S2109" i="1"/>
  <c r="R2109" i="1"/>
  <c r="Q2109" i="1"/>
  <c r="P2109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B2109" i="1"/>
  <c r="A2109" i="1"/>
  <c r="AJ2108" i="1"/>
  <c r="AI2108" i="1"/>
  <c r="AH2108" i="1"/>
  <c r="AG2108" i="1"/>
  <c r="AF2108" i="1"/>
  <c r="AE2108" i="1"/>
  <c r="AD2108" i="1"/>
  <c r="AC2108" i="1"/>
  <c r="AB2108" i="1"/>
  <c r="AA2108" i="1"/>
  <c r="Z2108" i="1"/>
  <c r="Y2108" i="1"/>
  <c r="X2108" i="1"/>
  <c r="W2108" i="1"/>
  <c r="V2108" i="1"/>
  <c r="U2108" i="1"/>
  <c r="T2108" i="1"/>
  <c r="S2108" i="1"/>
  <c r="R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B2108" i="1"/>
  <c r="A2108" i="1"/>
  <c r="AJ2107" i="1"/>
  <c r="AI2107" i="1"/>
  <c r="AH2107" i="1"/>
  <c r="AG2107" i="1"/>
  <c r="AF2107" i="1"/>
  <c r="AE2107" i="1"/>
  <c r="AD2107" i="1"/>
  <c r="AC2107" i="1"/>
  <c r="AB2107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B2107" i="1"/>
  <c r="A2107" i="1"/>
  <c r="AJ2106" i="1"/>
  <c r="AI2106" i="1"/>
  <c r="AH2106" i="1"/>
  <c r="AG2106" i="1"/>
  <c r="AF2106" i="1"/>
  <c r="AE2106" i="1"/>
  <c r="AD2106" i="1"/>
  <c r="AC2106" i="1"/>
  <c r="AB2106" i="1"/>
  <c r="AA2106" i="1"/>
  <c r="Z2106" i="1"/>
  <c r="Y2106" i="1"/>
  <c r="X2106" i="1"/>
  <c r="W2106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J2106" i="1"/>
  <c r="I2106" i="1"/>
  <c r="H2106" i="1"/>
  <c r="G2106" i="1"/>
  <c r="F2106" i="1"/>
  <c r="E2106" i="1"/>
  <c r="D2106" i="1"/>
  <c r="C2106" i="1"/>
  <c r="B2106" i="1"/>
  <c r="A2106" i="1"/>
  <c r="AJ2105" i="1"/>
  <c r="AI2105" i="1"/>
  <c r="AH2105" i="1"/>
  <c r="AG2105" i="1"/>
  <c r="AF2105" i="1"/>
  <c r="AE2105" i="1"/>
  <c r="AD2105" i="1"/>
  <c r="AC2105" i="1"/>
  <c r="AB2105" i="1"/>
  <c r="AA2105" i="1"/>
  <c r="Z2105" i="1"/>
  <c r="Y2105" i="1"/>
  <c r="X2105" i="1"/>
  <c r="W2105" i="1"/>
  <c r="V2105" i="1"/>
  <c r="U2105" i="1"/>
  <c r="T2105" i="1"/>
  <c r="S2105" i="1"/>
  <c r="R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B2105" i="1"/>
  <c r="A2105" i="1"/>
  <c r="AJ2104" i="1"/>
  <c r="AI2104" i="1"/>
  <c r="AH2104" i="1"/>
  <c r="AG2104" i="1"/>
  <c r="AF2104" i="1"/>
  <c r="AE2104" i="1"/>
  <c r="AD2104" i="1"/>
  <c r="AC2104" i="1"/>
  <c r="AB2104" i="1"/>
  <c r="AA2104" i="1"/>
  <c r="Z2104" i="1"/>
  <c r="Y2104" i="1"/>
  <c r="X2104" i="1"/>
  <c r="W2104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B2104" i="1"/>
  <c r="A2104" i="1"/>
  <c r="AJ2103" i="1"/>
  <c r="AI2103" i="1"/>
  <c r="AH2103" i="1"/>
  <c r="AG2103" i="1"/>
  <c r="AF2103" i="1"/>
  <c r="AE2103" i="1"/>
  <c r="AD2103" i="1"/>
  <c r="AC2103" i="1"/>
  <c r="AB2103" i="1"/>
  <c r="AA2103" i="1"/>
  <c r="Z2103" i="1"/>
  <c r="Y2103" i="1"/>
  <c r="X2103" i="1"/>
  <c r="W2103" i="1"/>
  <c r="V2103" i="1"/>
  <c r="U2103" i="1"/>
  <c r="T2103" i="1"/>
  <c r="S2103" i="1"/>
  <c r="R2103" i="1"/>
  <c r="Q2103" i="1"/>
  <c r="P2103" i="1"/>
  <c r="O2103" i="1"/>
  <c r="N2103" i="1"/>
  <c r="M2103" i="1"/>
  <c r="L2103" i="1"/>
  <c r="K2103" i="1"/>
  <c r="J2103" i="1"/>
  <c r="I2103" i="1"/>
  <c r="H2103" i="1"/>
  <c r="G2103" i="1"/>
  <c r="F2103" i="1"/>
  <c r="E2103" i="1"/>
  <c r="D2103" i="1"/>
  <c r="C2103" i="1"/>
  <c r="B2103" i="1"/>
  <c r="A2103" i="1"/>
  <c r="AJ2102" i="1"/>
  <c r="AI2102" i="1"/>
  <c r="AH2102" i="1"/>
  <c r="AG2102" i="1"/>
  <c r="AF2102" i="1"/>
  <c r="AE2102" i="1"/>
  <c r="AD2102" i="1"/>
  <c r="AC2102" i="1"/>
  <c r="AB2102" i="1"/>
  <c r="AA2102" i="1"/>
  <c r="Z2102" i="1"/>
  <c r="Y2102" i="1"/>
  <c r="X2102" i="1"/>
  <c r="W2102" i="1"/>
  <c r="V2102" i="1"/>
  <c r="U2102" i="1"/>
  <c r="T2102" i="1"/>
  <c r="S2102" i="1"/>
  <c r="R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B2102" i="1"/>
  <c r="A2102" i="1"/>
  <c r="AJ2101" i="1"/>
  <c r="AI2101" i="1"/>
  <c r="AH2101" i="1"/>
  <c r="AG2101" i="1"/>
  <c r="AF2101" i="1"/>
  <c r="AE2101" i="1"/>
  <c r="AD2101" i="1"/>
  <c r="AC2101" i="1"/>
  <c r="AB2101" i="1"/>
  <c r="AA2101" i="1"/>
  <c r="Z2101" i="1"/>
  <c r="Y2101" i="1"/>
  <c r="X2101" i="1"/>
  <c r="W2101" i="1"/>
  <c r="V2101" i="1"/>
  <c r="U2101" i="1"/>
  <c r="T2101" i="1"/>
  <c r="S2101" i="1"/>
  <c r="R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B2101" i="1"/>
  <c r="A2101" i="1"/>
  <c r="AJ2100" i="1"/>
  <c r="AI2100" i="1"/>
  <c r="AH2100" i="1"/>
  <c r="AG2100" i="1"/>
  <c r="AF2100" i="1"/>
  <c r="AE2100" i="1"/>
  <c r="AD2100" i="1"/>
  <c r="AC2100" i="1"/>
  <c r="AB2100" i="1"/>
  <c r="AA2100" i="1"/>
  <c r="Z2100" i="1"/>
  <c r="Y2100" i="1"/>
  <c r="X2100" i="1"/>
  <c r="W2100" i="1"/>
  <c r="V2100" i="1"/>
  <c r="U2100" i="1"/>
  <c r="T2100" i="1"/>
  <c r="S2100" i="1"/>
  <c r="R2100" i="1"/>
  <c r="Q2100" i="1"/>
  <c r="P2100" i="1"/>
  <c r="O2100" i="1"/>
  <c r="N2100" i="1"/>
  <c r="M2100" i="1"/>
  <c r="L2100" i="1"/>
  <c r="K2100" i="1"/>
  <c r="J2100" i="1"/>
  <c r="I2100" i="1"/>
  <c r="H2100" i="1"/>
  <c r="G2100" i="1"/>
  <c r="F2100" i="1"/>
  <c r="E2100" i="1"/>
  <c r="D2100" i="1"/>
  <c r="C2100" i="1"/>
  <c r="B2100" i="1"/>
  <c r="A2100" i="1"/>
  <c r="AJ2099" i="1"/>
  <c r="AI2099" i="1"/>
  <c r="AH2099" i="1"/>
  <c r="AG2099" i="1"/>
  <c r="AF2099" i="1"/>
  <c r="AE2099" i="1"/>
  <c r="AD2099" i="1"/>
  <c r="AC2099" i="1"/>
  <c r="AB2099" i="1"/>
  <c r="AA2099" i="1"/>
  <c r="Z2099" i="1"/>
  <c r="Y2099" i="1"/>
  <c r="X2099" i="1"/>
  <c r="W2099" i="1"/>
  <c r="V2099" i="1"/>
  <c r="U2099" i="1"/>
  <c r="T2099" i="1"/>
  <c r="S2099" i="1"/>
  <c r="R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B2099" i="1"/>
  <c r="A2099" i="1"/>
  <c r="AJ2098" i="1"/>
  <c r="AI2098" i="1"/>
  <c r="AH2098" i="1"/>
  <c r="AG2098" i="1"/>
  <c r="AF2098" i="1"/>
  <c r="AE2098" i="1"/>
  <c r="AD2098" i="1"/>
  <c r="AC2098" i="1"/>
  <c r="AB2098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B2098" i="1"/>
  <c r="A2098" i="1"/>
  <c r="AJ2097" i="1"/>
  <c r="AI2097" i="1"/>
  <c r="AH2097" i="1"/>
  <c r="AG2097" i="1"/>
  <c r="AF2097" i="1"/>
  <c r="AE2097" i="1"/>
  <c r="AD2097" i="1"/>
  <c r="AC2097" i="1"/>
  <c r="AB2097" i="1"/>
  <c r="AA2097" i="1"/>
  <c r="Z2097" i="1"/>
  <c r="Y2097" i="1"/>
  <c r="X2097" i="1"/>
  <c r="W2097" i="1"/>
  <c r="V2097" i="1"/>
  <c r="U2097" i="1"/>
  <c r="T2097" i="1"/>
  <c r="S2097" i="1"/>
  <c r="R2097" i="1"/>
  <c r="Q2097" i="1"/>
  <c r="P2097" i="1"/>
  <c r="O2097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B2097" i="1"/>
  <c r="A2097" i="1"/>
  <c r="AJ2096" i="1"/>
  <c r="AI2096" i="1"/>
  <c r="AH2096" i="1"/>
  <c r="AG2096" i="1"/>
  <c r="AF2096" i="1"/>
  <c r="AE2096" i="1"/>
  <c r="AD2096" i="1"/>
  <c r="AC2096" i="1"/>
  <c r="AB2096" i="1"/>
  <c r="AA2096" i="1"/>
  <c r="Z2096" i="1"/>
  <c r="Y2096" i="1"/>
  <c r="X2096" i="1"/>
  <c r="W2096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B2096" i="1"/>
  <c r="A2096" i="1"/>
  <c r="AJ2095" i="1"/>
  <c r="AI2095" i="1"/>
  <c r="AH2095" i="1"/>
  <c r="AG2095" i="1"/>
  <c r="AF2095" i="1"/>
  <c r="AE2095" i="1"/>
  <c r="AD2095" i="1"/>
  <c r="AC2095" i="1"/>
  <c r="AB2095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B2095" i="1"/>
  <c r="A2095" i="1"/>
  <c r="AJ2094" i="1"/>
  <c r="AI2094" i="1"/>
  <c r="AH2094" i="1"/>
  <c r="AG2094" i="1"/>
  <c r="AF2094" i="1"/>
  <c r="AE2094" i="1"/>
  <c r="AD2094" i="1"/>
  <c r="AC2094" i="1"/>
  <c r="AB2094" i="1"/>
  <c r="AA2094" i="1"/>
  <c r="Z2094" i="1"/>
  <c r="Y2094" i="1"/>
  <c r="X2094" i="1"/>
  <c r="W2094" i="1"/>
  <c r="V2094" i="1"/>
  <c r="U2094" i="1"/>
  <c r="T2094" i="1"/>
  <c r="S2094" i="1"/>
  <c r="R2094" i="1"/>
  <c r="Q2094" i="1"/>
  <c r="P2094" i="1"/>
  <c r="O2094" i="1"/>
  <c r="N2094" i="1"/>
  <c r="M2094" i="1"/>
  <c r="L2094" i="1"/>
  <c r="K2094" i="1"/>
  <c r="J2094" i="1"/>
  <c r="I2094" i="1"/>
  <c r="H2094" i="1"/>
  <c r="G2094" i="1"/>
  <c r="F2094" i="1"/>
  <c r="E2094" i="1"/>
  <c r="D2094" i="1"/>
  <c r="C2094" i="1"/>
  <c r="B2094" i="1"/>
  <c r="A2094" i="1"/>
  <c r="AJ2093" i="1"/>
  <c r="AI2093" i="1"/>
  <c r="AH2093" i="1"/>
  <c r="AG2093" i="1"/>
  <c r="AF2093" i="1"/>
  <c r="AE2093" i="1"/>
  <c r="AD2093" i="1"/>
  <c r="AC2093" i="1"/>
  <c r="AB2093" i="1"/>
  <c r="AA2093" i="1"/>
  <c r="Z2093" i="1"/>
  <c r="Y2093" i="1"/>
  <c r="X2093" i="1"/>
  <c r="W2093" i="1"/>
  <c r="V2093" i="1"/>
  <c r="U2093" i="1"/>
  <c r="T2093" i="1"/>
  <c r="S2093" i="1"/>
  <c r="R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B2093" i="1"/>
  <c r="A2093" i="1"/>
  <c r="AJ2092" i="1"/>
  <c r="AI2092" i="1"/>
  <c r="AH2092" i="1"/>
  <c r="AG2092" i="1"/>
  <c r="AF2092" i="1"/>
  <c r="AE2092" i="1"/>
  <c r="AD2092" i="1"/>
  <c r="AC2092" i="1"/>
  <c r="AB2092" i="1"/>
  <c r="AA2092" i="1"/>
  <c r="Z2092" i="1"/>
  <c r="Y2092" i="1"/>
  <c r="X2092" i="1"/>
  <c r="W2092" i="1"/>
  <c r="V2092" i="1"/>
  <c r="U2092" i="1"/>
  <c r="T2092" i="1"/>
  <c r="S2092" i="1"/>
  <c r="R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B2092" i="1"/>
  <c r="A2092" i="1"/>
  <c r="AJ2091" i="1"/>
  <c r="AI2091" i="1"/>
  <c r="AH2091" i="1"/>
  <c r="AG2091" i="1"/>
  <c r="AF2091" i="1"/>
  <c r="AE2091" i="1"/>
  <c r="AD2091" i="1"/>
  <c r="AC2091" i="1"/>
  <c r="AB2091" i="1"/>
  <c r="AA2091" i="1"/>
  <c r="Z2091" i="1"/>
  <c r="Y2091" i="1"/>
  <c r="X2091" i="1"/>
  <c r="W2091" i="1"/>
  <c r="V2091" i="1"/>
  <c r="U2091" i="1"/>
  <c r="T2091" i="1"/>
  <c r="S2091" i="1"/>
  <c r="R2091" i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B2091" i="1"/>
  <c r="A2091" i="1"/>
  <c r="AJ2090" i="1"/>
  <c r="AI2090" i="1"/>
  <c r="AH2090" i="1"/>
  <c r="AG2090" i="1"/>
  <c r="AF2090" i="1"/>
  <c r="AE2090" i="1"/>
  <c r="AD2090" i="1"/>
  <c r="AC2090" i="1"/>
  <c r="AB2090" i="1"/>
  <c r="AA2090" i="1"/>
  <c r="Z2090" i="1"/>
  <c r="Y2090" i="1"/>
  <c r="X2090" i="1"/>
  <c r="W2090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B2090" i="1"/>
  <c r="A2090" i="1"/>
  <c r="AJ2089" i="1"/>
  <c r="AI2089" i="1"/>
  <c r="AH2089" i="1"/>
  <c r="AG2089" i="1"/>
  <c r="AF2089" i="1"/>
  <c r="AE2089" i="1"/>
  <c r="AD2089" i="1"/>
  <c r="AC2089" i="1"/>
  <c r="AB2089" i="1"/>
  <c r="AA2089" i="1"/>
  <c r="Z2089" i="1"/>
  <c r="Y2089" i="1"/>
  <c r="X2089" i="1"/>
  <c r="W2089" i="1"/>
  <c r="V2089" i="1"/>
  <c r="U2089" i="1"/>
  <c r="T2089" i="1"/>
  <c r="S2089" i="1"/>
  <c r="R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B2089" i="1"/>
  <c r="A2089" i="1"/>
  <c r="AJ2088" i="1"/>
  <c r="AI2088" i="1"/>
  <c r="AH2088" i="1"/>
  <c r="AG2088" i="1"/>
  <c r="AF2088" i="1"/>
  <c r="AE2088" i="1"/>
  <c r="AD2088" i="1"/>
  <c r="AC2088" i="1"/>
  <c r="AB2088" i="1"/>
  <c r="AA2088" i="1"/>
  <c r="Z2088" i="1"/>
  <c r="Y2088" i="1"/>
  <c r="X2088" i="1"/>
  <c r="W2088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J2088" i="1"/>
  <c r="I2088" i="1"/>
  <c r="H2088" i="1"/>
  <c r="G2088" i="1"/>
  <c r="F2088" i="1"/>
  <c r="E2088" i="1"/>
  <c r="D2088" i="1"/>
  <c r="C2088" i="1"/>
  <c r="B2088" i="1"/>
  <c r="A2088" i="1"/>
  <c r="AJ2087" i="1"/>
  <c r="AI2087" i="1"/>
  <c r="AH2087" i="1"/>
  <c r="AG2087" i="1"/>
  <c r="AF2087" i="1"/>
  <c r="AE2087" i="1"/>
  <c r="AD2087" i="1"/>
  <c r="AC2087" i="1"/>
  <c r="AB2087" i="1"/>
  <c r="AA2087" i="1"/>
  <c r="Z2087" i="1"/>
  <c r="Y2087" i="1"/>
  <c r="X2087" i="1"/>
  <c r="W2087" i="1"/>
  <c r="V2087" i="1"/>
  <c r="U2087" i="1"/>
  <c r="T2087" i="1"/>
  <c r="S2087" i="1"/>
  <c r="R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B2087" i="1"/>
  <c r="A2087" i="1"/>
  <c r="AJ2086" i="1"/>
  <c r="AI2086" i="1"/>
  <c r="AH2086" i="1"/>
  <c r="AG2086" i="1"/>
  <c r="AF2086" i="1"/>
  <c r="AE2086" i="1"/>
  <c r="AD2086" i="1"/>
  <c r="AC2086" i="1"/>
  <c r="AB2086" i="1"/>
  <c r="AA2086" i="1"/>
  <c r="Z2086" i="1"/>
  <c r="Y2086" i="1"/>
  <c r="X2086" i="1"/>
  <c r="W2086" i="1"/>
  <c r="V2086" i="1"/>
  <c r="U2086" i="1"/>
  <c r="T2086" i="1"/>
  <c r="S2086" i="1"/>
  <c r="R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B2086" i="1"/>
  <c r="A2086" i="1"/>
  <c r="AJ2085" i="1"/>
  <c r="AI2085" i="1"/>
  <c r="AH2085" i="1"/>
  <c r="AG2085" i="1"/>
  <c r="AF2085" i="1"/>
  <c r="AE2085" i="1"/>
  <c r="AD2085" i="1"/>
  <c r="AC2085" i="1"/>
  <c r="AB2085" i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O2085" i="1"/>
  <c r="N2085" i="1"/>
  <c r="M2085" i="1"/>
  <c r="L2085" i="1"/>
  <c r="K2085" i="1"/>
  <c r="J2085" i="1"/>
  <c r="I2085" i="1"/>
  <c r="H2085" i="1"/>
  <c r="G2085" i="1"/>
  <c r="F2085" i="1"/>
  <c r="E2085" i="1"/>
  <c r="D2085" i="1"/>
  <c r="C2085" i="1"/>
  <c r="B2085" i="1"/>
  <c r="A2085" i="1"/>
  <c r="AJ2084" i="1"/>
  <c r="AI2084" i="1"/>
  <c r="AH2084" i="1"/>
  <c r="AG2084" i="1"/>
  <c r="AF2084" i="1"/>
  <c r="AE2084" i="1"/>
  <c r="AD2084" i="1"/>
  <c r="AC2084" i="1"/>
  <c r="AB2084" i="1"/>
  <c r="AA2084" i="1"/>
  <c r="Z2084" i="1"/>
  <c r="Y2084" i="1"/>
  <c r="X2084" i="1"/>
  <c r="W2084" i="1"/>
  <c r="V2084" i="1"/>
  <c r="U2084" i="1"/>
  <c r="T2084" i="1"/>
  <c r="S2084" i="1"/>
  <c r="R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B2084" i="1"/>
  <c r="A2084" i="1"/>
  <c r="AJ2083" i="1"/>
  <c r="AI2083" i="1"/>
  <c r="AH2083" i="1"/>
  <c r="AG2083" i="1"/>
  <c r="AF2083" i="1"/>
  <c r="AE2083" i="1"/>
  <c r="AD2083" i="1"/>
  <c r="AC2083" i="1"/>
  <c r="AB2083" i="1"/>
  <c r="AA2083" i="1"/>
  <c r="Z2083" i="1"/>
  <c r="Y2083" i="1"/>
  <c r="X2083" i="1"/>
  <c r="W2083" i="1"/>
  <c r="V2083" i="1"/>
  <c r="U2083" i="1"/>
  <c r="T2083" i="1"/>
  <c r="S2083" i="1"/>
  <c r="R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B2083" i="1"/>
  <c r="A2083" i="1"/>
  <c r="AJ2082" i="1"/>
  <c r="AI2082" i="1"/>
  <c r="AH2082" i="1"/>
  <c r="AG2082" i="1"/>
  <c r="AF2082" i="1"/>
  <c r="AE2082" i="1"/>
  <c r="AD2082" i="1"/>
  <c r="AC2082" i="1"/>
  <c r="AB2082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C2082" i="1"/>
  <c r="B2082" i="1"/>
  <c r="A2082" i="1"/>
  <c r="AJ2081" i="1"/>
  <c r="AI2081" i="1"/>
  <c r="AH2081" i="1"/>
  <c r="AG2081" i="1"/>
  <c r="AF2081" i="1"/>
  <c r="AE2081" i="1"/>
  <c r="AD2081" i="1"/>
  <c r="AC2081" i="1"/>
  <c r="AB2081" i="1"/>
  <c r="AA2081" i="1"/>
  <c r="Z2081" i="1"/>
  <c r="Y2081" i="1"/>
  <c r="X2081" i="1"/>
  <c r="W2081" i="1"/>
  <c r="V2081" i="1"/>
  <c r="U2081" i="1"/>
  <c r="T2081" i="1"/>
  <c r="S2081" i="1"/>
  <c r="R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B2081" i="1"/>
  <c r="A2081" i="1"/>
  <c r="AJ2080" i="1"/>
  <c r="AI2080" i="1"/>
  <c r="AH2080" i="1"/>
  <c r="AG2080" i="1"/>
  <c r="AF2080" i="1"/>
  <c r="AE2080" i="1"/>
  <c r="AD2080" i="1"/>
  <c r="AC2080" i="1"/>
  <c r="AB2080" i="1"/>
  <c r="AA2080" i="1"/>
  <c r="Z2080" i="1"/>
  <c r="Y2080" i="1"/>
  <c r="X2080" i="1"/>
  <c r="W2080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B2080" i="1"/>
  <c r="A2080" i="1"/>
  <c r="AJ2079" i="1"/>
  <c r="AI2079" i="1"/>
  <c r="AH2079" i="1"/>
  <c r="AG2079" i="1"/>
  <c r="AF2079" i="1"/>
  <c r="AE2079" i="1"/>
  <c r="AD2079" i="1"/>
  <c r="AC2079" i="1"/>
  <c r="AB2079" i="1"/>
  <c r="AA2079" i="1"/>
  <c r="Z2079" i="1"/>
  <c r="Y2079" i="1"/>
  <c r="X2079" i="1"/>
  <c r="W2079" i="1"/>
  <c r="V2079" i="1"/>
  <c r="U2079" i="1"/>
  <c r="T2079" i="1"/>
  <c r="S2079" i="1"/>
  <c r="R2079" i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C2079" i="1"/>
  <c r="B2079" i="1"/>
  <c r="A2079" i="1"/>
  <c r="AJ2078" i="1"/>
  <c r="AI2078" i="1"/>
  <c r="AH2078" i="1"/>
  <c r="AG2078" i="1"/>
  <c r="AF2078" i="1"/>
  <c r="AE2078" i="1"/>
  <c r="AD2078" i="1"/>
  <c r="AC2078" i="1"/>
  <c r="AB2078" i="1"/>
  <c r="AA2078" i="1"/>
  <c r="Z2078" i="1"/>
  <c r="Y2078" i="1"/>
  <c r="X2078" i="1"/>
  <c r="W2078" i="1"/>
  <c r="V2078" i="1"/>
  <c r="U2078" i="1"/>
  <c r="T2078" i="1"/>
  <c r="S2078" i="1"/>
  <c r="R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B2078" i="1"/>
  <c r="A2078" i="1"/>
  <c r="AJ2077" i="1"/>
  <c r="AI2077" i="1"/>
  <c r="AH2077" i="1"/>
  <c r="AG2077" i="1"/>
  <c r="AF2077" i="1"/>
  <c r="AE2077" i="1"/>
  <c r="AD2077" i="1"/>
  <c r="AC2077" i="1"/>
  <c r="AB2077" i="1"/>
  <c r="AA2077" i="1"/>
  <c r="Z2077" i="1"/>
  <c r="Y2077" i="1"/>
  <c r="X2077" i="1"/>
  <c r="W2077" i="1"/>
  <c r="V2077" i="1"/>
  <c r="U2077" i="1"/>
  <c r="T2077" i="1"/>
  <c r="S2077" i="1"/>
  <c r="R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B2077" i="1"/>
  <c r="A2077" i="1"/>
  <c r="AJ2076" i="1"/>
  <c r="AI2076" i="1"/>
  <c r="AH2076" i="1"/>
  <c r="AG2076" i="1"/>
  <c r="AF2076" i="1"/>
  <c r="AE2076" i="1"/>
  <c r="AD2076" i="1"/>
  <c r="AC2076" i="1"/>
  <c r="AB2076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B2076" i="1"/>
  <c r="A2076" i="1"/>
  <c r="AJ2075" i="1"/>
  <c r="AI2075" i="1"/>
  <c r="AH2075" i="1"/>
  <c r="AG2075" i="1"/>
  <c r="AF2075" i="1"/>
  <c r="AE2075" i="1"/>
  <c r="AD2075" i="1"/>
  <c r="AC2075" i="1"/>
  <c r="AB2075" i="1"/>
  <c r="AA2075" i="1"/>
  <c r="Z2075" i="1"/>
  <c r="Y2075" i="1"/>
  <c r="X2075" i="1"/>
  <c r="W2075" i="1"/>
  <c r="V2075" i="1"/>
  <c r="U2075" i="1"/>
  <c r="T2075" i="1"/>
  <c r="S2075" i="1"/>
  <c r="R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B2075" i="1"/>
  <c r="A2075" i="1"/>
  <c r="AJ2074" i="1"/>
  <c r="AI2074" i="1"/>
  <c r="AH2074" i="1"/>
  <c r="AG2074" i="1"/>
  <c r="AF2074" i="1"/>
  <c r="AE2074" i="1"/>
  <c r="AD2074" i="1"/>
  <c r="AC2074" i="1"/>
  <c r="AB2074" i="1"/>
  <c r="AA2074" i="1"/>
  <c r="Z2074" i="1"/>
  <c r="Y2074" i="1"/>
  <c r="X2074" i="1"/>
  <c r="W2074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B2074" i="1"/>
  <c r="A2074" i="1"/>
  <c r="AJ2073" i="1"/>
  <c r="AI2073" i="1"/>
  <c r="AH2073" i="1"/>
  <c r="AG2073" i="1"/>
  <c r="AF2073" i="1"/>
  <c r="AE2073" i="1"/>
  <c r="AD2073" i="1"/>
  <c r="AC2073" i="1"/>
  <c r="AB2073" i="1"/>
  <c r="AA2073" i="1"/>
  <c r="Z2073" i="1"/>
  <c r="Y2073" i="1"/>
  <c r="X2073" i="1"/>
  <c r="W2073" i="1"/>
  <c r="V2073" i="1"/>
  <c r="U2073" i="1"/>
  <c r="T2073" i="1"/>
  <c r="S2073" i="1"/>
  <c r="R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B2073" i="1"/>
  <c r="A2073" i="1"/>
  <c r="AJ2072" i="1"/>
  <c r="AI2072" i="1"/>
  <c r="AH2072" i="1"/>
  <c r="AG2072" i="1"/>
  <c r="AF2072" i="1"/>
  <c r="AE2072" i="1"/>
  <c r="AD2072" i="1"/>
  <c r="AC2072" i="1"/>
  <c r="AB2072" i="1"/>
  <c r="AA2072" i="1"/>
  <c r="Z2072" i="1"/>
  <c r="Y2072" i="1"/>
  <c r="X2072" i="1"/>
  <c r="W2072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B2072" i="1"/>
  <c r="A2072" i="1"/>
  <c r="AJ2071" i="1"/>
  <c r="AI2071" i="1"/>
  <c r="AH2071" i="1"/>
  <c r="AG2071" i="1"/>
  <c r="AF2071" i="1"/>
  <c r="AE2071" i="1"/>
  <c r="AD2071" i="1"/>
  <c r="AC2071" i="1"/>
  <c r="AB2071" i="1"/>
  <c r="AA2071" i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B2071" i="1"/>
  <c r="A2071" i="1"/>
  <c r="AJ2070" i="1"/>
  <c r="AI2070" i="1"/>
  <c r="AH2070" i="1"/>
  <c r="AG2070" i="1"/>
  <c r="AF2070" i="1"/>
  <c r="AE2070" i="1"/>
  <c r="AD2070" i="1"/>
  <c r="AC2070" i="1"/>
  <c r="AB2070" i="1"/>
  <c r="AA2070" i="1"/>
  <c r="Z2070" i="1"/>
  <c r="Y2070" i="1"/>
  <c r="X2070" i="1"/>
  <c r="W2070" i="1"/>
  <c r="V2070" i="1"/>
  <c r="U2070" i="1"/>
  <c r="T2070" i="1"/>
  <c r="S2070" i="1"/>
  <c r="R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B2070" i="1"/>
  <c r="A2070" i="1"/>
  <c r="AJ2069" i="1"/>
  <c r="AI2069" i="1"/>
  <c r="AH2069" i="1"/>
  <c r="AG2069" i="1"/>
  <c r="AF2069" i="1"/>
  <c r="AE2069" i="1"/>
  <c r="AD2069" i="1"/>
  <c r="AC2069" i="1"/>
  <c r="AB2069" i="1"/>
  <c r="AA2069" i="1"/>
  <c r="Z2069" i="1"/>
  <c r="Y2069" i="1"/>
  <c r="X2069" i="1"/>
  <c r="W2069" i="1"/>
  <c r="V2069" i="1"/>
  <c r="U2069" i="1"/>
  <c r="T2069" i="1"/>
  <c r="S2069" i="1"/>
  <c r="R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B2069" i="1"/>
  <c r="A2069" i="1"/>
  <c r="AJ2068" i="1"/>
  <c r="AI2068" i="1"/>
  <c r="AH2068" i="1"/>
  <c r="AG2068" i="1"/>
  <c r="AF2068" i="1"/>
  <c r="AE2068" i="1"/>
  <c r="AD2068" i="1"/>
  <c r="AC2068" i="1"/>
  <c r="AB2068" i="1"/>
  <c r="AA2068" i="1"/>
  <c r="Z2068" i="1"/>
  <c r="Y2068" i="1"/>
  <c r="X2068" i="1"/>
  <c r="W2068" i="1"/>
  <c r="V2068" i="1"/>
  <c r="U2068" i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B2068" i="1"/>
  <c r="A2068" i="1"/>
  <c r="AJ2067" i="1"/>
  <c r="AI2067" i="1"/>
  <c r="AH2067" i="1"/>
  <c r="AG2067" i="1"/>
  <c r="AF2067" i="1"/>
  <c r="AE2067" i="1"/>
  <c r="AD2067" i="1"/>
  <c r="AC2067" i="1"/>
  <c r="AB2067" i="1"/>
  <c r="AA2067" i="1"/>
  <c r="Z2067" i="1"/>
  <c r="Y2067" i="1"/>
  <c r="X2067" i="1"/>
  <c r="W2067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B2067" i="1"/>
  <c r="A2067" i="1"/>
  <c r="AJ2066" i="1"/>
  <c r="AI2066" i="1"/>
  <c r="AH2066" i="1"/>
  <c r="AG2066" i="1"/>
  <c r="AF2066" i="1"/>
  <c r="AE2066" i="1"/>
  <c r="AD2066" i="1"/>
  <c r="AC2066" i="1"/>
  <c r="AB2066" i="1"/>
  <c r="AA2066" i="1"/>
  <c r="Z2066" i="1"/>
  <c r="Y2066" i="1"/>
  <c r="X2066" i="1"/>
  <c r="W2066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B2066" i="1"/>
  <c r="A2066" i="1"/>
  <c r="AJ2065" i="1"/>
  <c r="AI2065" i="1"/>
  <c r="AH2065" i="1"/>
  <c r="AG2065" i="1"/>
  <c r="AF2065" i="1"/>
  <c r="AE2065" i="1"/>
  <c r="AD2065" i="1"/>
  <c r="AC2065" i="1"/>
  <c r="AB2065" i="1"/>
  <c r="AA2065" i="1"/>
  <c r="Z2065" i="1"/>
  <c r="Y2065" i="1"/>
  <c r="X2065" i="1"/>
  <c r="W2065" i="1"/>
  <c r="V2065" i="1"/>
  <c r="U2065" i="1"/>
  <c r="T2065" i="1"/>
  <c r="S2065" i="1"/>
  <c r="R2065" i="1"/>
  <c r="Q2065" i="1"/>
  <c r="P2065" i="1"/>
  <c r="O2065" i="1"/>
  <c r="N2065" i="1"/>
  <c r="M2065" i="1"/>
  <c r="L2065" i="1"/>
  <c r="K2065" i="1"/>
  <c r="J2065" i="1"/>
  <c r="I2065" i="1"/>
  <c r="H2065" i="1"/>
  <c r="G2065" i="1"/>
  <c r="F2065" i="1"/>
  <c r="E2065" i="1"/>
  <c r="D2065" i="1"/>
  <c r="C2065" i="1"/>
  <c r="B2065" i="1"/>
  <c r="A2065" i="1"/>
  <c r="AJ2064" i="1"/>
  <c r="AI2064" i="1"/>
  <c r="AH2064" i="1"/>
  <c r="AG2064" i="1"/>
  <c r="AF2064" i="1"/>
  <c r="AE2064" i="1"/>
  <c r="AD2064" i="1"/>
  <c r="AC2064" i="1"/>
  <c r="AB2064" i="1"/>
  <c r="AA2064" i="1"/>
  <c r="Z2064" i="1"/>
  <c r="Y2064" i="1"/>
  <c r="X2064" i="1"/>
  <c r="W2064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B2064" i="1"/>
  <c r="A2064" i="1"/>
  <c r="AJ2063" i="1"/>
  <c r="AI2063" i="1"/>
  <c r="AH2063" i="1"/>
  <c r="AG2063" i="1"/>
  <c r="AF2063" i="1"/>
  <c r="AE2063" i="1"/>
  <c r="AD2063" i="1"/>
  <c r="AC2063" i="1"/>
  <c r="AB2063" i="1"/>
  <c r="AA2063" i="1"/>
  <c r="Z2063" i="1"/>
  <c r="Y2063" i="1"/>
  <c r="X2063" i="1"/>
  <c r="W2063" i="1"/>
  <c r="V2063" i="1"/>
  <c r="U2063" i="1"/>
  <c r="T2063" i="1"/>
  <c r="S2063" i="1"/>
  <c r="R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B2063" i="1"/>
  <c r="A2063" i="1"/>
  <c r="AJ2062" i="1"/>
  <c r="AI2062" i="1"/>
  <c r="AH2062" i="1"/>
  <c r="AG2062" i="1"/>
  <c r="AF2062" i="1"/>
  <c r="AE2062" i="1"/>
  <c r="AD2062" i="1"/>
  <c r="AC2062" i="1"/>
  <c r="AB2062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B2062" i="1"/>
  <c r="A2062" i="1"/>
  <c r="AJ2061" i="1"/>
  <c r="AI2061" i="1"/>
  <c r="AH2061" i="1"/>
  <c r="AG2061" i="1"/>
  <c r="AF2061" i="1"/>
  <c r="AE2061" i="1"/>
  <c r="AD2061" i="1"/>
  <c r="AC2061" i="1"/>
  <c r="AB2061" i="1"/>
  <c r="AA2061" i="1"/>
  <c r="Z2061" i="1"/>
  <c r="Y2061" i="1"/>
  <c r="X2061" i="1"/>
  <c r="W2061" i="1"/>
  <c r="V2061" i="1"/>
  <c r="U2061" i="1"/>
  <c r="T2061" i="1"/>
  <c r="S2061" i="1"/>
  <c r="R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B2061" i="1"/>
  <c r="A2061" i="1"/>
  <c r="AJ2060" i="1"/>
  <c r="AI2060" i="1"/>
  <c r="AH2060" i="1"/>
  <c r="AG2060" i="1"/>
  <c r="AF2060" i="1"/>
  <c r="AE2060" i="1"/>
  <c r="AD2060" i="1"/>
  <c r="AC2060" i="1"/>
  <c r="AB2060" i="1"/>
  <c r="AA2060" i="1"/>
  <c r="Z2060" i="1"/>
  <c r="Y2060" i="1"/>
  <c r="X2060" i="1"/>
  <c r="W2060" i="1"/>
  <c r="V2060" i="1"/>
  <c r="U2060" i="1"/>
  <c r="T2060" i="1"/>
  <c r="S2060" i="1"/>
  <c r="R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B2060" i="1"/>
  <c r="A2060" i="1"/>
  <c r="AJ2059" i="1"/>
  <c r="AI2059" i="1"/>
  <c r="AH2059" i="1"/>
  <c r="AG2059" i="1"/>
  <c r="AF2059" i="1"/>
  <c r="AE2059" i="1"/>
  <c r="AD2059" i="1"/>
  <c r="AC2059" i="1"/>
  <c r="AB2059" i="1"/>
  <c r="AA2059" i="1"/>
  <c r="Z2059" i="1"/>
  <c r="Y2059" i="1"/>
  <c r="X2059" i="1"/>
  <c r="W2059" i="1"/>
  <c r="V2059" i="1"/>
  <c r="U2059" i="1"/>
  <c r="T2059" i="1"/>
  <c r="S2059" i="1"/>
  <c r="R2059" i="1"/>
  <c r="Q2059" i="1"/>
  <c r="P2059" i="1"/>
  <c r="O2059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B2059" i="1"/>
  <c r="A2059" i="1"/>
  <c r="AJ2058" i="1"/>
  <c r="AI2058" i="1"/>
  <c r="AH2058" i="1"/>
  <c r="AG2058" i="1"/>
  <c r="AF2058" i="1"/>
  <c r="AE2058" i="1"/>
  <c r="AD2058" i="1"/>
  <c r="AC2058" i="1"/>
  <c r="AB2058" i="1"/>
  <c r="AA2058" i="1"/>
  <c r="Z2058" i="1"/>
  <c r="Y2058" i="1"/>
  <c r="X2058" i="1"/>
  <c r="W2058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B2058" i="1"/>
  <c r="A2058" i="1"/>
  <c r="AJ2057" i="1"/>
  <c r="AI2057" i="1"/>
  <c r="AH2057" i="1"/>
  <c r="AG2057" i="1"/>
  <c r="AF2057" i="1"/>
  <c r="AE2057" i="1"/>
  <c r="AD2057" i="1"/>
  <c r="AC2057" i="1"/>
  <c r="AB2057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B2057" i="1"/>
  <c r="A2057" i="1"/>
  <c r="AJ2056" i="1"/>
  <c r="AI2056" i="1"/>
  <c r="AH2056" i="1"/>
  <c r="AG2056" i="1"/>
  <c r="AF2056" i="1"/>
  <c r="AE2056" i="1"/>
  <c r="AD2056" i="1"/>
  <c r="AC2056" i="1"/>
  <c r="AB2056" i="1"/>
  <c r="AA2056" i="1"/>
  <c r="Z2056" i="1"/>
  <c r="Y2056" i="1"/>
  <c r="X2056" i="1"/>
  <c r="W2056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J2056" i="1"/>
  <c r="I2056" i="1"/>
  <c r="H2056" i="1"/>
  <c r="G2056" i="1"/>
  <c r="F2056" i="1"/>
  <c r="E2056" i="1"/>
  <c r="D2056" i="1"/>
  <c r="C2056" i="1"/>
  <c r="B2056" i="1"/>
  <c r="A2056" i="1"/>
  <c r="AJ2055" i="1"/>
  <c r="AI2055" i="1"/>
  <c r="AH2055" i="1"/>
  <c r="AG2055" i="1"/>
  <c r="AF2055" i="1"/>
  <c r="AE2055" i="1"/>
  <c r="AD2055" i="1"/>
  <c r="AC2055" i="1"/>
  <c r="AB2055" i="1"/>
  <c r="AA2055" i="1"/>
  <c r="Z2055" i="1"/>
  <c r="Y2055" i="1"/>
  <c r="X2055" i="1"/>
  <c r="W2055" i="1"/>
  <c r="V2055" i="1"/>
  <c r="U2055" i="1"/>
  <c r="T2055" i="1"/>
  <c r="S2055" i="1"/>
  <c r="R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B2055" i="1"/>
  <c r="A2055" i="1"/>
  <c r="AJ2054" i="1"/>
  <c r="AI2054" i="1"/>
  <c r="AH2054" i="1"/>
  <c r="AG2054" i="1"/>
  <c r="AF2054" i="1"/>
  <c r="AE2054" i="1"/>
  <c r="AD2054" i="1"/>
  <c r="AC2054" i="1"/>
  <c r="AB2054" i="1"/>
  <c r="AA2054" i="1"/>
  <c r="Z2054" i="1"/>
  <c r="Y2054" i="1"/>
  <c r="X2054" i="1"/>
  <c r="W2054" i="1"/>
  <c r="V2054" i="1"/>
  <c r="U2054" i="1"/>
  <c r="T2054" i="1"/>
  <c r="S2054" i="1"/>
  <c r="R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B2054" i="1"/>
  <c r="A2054" i="1"/>
  <c r="AJ2053" i="1"/>
  <c r="AI2053" i="1"/>
  <c r="AH2053" i="1"/>
  <c r="AG2053" i="1"/>
  <c r="AF2053" i="1"/>
  <c r="AE2053" i="1"/>
  <c r="AD2053" i="1"/>
  <c r="AC2053" i="1"/>
  <c r="AB2053" i="1"/>
  <c r="AA2053" i="1"/>
  <c r="Z2053" i="1"/>
  <c r="Y2053" i="1"/>
  <c r="X2053" i="1"/>
  <c r="W2053" i="1"/>
  <c r="V2053" i="1"/>
  <c r="U2053" i="1"/>
  <c r="T2053" i="1"/>
  <c r="S2053" i="1"/>
  <c r="R2053" i="1"/>
  <c r="Q2053" i="1"/>
  <c r="P2053" i="1"/>
  <c r="O2053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B2053" i="1"/>
  <c r="A2053" i="1"/>
  <c r="AJ2052" i="1"/>
  <c r="AI2052" i="1"/>
  <c r="AH2052" i="1"/>
  <c r="AG2052" i="1"/>
  <c r="AF2052" i="1"/>
  <c r="AE2052" i="1"/>
  <c r="AD2052" i="1"/>
  <c r="AC2052" i="1"/>
  <c r="AB2052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B2052" i="1"/>
  <c r="A2052" i="1"/>
  <c r="AJ2051" i="1"/>
  <c r="AI2051" i="1"/>
  <c r="AH2051" i="1"/>
  <c r="AG2051" i="1"/>
  <c r="AF2051" i="1"/>
  <c r="AE2051" i="1"/>
  <c r="AD2051" i="1"/>
  <c r="AC2051" i="1"/>
  <c r="AB2051" i="1"/>
  <c r="AA2051" i="1"/>
  <c r="Z2051" i="1"/>
  <c r="Y2051" i="1"/>
  <c r="X2051" i="1"/>
  <c r="W2051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B2051" i="1"/>
  <c r="A2051" i="1"/>
  <c r="AJ2050" i="1"/>
  <c r="AI2050" i="1"/>
  <c r="AH2050" i="1"/>
  <c r="AG2050" i="1"/>
  <c r="AF2050" i="1"/>
  <c r="AE2050" i="1"/>
  <c r="AD2050" i="1"/>
  <c r="AC2050" i="1"/>
  <c r="AB2050" i="1"/>
  <c r="AA2050" i="1"/>
  <c r="Z2050" i="1"/>
  <c r="Y2050" i="1"/>
  <c r="X2050" i="1"/>
  <c r="W2050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B2050" i="1"/>
  <c r="A2050" i="1"/>
  <c r="AJ2049" i="1"/>
  <c r="AI2049" i="1"/>
  <c r="AH2049" i="1"/>
  <c r="AG2049" i="1"/>
  <c r="AF2049" i="1"/>
  <c r="AE2049" i="1"/>
  <c r="AD2049" i="1"/>
  <c r="AC2049" i="1"/>
  <c r="AB2049" i="1"/>
  <c r="AA2049" i="1"/>
  <c r="Z2049" i="1"/>
  <c r="Y2049" i="1"/>
  <c r="X2049" i="1"/>
  <c r="W2049" i="1"/>
  <c r="V2049" i="1"/>
  <c r="U2049" i="1"/>
  <c r="T2049" i="1"/>
  <c r="S2049" i="1"/>
  <c r="R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B2049" i="1"/>
  <c r="A2049" i="1"/>
  <c r="AJ2048" i="1"/>
  <c r="AI2048" i="1"/>
  <c r="AH2048" i="1"/>
  <c r="AG2048" i="1"/>
  <c r="AF2048" i="1"/>
  <c r="AE2048" i="1"/>
  <c r="AD2048" i="1"/>
  <c r="AC2048" i="1"/>
  <c r="AB2048" i="1"/>
  <c r="AA2048" i="1"/>
  <c r="Z2048" i="1"/>
  <c r="Y2048" i="1"/>
  <c r="X2048" i="1"/>
  <c r="W2048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B2048" i="1"/>
  <c r="A2048" i="1"/>
  <c r="AJ2047" i="1"/>
  <c r="AI2047" i="1"/>
  <c r="AH2047" i="1"/>
  <c r="AG2047" i="1"/>
  <c r="AF2047" i="1"/>
  <c r="AE2047" i="1"/>
  <c r="AD2047" i="1"/>
  <c r="AC2047" i="1"/>
  <c r="AB2047" i="1"/>
  <c r="AA2047" i="1"/>
  <c r="Z2047" i="1"/>
  <c r="Y2047" i="1"/>
  <c r="X2047" i="1"/>
  <c r="W2047" i="1"/>
  <c r="V2047" i="1"/>
  <c r="U2047" i="1"/>
  <c r="T2047" i="1"/>
  <c r="S2047" i="1"/>
  <c r="R2047" i="1"/>
  <c r="Q2047" i="1"/>
  <c r="P2047" i="1"/>
  <c r="O2047" i="1"/>
  <c r="N2047" i="1"/>
  <c r="M2047" i="1"/>
  <c r="L2047" i="1"/>
  <c r="K2047" i="1"/>
  <c r="J2047" i="1"/>
  <c r="I2047" i="1"/>
  <c r="H2047" i="1"/>
  <c r="G2047" i="1"/>
  <c r="F2047" i="1"/>
  <c r="E2047" i="1"/>
  <c r="D2047" i="1"/>
  <c r="C2047" i="1"/>
  <c r="B2047" i="1"/>
  <c r="A2047" i="1"/>
  <c r="AJ2046" i="1"/>
  <c r="AI2046" i="1"/>
  <c r="AH2046" i="1"/>
  <c r="AG2046" i="1"/>
  <c r="AF2046" i="1"/>
  <c r="AE2046" i="1"/>
  <c r="AD2046" i="1"/>
  <c r="AC2046" i="1"/>
  <c r="AB2046" i="1"/>
  <c r="AA2046" i="1"/>
  <c r="Z2046" i="1"/>
  <c r="Y2046" i="1"/>
  <c r="X2046" i="1"/>
  <c r="W2046" i="1"/>
  <c r="V2046" i="1"/>
  <c r="U2046" i="1"/>
  <c r="T2046" i="1"/>
  <c r="S2046" i="1"/>
  <c r="R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B2046" i="1"/>
  <c r="A2046" i="1"/>
  <c r="AJ2045" i="1"/>
  <c r="AI2045" i="1"/>
  <c r="AH2045" i="1"/>
  <c r="AG2045" i="1"/>
  <c r="AF2045" i="1"/>
  <c r="AE2045" i="1"/>
  <c r="AD2045" i="1"/>
  <c r="AC2045" i="1"/>
  <c r="AB2045" i="1"/>
  <c r="AA2045" i="1"/>
  <c r="Z2045" i="1"/>
  <c r="Y2045" i="1"/>
  <c r="X2045" i="1"/>
  <c r="W2045" i="1"/>
  <c r="V2045" i="1"/>
  <c r="U2045" i="1"/>
  <c r="T2045" i="1"/>
  <c r="S2045" i="1"/>
  <c r="R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B2045" i="1"/>
  <c r="A2045" i="1"/>
  <c r="AJ2044" i="1"/>
  <c r="AI2044" i="1"/>
  <c r="AH2044" i="1"/>
  <c r="AG2044" i="1"/>
  <c r="AF2044" i="1"/>
  <c r="AE2044" i="1"/>
  <c r="AD2044" i="1"/>
  <c r="AC2044" i="1"/>
  <c r="AB2044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B2044" i="1"/>
  <c r="A2044" i="1"/>
  <c r="AJ2043" i="1"/>
  <c r="AI2043" i="1"/>
  <c r="AH2043" i="1"/>
  <c r="AG2043" i="1"/>
  <c r="AF2043" i="1"/>
  <c r="AE2043" i="1"/>
  <c r="AD2043" i="1"/>
  <c r="AC2043" i="1"/>
  <c r="AB2043" i="1"/>
  <c r="AA2043" i="1"/>
  <c r="Z2043" i="1"/>
  <c r="Y2043" i="1"/>
  <c r="X2043" i="1"/>
  <c r="W2043" i="1"/>
  <c r="V2043" i="1"/>
  <c r="U2043" i="1"/>
  <c r="T2043" i="1"/>
  <c r="S2043" i="1"/>
  <c r="R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B2043" i="1"/>
  <c r="A2043" i="1"/>
  <c r="AJ2042" i="1"/>
  <c r="AI2042" i="1"/>
  <c r="AH2042" i="1"/>
  <c r="AG2042" i="1"/>
  <c r="AF2042" i="1"/>
  <c r="AE2042" i="1"/>
  <c r="AD2042" i="1"/>
  <c r="AC2042" i="1"/>
  <c r="AB2042" i="1"/>
  <c r="AA2042" i="1"/>
  <c r="Z2042" i="1"/>
  <c r="Y2042" i="1"/>
  <c r="X2042" i="1"/>
  <c r="W2042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B2042" i="1"/>
  <c r="A2042" i="1"/>
  <c r="AJ2041" i="1"/>
  <c r="AI2041" i="1"/>
  <c r="AH2041" i="1"/>
  <c r="AG2041" i="1"/>
  <c r="AF2041" i="1"/>
  <c r="AE2041" i="1"/>
  <c r="AD2041" i="1"/>
  <c r="AC2041" i="1"/>
  <c r="AB2041" i="1"/>
  <c r="AA2041" i="1"/>
  <c r="Z2041" i="1"/>
  <c r="Y2041" i="1"/>
  <c r="X2041" i="1"/>
  <c r="W2041" i="1"/>
  <c r="V2041" i="1"/>
  <c r="U2041" i="1"/>
  <c r="T2041" i="1"/>
  <c r="S2041" i="1"/>
  <c r="R2041" i="1"/>
  <c r="Q2041" i="1"/>
  <c r="P2041" i="1"/>
  <c r="O2041" i="1"/>
  <c r="N2041" i="1"/>
  <c r="M2041" i="1"/>
  <c r="L2041" i="1"/>
  <c r="K2041" i="1"/>
  <c r="J2041" i="1"/>
  <c r="I2041" i="1"/>
  <c r="H2041" i="1"/>
  <c r="G2041" i="1"/>
  <c r="F2041" i="1"/>
  <c r="E2041" i="1"/>
  <c r="D2041" i="1"/>
  <c r="C2041" i="1"/>
  <c r="B2041" i="1"/>
  <c r="A2041" i="1"/>
  <c r="AJ2040" i="1"/>
  <c r="AI2040" i="1"/>
  <c r="AH2040" i="1"/>
  <c r="AG2040" i="1"/>
  <c r="AF2040" i="1"/>
  <c r="AE2040" i="1"/>
  <c r="AD2040" i="1"/>
  <c r="AC2040" i="1"/>
  <c r="AB2040" i="1"/>
  <c r="AA2040" i="1"/>
  <c r="Z2040" i="1"/>
  <c r="Y2040" i="1"/>
  <c r="X2040" i="1"/>
  <c r="W2040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B2040" i="1"/>
  <c r="A2040" i="1"/>
  <c r="AJ2039" i="1"/>
  <c r="AI2039" i="1"/>
  <c r="AH2039" i="1"/>
  <c r="AG2039" i="1"/>
  <c r="AF2039" i="1"/>
  <c r="AE2039" i="1"/>
  <c r="AD2039" i="1"/>
  <c r="AC2039" i="1"/>
  <c r="AB2039" i="1"/>
  <c r="AA2039" i="1"/>
  <c r="Z2039" i="1"/>
  <c r="Y2039" i="1"/>
  <c r="X2039" i="1"/>
  <c r="W2039" i="1"/>
  <c r="V2039" i="1"/>
  <c r="U2039" i="1"/>
  <c r="T2039" i="1"/>
  <c r="S2039" i="1"/>
  <c r="R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B2039" i="1"/>
  <c r="A2039" i="1"/>
  <c r="AJ2038" i="1"/>
  <c r="AI2038" i="1"/>
  <c r="AH2038" i="1"/>
  <c r="AG2038" i="1"/>
  <c r="AF2038" i="1"/>
  <c r="AE2038" i="1"/>
  <c r="AD2038" i="1"/>
  <c r="AC2038" i="1"/>
  <c r="AB2038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C2038" i="1"/>
  <c r="B2038" i="1"/>
  <c r="A2038" i="1"/>
  <c r="AJ2037" i="1"/>
  <c r="AI2037" i="1"/>
  <c r="AH2037" i="1"/>
  <c r="AG2037" i="1"/>
  <c r="AF2037" i="1"/>
  <c r="AE2037" i="1"/>
  <c r="AD2037" i="1"/>
  <c r="AC2037" i="1"/>
  <c r="AB2037" i="1"/>
  <c r="AA2037" i="1"/>
  <c r="Z2037" i="1"/>
  <c r="Y2037" i="1"/>
  <c r="X2037" i="1"/>
  <c r="W2037" i="1"/>
  <c r="V2037" i="1"/>
  <c r="U2037" i="1"/>
  <c r="T2037" i="1"/>
  <c r="S2037" i="1"/>
  <c r="R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B2037" i="1"/>
  <c r="A2037" i="1"/>
  <c r="AJ2036" i="1"/>
  <c r="AI2036" i="1"/>
  <c r="AH2036" i="1"/>
  <c r="AG2036" i="1"/>
  <c r="AF2036" i="1"/>
  <c r="AE2036" i="1"/>
  <c r="AD2036" i="1"/>
  <c r="AC2036" i="1"/>
  <c r="AB2036" i="1"/>
  <c r="AA2036" i="1"/>
  <c r="Z2036" i="1"/>
  <c r="Y2036" i="1"/>
  <c r="X2036" i="1"/>
  <c r="W2036" i="1"/>
  <c r="V2036" i="1"/>
  <c r="U2036" i="1"/>
  <c r="T2036" i="1"/>
  <c r="S2036" i="1"/>
  <c r="R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B2036" i="1"/>
  <c r="A2036" i="1"/>
  <c r="AJ2035" i="1"/>
  <c r="AI2035" i="1"/>
  <c r="AH2035" i="1"/>
  <c r="AG2035" i="1"/>
  <c r="AF2035" i="1"/>
  <c r="AE2035" i="1"/>
  <c r="AD2035" i="1"/>
  <c r="AC2035" i="1"/>
  <c r="AB2035" i="1"/>
  <c r="AA2035" i="1"/>
  <c r="Z2035" i="1"/>
  <c r="Y2035" i="1"/>
  <c r="X2035" i="1"/>
  <c r="W2035" i="1"/>
  <c r="V2035" i="1"/>
  <c r="U2035" i="1"/>
  <c r="T2035" i="1"/>
  <c r="S2035" i="1"/>
  <c r="R2035" i="1"/>
  <c r="Q2035" i="1"/>
  <c r="P2035" i="1"/>
  <c r="O2035" i="1"/>
  <c r="N2035" i="1"/>
  <c r="M2035" i="1"/>
  <c r="L2035" i="1"/>
  <c r="K2035" i="1"/>
  <c r="J2035" i="1"/>
  <c r="I2035" i="1"/>
  <c r="H2035" i="1"/>
  <c r="G2035" i="1"/>
  <c r="F2035" i="1"/>
  <c r="E2035" i="1"/>
  <c r="D2035" i="1"/>
  <c r="C2035" i="1"/>
  <c r="B2035" i="1"/>
  <c r="A2035" i="1"/>
  <c r="AJ2034" i="1"/>
  <c r="AI2034" i="1"/>
  <c r="AH2034" i="1"/>
  <c r="AG2034" i="1"/>
  <c r="AF2034" i="1"/>
  <c r="AE2034" i="1"/>
  <c r="AD2034" i="1"/>
  <c r="AC2034" i="1"/>
  <c r="AB2034" i="1"/>
  <c r="AA2034" i="1"/>
  <c r="Z2034" i="1"/>
  <c r="Y2034" i="1"/>
  <c r="X2034" i="1"/>
  <c r="W2034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B2034" i="1"/>
  <c r="A2034" i="1"/>
  <c r="AJ2033" i="1"/>
  <c r="AI2033" i="1"/>
  <c r="AH2033" i="1"/>
  <c r="AG2033" i="1"/>
  <c r="AF2033" i="1"/>
  <c r="AE2033" i="1"/>
  <c r="AD2033" i="1"/>
  <c r="AC2033" i="1"/>
  <c r="AB2033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B2033" i="1"/>
  <c r="A2033" i="1"/>
  <c r="AJ2032" i="1"/>
  <c r="AI2032" i="1"/>
  <c r="AH2032" i="1"/>
  <c r="AG2032" i="1"/>
  <c r="AF2032" i="1"/>
  <c r="AE2032" i="1"/>
  <c r="AD2032" i="1"/>
  <c r="AC2032" i="1"/>
  <c r="AB2032" i="1"/>
  <c r="AA2032" i="1"/>
  <c r="Z2032" i="1"/>
  <c r="Y2032" i="1"/>
  <c r="X2032" i="1"/>
  <c r="W2032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J2032" i="1"/>
  <c r="I2032" i="1"/>
  <c r="H2032" i="1"/>
  <c r="G2032" i="1"/>
  <c r="F2032" i="1"/>
  <c r="E2032" i="1"/>
  <c r="D2032" i="1"/>
  <c r="C2032" i="1"/>
  <c r="B2032" i="1"/>
  <c r="A2032" i="1"/>
  <c r="AJ2031" i="1"/>
  <c r="AI2031" i="1"/>
  <c r="AH2031" i="1"/>
  <c r="AG2031" i="1"/>
  <c r="AF2031" i="1"/>
  <c r="AE2031" i="1"/>
  <c r="AD2031" i="1"/>
  <c r="AC2031" i="1"/>
  <c r="AB2031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B2031" i="1"/>
  <c r="A2031" i="1"/>
  <c r="AJ2030" i="1"/>
  <c r="AI2030" i="1"/>
  <c r="AH2030" i="1"/>
  <c r="AG2030" i="1"/>
  <c r="AF2030" i="1"/>
  <c r="AE2030" i="1"/>
  <c r="AD2030" i="1"/>
  <c r="AC2030" i="1"/>
  <c r="AB2030" i="1"/>
  <c r="AA2030" i="1"/>
  <c r="Z2030" i="1"/>
  <c r="Y2030" i="1"/>
  <c r="X2030" i="1"/>
  <c r="W2030" i="1"/>
  <c r="V2030" i="1"/>
  <c r="U2030" i="1"/>
  <c r="T2030" i="1"/>
  <c r="S2030" i="1"/>
  <c r="R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B2030" i="1"/>
  <c r="A2030" i="1"/>
  <c r="AJ2029" i="1"/>
  <c r="AI2029" i="1"/>
  <c r="AH2029" i="1"/>
  <c r="AG2029" i="1"/>
  <c r="AF2029" i="1"/>
  <c r="AE2029" i="1"/>
  <c r="AD2029" i="1"/>
  <c r="AC2029" i="1"/>
  <c r="AB2029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B2029" i="1"/>
  <c r="A2029" i="1"/>
  <c r="AJ2028" i="1"/>
  <c r="AI2028" i="1"/>
  <c r="AH2028" i="1"/>
  <c r="AG2028" i="1"/>
  <c r="AF2028" i="1"/>
  <c r="AE2028" i="1"/>
  <c r="AD2028" i="1"/>
  <c r="AC2028" i="1"/>
  <c r="AB2028" i="1"/>
  <c r="AA2028" i="1"/>
  <c r="Z2028" i="1"/>
  <c r="Y2028" i="1"/>
  <c r="X2028" i="1"/>
  <c r="W2028" i="1"/>
  <c r="V2028" i="1"/>
  <c r="U2028" i="1"/>
  <c r="T2028" i="1"/>
  <c r="S2028" i="1"/>
  <c r="R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B2028" i="1"/>
  <c r="A2028" i="1"/>
  <c r="AJ2027" i="1"/>
  <c r="AI2027" i="1"/>
  <c r="AH2027" i="1"/>
  <c r="AG2027" i="1"/>
  <c r="AF2027" i="1"/>
  <c r="AE2027" i="1"/>
  <c r="AD2027" i="1"/>
  <c r="AC2027" i="1"/>
  <c r="AB2027" i="1"/>
  <c r="AA2027" i="1"/>
  <c r="Z2027" i="1"/>
  <c r="Y2027" i="1"/>
  <c r="X2027" i="1"/>
  <c r="W2027" i="1"/>
  <c r="V2027" i="1"/>
  <c r="U2027" i="1"/>
  <c r="T2027" i="1"/>
  <c r="S2027" i="1"/>
  <c r="R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B2027" i="1"/>
  <c r="A2027" i="1"/>
  <c r="AJ2026" i="1"/>
  <c r="AI2026" i="1"/>
  <c r="AH2026" i="1"/>
  <c r="AG2026" i="1"/>
  <c r="AF2026" i="1"/>
  <c r="AE2026" i="1"/>
  <c r="AD2026" i="1"/>
  <c r="AC2026" i="1"/>
  <c r="AB2026" i="1"/>
  <c r="AA2026" i="1"/>
  <c r="Z2026" i="1"/>
  <c r="Y2026" i="1"/>
  <c r="X2026" i="1"/>
  <c r="W2026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J2026" i="1"/>
  <c r="I2026" i="1"/>
  <c r="H2026" i="1"/>
  <c r="G2026" i="1"/>
  <c r="F2026" i="1"/>
  <c r="E2026" i="1"/>
  <c r="D2026" i="1"/>
  <c r="C2026" i="1"/>
  <c r="B2026" i="1"/>
  <c r="A2026" i="1"/>
  <c r="AJ2025" i="1"/>
  <c r="AI2025" i="1"/>
  <c r="AH2025" i="1"/>
  <c r="AG2025" i="1"/>
  <c r="AF2025" i="1"/>
  <c r="AE2025" i="1"/>
  <c r="AD2025" i="1"/>
  <c r="AC2025" i="1"/>
  <c r="AB2025" i="1"/>
  <c r="AA2025" i="1"/>
  <c r="Z2025" i="1"/>
  <c r="Y2025" i="1"/>
  <c r="X2025" i="1"/>
  <c r="W2025" i="1"/>
  <c r="V2025" i="1"/>
  <c r="U2025" i="1"/>
  <c r="T2025" i="1"/>
  <c r="S2025" i="1"/>
  <c r="R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B2025" i="1"/>
  <c r="A2025" i="1"/>
  <c r="AJ2024" i="1"/>
  <c r="AI2024" i="1"/>
  <c r="AH2024" i="1"/>
  <c r="AG2024" i="1"/>
  <c r="AF2024" i="1"/>
  <c r="AE2024" i="1"/>
  <c r="AD2024" i="1"/>
  <c r="AC2024" i="1"/>
  <c r="AB2024" i="1"/>
  <c r="AA2024" i="1"/>
  <c r="Z2024" i="1"/>
  <c r="Y2024" i="1"/>
  <c r="X2024" i="1"/>
  <c r="W2024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B2024" i="1"/>
  <c r="A2024" i="1"/>
  <c r="AJ2023" i="1"/>
  <c r="AI2023" i="1"/>
  <c r="AH2023" i="1"/>
  <c r="AG2023" i="1"/>
  <c r="AF2023" i="1"/>
  <c r="AE2023" i="1"/>
  <c r="AD2023" i="1"/>
  <c r="AC2023" i="1"/>
  <c r="AB2023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C2023" i="1"/>
  <c r="B2023" i="1"/>
  <c r="A2023" i="1"/>
  <c r="AJ2022" i="1"/>
  <c r="AI2022" i="1"/>
  <c r="AH2022" i="1"/>
  <c r="AG2022" i="1"/>
  <c r="AF2022" i="1"/>
  <c r="AE2022" i="1"/>
  <c r="AD2022" i="1"/>
  <c r="AC2022" i="1"/>
  <c r="AB2022" i="1"/>
  <c r="AA2022" i="1"/>
  <c r="Z2022" i="1"/>
  <c r="Y2022" i="1"/>
  <c r="X2022" i="1"/>
  <c r="W2022" i="1"/>
  <c r="V2022" i="1"/>
  <c r="U2022" i="1"/>
  <c r="T2022" i="1"/>
  <c r="S2022" i="1"/>
  <c r="R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B2022" i="1"/>
  <c r="A2022" i="1"/>
  <c r="AJ2021" i="1"/>
  <c r="AI2021" i="1"/>
  <c r="AH2021" i="1"/>
  <c r="AG2021" i="1"/>
  <c r="AF2021" i="1"/>
  <c r="AE2021" i="1"/>
  <c r="AD2021" i="1"/>
  <c r="AC2021" i="1"/>
  <c r="AB2021" i="1"/>
  <c r="AA2021" i="1"/>
  <c r="Z2021" i="1"/>
  <c r="Y2021" i="1"/>
  <c r="X2021" i="1"/>
  <c r="W2021" i="1"/>
  <c r="V2021" i="1"/>
  <c r="U2021" i="1"/>
  <c r="T2021" i="1"/>
  <c r="S2021" i="1"/>
  <c r="R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B2021" i="1"/>
  <c r="A2021" i="1"/>
  <c r="AJ2020" i="1"/>
  <c r="AI2020" i="1"/>
  <c r="AH2020" i="1"/>
  <c r="AG2020" i="1"/>
  <c r="AF2020" i="1"/>
  <c r="AE2020" i="1"/>
  <c r="AD2020" i="1"/>
  <c r="AC2020" i="1"/>
  <c r="AB2020" i="1"/>
  <c r="AA2020" i="1"/>
  <c r="Z2020" i="1"/>
  <c r="Y2020" i="1"/>
  <c r="X2020" i="1"/>
  <c r="W2020" i="1"/>
  <c r="V2020" i="1"/>
  <c r="U2020" i="1"/>
  <c r="T2020" i="1"/>
  <c r="S2020" i="1"/>
  <c r="R2020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B2020" i="1"/>
  <c r="A2020" i="1"/>
  <c r="AJ2019" i="1"/>
  <c r="AI2019" i="1"/>
  <c r="AH2019" i="1"/>
  <c r="AG2019" i="1"/>
  <c r="AF2019" i="1"/>
  <c r="AE2019" i="1"/>
  <c r="AD2019" i="1"/>
  <c r="AC2019" i="1"/>
  <c r="AB2019" i="1"/>
  <c r="AA2019" i="1"/>
  <c r="Z2019" i="1"/>
  <c r="Y2019" i="1"/>
  <c r="X2019" i="1"/>
  <c r="W2019" i="1"/>
  <c r="V2019" i="1"/>
  <c r="U2019" i="1"/>
  <c r="T2019" i="1"/>
  <c r="S2019" i="1"/>
  <c r="R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B2019" i="1"/>
  <c r="A2019" i="1"/>
  <c r="AJ2018" i="1"/>
  <c r="AI2018" i="1"/>
  <c r="AH2018" i="1"/>
  <c r="AG2018" i="1"/>
  <c r="AF2018" i="1"/>
  <c r="AE2018" i="1"/>
  <c r="AD2018" i="1"/>
  <c r="AC2018" i="1"/>
  <c r="AB2018" i="1"/>
  <c r="AA2018" i="1"/>
  <c r="Z2018" i="1"/>
  <c r="Y2018" i="1"/>
  <c r="X2018" i="1"/>
  <c r="W2018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B2018" i="1"/>
  <c r="A2018" i="1"/>
  <c r="AJ2017" i="1"/>
  <c r="AI2017" i="1"/>
  <c r="AH2017" i="1"/>
  <c r="AG2017" i="1"/>
  <c r="AF2017" i="1"/>
  <c r="AE2017" i="1"/>
  <c r="AD2017" i="1"/>
  <c r="AC2017" i="1"/>
  <c r="AB2017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B2017" i="1"/>
  <c r="A2017" i="1"/>
  <c r="AJ2016" i="1"/>
  <c r="AI2016" i="1"/>
  <c r="AH2016" i="1"/>
  <c r="AG2016" i="1"/>
  <c r="AF2016" i="1"/>
  <c r="AE2016" i="1"/>
  <c r="AD2016" i="1"/>
  <c r="AC2016" i="1"/>
  <c r="AB2016" i="1"/>
  <c r="AA2016" i="1"/>
  <c r="Z2016" i="1"/>
  <c r="Y2016" i="1"/>
  <c r="X2016" i="1"/>
  <c r="W2016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B2016" i="1"/>
  <c r="A2016" i="1"/>
  <c r="AJ2015" i="1"/>
  <c r="AI2015" i="1"/>
  <c r="AH2015" i="1"/>
  <c r="AG2015" i="1"/>
  <c r="AF2015" i="1"/>
  <c r="AE2015" i="1"/>
  <c r="AD2015" i="1"/>
  <c r="AC2015" i="1"/>
  <c r="AB2015" i="1"/>
  <c r="AA2015" i="1"/>
  <c r="Z2015" i="1"/>
  <c r="Y2015" i="1"/>
  <c r="X2015" i="1"/>
  <c r="W2015" i="1"/>
  <c r="V2015" i="1"/>
  <c r="U2015" i="1"/>
  <c r="T2015" i="1"/>
  <c r="S2015" i="1"/>
  <c r="R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B2015" i="1"/>
  <c r="A2015" i="1"/>
  <c r="AJ2014" i="1"/>
  <c r="AI2014" i="1"/>
  <c r="AH2014" i="1"/>
  <c r="AG2014" i="1"/>
  <c r="AF2014" i="1"/>
  <c r="AE2014" i="1"/>
  <c r="AD2014" i="1"/>
  <c r="AC2014" i="1"/>
  <c r="AB2014" i="1"/>
  <c r="AA2014" i="1"/>
  <c r="Z2014" i="1"/>
  <c r="Y2014" i="1"/>
  <c r="X2014" i="1"/>
  <c r="W2014" i="1"/>
  <c r="V2014" i="1"/>
  <c r="U2014" i="1"/>
  <c r="T2014" i="1"/>
  <c r="S2014" i="1"/>
  <c r="R2014" i="1"/>
  <c r="Q2014" i="1"/>
  <c r="P2014" i="1"/>
  <c r="O2014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B2014" i="1"/>
  <c r="A2014" i="1"/>
  <c r="AJ2013" i="1"/>
  <c r="AI2013" i="1"/>
  <c r="AH2013" i="1"/>
  <c r="AG2013" i="1"/>
  <c r="AF2013" i="1"/>
  <c r="AE2013" i="1"/>
  <c r="AD2013" i="1"/>
  <c r="AC2013" i="1"/>
  <c r="AB2013" i="1"/>
  <c r="AA2013" i="1"/>
  <c r="Z2013" i="1"/>
  <c r="Y2013" i="1"/>
  <c r="X2013" i="1"/>
  <c r="W2013" i="1"/>
  <c r="V2013" i="1"/>
  <c r="U2013" i="1"/>
  <c r="T2013" i="1"/>
  <c r="S2013" i="1"/>
  <c r="R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B2013" i="1"/>
  <c r="A2013" i="1"/>
  <c r="AJ2012" i="1"/>
  <c r="AI2012" i="1"/>
  <c r="AH2012" i="1"/>
  <c r="AG2012" i="1"/>
  <c r="AF2012" i="1"/>
  <c r="AE2012" i="1"/>
  <c r="AD2012" i="1"/>
  <c r="AC2012" i="1"/>
  <c r="AB2012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B2012" i="1"/>
  <c r="A2012" i="1"/>
  <c r="AJ2011" i="1"/>
  <c r="AI2011" i="1"/>
  <c r="AH2011" i="1"/>
  <c r="AG2011" i="1"/>
  <c r="AF2011" i="1"/>
  <c r="AE2011" i="1"/>
  <c r="AD2011" i="1"/>
  <c r="AC2011" i="1"/>
  <c r="AB2011" i="1"/>
  <c r="AA2011" i="1"/>
  <c r="Z2011" i="1"/>
  <c r="Y2011" i="1"/>
  <c r="X2011" i="1"/>
  <c r="W2011" i="1"/>
  <c r="V2011" i="1"/>
  <c r="U2011" i="1"/>
  <c r="T2011" i="1"/>
  <c r="S2011" i="1"/>
  <c r="R2011" i="1"/>
  <c r="Q2011" i="1"/>
  <c r="P2011" i="1"/>
  <c r="O2011" i="1"/>
  <c r="N2011" i="1"/>
  <c r="M2011" i="1"/>
  <c r="L2011" i="1"/>
  <c r="K2011" i="1"/>
  <c r="J2011" i="1"/>
  <c r="I2011" i="1"/>
  <c r="H2011" i="1"/>
  <c r="G2011" i="1"/>
  <c r="F2011" i="1"/>
  <c r="E2011" i="1"/>
  <c r="D2011" i="1"/>
  <c r="C2011" i="1"/>
  <c r="B2011" i="1"/>
  <c r="A2011" i="1"/>
  <c r="AJ2010" i="1"/>
  <c r="AI2010" i="1"/>
  <c r="AH2010" i="1"/>
  <c r="AG2010" i="1"/>
  <c r="AF2010" i="1"/>
  <c r="AE2010" i="1"/>
  <c r="AD2010" i="1"/>
  <c r="AC2010" i="1"/>
  <c r="AB2010" i="1"/>
  <c r="AA2010" i="1"/>
  <c r="Z2010" i="1"/>
  <c r="Y2010" i="1"/>
  <c r="X2010" i="1"/>
  <c r="W2010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B2010" i="1"/>
  <c r="A2010" i="1"/>
  <c r="AJ2009" i="1"/>
  <c r="AI2009" i="1"/>
  <c r="AH2009" i="1"/>
  <c r="AG2009" i="1"/>
  <c r="AF2009" i="1"/>
  <c r="AE2009" i="1"/>
  <c r="AD2009" i="1"/>
  <c r="AC2009" i="1"/>
  <c r="AB2009" i="1"/>
  <c r="AA2009" i="1"/>
  <c r="Z2009" i="1"/>
  <c r="Y2009" i="1"/>
  <c r="X2009" i="1"/>
  <c r="W2009" i="1"/>
  <c r="V2009" i="1"/>
  <c r="U2009" i="1"/>
  <c r="T2009" i="1"/>
  <c r="S2009" i="1"/>
  <c r="R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B2009" i="1"/>
  <c r="A2009" i="1"/>
  <c r="AJ2008" i="1"/>
  <c r="AI2008" i="1"/>
  <c r="AH2008" i="1"/>
  <c r="AG2008" i="1"/>
  <c r="AF2008" i="1"/>
  <c r="AE2008" i="1"/>
  <c r="AD2008" i="1"/>
  <c r="AC2008" i="1"/>
  <c r="AB2008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D2008" i="1"/>
  <c r="C2008" i="1"/>
  <c r="B2008" i="1"/>
  <c r="A2008" i="1"/>
  <c r="AJ2007" i="1"/>
  <c r="AI2007" i="1"/>
  <c r="AH2007" i="1"/>
  <c r="AG2007" i="1"/>
  <c r="AF2007" i="1"/>
  <c r="AE2007" i="1"/>
  <c r="AD2007" i="1"/>
  <c r="AC2007" i="1"/>
  <c r="AB2007" i="1"/>
  <c r="AA2007" i="1"/>
  <c r="Z2007" i="1"/>
  <c r="Y2007" i="1"/>
  <c r="X2007" i="1"/>
  <c r="W2007" i="1"/>
  <c r="V2007" i="1"/>
  <c r="U2007" i="1"/>
  <c r="T2007" i="1"/>
  <c r="S2007" i="1"/>
  <c r="R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B2007" i="1"/>
  <c r="A2007" i="1"/>
  <c r="AJ2006" i="1"/>
  <c r="AI2006" i="1"/>
  <c r="AH2006" i="1"/>
  <c r="AG2006" i="1"/>
  <c r="AF2006" i="1"/>
  <c r="AE2006" i="1"/>
  <c r="AD2006" i="1"/>
  <c r="AC2006" i="1"/>
  <c r="AB2006" i="1"/>
  <c r="AA2006" i="1"/>
  <c r="Z2006" i="1"/>
  <c r="Y2006" i="1"/>
  <c r="X2006" i="1"/>
  <c r="W2006" i="1"/>
  <c r="V2006" i="1"/>
  <c r="U2006" i="1"/>
  <c r="T2006" i="1"/>
  <c r="S2006" i="1"/>
  <c r="R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B2006" i="1"/>
  <c r="A2006" i="1"/>
  <c r="AJ2005" i="1"/>
  <c r="AI2005" i="1"/>
  <c r="AH2005" i="1"/>
  <c r="AG2005" i="1"/>
  <c r="AF2005" i="1"/>
  <c r="AE2005" i="1"/>
  <c r="AD2005" i="1"/>
  <c r="AC2005" i="1"/>
  <c r="AB2005" i="1"/>
  <c r="AA2005" i="1"/>
  <c r="Z2005" i="1"/>
  <c r="Y2005" i="1"/>
  <c r="X2005" i="1"/>
  <c r="W2005" i="1"/>
  <c r="V2005" i="1"/>
  <c r="U2005" i="1"/>
  <c r="T2005" i="1"/>
  <c r="S2005" i="1"/>
  <c r="R2005" i="1"/>
  <c r="Q2005" i="1"/>
  <c r="P2005" i="1"/>
  <c r="O2005" i="1"/>
  <c r="N2005" i="1"/>
  <c r="M2005" i="1"/>
  <c r="L2005" i="1"/>
  <c r="K2005" i="1"/>
  <c r="J2005" i="1"/>
  <c r="I2005" i="1"/>
  <c r="H2005" i="1"/>
  <c r="G2005" i="1"/>
  <c r="F2005" i="1"/>
  <c r="E2005" i="1"/>
  <c r="D2005" i="1"/>
  <c r="C2005" i="1"/>
  <c r="B2005" i="1"/>
  <c r="A2005" i="1"/>
  <c r="AJ2004" i="1"/>
  <c r="AI2004" i="1"/>
  <c r="AH2004" i="1"/>
  <c r="AG2004" i="1"/>
  <c r="AF2004" i="1"/>
  <c r="AE2004" i="1"/>
  <c r="AD2004" i="1"/>
  <c r="AC2004" i="1"/>
  <c r="AB2004" i="1"/>
  <c r="AA2004" i="1"/>
  <c r="Z2004" i="1"/>
  <c r="Y2004" i="1"/>
  <c r="X2004" i="1"/>
  <c r="W2004" i="1"/>
  <c r="V2004" i="1"/>
  <c r="U2004" i="1"/>
  <c r="T2004" i="1"/>
  <c r="S2004" i="1"/>
  <c r="R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B2004" i="1"/>
  <c r="A2004" i="1"/>
  <c r="AJ2003" i="1"/>
  <c r="AI2003" i="1"/>
  <c r="AH2003" i="1"/>
  <c r="AG2003" i="1"/>
  <c r="AF2003" i="1"/>
  <c r="AE2003" i="1"/>
  <c r="AD2003" i="1"/>
  <c r="AC2003" i="1"/>
  <c r="AB2003" i="1"/>
  <c r="AA2003" i="1"/>
  <c r="Z2003" i="1"/>
  <c r="Y2003" i="1"/>
  <c r="X2003" i="1"/>
  <c r="W2003" i="1"/>
  <c r="V2003" i="1"/>
  <c r="U2003" i="1"/>
  <c r="T2003" i="1"/>
  <c r="S2003" i="1"/>
  <c r="R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B2003" i="1"/>
  <c r="A2003" i="1"/>
  <c r="AJ2002" i="1"/>
  <c r="AI2002" i="1"/>
  <c r="AH2002" i="1"/>
  <c r="AG2002" i="1"/>
  <c r="AF2002" i="1"/>
  <c r="AE2002" i="1"/>
  <c r="AD2002" i="1"/>
  <c r="AC2002" i="1"/>
  <c r="AB2002" i="1"/>
  <c r="AA2002" i="1"/>
  <c r="Z2002" i="1"/>
  <c r="Y2002" i="1"/>
  <c r="X2002" i="1"/>
  <c r="W2002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J2002" i="1"/>
  <c r="I2002" i="1"/>
  <c r="H2002" i="1"/>
  <c r="G2002" i="1"/>
  <c r="F2002" i="1"/>
  <c r="E2002" i="1"/>
  <c r="D2002" i="1"/>
  <c r="C2002" i="1"/>
  <c r="B2002" i="1"/>
  <c r="A2002" i="1"/>
  <c r="AJ2001" i="1"/>
  <c r="AI2001" i="1"/>
  <c r="AH2001" i="1"/>
  <c r="AG2001" i="1"/>
  <c r="AF2001" i="1"/>
  <c r="AE2001" i="1"/>
  <c r="AD2001" i="1"/>
  <c r="AC2001" i="1"/>
  <c r="AB2001" i="1"/>
  <c r="AA2001" i="1"/>
  <c r="Z2001" i="1"/>
  <c r="Y2001" i="1"/>
  <c r="X2001" i="1"/>
  <c r="W2001" i="1"/>
  <c r="V2001" i="1"/>
  <c r="U2001" i="1"/>
  <c r="T2001" i="1"/>
  <c r="S2001" i="1"/>
  <c r="R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B2001" i="1"/>
  <c r="A2001" i="1"/>
  <c r="AJ2000" i="1"/>
  <c r="AI2000" i="1"/>
  <c r="AH2000" i="1"/>
  <c r="AG2000" i="1"/>
  <c r="AF2000" i="1"/>
  <c r="AE2000" i="1"/>
  <c r="AD2000" i="1"/>
  <c r="AC2000" i="1"/>
  <c r="AB2000" i="1"/>
  <c r="AA2000" i="1"/>
  <c r="Z2000" i="1"/>
  <c r="Y2000" i="1"/>
  <c r="X2000" i="1"/>
  <c r="W2000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B2000" i="1"/>
  <c r="A2000" i="1"/>
  <c r="AJ1999" i="1"/>
  <c r="AI1999" i="1"/>
  <c r="AH1999" i="1"/>
  <c r="AG1999" i="1"/>
  <c r="AF1999" i="1"/>
  <c r="AE1999" i="1"/>
  <c r="AD1999" i="1"/>
  <c r="AC1999" i="1"/>
  <c r="AB1999" i="1"/>
  <c r="AA1999" i="1"/>
  <c r="Z1999" i="1"/>
  <c r="Y1999" i="1"/>
  <c r="X1999" i="1"/>
  <c r="W1999" i="1"/>
  <c r="V1999" i="1"/>
  <c r="U1999" i="1"/>
  <c r="T1999" i="1"/>
  <c r="S1999" i="1"/>
  <c r="R1999" i="1"/>
  <c r="Q1999" i="1"/>
  <c r="P1999" i="1"/>
  <c r="O1999" i="1"/>
  <c r="N1999" i="1"/>
  <c r="M1999" i="1"/>
  <c r="L1999" i="1"/>
  <c r="K1999" i="1"/>
  <c r="J1999" i="1"/>
  <c r="I1999" i="1"/>
  <c r="H1999" i="1"/>
  <c r="G1999" i="1"/>
  <c r="F1999" i="1"/>
  <c r="E1999" i="1"/>
  <c r="D1999" i="1"/>
  <c r="C1999" i="1"/>
  <c r="B1999" i="1"/>
  <c r="A1999" i="1"/>
  <c r="AJ1998" i="1"/>
  <c r="AI1998" i="1"/>
  <c r="AH1998" i="1"/>
  <c r="AG1998" i="1"/>
  <c r="AF1998" i="1"/>
  <c r="AE1998" i="1"/>
  <c r="AD1998" i="1"/>
  <c r="AC1998" i="1"/>
  <c r="AB1998" i="1"/>
  <c r="AA1998" i="1"/>
  <c r="Z1998" i="1"/>
  <c r="Y1998" i="1"/>
  <c r="X1998" i="1"/>
  <c r="W1998" i="1"/>
  <c r="V1998" i="1"/>
  <c r="U1998" i="1"/>
  <c r="T1998" i="1"/>
  <c r="S1998" i="1"/>
  <c r="R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B1998" i="1"/>
  <c r="A1998" i="1"/>
  <c r="AJ1997" i="1"/>
  <c r="AI1997" i="1"/>
  <c r="AH1997" i="1"/>
  <c r="AG1997" i="1"/>
  <c r="AF1997" i="1"/>
  <c r="AE1997" i="1"/>
  <c r="AD1997" i="1"/>
  <c r="AC1997" i="1"/>
  <c r="AB1997" i="1"/>
  <c r="AA1997" i="1"/>
  <c r="Z1997" i="1"/>
  <c r="Y1997" i="1"/>
  <c r="X1997" i="1"/>
  <c r="W1997" i="1"/>
  <c r="V1997" i="1"/>
  <c r="U1997" i="1"/>
  <c r="T1997" i="1"/>
  <c r="S1997" i="1"/>
  <c r="R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B1997" i="1"/>
  <c r="A1997" i="1"/>
  <c r="AJ1996" i="1"/>
  <c r="AI1996" i="1"/>
  <c r="AH1996" i="1"/>
  <c r="AG1996" i="1"/>
  <c r="AF1996" i="1"/>
  <c r="AE1996" i="1"/>
  <c r="AD1996" i="1"/>
  <c r="AC1996" i="1"/>
  <c r="AB1996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B1996" i="1"/>
  <c r="A1996" i="1"/>
  <c r="AJ1995" i="1"/>
  <c r="AI1995" i="1"/>
  <c r="AH1995" i="1"/>
  <c r="AG1995" i="1"/>
  <c r="AF1995" i="1"/>
  <c r="AE1995" i="1"/>
  <c r="AD1995" i="1"/>
  <c r="AC1995" i="1"/>
  <c r="AB1995" i="1"/>
  <c r="AA1995" i="1"/>
  <c r="Z1995" i="1"/>
  <c r="Y1995" i="1"/>
  <c r="X1995" i="1"/>
  <c r="W1995" i="1"/>
  <c r="V1995" i="1"/>
  <c r="U1995" i="1"/>
  <c r="T1995" i="1"/>
  <c r="S1995" i="1"/>
  <c r="R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B1995" i="1"/>
  <c r="A1995" i="1"/>
  <c r="AJ1994" i="1"/>
  <c r="AI1994" i="1"/>
  <c r="AH1994" i="1"/>
  <c r="AG1994" i="1"/>
  <c r="AF1994" i="1"/>
  <c r="AE1994" i="1"/>
  <c r="AD1994" i="1"/>
  <c r="AC1994" i="1"/>
  <c r="AB1994" i="1"/>
  <c r="AA1994" i="1"/>
  <c r="Z1994" i="1"/>
  <c r="Y1994" i="1"/>
  <c r="X1994" i="1"/>
  <c r="W1994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B1994" i="1"/>
  <c r="A1994" i="1"/>
  <c r="AJ1993" i="1"/>
  <c r="AI1993" i="1"/>
  <c r="AH1993" i="1"/>
  <c r="AG1993" i="1"/>
  <c r="AF1993" i="1"/>
  <c r="AE1993" i="1"/>
  <c r="AD1993" i="1"/>
  <c r="AC1993" i="1"/>
  <c r="AB1993" i="1"/>
  <c r="AA1993" i="1"/>
  <c r="Z1993" i="1"/>
  <c r="Y1993" i="1"/>
  <c r="X1993" i="1"/>
  <c r="W1993" i="1"/>
  <c r="V1993" i="1"/>
  <c r="U1993" i="1"/>
  <c r="T1993" i="1"/>
  <c r="S1993" i="1"/>
  <c r="R1993" i="1"/>
  <c r="Q1993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B1993" i="1"/>
  <c r="A1993" i="1"/>
  <c r="AJ1992" i="1"/>
  <c r="AI1992" i="1"/>
  <c r="AH1992" i="1"/>
  <c r="AG1992" i="1"/>
  <c r="AF1992" i="1"/>
  <c r="AE1992" i="1"/>
  <c r="AD1992" i="1"/>
  <c r="AC1992" i="1"/>
  <c r="AB1992" i="1"/>
  <c r="AA1992" i="1"/>
  <c r="Z1992" i="1"/>
  <c r="Y1992" i="1"/>
  <c r="X1992" i="1"/>
  <c r="W1992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B1992" i="1"/>
  <c r="A1992" i="1"/>
  <c r="AJ1991" i="1"/>
  <c r="AI1991" i="1"/>
  <c r="AH1991" i="1"/>
  <c r="AG1991" i="1"/>
  <c r="AF1991" i="1"/>
  <c r="AE1991" i="1"/>
  <c r="AD1991" i="1"/>
  <c r="AC1991" i="1"/>
  <c r="AB1991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B1991" i="1"/>
  <c r="A1991" i="1"/>
  <c r="AJ1990" i="1"/>
  <c r="AI1990" i="1"/>
  <c r="AH1990" i="1"/>
  <c r="AG1990" i="1"/>
  <c r="AF1990" i="1"/>
  <c r="AE1990" i="1"/>
  <c r="AD1990" i="1"/>
  <c r="AC1990" i="1"/>
  <c r="AB1990" i="1"/>
  <c r="AA1990" i="1"/>
  <c r="Z1990" i="1"/>
  <c r="Y1990" i="1"/>
  <c r="X1990" i="1"/>
  <c r="W1990" i="1"/>
  <c r="V1990" i="1"/>
  <c r="U1990" i="1"/>
  <c r="T1990" i="1"/>
  <c r="S1990" i="1"/>
  <c r="R1990" i="1"/>
  <c r="Q1990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B1990" i="1"/>
  <c r="A1990" i="1"/>
  <c r="AJ1989" i="1"/>
  <c r="AI1989" i="1"/>
  <c r="AH1989" i="1"/>
  <c r="AG1989" i="1"/>
  <c r="AF1989" i="1"/>
  <c r="AE1989" i="1"/>
  <c r="AD1989" i="1"/>
  <c r="AC1989" i="1"/>
  <c r="AB1989" i="1"/>
  <c r="AA1989" i="1"/>
  <c r="Z1989" i="1"/>
  <c r="Y1989" i="1"/>
  <c r="X1989" i="1"/>
  <c r="W1989" i="1"/>
  <c r="V1989" i="1"/>
  <c r="U1989" i="1"/>
  <c r="T1989" i="1"/>
  <c r="S1989" i="1"/>
  <c r="R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B1989" i="1"/>
  <c r="A1989" i="1"/>
  <c r="AJ1988" i="1"/>
  <c r="AI1988" i="1"/>
  <c r="AH1988" i="1"/>
  <c r="AG1988" i="1"/>
  <c r="AF1988" i="1"/>
  <c r="AE1988" i="1"/>
  <c r="AD1988" i="1"/>
  <c r="AC1988" i="1"/>
  <c r="AB1988" i="1"/>
  <c r="AA1988" i="1"/>
  <c r="Z1988" i="1"/>
  <c r="Y1988" i="1"/>
  <c r="X1988" i="1"/>
  <c r="W1988" i="1"/>
  <c r="V1988" i="1"/>
  <c r="U1988" i="1"/>
  <c r="T1988" i="1"/>
  <c r="S1988" i="1"/>
  <c r="R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B1988" i="1"/>
  <c r="A1988" i="1"/>
  <c r="AJ1987" i="1"/>
  <c r="AI1987" i="1"/>
  <c r="AH1987" i="1"/>
  <c r="AG1987" i="1"/>
  <c r="AF1987" i="1"/>
  <c r="AE1987" i="1"/>
  <c r="AD1987" i="1"/>
  <c r="AC1987" i="1"/>
  <c r="AB1987" i="1"/>
  <c r="AA1987" i="1"/>
  <c r="Z1987" i="1"/>
  <c r="Y1987" i="1"/>
  <c r="X1987" i="1"/>
  <c r="W1987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B1987" i="1"/>
  <c r="A1987" i="1"/>
  <c r="AJ1986" i="1"/>
  <c r="AI1986" i="1"/>
  <c r="AH1986" i="1"/>
  <c r="AG1986" i="1"/>
  <c r="AF1986" i="1"/>
  <c r="AE1986" i="1"/>
  <c r="AD1986" i="1"/>
  <c r="AC1986" i="1"/>
  <c r="AB1986" i="1"/>
  <c r="AA1986" i="1"/>
  <c r="Z1986" i="1"/>
  <c r="Y1986" i="1"/>
  <c r="X1986" i="1"/>
  <c r="W1986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A1986" i="1"/>
  <c r="AJ1985" i="1"/>
  <c r="AI1985" i="1"/>
  <c r="AH1985" i="1"/>
  <c r="AG1985" i="1"/>
  <c r="AF1985" i="1"/>
  <c r="AE1985" i="1"/>
  <c r="AD1985" i="1"/>
  <c r="AC1985" i="1"/>
  <c r="AB1985" i="1"/>
  <c r="AA1985" i="1"/>
  <c r="Z1985" i="1"/>
  <c r="Y1985" i="1"/>
  <c r="X1985" i="1"/>
  <c r="W1985" i="1"/>
  <c r="V1985" i="1"/>
  <c r="U1985" i="1"/>
  <c r="T1985" i="1"/>
  <c r="S1985" i="1"/>
  <c r="R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A1985" i="1"/>
  <c r="AJ1984" i="1"/>
  <c r="AI1984" i="1"/>
  <c r="AH1984" i="1"/>
  <c r="AG1984" i="1"/>
  <c r="AF1984" i="1"/>
  <c r="AE1984" i="1"/>
  <c r="AD1984" i="1"/>
  <c r="AC1984" i="1"/>
  <c r="AB1984" i="1"/>
  <c r="AA1984" i="1"/>
  <c r="Z1984" i="1"/>
  <c r="Y1984" i="1"/>
  <c r="X1984" i="1"/>
  <c r="W1984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B1984" i="1"/>
  <c r="A1984" i="1"/>
  <c r="AJ1983" i="1"/>
  <c r="AI1983" i="1"/>
  <c r="AH1983" i="1"/>
  <c r="AG1983" i="1"/>
  <c r="AF1983" i="1"/>
  <c r="AE1983" i="1"/>
  <c r="AD1983" i="1"/>
  <c r="AC1983" i="1"/>
  <c r="AB1983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B1983" i="1"/>
  <c r="A1983" i="1"/>
  <c r="AJ1982" i="1"/>
  <c r="AI1982" i="1"/>
  <c r="AH1982" i="1"/>
  <c r="AG1982" i="1"/>
  <c r="AF1982" i="1"/>
  <c r="AE1982" i="1"/>
  <c r="AD1982" i="1"/>
  <c r="AC1982" i="1"/>
  <c r="AB1982" i="1"/>
  <c r="AA1982" i="1"/>
  <c r="Z1982" i="1"/>
  <c r="Y1982" i="1"/>
  <c r="X1982" i="1"/>
  <c r="W1982" i="1"/>
  <c r="V1982" i="1"/>
  <c r="U1982" i="1"/>
  <c r="T1982" i="1"/>
  <c r="S1982" i="1"/>
  <c r="R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B1982" i="1"/>
  <c r="A1982" i="1"/>
  <c r="AJ1981" i="1"/>
  <c r="AI1981" i="1"/>
  <c r="AH1981" i="1"/>
  <c r="AG1981" i="1"/>
  <c r="AF1981" i="1"/>
  <c r="AE1981" i="1"/>
  <c r="AD1981" i="1"/>
  <c r="AC1981" i="1"/>
  <c r="AB1981" i="1"/>
  <c r="AA1981" i="1"/>
  <c r="Z1981" i="1"/>
  <c r="Y1981" i="1"/>
  <c r="X1981" i="1"/>
  <c r="W1981" i="1"/>
  <c r="V1981" i="1"/>
  <c r="U1981" i="1"/>
  <c r="T1981" i="1"/>
  <c r="S1981" i="1"/>
  <c r="R1981" i="1"/>
  <c r="Q1981" i="1"/>
  <c r="P1981" i="1"/>
  <c r="O1981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B1981" i="1"/>
  <c r="A1981" i="1"/>
  <c r="AJ1980" i="1"/>
  <c r="AI1980" i="1"/>
  <c r="AH1980" i="1"/>
  <c r="AG1980" i="1"/>
  <c r="AF1980" i="1"/>
  <c r="AE1980" i="1"/>
  <c r="AD1980" i="1"/>
  <c r="AC1980" i="1"/>
  <c r="AB1980" i="1"/>
  <c r="AA1980" i="1"/>
  <c r="Z1980" i="1"/>
  <c r="Y1980" i="1"/>
  <c r="X1980" i="1"/>
  <c r="W1980" i="1"/>
  <c r="V1980" i="1"/>
  <c r="U1980" i="1"/>
  <c r="T1980" i="1"/>
  <c r="S1980" i="1"/>
  <c r="R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B1980" i="1"/>
  <c r="A1980" i="1"/>
  <c r="AJ1979" i="1"/>
  <c r="AI1979" i="1"/>
  <c r="AH1979" i="1"/>
  <c r="AG1979" i="1"/>
  <c r="AF1979" i="1"/>
  <c r="AE1979" i="1"/>
  <c r="AD1979" i="1"/>
  <c r="AC1979" i="1"/>
  <c r="AB1979" i="1"/>
  <c r="AA1979" i="1"/>
  <c r="Z1979" i="1"/>
  <c r="Y1979" i="1"/>
  <c r="X1979" i="1"/>
  <c r="W1979" i="1"/>
  <c r="V1979" i="1"/>
  <c r="U1979" i="1"/>
  <c r="T1979" i="1"/>
  <c r="S1979" i="1"/>
  <c r="R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B1979" i="1"/>
  <c r="A1979" i="1"/>
  <c r="AJ1978" i="1"/>
  <c r="AI1978" i="1"/>
  <c r="AH1978" i="1"/>
  <c r="AG1978" i="1"/>
  <c r="AF1978" i="1"/>
  <c r="AE1978" i="1"/>
  <c r="AD1978" i="1"/>
  <c r="AC1978" i="1"/>
  <c r="AB1978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B1978" i="1"/>
  <c r="A1978" i="1"/>
  <c r="AJ1977" i="1"/>
  <c r="AI1977" i="1"/>
  <c r="AH1977" i="1"/>
  <c r="AG1977" i="1"/>
  <c r="AF1977" i="1"/>
  <c r="AE1977" i="1"/>
  <c r="AD1977" i="1"/>
  <c r="AC1977" i="1"/>
  <c r="AB1977" i="1"/>
  <c r="AA1977" i="1"/>
  <c r="Z1977" i="1"/>
  <c r="Y1977" i="1"/>
  <c r="X1977" i="1"/>
  <c r="W1977" i="1"/>
  <c r="V1977" i="1"/>
  <c r="U1977" i="1"/>
  <c r="T1977" i="1"/>
  <c r="S1977" i="1"/>
  <c r="R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B1977" i="1"/>
  <c r="A1977" i="1"/>
  <c r="AJ1976" i="1"/>
  <c r="AI1976" i="1"/>
  <c r="AH1976" i="1"/>
  <c r="AG1976" i="1"/>
  <c r="AF1976" i="1"/>
  <c r="AE1976" i="1"/>
  <c r="AD1976" i="1"/>
  <c r="AC1976" i="1"/>
  <c r="AB1976" i="1"/>
  <c r="AA1976" i="1"/>
  <c r="Z1976" i="1"/>
  <c r="Y1976" i="1"/>
  <c r="X1976" i="1"/>
  <c r="W1976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B1976" i="1"/>
  <c r="A1976" i="1"/>
  <c r="AJ1975" i="1"/>
  <c r="AI1975" i="1"/>
  <c r="AH1975" i="1"/>
  <c r="AG1975" i="1"/>
  <c r="AF1975" i="1"/>
  <c r="AE1975" i="1"/>
  <c r="AD1975" i="1"/>
  <c r="AC1975" i="1"/>
  <c r="AB1975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B1975" i="1"/>
  <c r="A1975" i="1"/>
  <c r="AJ1974" i="1"/>
  <c r="AI1974" i="1"/>
  <c r="AH1974" i="1"/>
  <c r="AG1974" i="1"/>
  <c r="AF1974" i="1"/>
  <c r="AE1974" i="1"/>
  <c r="AD1974" i="1"/>
  <c r="AC1974" i="1"/>
  <c r="AB1974" i="1"/>
  <c r="AA1974" i="1"/>
  <c r="Z1974" i="1"/>
  <c r="Y1974" i="1"/>
  <c r="X1974" i="1"/>
  <c r="W1974" i="1"/>
  <c r="V1974" i="1"/>
  <c r="U1974" i="1"/>
  <c r="T1974" i="1"/>
  <c r="S1974" i="1"/>
  <c r="R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B1974" i="1"/>
  <c r="A1974" i="1"/>
  <c r="AJ1973" i="1"/>
  <c r="AI1973" i="1"/>
  <c r="AH1973" i="1"/>
  <c r="AG1973" i="1"/>
  <c r="AF1973" i="1"/>
  <c r="AE1973" i="1"/>
  <c r="AD1973" i="1"/>
  <c r="AC1973" i="1"/>
  <c r="AB1973" i="1"/>
  <c r="AA1973" i="1"/>
  <c r="Z1973" i="1"/>
  <c r="Y1973" i="1"/>
  <c r="X1973" i="1"/>
  <c r="W1973" i="1"/>
  <c r="V1973" i="1"/>
  <c r="U1973" i="1"/>
  <c r="T1973" i="1"/>
  <c r="S1973" i="1"/>
  <c r="R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B1973" i="1"/>
  <c r="A1973" i="1"/>
  <c r="AJ1972" i="1"/>
  <c r="AI1972" i="1"/>
  <c r="AH1972" i="1"/>
  <c r="AG1972" i="1"/>
  <c r="AF1972" i="1"/>
  <c r="AE1972" i="1"/>
  <c r="AD1972" i="1"/>
  <c r="AC1972" i="1"/>
  <c r="AB1972" i="1"/>
  <c r="AA1972" i="1"/>
  <c r="Z1972" i="1"/>
  <c r="Y1972" i="1"/>
  <c r="X1972" i="1"/>
  <c r="W1972" i="1"/>
  <c r="V1972" i="1"/>
  <c r="U1972" i="1"/>
  <c r="T1972" i="1"/>
  <c r="S1972" i="1"/>
  <c r="R1972" i="1"/>
  <c r="Q1972" i="1"/>
  <c r="P1972" i="1"/>
  <c r="O1972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B1972" i="1"/>
  <c r="A1972" i="1"/>
  <c r="AJ1971" i="1"/>
  <c r="AI1971" i="1"/>
  <c r="AH1971" i="1"/>
  <c r="AG1971" i="1"/>
  <c r="AF1971" i="1"/>
  <c r="AE1971" i="1"/>
  <c r="AD1971" i="1"/>
  <c r="AC1971" i="1"/>
  <c r="AB1971" i="1"/>
  <c r="AA1971" i="1"/>
  <c r="Z1971" i="1"/>
  <c r="Y1971" i="1"/>
  <c r="X1971" i="1"/>
  <c r="W1971" i="1"/>
  <c r="V1971" i="1"/>
  <c r="U1971" i="1"/>
  <c r="T1971" i="1"/>
  <c r="S1971" i="1"/>
  <c r="R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B1971" i="1"/>
  <c r="A1971" i="1"/>
  <c r="AJ1970" i="1"/>
  <c r="AI1970" i="1"/>
  <c r="AH1970" i="1"/>
  <c r="AG1970" i="1"/>
  <c r="AF1970" i="1"/>
  <c r="AE1970" i="1"/>
  <c r="AD1970" i="1"/>
  <c r="AC1970" i="1"/>
  <c r="AB1970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B1970" i="1"/>
  <c r="A1970" i="1"/>
  <c r="AJ1969" i="1"/>
  <c r="AI1969" i="1"/>
  <c r="AH1969" i="1"/>
  <c r="AG1969" i="1"/>
  <c r="AF1969" i="1"/>
  <c r="AE1969" i="1"/>
  <c r="AD1969" i="1"/>
  <c r="AC1969" i="1"/>
  <c r="AB1969" i="1"/>
  <c r="AA1969" i="1"/>
  <c r="Z1969" i="1"/>
  <c r="Y1969" i="1"/>
  <c r="X1969" i="1"/>
  <c r="W1969" i="1"/>
  <c r="V1969" i="1"/>
  <c r="U1969" i="1"/>
  <c r="T1969" i="1"/>
  <c r="S1969" i="1"/>
  <c r="R1969" i="1"/>
  <c r="Q1969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A1969" i="1"/>
  <c r="AJ1968" i="1"/>
  <c r="AI1968" i="1"/>
  <c r="AH1968" i="1"/>
  <c r="AG1968" i="1"/>
  <c r="AF1968" i="1"/>
  <c r="AE1968" i="1"/>
  <c r="AD1968" i="1"/>
  <c r="AC1968" i="1"/>
  <c r="AB1968" i="1"/>
  <c r="AA1968" i="1"/>
  <c r="Z1968" i="1"/>
  <c r="Y1968" i="1"/>
  <c r="X1968" i="1"/>
  <c r="W1968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A1968" i="1"/>
  <c r="AJ1967" i="1"/>
  <c r="AI1967" i="1"/>
  <c r="AH1967" i="1"/>
  <c r="AG1967" i="1"/>
  <c r="AF1967" i="1"/>
  <c r="AE1967" i="1"/>
  <c r="AD1967" i="1"/>
  <c r="AC1967" i="1"/>
  <c r="AB1967" i="1"/>
  <c r="AA1967" i="1"/>
  <c r="Z1967" i="1"/>
  <c r="Y1967" i="1"/>
  <c r="X1967" i="1"/>
  <c r="W1967" i="1"/>
  <c r="V1967" i="1"/>
  <c r="U1967" i="1"/>
  <c r="T1967" i="1"/>
  <c r="S1967" i="1"/>
  <c r="R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B1967" i="1"/>
  <c r="A1967" i="1"/>
  <c r="AJ1966" i="1"/>
  <c r="AI1966" i="1"/>
  <c r="AH1966" i="1"/>
  <c r="AG1966" i="1"/>
  <c r="AF1966" i="1"/>
  <c r="AE1966" i="1"/>
  <c r="AD1966" i="1"/>
  <c r="AC1966" i="1"/>
  <c r="AB1966" i="1"/>
  <c r="AA1966" i="1"/>
  <c r="Z1966" i="1"/>
  <c r="Y1966" i="1"/>
  <c r="X1966" i="1"/>
  <c r="W1966" i="1"/>
  <c r="V1966" i="1"/>
  <c r="U1966" i="1"/>
  <c r="T1966" i="1"/>
  <c r="S1966" i="1"/>
  <c r="R1966" i="1"/>
  <c r="Q1966" i="1"/>
  <c r="P1966" i="1"/>
  <c r="O1966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B1966" i="1"/>
  <c r="A1966" i="1"/>
  <c r="AJ1965" i="1"/>
  <c r="AI1965" i="1"/>
  <c r="AH1965" i="1"/>
  <c r="AG1965" i="1"/>
  <c r="AF1965" i="1"/>
  <c r="AE1965" i="1"/>
  <c r="AD1965" i="1"/>
  <c r="AC1965" i="1"/>
  <c r="AB1965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B1965" i="1"/>
  <c r="A1965" i="1"/>
  <c r="AJ1964" i="1"/>
  <c r="AI1964" i="1"/>
  <c r="AH1964" i="1"/>
  <c r="AG1964" i="1"/>
  <c r="AF1964" i="1"/>
  <c r="AE1964" i="1"/>
  <c r="AD1964" i="1"/>
  <c r="AC1964" i="1"/>
  <c r="AB1964" i="1"/>
  <c r="AA1964" i="1"/>
  <c r="Z1964" i="1"/>
  <c r="Y1964" i="1"/>
  <c r="X1964" i="1"/>
  <c r="W1964" i="1"/>
  <c r="V1964" i="1"/>
  <c r="U1964" i="1"/>
  <c r="T1964" i="1"/>
  <c r="S1964" i="1"/>
  <c r="R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B1964" i="1"/>
  <c r="A1964" i="1"/>
  <c r="AJ1963" i="1"/>
  <c r="AI1963" i="1"/>
  <c r="AH1963" i="1"/>
  <c r="AG1963" i="1"/>
  <c r="AF1963" i="1"/>
  <c r="AE1963" i="1"/>
  <c r="AD1963" i="1"/>
  <c r="AC1963" i="1"/>
  <c r="AB1963" i="1"/>
  <c r="AA1963" i="1"/>
  <c r="Z1963" i="1"/>
  <c r="Y1963" i="1"/>
  <c r="X1963" i="1"/>
  <c r="W1963" i="1"/>
  <c r="V1963" i="1"/>
  <c r="U1963" i="1"/>
  <c r="T1963" i="1"/>
  <c r="S1963" i="1"/>
  <c r="R1963" i="1"/>
  <c r="Q1963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B1963" i="1"/>
  <c r="A1963" i="1"/>
  <c r="AJ1962" i="1"/>
  <c r="AI1962" i="1"/>
  <c r="AH1962" i="1"/>
  <c r="AG1962" i="1"/>
  <c r="AF1962" i="1"/>
  <c r="AE1962" i="1"/>
  <c r="AD1962" i="1"/>
  <c r="AC1962" i="1"/>
  <c r="AB1962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B1962" i="1"/>
  <c r="A1962" i="1"/>
  <c r="AJ1961" i="1"/>
  <c r="AI1961" i="1"/>
  <c r="AH1961" i="1"/>
  <c r="AG1961" i="1"/>
  <c r="AF1961" i="1"/>
  <c r="AE1961" i="1"/>
  <c r="AD1961" i="1"/>
  <c r="AC1961" i="1"/>
  <c r="AB1961" i="1"/>
  <c r="AA1961" i="1"/>
  <c r="Z1961" i="1"/>
  <c r="Y1961" i="1"/>
  <c r="X1961" i="1"/>
  <c r="W1961" i="1"/>
  <c r="V1961" i="1"/>
  <c r="U1961" i="1"/>
  <c r="T1961" i="1"/>
  <c r="S1961" i="1"/>
  <c r="R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B1961" i="1"/>
  <c r="A1961" i="1"/>
  <c r="AJ1960" i="1"/>
  <c r="AI1960" i="1"/>
  <c r="AH1960" i="1"/>
  <c r="AG1960" i="1"/>
  <c r="AF1960" i="1"/>
  <c r="AE1960" i="1"/>
  <c r="AD1960" i="1"/>
  <c r="AC1960" i="1"/>
  <c r="AB1960" i="1"/>
  <c r="AA1960" i="1"/>
  <c r="Z1960" i="1"/>
  <c r="Y1960" i="1"/>
  <c r="X1960" i="1"/>
  <c r="W1960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B1960" i="1"/>
  <c r="A1960" i="1"/>
  <c r="AJ1959" i="1"/>
  <c r="AI1959" i="1"/>
  <c r="AH1959" i="1"/>
  <c r="AG1959" i="1"/>
  <c r="AF1959" i="1"/>
  <c r="AE1959" i="1"/>
  <c r="AD1959" i="1"/>
  <c r="AC1959" i="1"/>
  <c r="AB1959" i="1"/>
  <c r="AA1959" i="1"/>
  <c r="Z1959" i="1"/>
  <c r="Y1959" i="1"/>
  <c r="X1959" i="1"/>
  <c r="W1959" i="1"/>
  <c r="V1959" i="1"/>
  <c r="U1959" i="1"/>
  <c r="T1959" i="1"/>
  <c r="S1959" i="1"/>
  <c r="R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B1959" i="1"/>
  <c r="A1959" i="1"/>
  <c r="AJ1958" i="1"/>
  <c r="AI1958" i="1"/>
  <c r="AH1958" i="1"/>
  <c r="AG1958" i="1"/>
  <c r="AF1958" i="1"/>
  <c r="AE1958" i="1"/>
  <c r="AD1958" i="1"/>
  <c r="AC1958" i="1"/>
  <c r="AB1958" i="1"/>
  <c r="AA1958" i="1"/>
  <c r="Z1958" i="1"/>
  <c r="Y1958" i="1"/>
  <c r="X1958" i="1"/>
  <c r="W1958" i="1"/>
  <c r="V1958" i="1"/>
  <c r="U1958" i="1"/>
  <c r="T1958" i="1"/>
  <c r="S1958" i="1"/>
  <c r="R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B1958" i="1"/>
  <c r="A1958" i="1"/>
  <c r="AJ1957" i="1"/>
  <c r="AI1957" i="1"/>
  <c r="AH1957" i="1"/>
  <c r="AG1957" i="1"/>
  <c r="AF1957" i="1"/>
  <c r="AE1957" i="1"/>
  <c r="AD1957" i="1"/>
  <c r="AC1957" i="1"/>
  <c r="AB1957" i="1"/>
  <c r="AA1957" i="1"/>
  <c r="Z1957" i="1"/>
  <c r="Y1957" i="1"/>
  <c r="X1957" i="1"/>
  <c r="W1957" i="1"/>
  <c r="V1957" i="1"/>
  <c r="U1957" i="1"/>
  <c r="T1957" i="1"/>
  <c r="S1957" i="1"/>
  <c r="R1957" i="1"/>
  <c r="Q1957" i="1"/>
  <c r="P1957" i="1"/>
  <c r="O1957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B1957" i="1"/>
  <c r="A1957" i="1"/>
  <c r="AJ1956" i="1"/>
  <c r="AI1956" i="1"/>
  <c r="AH1956" i="1"/>
  <c r="AG1956" i="1"/>
  <c r="AF1956" i="1"/>
  <c r="AE1956" i="1"/>
  <c r="AD1956" i="1"/>
  <c r="AC1956" i="1"/>
  <c r="AB1956" i="1"/>
  <c r="AA1956" i="1"/>
  <c r="Z1956" i="1"/>
  <c r="Y1956" i="1"/>
  <c r="X1956" i="1"/>
  <c r="W1956" i="1"/>
  <c r="V1956" i="1"/>
  <c r="U1956" i="1"/>
  <c r="T1956" i="1"/>
  <c r="S1956" i="1"/>
  <c r="R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B1956" i="1"/>
  <c r="A1956" i="1"/>
  <c r="AJ1955" i="1"/>
  <c r="AI1955" i="1"/>
  <c r="AH1955" i="1"/>
  <c r="AG1955" i="1"/>
  <c r="AF1955" i="1"/>
  <c r="AE1955" i="1"/>
  <c r="AD1955" i="1"/>
  <c r="AC1955" i="1"/>
  <c r="AB1955" i="1"/>
  <c r="AA1955" i="1"/>
  <c r="Z1955" i="1"/>
  <c r="Y1955" i="1"/>
  <c r="X1955" i="1"/>
  <c r="W1955" i="1"/>
  <c r="V1955" i="1"/>
  <c r="U1955" i="1"/>
  <c r="T1955" i="1"/>
  <c r="S1955" i="1"/>
  <c r="R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B1955" i="1"/>
  <c r="A1955" i="1"/>
  <c r="AJ1954" i="1"/>
  <c r="AI1954" i="1"/>
  <c r="AH1954" i="1"/>
  <c r="AG1954" i="1"/>
  <c r="AF1954" i="1"/>
  <c r="AE1954" i="1"/>
  <c r="AD1954" i="1"/>
  <c r="AC1954" i="1"/>
  <c r="AB1954" i="1"/>
  <c r="AA1954" i="1"/>
  <c r="Z1954" i="1"/>
  <c r="Y1954" i="1"/>
  <c r="X1954" i="1"/>
  <c r="W1954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B1954" i="1"/>
  <c r="A1954" i="1"/>
  <c r="AJ1953" i="1"/>
  <c r="AI1953" i="1"/>
  <c r="AH1953" i="1"/>
  <c r="AG1953" i="1"/>
  <c r="AF1953" i="1"/>
  <c r="AE1953" i="1"/>
  <c r="AD1953" i="1"/>
  <c r="AC1953" i="1"/>
  <c r="AB1953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B1953" i="1"/>
  <c r="A1953" i="1"/>
  <c r="AJ1952" i="1"/>
  <c r="AI1952" i="1"/>
  <c r="AH1952" i="1"/>
  <c r="AG1952" i="1"/>
  <c r="AF1952" i="1"/>
  <c r="AE1952" i="1"/>
  <c r="AD1952" i="1"/>
  <c r="AC1952" i="1"/>
  <c r="AB1952" i="1"/>
  <c r="AA1952" i="1"/>
  <c r="Z1952" i="1"/>
  <c r="Y1952" i="1"/>
  <c r="X1952" i="1"/>
  <c r="W1952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A1952" i="1"/>
  <c r="AJ1951" i="1"/>
  <c r="AI1951" i="1"/>
  <c r="AH1951" i="1"/>
  <c r="AG1951" i="1"/>
  <c r="AF1951" i="1"/>
  <c r="AE1951" i="1"/>
  <c r="AD1951" i="1"/>
  <c r="AC1951" i="1"/>
  <c r="AB1951" i="1"/>
  <c r="AA1951" i="1"/>
  <c r="Z1951" i="1"/>
  <c r="Y1951" i="1"/>
  <c r="X1951" i="1"/>
  <c r="W1951" i="1"/>
  <c r="V1951" i="1"/>
  <c r="U1951" i="1"/>
  <c r="T1951" i="1"/>
  <c r="S1951" i="1"/>
  <c r="R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A1951" i="1"/>
  <c r="AJ1950" i="1"/>
  <c r="AI1950" i="1"/>
  <c r="AH1950" i="1"/>
  <c r="AG1950" i="1"/>
  <c r="AF1950" i="1"/>
  <c r="AE1950" i="1"/>
  <c r="AD1950" i="1"/>
  <c r="AC1950" i="1"/>
  <c r="AB1950" i="1"/>
  <c r="AA1950" i="1"/>
  <c r="Z1950" i="1"/>
  <c r="Y1950" i="1"/>
  <c r="X1950" i="1"/>
  <c r="W1950" i="1"/>
  <c r="V1950" i="1"/>
  <c r="U1950" i="1"/>
  <c r="T1950" i="1"/>
  <c r="S1950" i="1"/>
  <c r="R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B1950" i="1"/>
  <c r="A1950" i="1"/>
  <c r="AJ1949" i="1"/>
  <c r="AI1949" i="1"/>
  <c r="AH1949" i="1"/>
  <c r="AG1949" i="1"/>
  <c r="AF1949" i="1"/>
  <c r="AE1949" i="1"/>
  <c r="AD1949" i="1"/>
  <c r="AC1949" i="1"/>
  <c r="AB1949" i="1"/>
  <c r="AA1949" i="1"/>
  <c r="Z1949" i="1"/>
  <c r="Y1949" i="1"/>
  <c r="X1949" i="1"/>
  <c r="W1949" i="1"/>
  <c r="V1949" i="1"/>
  <c r="U1949" i="1"/>
  <c r="T1949" i="1"/>
  <c r="S1949" i="1"/>
  <c r="R1949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B1949" i="1"/>
  <c r="A1949" i="1"/>
  <c r="AJ1948" i="1"/>
  <c r="AI1948" i="1"/>
  <c r="AH1948" i="1"/>
  <c r="AG1948" i="1"/>
  <c r="AF1948" i="1"/>
  <c r="AE1948" i="1"/>
  <c r="AD1948" i="1"/>
  <c r="AC1948" i="1"/>
  <c r="AB1948" i="1"/>
  <c r="AA1948" i="1"/>
  <c r="Z1948" i="1"/>
  <c r="Y1948" i="1"/>
  <c r="X1948" i="1"/>
  <c r="W1948" i="1"/>
  <c r="V1948" i="1"/>
  <c r="U1948" i="1"/>
  <c r="T1948" i="1"/>
  <c r="S1948" i="1"/>
  <c r="R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B1948" i="1"/>
  <c r="A1948" i="1"/>
  <c r="AJ1947" i="1"/>
  <c r="AI1947" i="1"/>
  <c r="AH1947" i="1"/>
  <c r="AG1947" i="1"/>
  <c r="AF1947" i="1"/>
  <c r="AE1947" i="1"/>
  <c r="AD1947" i="1"/>
  <c r="AC1947" i="1"/>
  <c r="AB1947" i="1"/>
  <c r="AA1947" i="1"/>
  <c r="Z1947" i="1"/>
  <c r="Y1947" i="1"/>
  <c r="X1947" i="1"/>
  <c r="W1947" i="1"/>
  <c r="V1947" i="1"/>
  <c r="U1947" i="1"/>
  <c r="T1947" i="1"/>
  <c r="S1947" i="1"/>
  <c r="R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B1947" i="1"/>
  <c r="A1947" i="1"/>
  <c r="AJ1946" i="1"/>
  <c r="AI1946" i="1"/>
  <c r="AH1946" i="1"/>
  <c r="AG1946" i="1"/>
  <c r="AF1946" i="1"/>
  <c r="AE1946" i="1"/>
  <c r="AD1946" i="1"/>
  <c r="AC1946" i="1"/>
  <c r="AB1946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B1946" i="1"/>
  <c r="A1946" i="1"/>
  <c r="AJ1945" i="1"/>
  <c r="AI1945" i="1"/>
  <c r="AH1945" i="1"/>
  <c r="AG1945" i="1"/>
  <c r="AF1945" i="1"/>
  <c r="AE1945" i="1"/>
  <c r="AD1945" i="1"/>
  <c r="AC1945" i="1"/>
  <c r="AB1945" i="1"/>
  <c r="AA1945" i="1"/>
  <c r="Z1945" i="1"/>
  <c r="Y1945" i="1"/>
  <c r="X1945" i="1"/>
  <c r="W1945" i="1"/>
  <c r="V1945" i="1"/>
  <c r="U1945" i="1"/>
  <c r="T1945" i="1"/>
  <c r="S1945" i="1"/>
  <c r="R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B1945" i="1"/>
  <c r="A1945" i="1"/>
  <c r="AJ1944" i="1"/>
  <c r="AI1944" i="1"/>
  <c r="AH1944" i="1"/>
  <c r="AG1944" i="1"/>
  <c r="AF1944" i="1"/>
  <c r="AE1944" i="1"/>
  <c r="AD1944" i="1"/>
  <c r="AC1944" i="1"/>
  <c r="AB1944" i="1"/>
  <c r="AA1944" i="1"/>
  <c r="Z1944" i="1"/>
  <c r="Y1944" i="1"/>
  <c r="X1944" i="1"/>
  <c r="W1944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B1944" i="1"/>
  <c r="A1944" i="1"/>
  <c r="AJ1943" i="1"/>
  <c r="AI1943" i="1"/>
  <c r="AH1943" i="1"/>
  <c r="AG1943" i="1"/>
  <c r="AF1943" i="1"/>
  <c r="AE1943" i="1"/>
  <c r="AD1943" i="1"/>
  <c r="AC1943" i="1"/>
  <c r="AB1943" i="1"/>
  <c r="AA1943" i="1"/>
  <c r="Z1943" i="1"/>
  <c r="Y1943" i="1"/>
  <c r="X1943" i="1"/>
  <c r="W1943" i="1"/>
  <c r="V1943" i="1"/>
  <c r="U1943" i="1"/>
  <c r="T1943" i="1"/>
  <c r="S1943" i="1"/>
  <c r="R1943" i="1"/>
  <c r="Q1943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B1943" i="1"/>
  <c r="A1943" i="1"/>
  <c r="AJ1942" i="1"/>
  <c r="AI1942" i="1"/>
  <c r="AH1942" i="1"/>
  <c r="AG1942" i="1"/>
  <c r="AF1942" i="1"/>
  <c r="AE1942" i="1"/>
  <c r="AD1942" i="1"/>
  <c r="AC1942" i="1"/>
  <c r="AB1942" i="1"/>
  <c r="AA1942" i="1"/>
  <c r="Z1942" i="1"/>
  <c r="Y1942" i="1"/>
  <c r="X1942" i="1"/>
  <c r="W1942" i="1"/>
  <c r="V1942" i="1"/>
  <c r="U1942" i="1"/>
  <c r="T1942" i="1"/>
  <c r="S1942" i="1"/>
  <c r="R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B1942" i="1"/>
  <c r="A1942" i="1"/>
  <c r="AJ1941" i="1"/>
  <c r="AI1941" i="1"/>
  <c r="AH1941" i="1"/>
  <c r="AG1941" i="1"/>
  <c r="AF1941" i="1"/>
  <c r="AE1941" i="1"/>
  <c r="AD1941" i="1"/>
  <c r="AC1941" i="1"/>
  <c r="AB1941" i="1"/>
  <c r="AA1941" i="1"/>
  <c r="Z1941" i="1"/>
  <c r="Y1941" i="1"/>
  <c r="X1941" i="1"/>
  <c r="W1941" i="1"/>
  <c r="V1941" i="1"/>
  <c r="U1941" i="1"/>
  <c r="T1941" i="1"/>
  <c r="S1941" i="1"/>
  <c r="R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B1941" i="1"/>
  <c r="A1941" i="1"/>
  <c r="AJ1940" i="1"/>
  <c r="AI1940" i="1"/>
  <c r="AH1940" i="1"/>
  <c r="AG1940" i="1"/>
  <c r="AF1940" i="1"/>
  <c r="AE1940" i="1"/>
  <c r="AD1940" i="1"/>
  <c r="AC1940" i="1"/>
  <c r="AB1940" i="1"/>
  <c r="AA1940" i="1"/>
  <c r="Z1940" i="1"/>
  <c r="Y1940" i="1"/>
  <c r="X1940" i="1"/>
  <c r="W1940" i="1"/>
  <c r="V1940" i="1"/>
  <c r="U1940" i="1"/>
  <c r="T1940" i="1"/>
  <c r="S1940" i="1"/>
  <c r="R1940" i="1"/>
  <c r="Q1940" i="1"/>
  <c r="P1940" i="1"/>
  <c r="O1940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B1940" i="1"/>
  <c r="A1940" i="1"/>
  <c r="AJ1939" i="1"/>
  <c r="AI1939" i="1"/>
  <c r="AH1939" i="1"/>
  <c r="AG1939" i="1"/>
  <c r="AF1939" i="1"/>
  <c r="AE1939" i="1"/>
  <c r="AD1939" i="1"/>
  <c r="AC1939" i="1"/>
  <c r="AB1939" i="1"/>
  <c r="AA1939" i="1"/>
  <c r="Z1939" i="1"/>
  <c r="Y1939" i="1"/>
  <c r="X1939" i="1"/>
  <c r="W1939" i="1"/>
  <c r="V1939" i="1"/>
  <c r="U1939" i="1"/>
  <c r="T1939" i="1"/>
  <c r="S1939" i="1"/>
  <c r="R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B1939" i="1"/>
  <c r="A1939" i="1"/>
  <c r="AJ1938" i="1"/>
  <c r="AI1938" i="1"/>
  <c r="AH1938" i="1"/>
  <c r="AG1938" i="1"/>
  <c r="AF1938" i="1"/>
  <c r="AE1938" i="1"/>
  <c r="AD1938" i="1"/>
  <c r="AC1938" i="1"/>
  <c r="AB1938" i="1"/>
  <c r="AA1938" i="1"/>
  <c r="Z1938" i="1"/>
  <c r="Y1938" i="1"/>
  <c r="X1938" i="1"/>
  <c r="W1938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B1938" i="1"/>
  <c r="A1938" i="1"/>
  <c r="AJ1937" i="1"/>
  <c r="AI1937" i="1"/>
  <c r="AH1937" i="1"/>
  <c r="AG1937" i="1"/>
  <c r="AF1937" i="1"/>
  <c r="AE1937" i="1"/>
  <c r="AD1937" i="1"/>
  <c r="AC1937" i="1"/>
  <c r="AB1937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B1937" i="1"/>
  <c r="A1937" i="1"/>
  <c r="AJ1936" i="1"/>
  <c r="AI1936" i="1"/>
  <c r="AH1936" i="1"/>
  <c r="AG1936" i="1"/>
  <c r="AF1936" i="1"/>
  <c r="AE1936" i="1"/>
  <c r="AD1936" i="1"/>
  <c r="AC1936" i="1"/>
  <c r="AB1936" i="1"/>
  <c r="AA1936" i="1"/>
  <c r="Z1936" i="1"/>
  <c r="Y1936" i="1"/>
  <c r="X1936" i="1"/>
  <c r="W1936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B1936" i="1"/>
  <c r="A1936" i="1"/>
  <c r="AJ1935" i="1"/>
  <c r="AI1935" i="1"/>
  <c r="AH1935" i="1"/>
  <c r="AG1935" i="1"/>
  <c r="AF1935" i="1"/>
  <c r="AE1935" i="1"/>
  <c r="AD1935" i="1"/>
  <c r="AC1935" i="1"/>
  <c r="AB1935" i="1"/>
  <c r="AA1935" i="1"/>
  <c r="Z1935" i="1"/>
  <c r="Y1935" i="1"/>
  <c r="X1935" i="1"/>
  <c r="W1935" i="1"/>
  <c r="V1935" i="1"/>
  <c r="U1935" i="1"/>
  <c r="T1935" i="1"/>
  <c r="S1935" i="1"/>
  <c r="R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A1935" i="1"/>
  <c r="AJ1934" i="1"/>
  <c r="AI1934" i="1"/>
  <c r="AH1934" i="1"/>
  <c r="AG1934" i="1"/>
  <c r="AF1934" i="1"/>
  <c r="AE1934" i="1"/>
  <c r="AD1934" i="1"/>
  <c r="AC1934" i="1"/>
  <c r="AB1934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A1934" i="1"/>
  <c r="AJ1933" i="1"/>
  <c r="AI1933" i="1"/>
  <c r="AH1933" i="1"/>
  <c r="AG1933" i="1"/>
  <c r="AF1933" i="1"/>
  <c r="AE1933" i="1"/>
  <c r="AD1933" i="1"/>
  <c r="AC1933" i="1"/>
  <c r="AB1933" i="1"/>
  <c r="AA1933" i="1"/>
  <c r="Z1933" i="1"/>
  <c r="Y1933" i="1"/>
  <c r="X1933" i="1"/>
  <c r="W1933" i="1"/>
  <c r="V1933" i="1"/>
  <c r="U1933" i="1"/>
  <c r="T1933" i="1"/>
  <c r="S1933" i="1"/>
  <c r="R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B1933" i="1"/>
  <c r="A1933" i="1"/>
  <c r="AJ1932" i="1"/>
  <c r="AI1932" i="1"/>
  <c r="AH1932" i="1"/>
  <c r="AG1932" i="1"/>
  <c r="AF1932" i="1"/>
  <c r="AE1932" i="1"/>
  <c r="AD1932" i="1"/>
  <c r="AC1932" i="1"/>
  <c r="AB1932" i="1"/>
  <c r="AA1932" i="1"/>
  <c r="Z1932" i="1"/>
  <c r="Y1932" i="1"/>
  <c r="X1932" i="1"/>
  <c r="W1932" i="1"/>
  <c r="V1932" i="1"/>
  <c r="U1932" i="1"/>
  <c r="T1932" i="1"/>
  <c r="S1932" i="1"/>
  <c r="R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B1932" i="1"/>
  <c r="A1932" i="1"/>
  <c r="AJ1931" i="1"/>
  <c r="AI1931" i="1"/>
  <c r="AH1931" i="1"/>
  <c r="AG1931" i="1"/>
  <c r="AF1931" i="1"/>
  <c r="AE1931" i="1"/>
  <c r="AD1931" i="1"/>
  <c r="AC1931" i="1"/>
  <c r="AB1931" i="1"/>
  <c r="AA1931" i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A1931" i="1"/>
  <c r="AJ1930" i="1"/>
  <c r="AI1930" i="1"/>
  <c r="AH1930" i="1"/>
  <c r="AG1930" i="1"/>
  <c r="AF1930" i="1"/>
  <c r="AE1930" i="1"/>
  <c r="AD1930" i="1"/>
  <c r="AC1930" i="1"/>
  <c r="AB1930" i="1"/>
  <c r="AA1930" i="1"/>
  <c r="Z1930" i="1"/>
  <c r="Y1930" i="1"/>
  <c r="X1930" i="1"/>
  <c r="W1930" i="1"/>
  <c r="V1930" i="1"/>
  <c r="U1930" i="1"/>
  <c r="T1930" i="1"/>
  <c r="S1930" i="1"/>
  <c r="R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B1930" i="1"/>
  <c r="A1930" i="1"/>
  <c r="AJ1929" i="1"/>
  <c r="AI1929" i="1"/>
  <c r="AH1929" i="1"/>
  <c r="AG1929" i="1"/>
  <c r="AF1929" i="1"/>
  <c r="AE1929" i="1"/>
  <c r="AD1929" i="1"/>
  <c r="AC1929" i="1"/>
  <c r="AB1929" i="1"/>
  <c r="AA1929" i="1"/>
  <c r="Z1929" i="1"/>
  <c r="Y1929" i="1"/>
  <c r="X1929" i="1"/>
  <c r="W1929" i="1"/>
  <c r="V1929" i="1"/>
  <c r="U1929" i="1"/>
  <c r="T1929" i="1"/>
  <c r="S1929" i="1"/>
  <c r="R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B1929" i="1"/>
  <c r="A1929" i="1"/>
  <c r="AJ1928" i="1"/>
  <c r="AI1928" i="1"/>
  <c r="AH1928" i="1"/>
  <c r="AG1928" i="1"/>
  <c r="AF1928" i="1"/>
  <c r="AE1928" i="1"/>
  <c r="AD1928" i="1"/>
  <c r="AC1928" i="1"/>
  <c r="AB1928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A1928" i="1"/>
  <c r="AJ1927" i="1"/>
  <c r="AI1927" i="1"/>
  <c r="AH1927" i="1"/>
  <c r="AG1927" i="1"/>
  <c r="AF1927" i="1"/>
  <c r="AE1927" i="1"/>
  <c r="AD1927" i="1"/>
  <c r="AC1927" i="1"/>
  <c r="AB1927" i="1"/>
  <c r="AA1927" i="1"/>
  <c r="Z1927" i="1"/>
  <c r="Y1927" i="1"/>
  <c r="X1927" i="1"/>
  <c r="W1927" i="1"/>
  <c r="V1927" i="1"/>
  <c r="U1927" i="1"/>
  <c r="T1927" i="1"/>
  <c r="S1927" i="1"/>
  <c r="R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B1927" i="1"/>
  <c r="A1927" i="1"/>
  <c r="AJ1926" i="1"/>
  <c r="AI1926" i="1"/>
  <c r="AH1926" i="1"/>
  <c r="AG1926" i="1"/>
  <c r="AF1926" i="1"/>
  <c r="AE1926" i="1"/>
  <c r="AD1926" i="1"/>
  <c r="AC1926" i="1"/>
  <c r="AB1926" i="1"/>
  <c r="AA1926" i="1"/>
  <c r="Z1926" i="1"/>
  <c r="Y1926" i="1"/>
  <c r="X1926" i="1"/>
  <c r="W1926" i="1"/>
  <c r="V1926" i="1"/>
  <c r="U1926" i="1"/>
  <c r="T1926" i="1"/>
  <c r="S1926" i="1"/>
  <c r="R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B1926" i="1"/>
  <c r="A1926" i="1"/>
  <c r="AJ1925" i="1"/>
  <c r="AI1925" i="1"/>
  <c r="AH1925" i="1"/>
  <c r="AG1925" i="1"/>
  <c r="AF1925" i="1"/>
  <c r="AE1925" i="1"/>
  <c r="AD1925" i="1"/>
  <c r="AC1925" i="1"/>
  <c r="AB1925" i="1"/>
  <c r="AA1925" i="1"/>
  <c r="Z1925" i="1"/>
  <c r="Y1925" i="1"/>
  <c r="X1925" i="1"/>
  <c r="W1925" i="1"/>
  <c r="V1925" i="1"/>
  <c r="U1925" i="1"/>
  <c r="T1925" i="1"/>
  <c r="S1925" i="1"/>
  <c r="R1925" i="1"/>
  <c r="Q1925" i="1"/>
  <c r="P1925" i="1"/>
  <c r="O1925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B1925" i="1"/>
  <c r="A1925" i="1"/>
  <c r="AJ1924" i="1"/>
  <c r="AI1924" i="1"/>
  <c r="AH1924" i="1"/>
  <c r="AG1924" i="1"/>
  <c r="AF1924" i="1"/>
  <c r="AE1924" i="1"/>
  <c r="AD1924" i="1"/>
  <c r="AC1924" i="1"/>
  <c r="AB1924" i="1"/>
  <c r="AA1924" i="1"/>
  <c r="Z1924" i="1"/>
  <c r="Y1924" i="1"/>
  <c r="X1924" i="1"/>
  <c r="W1924" i="1"/>
  <c r="V1924" i="1"/>
  <c r="U1924" i="1"/>
  <c r="T1924" i="1"/>
  <c r="S1924" i="1"/>
  <c r="R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A1924" i="1"/>
  <c r="AJ1923" i="1"/>
  <c r="AI1923" i="1"/>
  <c r="AH1923" i="1"/>
  <c r="AG1923" i="1"/>
  <c r="AF1923" i="1"/>
  <c r="AE1923" i="1"/>
  <c r="AD1923" i="1"/>
  <c r="AC1923" i="1"/>
  <c r="AB1923" i="1"/>
  <c r="AA1923" i="1"/>
  <c r="Z1923" i="1"/>
  <c r="Y1923" i="1"/>
  <c r="X1923" i="1"/>
  <c r="W1923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A1923" i="1"/>
  <c r="AJ1922" i="1"/>
  <c r="AI1922" i="1"/>
  <c r="AH1922" i="1"/>
  <c r="AG1922" i="1"/>
  <c r="AF1922" i="1"/>
  <c r="AE1922" i="1"/>
  <c r="AD1922" i="1"/>
  <c r="AC1922" i="1"/>
  <c r="AB1922" i="1"/>
  <c r="AA1922" i="1"/>
  <c r="Z1922" i="1"/>
  <c r="Y1922" i="1"/>
  <c r="X1922" i="1"/>
  <c r="W1922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A1922" i="1"/>
  <c r="AJ1921" i="1"/>
  <c r="AI1921" i="1"/>
  <c r="AH1921" i="1"/>
  <c r="AG1921" i="1"/>
  <c r="AF1921" i="1"/>
  <c r="AE1921" i="1"/>
  <c r="AD1921" i="1"/>
  <c r="AC1921" i="1"/>
  <c r="AB1921" i="1"/>
  <c r="AA1921" i="1"/>
  <c r="Z1921" i="1"/>
  <c r="Y1921" i="1"/>
  <c r="X1921" i="1"/>
  <c r="W1921" i="1"/>
  <c r="V1921" i="1"/>
  <c r="U1921" i="1"/>
  <c r="T1921" i="1"/>
  <c r="S1921" i="1"/>
  <c r="R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A1921" i="1"/>
  <c r="AJ1920" i="1"/>
  <c r="AI1920" i="1"/>
  <c r="AH1920" i="1"/>
  <c r="AG1920" i="1"/>
  <c r="AF1920" i="1"/>
  <c r="AE1920" i="1"/>
  <c r="AD1920" i="1"/>
  <c r="AC1920" i="1"/>
  <c r="AB1920" i="1"/>
  <c r="AA1920" i="1"/>
  <c r="Z1920" i="1"/>
  <c r="Y1920" i="1"/>
  <c r="X1920" i="1"/>
  <c r="W1920" i="1"/>
  <c r="V1920" i="1"/>
  <c r="U1920" i="1"/>
  <c r="T1920" i="1"/>
  <c r="S1920" i="1"/>
  <c r="R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A1920" i="1"/>
  <c r="AJ1919" i="1"/>
  <c r="AI1919" i="1"/>
  <c r="AH1919" i="1"/>
  <c r="AG1919" i="1"/>
  <c r="AF1919" i="1"/>
  <c r="AE1919" i="1"/>
  <c r="AD1919" i="1"/>
  <c r="AC1919" i="1"/>
  <c r="AB1919" i="1"/>
  <c r="AA1919" i="1"/>
  <c r="Z1919" i="1"/>
  <c r="Y1919" i="1"/>
  <c r="X1919" i="1"/>
  <c r="W1919" i="1"/>
  <c r="V1919" i="1"/>
  <c r="U1919" i="1"/>
  <c r="T1919" i="1"/>
  <c r="S1919" i="1"/>
  <c r="R1919" i="1"/>
  <c r="Q1919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B1919" i="1"/>
  <c r="A1919" i="1"/>
  <c r="AJ1918" i="1"/>
  <c r="AI1918" i="1"/>
  <c r="AH1918" i="1"/>
  <c r="AG1918" i="1"/>
  <c r="AF1918" i="1"/>
  <c r="AE1918" i="1"/>
  <c r="AD1918" i="1"/>
  <c r="AC1918" i="1"/>
  <c r="AB1918" i="1"/>
  <c r="AA1918" i="1"/>
  <c r="Z1918" i="1"/>
  <c r="Y1918" i="1"/>
  <c r="X1918" i="1"/>
  <c r="W1918" i="1"/>
  <c r="V1918" i="1"/>
  <c r="U1918" i="1"/>
  <c r="T1918" i="1"/>
  <c r="S1918" i="1"/>
  <c r="R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A1918" i="1"/>
  <c r="AJ1917" i="1"/>
  <c r="AI1917" i="1"/>
  <c r="AH1917" i="1"/>
  <c r="AG1917" i="1"/>
  <c r="AF1917" i="1"/>
  <c r="AE1917" i="1"/>
  <c r="AD1917" i="1"/>
  <c r="AC1917" i="1"/>
  <c r="AB1917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A1917" i="1"/>
  <c r="AJ1916" i="1"/>
  <c r="AI1916" i="1"/>
  <c r="AH1916" i="1"/>
  <c r="AG1916" i="1"/>
  <c r="AF1916" i="1"/>
  <c r="AE1916" i="1"/>
  <c r="AD1916" i="1"/>
  <c r="AC1916" i="1"/>
  <c r="AB1916" i="1"/>
  <c r="AA1916" i="1"/>
  <c r="Z1916" i="1"/>
  <c r="Y1916" i="1"/>
  <c r="X1916" i="1"/>
  <c r="W1916" i="1"/>
  <c r="V1916" i="1"/>
  <c r="U1916" i="1"/>
  <c r="T1916" i="1"/>
  <c r="S1916" i="1"/>
  <c r="R1916" i="1"/>
  <c r="Q1916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A1916" i="1"/>
  <c r="AJ1915" i="1"/>
  <c r="AI1915" i="1"/>
  <c r="AH1915" i="1"/>
  <c r="AG1915" i="1"/>
  <c r="AF1915" i="1"/>
  <c r="AE1915" i="1"/>
  <c r="AD1915" i="1"/>
  <c r="AC1915" i="1"/>
  <c r="AB1915" i="1"/>
  <c r="AA1915" i="1"/>
  <c r="Z1915" i="1"/>
  <c r="Y1915" i="1"/>
  <c r="X1915" i="1"/>
  <c r="W1915" i="1"/>
  <c r="V1915" i="1"/>
  <c r="U1915" i="1"/>
  <c r="T1915" i="1"/>
  <c r="S1915" i="1"/>
  <c r="R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A1915" i="1"/>
  <c r="AJ1914" i="1"/>
  <c r="AI1914" i="1"/>
  <c r="AH1914" i="1"/>
  <c r="AG1914" i="1"/>
  <c r="AF1914" i="1"/>
  <c r="AE1914" i="1"/>
  <c r="AD1914" i="1"/>
  <c r="AC1914" i="1"/>
  <c r="AB1914" i="1"/>
  <c r="AA1914" i="1"/>
  <c r="Z1914" i="1"/>
  <c r="Y1914" i="1"/>
  <c r="X1914" i="1"/>
  <c r="W1914" i="1"/>
  <c r="V1914" i="1"/>
  <c r="U1914" i="1"/>
  <c r="T1914" i="1"/>
  <c r="S1914" i="1"/>
  <c r="R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A1914" i="1"/>
  <c r="AJ1913" i="1"/>
  <c r="AI1913" i="1"/>
  <c r="AH1913" i="1"/>
  <c r="AG1913" i="1"/>
  <c r="AF1913" i="1"/>
  <c r="AE1913" i="1"/>
  <c r="AD1913" i="1"/>
  <c r="AC1913" i="1"/>
  <c r="AB1913" i="1"/>
  <c r="AA1913" i="1"/>
  <c r="Z1913" i="1"/>
  <c r="Y1913" i="1"/>
  <c r="X1913" i="1"/>
  <c r="W1913" i="1"/>
  <c r="V1913" i="1"/>
  <c r="U1913" i="1"/>
  <c r="T1913" i="1"/>
  <c r="S1913" i="1"/>
  <c r="R1913" i="1"/>
  <c r="Q1913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A1913" i="1"/>
  <c r="AJ1912" i="1"/>
  <c r="AI1912" i="1"/>
  <c r="AH1912" i="1"/>
  <c r="AG1912" i="1"/>
  <c r="AF1912" i="1"/>
  <c r="AE1912" i="1"/>
  <c r="AD1912" i="1"/>
  <c r="AC1912" i="1"/>
  <c r="AB1912" i="1"/>
  <c r="AA1912" i="1"/>
  <c r="Z1912" i="1"/>
  <c r="Y1912" i="1"/>
  <c r="X1912" i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B1912" i="1"/>
  <c r="A1912" i="1"/>
  <c r="AJ1911" i="1"/>
  <c r="AI1911" i="1"/>
  <c r="AH1911" i="1"/>
  <c r="AG1911" i="1"/>
  <c r="AF1911" i="1"/>
  <c r="AE1911" i="1"/>
  <c r="AD1911" i="1"/>
  <c r="AC1911" i="1"/>
  <c r="AB1911" i="1"/>
  <c r="AA1911" i="1"/>
  <c r="Z1911" i="1"/>
  <c r="Y1911" i="1"/>
  <c r="X1911" i="1"/>
  <c r="W1911" i="1"/>
  <c r="V1911" i="1"/>
  <c r="U1911" i="1"/>
  <c r="T1911" i="1"/>
  <c r="S1911" i="1"/>
  <c r="R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B1911" i="1"/>
  <c r="A1911" i="1"/>
  <c r="AJ1910" i="1"/>
  <c r="AI1910" i="1"/>
  <c r="AH1910" i="1"/>
  <c r="AG1910" i="1"/>
  <c r="AF1910" i="1"/>
  <c r="AE1910" i="1"/>
  <c r="AD1910" i="1"/>
  <c r="AC1910" i="1"/>
  <c r="AB1910" i="1"/>
  <c r="AA1910" i="1"/>
  <c r="Z1910" i="1"/>
  <c r="Y1910" i="1"/>
  <c r="X1910" i="1"/>
  <c r="W1910" i="1"/>
  <c r="V1910" i="1"/>
  <c r="U1910" i="1"/>
  <c r="T1910" i="1"/>
  <c r="S1910" i="1"/>
  <c r="R1910" i="1"/>
  <c r="Q1910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A1910" i="1"/>
  <c r="AJ1909" i="1"/>
  <c r="AI1909" i="1"/>
  <c r="AH1909" i="1"/>
  <c r="AG1909" i="1"/>
  <c r="AF1909" i="1"/>
  <c r="AE1909" i="1"/>
  <c r="AD1909" i="1"/>
  <c r="AC1909" i="1"/>
  <c r="AB1909" i="1"/>
  <c r="AA1909" i="1"/>
  <c r="Z1909" i="1"/>
  <c r="Y1909" i="1"/>
  <c r="X1909" i="1"/>
  <c r="W1909" i="1"/>
  <c r="V1909" i="1"/>
  <c r="U1909" i="1"/>
  <c r="T1909" i="1"/>
  <c r="S1909" i="1"/>
  <c r="R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A1909" i="1"/>
  <c r="AJ1908" i="1"/>
  <c r="AI1908" i="1"/>
  <c r="AH1908" i="1"/>
  <c r="AG1908" i="1"/>
  <c r="AF1908" i="1"/>
  <c r="AE1908" i="1"/>
  <c r="AD1908" i="1"/>
  <c r="AC1908" i="1"/>
  <c r="AB1908" i="1"/>
  <c r="AA1908" i="1"/>
  <c r="Z1908" i="1"/>
  <c r="Y1908" i="1"/>
  <c r="X1908" i="1"/>
  <c r="W1908" i="1"/>
  <c r="V1908" i="1"/>
  <c r="U1908" i="1"/>
  <c r="T1908" i="1"/>
  <c r="S1908" i="1"/>
  <c r="R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A1908" i="1"/>
  <c r="AJ1907" i="1"/>
  <c r="AI1907" i="1"/>
  <c r="AH1907" i="1"/>
  <c r="AG1907" i="1"/>
  <c r="AF1907" i="1"/>
  <c r="AE1907" i="1"/>
  <c r="AD1907" i="1"/>
  <c r="AC1907" i="1"/>
  <c r="AB1907" i="1"/>
  <c r="AA1907" i="1"/>
  <c r="Z1907" i="1"/>
  <c r="Y1907" i="1"/>
  <c r="X1907" i="1"/>
  <c r="W1907" i="1"/>
  <c r="V1907" i="1"/>
  <c r="U1907" i="1"/>
  <c r="T1907" i="1"/>
  <c r="S1907" i="1"/>
  <c r="R1907" i="1"/>
  <c r="Q1907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A1907" i="1"/>
  <c r="AJ1906" i="1"/>
  <c r="AI1906" i="1"/>
  <c r="AH1906" i="1"/>
  <c r="AG1906" i="1"/>
  <c r="AF1906" i="1"/>
  <c r="AE1906" i="1"/>
  <c r="AD1906" i="1"/>
  <c r="AC1906" i="1"/>
  <c r="AB1906" i="1"/>
  <c r="AA1906" i="1"/>
  <c r="Z1906" i="1"/>
  <c r="Y1906" i="1"/>
  <c r="X1906" i="1"/>
  <c r="W1906" i="1"/>
  <c r="V1906" i="1"/>
  <c r="U1906" i="1"/>
  <c r="T1906" i="1"/>
  <c r="S1906" i="1"/>
  <c r="R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A1906" i="1"/>
  <c r="AJ1905" i="1"/>
  <c r="AI1905" i="1"/>
  <c r="AH1905" i="1"/>
  <c r="AG1905" i="1"/>
  <c r="AF1905" i="1"/>
  <c r="AE1905" i="1"/>
  <c r="AD1905" i="1"/>
  <c r="AC1905" i="1"/>
  <c r="AB1905" i="1"/>
  <c r="AA1905" i="1"/>
  <c r="Z1905" i="1"/>
  <c r="Y1905" i="1"/>
  <c r="X1905" i="1"/>
  <c r="W1905" i="1"/>
  <c r="V1905" i="1"/>
  <c r="U1905" i="1"/>
  <c r="T1905" i="1"/>
  <c r="S1905" i="1"/>
  <c r="R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B1905" i="1"/>
  <c r="A1905" i="1"/>
  <c r="AJ1904" i="1"/>
  <c r="AI1904" i="1"/>
  <c r="AH1904" i="1"/>
  <c r="AG1904" i="1"/>
  <c r="AF1904" i="1"/>
  <c r="AE1904" i="1"/>
  <c r="AD1904" i="1"/>
  <c r="AC1904" i="1"/>
  <c r="AB1904" i="1"/>
  <c r="AA1904" i="1"/>
  <c r="Z1904" i="1"/>
  <c r="Y1904" i="1"/>
  <c r="X1904" i="1"/>
  <c r="W1904" i="1"/>
  <c r="V1904" i="1"/>
  <c r="U1904" i="1"/>
  <c r="T1904" i="1"/>
  <c r="S1904" i="1"/>
  <c r="R1904" i="1"/>
  <c r="Q1904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B1904" i="1"/>
  <c r="A1904" i="1"/>
  <c r="AJ1903" i="1"/>
  <c r="AI1903" i="1"/>
  <c r="AH1903" i="1"/>
  <c r="AG1903" i="1"/>
  <c r="AF1903" i="1"/>
  <c r="AE1903" i="1"/>
  <c r="AD1903" i="1"/>
  <c r="AC1903" i="1"/>
  <c r="AB1903" i="1"/>
  <c r="AA1903" i="1"/>
  <c r="Z1903" i="1"/>
  <c r="Y1903" i="1"/>
  <c r="X1903" i="1"/>
  <c r="W1903" i="1"/>
  <c r="V1903" i="1"/>
  <c r="U1903" i="1"/>
  <c r="T1903" i="1"/>
  <c r="S1903" i="1"/>
  <c r="R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A1903" i="1"/>
  <c r="AJ1902" i="1"/>
  <c r="AI1902" i="1"/>
  <c r="AH1902" i="1"/>
  <c r="AG1902" i="1"/>
  <c r="AF1902" i="1"/>
  <c r="AE1902" i="1"/>
  <c r="AD1902" i="1"/>
  <c r="AC1902" i="1"/>
  <c r="AB1902" i="1"/>
  <c r="AA1902" i="1"/>
  <c r="Z1902" i="1"/>
  <c r="Y1902" i="1"/>
  <c r="X1902" i="1"/>
  <c r="W1902" i="1"/>
  <c r="V1902" i="1"/>
  <c r="U1902" i="1"/>
  <c r="T1902" i="1"/>
  <c r="S1902" i="1"/>
  <c r="R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A1902" i="1"/>
  <c r="AJ1901" i="1"/>
  <c r="AI1901" i="1"/>
  <c r="AH1901" i="1"/>
  <c r="AG1901" i="1"/>
  <c r="AF1901" i="1"/>
  <c r="AE1901" i="1"/>
  <c r="AD1901" i="1"/>
  <c r="AC1901" i="1"/>
  <c r="AB1901" i="1"/>
  <c r="AA1901" i="1"/>
  <c r="Z1901" i="1"/>
  <c r="Y1901" i="1"/>
  <c r="X1901" i="1"/>
  <c r="W1901" i="1"/>
  <c r="V1901" i="1"/>
  <c r="U1901" i="1"/>
  <c r="T1901" i="1"/>
  <c r="S1901" i="1"/>
  <c r="R1901" i="1"/>
  <c r="Q1901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A1901" i="1"/>
  <c r="AJ1900" i="1"/>
  <c r="AI1900" i="1"/>
  <c r="AH1900" i="1"/>
  <c r="AG1900" i="1"/>
  <c r="AF1900" i="1"/>
  <c r="AE1900" i="1"/>
  <c r="AD1900" i="1"/>
  <c r="AC1900" i="1"/>
  <c r="AB1900" i="1"/>
  <c r="AA1900" i="1"/>
  <c r="Z1900" i="1"/>
  <c r="Y1900" i="1"/>
  <c r="X1900" i="1"/>
  <c r="W1900" i="1"/>
  <c r="V1900" i="1"/>
  <c r="U1900" i="1"/>
  <c r="T1900" i="1"/>
  <c r="S1900" i="1"/>
  <c r="R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A1900" i="1"/>
  <c r="AJ1899" i="1"/>
  <c r="AI1899" i="1"/>
  <c r="AH1899" i="1"/>
  <c r="AG1899" i="1"/>
  <c r="AF1899" i="1"/>
  <c r="AE1899" i="1"/>
  <c r="AD1899" i="1"/>
  <c r="AC1899" i="1"/>
  <c r="AB1899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A1899" i="1"/>
  <c r="AJ1898" i="1"/>
  <c r="AI1898" i="1"/>
  <c r="AH1898" i="1"/>
  <c r="AG1898" i="1"/>
  <c r="AF1898" i="1"/>
  <c r="AE1898" i="1"/>
  <c r="AD1898" i="1"/>
  <c r="AC1898" i="1"/>
  <c r="AB1898" i="1"/>
  <c r="AA1898" i="1"/>
  <c r="Z1898" i="1"/>
  <c r="Y1898" i="1"/>
  <c r="X1898" i="1"/>
  <c r="W1898" i="1"/>
  <c r="V1898" i="1"/>
  <c r="U1898" i="1"/>
  <c r="T1898" i="1"/>
  <c r="S1898" i="1"/>
  <c r="R1898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B1898" i="1"/>
  <c r="A1898" i="1"/>
  <c r="AJ1897" i="1"/>
  <c r="AI1897" i="1"/>
  <c r="AH1897" i="1"/>
  <c r="AG1897" i="1"/>
  <c r="AF1897" i="1"/>
  <c r="AE1897" i="1"/>
  <c r="AD1897" i="1"/>
  <c r="AC1897" i="1"/>
  <c r="AB1897" i="1"/>
  <c r="AA1897" i="1"/>
  <c r="Z1897" i="1"/>
  <c r="Y1897" i="1"/>
  <c r="X1897" i="1"/>
  <c r="W1897" i="1"/>
  <c r="V1897" i="1"/>
  <c r="U1897" i="1"/>
  <c r="T1897" i="1"/>
  <c r="S1897" i="1"/>
  <c r="R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B1897" i="1"/>
  <c r="A1897" i="1"/>
  <c r="AJ1896" i="1"/>
  <c r="AI1896" i="1"/>
  <c r="AH1896" i="1"/>
  <c r="AG1896" i="1"/>
  <c r="AF1896" i="1"/>
  <c r="AE1896" i="1"/>
  <c r="AD1896" i="1"/>
  <c r="AC1896" i="1"/>
  <c r="AB1896" i="1"/>
  <c r="AA1896" i="1"/>
  <c r="Z1896" i="1"/>
  <c r="Y1896" i="1"/>
  <c r="X1896" i="1"/>
  <c r="W1896" i="1"/>
  <c r="V1896" i="1"/>
  <c r="U1896" i="1"/>
  <c r="T1896" i="1"/>
  <c r="S1896" i="1"/>
  <c r="R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A1896" i="1"/>
  <c r="AJ1895" i="1"/>
  <c r="AI1895" i="1"/>
  <c r="AH1895" i="1"/>
  <c r="AG1895" i="1"/>
  <c r="AF1895" i="1"/>
  <c r="AE1895" i="1"/>
  <c r="AD1895" i="1"/>
  <c r="AC1895" i="1"/>
  <c r="AB1895" i="1"/>
  <c r="AA1895" i="1"/>
  <c r="Z1895" i="1"/>
  <c r="Y1895" i="1"/>
  <c r="X1895" i="1"/>
  <c r="W1895" i="1"/>
  <c r="V1895" i="1"/>
  <c r="U1895" i="1"/>
  <c r="T1895" i="1"/>
  <c r="S1895" i="1"/>
  <c r="R1895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A1895" i="1"/>
  <c r="AJ1894" i="1"/>
  <c r="AI1894" i="1"/>
  <c r="AH1894" i="1"/>
  <c r="AG1894" i="1"/>
  <c r="AF1894" i="1"/>
  <c r="AE1894" i="1"/>
  <c r="AD1894" i="1"/>
  <c r="AC1894" i="1"/>
  <c r="AB1894" i="1"/>
  <c r="AA1894" i="1"/>
  <c r="Z1894" i="1"/>
  <c r="Y1894" i="1"/>
  <c r="X1894" i="1"/>
  <c r="W1894" i="1"/>
  <c r="V1894" i="1"/>
  <c r="U1894" i="1"/>
  <c r="T1894" i="1"/>
  <c r="S1894" i="1"/>
  <c r="R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A1894" i="1"/>
  <c r="AJ1893" i="1"/>
  <c r="AI1893" i="1"/>
  <c r="AH1893" i="1"/>
  <c r="AG1893" i="1"/>
  <c r="AF1893" i="1"/>
  <c r="AE1893" i="1"/>
  <c r="AD1893" i="1"/>
  <c r="AC1893" i="1"/>
  <c r="AB1893" i="1"/>
  <c r="AA1893" i="1"/>
  <c r="Z1893" i="1"/>
  <c r="Y1893" i="1"/>
  <c r="X1893" i="1"/>
  <c r="W1893" i="1"/>
  <c r="V1893" i="1"/>
  <c r="U1893" i="1"/>
  <c r="T1893" i="1"/>
  <c r="S1893" i="1"/>
  <c r="R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A1893" i="1"/>
  <c r="AJ1892" i="1"/>
  <c r="AI1892" i="1"/>
  <c r="AH1892" i="1"/>
  <c r="AG1892" i="1"/>
  <c r="AF1892" i="1"/>
  <c r="AE1892" i="1"/>
  <c r="AD1892" i="1"/>
  <c r="AC1892" i="1"/>
  <c r="AB1892" i="1"/>
  <c r="AA1892" i="1"/>
  <c r="Z1892" i="1"/>
  <c r="Y1892" i="1"/>
  <c r="X1892" i="1"/>
  <c r="W1892" i="1"/>
  <c r="V1892" i="1"/>
  <c r="U1892" i="1"/>
  <c r="T1892" i="1"/>
  <c r="S1892" i="1"/>
  <c r="R1892" i="1"/>
  <c r="Q1892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A1892" i="1"/>
  <c r="AJ1891" i="1"/>
  <c r="AI1891" i="1"/>
  <c r="AH1891" i="1"/>
  <c r="AG1891" i="1"/>
  <c r="AF1891" i="1"/>
  <c r="AE1891" i="1"/>
  <c r="AD1891" i="1"/>
  <c r="AC1891" i="1"/>
  <c r="AB1891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B1891" i="1"/>
  <c r="A1891" i="1"/>
  <c r="AJ1890" i="1"/>
  <c r="AI1890" i="1"/>
  <c r="AH1890" i="1"/>
  <c r="AG1890" i="1"/>
  <c r="AF1890" i="1"/>
  <c r="AE1890" i="1"/>
  <c r="AD1890" i="1"/>
  <c r="AC1890" i="1"/>
  <c r="AB1890" i="1"/>
  <c r="AA1890" i="1"/>
  <c r="Z1890" i="1"/>
  <c r="Y1890" i="1"/>
  <c r="X1890" i="1"/>
  <c r="W1890" i="1"/>
  <c r="V1890" i="1"/>
  <c r="U1890" i="1"/>
  <c r="T1890" i="1"/>
  <c r="S1890" i="1"/>
  <c r="R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B1890" i="1"/>
  <c r="A1890" i="1"/>
  <c r="AJ1889" i="1"/>
  <c r="AI1889" i="1"/>
  <c r="AH1889" i="1"/>
  <c r="AG1889" i="1"/>
  <c r="AF1889" i="1"/>
  <c r="AE1889" i="1"/>
  <c r="AD1889" i="1"/>
  <c r="AC1889" i="1"/>
  <c r="AB1889" i="1"/>
  <c r="AA1889" i="1"/>
  <c r="Z1889" i="1"/>
  <c r="Y1889" i="1"/>
  <c r="X1889" i="1"/>
  <c r="W1889" i="1"/>
  <c r="V1889" i="1"/>
  <c r="U1889" i="1"/>
  <c r="T1889" i="1"/>
  <c r="S1889" i="1"/>
  <c r="R1889" i="1"/>
  <c r="Q1889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A1889" i="1"/>
  <c r="AJ1888" i="1"/>
  <c r="AI1888" i="1"/>
  <c r="AH1888" i="1"/>
  <c r="AG1888" i="1"/>
  <c r="AF1888" i="1"/>
  <c r="AE1888" i="1"/>
  <c r="AD1888" i="1"/>
  <c r="AC1888" i="1"/>
  <c r="AB1888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A1888" i="1"/>
  <c r="AJ1887" i="1"/>
  <c r="AI1887" i="1"/>
  <c r="AH1887" i="1"/>
  <c r="AG1887" i="1"/>
  <c r="AF1887" i="1"/>
  <c r="AE1887" i="1"/>
  <c r="AD1887" i="1"/>
  <c r="AC1887" i="1"/>
  <c r="AB1887" i="1"/>
  <c r="AA1887" i="1"/>
  <c r="Z1887" i="1"/>
  <c r="Y1887" i="1"/>
  <c r="X1887" i="1"/>
  <c r="W1887" i="1"/>
  <c r="V1887" i="1"/>
  <c r="U1887" i="1"/>
  <c r="T1887" i="1"/>
  <c r="S1887" i="1"/>
  <c r="R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A1887" i="1"/>
  <c r="AJ1886" i="1"/>
  <c r="AI1886" i="1"/>
  <c r="AH1886" i="1"/>
  <c r="AG1886" i="1"/>
  <c r="AF1886" i="1"/>
  <c r="AE1886" i="1"/>
  <c r="AD1886" i="1"/>
  <c r="AC1886" i="1"/>
  <c r="AB1886" i="1"/>
  <c r="AA1886" i="1"/>
  <c r="Z1886" i="1"/>
  <c r="Y1886" i="1"/>
  <c r="X1886" i="1"/>
  <c r="W1886" i="1"/>
  <c r="V1886" i="1"/>
  <c r="U1886" i="1"/>
  <c r="T1886" i="1"/>
  <c r="S1886" i="1"/>
  <c r="R1886" i="1"/>
  <c r="Q1886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A1886" i="1"/>
  <c r="AJ1885" i="1"/>
  <c r="AI1885" i="1"/>
  <c r="AH1885" i="1"/>
  <c r="AG1885" i="1"/>
  <c r="AF1885" i="1"/>
  <c r="AE1885" i="1"/>
  <c r="AD1885" i="1"/>
  <c r="AC1885" i="1"/>
  <c r="AB1885" i="1"/>
  <c r="AA1885" i="1"/>
  <c r="Z1885" i="1"/>
  <c r="Y1885" i="1"/>
  <c r="X1885" i="1"/>
  <c r="W1885" i="1"/>
  <c r="V1885" i="1"/>
  <c r="U1885" i="1"/>
  <c r="T1885" i="1"/>
  <c r="S1885" i="1"/>
  <c r="R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A1885" i="1"/>
  <c r="AJ1884" i="1"/>
  <c r="AI1884" i="1"/>
  <c r="AH1884" i="1"/>
  <c r="AG1884" i="1"/>
  <c r="AF1884" i="1"/>
  <c r="AE1884" i="1"/>
  <c r="AD1884" i="1"/>
  <c r="AC1884" i="1"/>
  <c r="AB1884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A1884" i="1"/>
  <c r="AJ1883" i="1"/>
  <c r="AI1883" i="1"/>
  <c r="AH1883" i="1"/>
  <c r="AG1883" i="1"/>
  <c r="AF1883" i="1"/>
  <c r="AE1883" i="1"/>
  <c r="AD1883" i="1"/>
  <c r="AC1883" i="1"/>
  <c r="AB1883" i="1"/>
  <c r="AA1883" i="1"/>
  <c r="Z1883" i="1"/>
  <c r="Y1883" i="1"/>
  <c r="X1883" i="1"/>
  <c r="W1883" i="1"/>
  <c r="V1883" i="1"/>
  <c r="U1883" i="1"/>
  <c r="T1883" i="1"/>
  <c r="S1883" i="1"/>
  <c r="R1883" i="1"/>
  <c r="Q1883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A1883" i="1"/>
  <c r="AJ1882" i="1"/>
  <c r="AI1882" i="1"/>
  <c r="AH1882" i="1"/>
  <c r="AG1882" i="1"/>
  <c r="AF1882" i="1"/>
  <c r="AE1882" i="1"/>
  <c r="AD1882" i="1"/>
  <c r="AC1882" i="1"/>
  <c r="AB1882" i="1"/>
  <c r="AA1882" i="1"/>
  <c r="Z1882" i="1"/>
  <c r="Y1882" i="1"/>
  <c r="X1882" i="1"/>
  <c r="W1882" i="1"/>
  <c r="V1882" i="1"/>
  <c r="U1882" i="1"/>
  <c r="T1882" i="1"/>
  <c r="S1882" i="1"/>
  <c r="R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A1882" i="1"/>
  <c r="AJ1881" i="1"/>
  <c r="AI1881" i="1"/>
  <c r="AH1881" i="1"/>
  <c r="AG1881" i="1"/>
  <c r="AF1881" i="1"/>
  <c r="AE1881" i="1"/>
  <c r="AD1881" i="1"/>
  <c r="AC1881" i="1"/>
  <c r="AB1881" i="1"/>
  <c r="AA1881" i="1"/>
  <c r="Z1881" i="1"/>
  <c r="Y1881" i="1"/>
  <c r="X1881" i="1"/>
  <c r="W1881" i="1"/>
  <c r="V1881" i="1"/>
  <c r="U1881" i="1"/>
  <c r="T1881" i="1"/>
  <c r="S1881" i="1"/>
  <c r="R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A1881" i="1"/>
  <c r="AJ1880" i="1"/>
  <c r="AI1880" i="1"/>
  <c r="AH1880" i="1"/>
  <c r="AG1880" i="1"/>
  <c r="AF1880" i="1"/>
  <c r="AE1880" i="1"/>
  <c r="AD1880" i="1"/>
  <c r="AC1880" i="1"/>
  <c r="AB1880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A1880" i="1"/>
  <c r="AJ1879" i="1"/>
  <c r="AI1879" i="1"/>
  <c r="AH1879" i="1"/>
  <c r="AG1879" i="1"/>
  <c r="AF1879" i="1"/>
  <c r="AE1879" i="1"/>
  <c r="AD1879" i="1"/>
  <c r="AC1879" i="1"/>
  <c r="AB1879" i="1"/>
  <c r="AA1879" i="1"/>
  <c r="Z1879" i="1"/>
  <c r="Y1879" i="1"/>
  <c r="X1879" i="1"/>
  <c r="W1879" i="1"/>
  <c r="V1879" i="1"/>
  <c r="U1879" i="1"/>
  <c r="T1879" i="1"/>
  <c r="S1879" i="1"/>
  <c r="R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A1879" i="1"/>
  <c r="AJ1878" i="1"/>
  <c r="AI1878" i="1"/>
  <c r="AH1878" i="1"/>
  <c r="AG1878" i="1"/>
  <c r="AF1878" i="1"/>
  <c r="AE1878" i="1"/>
  <c r="AD1878" i="1"/>
  <c r="AC1878" i="1"/>
  <c r="AB1878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A1878" i="1"/>
  <c r="AJ1877" i="1"/>
  <c r="AI1877" i="1"/>
  <c r="AH1877" i="1"/>
  <c r="AG1877" i="1"/>
  <c r="AF1877" i="1"/>
  <c r="AE1877" i="1"/>
  <c r="AD1877" i="1"/>
  <c r="AC1877" i="1"/>
  <c r="AB1877" i="1"/>
  <c r="AA1877" i="1"/>
  <c r="Z1877" i="1"/>
  <c r="Y1877" i="1"/>
  <c r="X1877" i="1"/>
  <c r="W1877" i="1"/>
  <c r="V1877" i="1"/>
  <c r="U1877" i="1"/>
  <c r="T1877" i="1"/>
  <c r="S1877" i="1"/>
  <c r="R1877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B1877" i="1"/>
  <c r="A1877" i="1"/>
  <c r="AJ1876" i="1"/>
  <c r="AI1876" i="1"/>
  <c r="AH1876" i="1"/>
  <c r="AG1876" i="1"/>
  <c r="AF1876" i="1"/>
  <c r="AE1876" i="1"/>
  <c r="AD1876" i="1"/>
  <c r="AC1876" i="1"/>
  <c r="AB1876" i="1"/>
  <c r="AA1876" i="1"/>
  <c r="Z1876" i="1"/>
  <c r="Y1876" i="1"/>
  <c r="X1876" i="1"/>
  <c r="W1876" i="1"/>
  <c r="V1876" i="1"/>
  <c r="U1876" i="1"/>
  <c r="T1876" i="1"/>
  <c r="S1876" i="1"/>
  <c r="R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B1876" i="1"/>
  <c r="A1876" i="1"/>
  <c r="AJ1875" i="1"/>
  <c r="AI1875" i="1"/>
  <c r="AH1875" i="1"/>
  <c r="AG1875" i="1"/>
  <c r="AF1875" i="1"/>
  <c r="AE1875" i="1"/>
  <c r="AD1875" i="1"/>
  <c r="AC1875" i="1"/>
  <c r="AB1875" i="1"/>
  <c r="AA1875" i="1"/>
  <c r="Z1875" i="1"/>
  <c r="Y1875" i="1"/>
  <c r="X1875" i="1"/>
  <c r="W1875" i="1"/>
  <c r="V1875" i="1"/>
  <c r="U1875" i="1"/>
  <c r="T1875" i="1"/>
  <c r="S1875" i="1"/>
  <c r="R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A1875" i="1"/>
  <c r="AJ1874" i="1"/>
  <c r="AI1874" i="1"/>
  <c r="AH1874" i="1"/>
  <c r="AG1874" i="1"/>
  <c r="AF1874" i="1"/>
  <c r="AE1874" i="1"/>
  <c r="AD1874" i="1"/>
  <c r="AC1874" i="1"/>
  <c r="AB1874" i="1"/>
  <c r="AA1874" i="1"/>
  <c r="Z1874" i="1"/>
  <c r="Y1874" i="1"/>
  <c r="X1874" i="1"/>
  <c r="W1874" i="1"/>
  <c r="V1874" i="1"/>
  <c r="U1874" i="1"/>
  <c r="T1874" i="1"/>
  <c r="S1874" i="1"/>
  <c r="R1874" i="1"/>
  <c r="Q1874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A1874" i="1"/>
  <c r="AJ1873" i="1"/>
  <c r="AI1873" i="1"/>
  <c r="AH1873" i="1"/>
  <c r="AG1873" i="1"/>
  <c r="AF1873" i="1"/>
  <c r="AE1873" i="1"/>
  <c r="AD1873" i="1"/>
  <c r="AC1873" i="1"/>
  <c r="AB1873" i="1"/>
  <c r="AA1873" i="1"/>
  <c r="Z1873" i="1"/>
  <c r="Y1873" i="1"/>
  <c r="X1873" i="1"/>
  <c r="W1873" i="1"/>
  <c r="V1873" i="1"/>
  <c r="U1873" i="1"/>
  <c r="T1873" i="1"/>
  <c r="S1873" i="1"/>
  <c r="R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A1873" i="1"/>
  <c r="AJ1872" i="1"/>
  <c r="AI1872" i="1"/>
  <c r="AH1872" i="1"/>
  <c r="AG1872" i="1"/>
  <c r="AF1872" i="1"/>
  <c r="AE1872" i="1"/>
  <c r="AD1872" i="1"/>
  <c r="AC1872" i="1"/>
  <c r="AB1872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A1872" i="1"/>
  <c r="AJ1871" i="1"/>
  <c r="AI1871" i="1"/>
  <c r="AH1871" i="1"/>
  <c r="AG1871" i="1"/>
  <c r="AF1871" i="1"/>
  <c r="AE1871" i="1"/>
  <c r="AD1871" i="1"/>
  <c r="AC1871" i="1"/>
  <c r="AB1871" i="1"/>
  <c r="AA1871" i="1"/>
  <c r="Z1871" i="1"/>
  <c r="Y1871" i="1"/>
  <c r="X1871" i="1"/>
  <c r="W1871" i="1"/>
  <c r="V1871" i="1"/>
  <c r="U1871" i="1"/>
  <c r="T1871" i="1"/>
  <c r="S1871" i="1"/>
  <c r="R1871" i="1"/>
  <c r="Q1871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A1871" i="1"/>
  <c r="AJ1870" i="1"/>
  <c r="AI1870" i="1"/>
  <c r="AH1870" i="1"/>
  <c r="AG1870" i="1"/>
  <c r="AF1870" i="1"/>
  <c r="AE1870" i="1"/>
  <c r="AD1870" i="1"/>
  <c r="AC1870" i="1"/>
  <c r="AB1870" i="1"/>
  <c r="AA1870" i="1"/>
  <c r="Z1870" i="1"/>
  <c r="Y1870" i="1"/>
  <c r="X1870" i="1"/>
  <c r="W1870" i="1"/>
  <c r="V1870" i="1"/>
  <c r="U1870" i="1"/>
  <c r="T1870" i="1"/>
  <c r="S1870" i="1"/>
  <c r="R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B1870" i="1"/>
  <c r="A1870" i="1"/>
  <c r="AJ1869" i="1"/>
  <c r="AI1869" i="1"/>
  <c r="AH1869" i="1"/>
  <c r="AG1869" i="1"/>
  <c r="AF1869" i="1"/>
  <c r="AE1869" i="1"/>
  <c r="AD1869" i="1"/>
  <c r="AC1869" i="1"/>
  <c r="AB1869" i="1"/>
  <c r="AA1869" i="1"/>
  <c r="Z1869" i="1"/>
  <c r="Y1869" i="1"/>
  <c r="X1869" i="1"/>
  <c r="W1869" i="1"/>
  <c r="V1869" i="1"/>
  <c r="U1869" i="1"/>
  <c r="T1869" i="1"/>
  <c r="S1869" i="1"/>
  <c r="R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B1869" i="1"/>
  <c r="A1869" i="1"/>
  <c r="AJ1868" i="1"/>
  <c r="AI1868" i="1"/>
  <c r="AH1868" i="1"/>
  <c r="AG1868" i="1"/>
  <c r="AF1868" i="1"/>
  <c r="AE1868" i="1"/>
  <c r="AD1868" i="1"/>
  <c r="AC1868" i="1"/>
  <c r="AB1868" i="1"/>
  <c r="AA1868" i="1"/>
  <c r="Z1868" i="1"/>
  <c r="Y1868" i="1"/>
  <c r="X1868" i="1"/>
  <c r="W1868" i="1"/>
  <c r="V1868" i="1"/>
  <c r="U1868" i="1"/>
  <c r="T1868" i="1"/>
  <c r="S1868" i="1"/>
  <c r="R1868" i="1"/>
  <c r="Q1868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A1868" i="1"/>
  <c r="AJ1867" i="1"/>
  <c r="AI1867" i="1"/>
  <c r="AH1867" i="1"/>
  <c r="AG1867" i="1"/>
  <c r="AF1867" i="1"/>
  <c r="AE1867" i="1"/>
  <c r="AD1867" i="1"/>
  <c r="AC1867" i="1"/>
  <c r="AB1867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A1867" i="1"/>
  <c r="AJ1866" i="1"/>
  <c r="AI1866" i="1"/>
  <c r="AH1866" i="1"/>
  <c r="AG1866" i="1"/>
  <c r="AF1866" i="1"/>
  <c r="AE1866" i="1"/>
  <c r="AD1866" i="1"/>
  <c r="AC1866" i="1"/>
  <c r="AB1866" i="1"/>
  <c r="AA1866" i="1"/>
  <c r="Z1866" i="1"/>
  <c r="Y1866" i="1"/>
  <c r="X1866" i="1"/>
  <c r="W1866" i="1"/>
  <c r="V1866" i="1"/>
  <c r="U1866" i="1"/>
  <c r="T1866" i="1"/>
  <c r="S1866" i="1"/>
  <c r="R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A1866" i="1"/>
  <c r="AJ1865" i="1"/>
  <c r="AI1865" i="1"/>
  <c r="AH1865" i="1"/>
  <c r="AG1865" i="1"/>
  <c r="AF1865" i="1"/>
  <c r="AE1865" i="1"/>
  <c r="AD1865" i="1"/>
  <c r="AC1865" i="1"/>
  <c r="AB1865" i="1"/>
  <c r="AA1865" i="1"/>
  <c r="Z1865" i="1"/>
  <c r="Y1865" i="1"/>
  <c r="X1865" i="1"/>
  <c r="W1865" i="1"/>
  <c r="V1865" i="1"/>
  <c r="U1865" i="1"/>
  <c r="T1865" i="1"/>
  <c r="S1865" i="1"/>
  <c r="R1865" i="1"/>
  <c r="Q1865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A1865" i="1"/>
  <c r="AJ1864" i="1"/>
  <c r="AI1864" i="1"/>
  <c r="AH1864" i="1"/>
  <c r="AG1864" i="1"/>
  <c r="AF1864" i="1"/>
  <c r="AE1864" i="1"/>
  <c r="AD1864" i="1"/>
  <c r="AC1864" i="1"/>
  <c r="AB1864" i="1"/>
  <c r="AA1864" i="1"/>
  <c r="Z1864" i="1"/>
  <c r="Y1864" i="1"/>
  <c r="X1864" i="1"/>
  <c r="W1864" i="1"/>
  <c r="V1864" i="1"/>
  <c r="U1864" i="1"/>
  <c r="T1864" i="1"/>
  <c r="S1864" i="1"/>
  <c r="R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A1864" i="1"/>
  <c r="AJ1863" i="1"/>
  <c r="AI1863" i="1"/>
  <c r="AH1863" i="1"/>
  <c r="AG1863" i="1"/>
  <c r="AF1863" i="1"/>
  <c r="AE1863" i="1"/>
  <c r="AD1863" i="1"/>
  <c r="AC1863" i="1"/>
  <c r="AB1863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B1863" i="1"/>
  <c r="A1863" i="1"/>
  <c r="AJ1862" i="1"/>
  <c r="AI1862" i="1"/>
  <c r="AH1862" i="1"/>
  <c r="AG1862" i="1"/>
  <c r="AF1862" i="1"/>
  <c r="AE1862" i="1"/>
  <c r="AD1862" i="1"/>
  <c r="AC1862" i="1"/>
  <c r="AB1862" i="1"/>
  <c r="AA1862" i="1"/>
  <c r="Z1862" i="1"/>
  <c r="Y1862" i="1"/>
  <c r="X1862" i="1"/>
  <c r="W1862" i="1"/>
  <c r="V1862" i="1"/>
  <c r="U1862" i="1"/>
  <c r="T1862" i="1"/>
  <c r="S1862" i="1"/>
  <c r="R1862" i="1"/>
  <c r="Q1862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B1862" i="1"/>
  <c r="A1862" i="1"/>
  <c r="AJ1861" i="1"/>
  <c r="AI1861" i="1"/>
  <c r="AH1861" i="1"/>
  <c r="AG1861" i="1"/>
  <c r="AF1861" i="1"/>
  <c r="AE1861" i="1"/>
  <c r="AD1861" i="1"/>
  <c r="AC1861" i="1"/>
  <c r="AB1861" i="1"/>
  <c r="AA1861" i="1"/>
  <c r="Z1861" i="1"/>
  <c r="Y1861" i="1"/>
  <c r="X1861" i="1"/>
  <c r="W1861" i="1"/>
  <c r="V1861" i="1"/>
  <c r="U1861" i="1"/>
  <c r="T1861" i="1"/>
  <c r="S1861" i="1"/>
  <c r="R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A1861" i="1"/>
  <c r="AJ1860" i="1"/>
  <c r="AI1860" i="1"/>
  <c r="AH1860" i="1"/>
  <c r="AG1860" i="1"/>
  <c r="AF1860" i="1"/>
  <c r="AE1860" i="1"/>
  <c r="AD1860" i="1"/>
  <c r="AC1860" i="1"/>
  <c r="AB1860" i="1"/>
  <c r="AA1860" i="1"/>
  <c r="Z1860" i="1"/>
  <c r="Y1860" i="1"/>
  <c r="X1860" i="1"/>
  <c r="W1860" i="1"/>
  <c r="V1860" i="1"/>
  <c r="U1860" i="1"/>
  <c r="T1860" i="1"/>
  <c r="S1860" i="1"/>
  <c r="R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A1860" i="1"/>
  <c r="AJ1859" i="1"/>
  <c r="AI1859" i="1"/>
  <c r="AH1859" i="1"/>
  <c r="AG1859" i="1"/>
  <c r="AF1859" i="1"/>
  <c r="AE1859" i="1"/>
  <c r="AD1859" i="1"/>
  <c r="AC1859" i="1"/>
  <c r="AB1859" i="1"/>
  <c r="AA1859" i="1"/>
  <c r="Z1859" i="1"/>
  <c r="Y1859" i="1"/>
  <c r="X1859" i="1"/>
  <c r="W1859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A1859" i="1"/>
  <c r="AJ1858" i="1"/>
  <c r="AI1858" i="1"/>
  <c r="AH1858" i="1"/>
  <c r="AG1858" i="1"/>
  <c r="AF1858" i="1"/>
  <c r="AE1858" i="1"/>
  <c r="AD1858" i="1"/>
  <c r="AC1858" i="1"/>
  <c r="AB1858" i="1"/>
  <c r="AA1858" i="1"/>
  <c r="Z1858" i="1"/>
  <c r="Y1858" i="1"/>
  <c r="X1858" i="1"/>
  <c r="W1858" i="1"/>
  <c r="V1858" i="1"/>
  <c r="U1858" i="1"/>
  <c r="T1858" i="1"/>
  <c r="S1858" i="1"/>
  <c r="R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A1858" i="1"/>
  <c r="AJ1857" i="1"/>
  <c r="AI1857" i="1"/>
  <c r="AH1857" i="1"/>
  <c r="AG1857" i="1"/>
  <c r="AF1857" i="1"/>
  <c r="AE1857" i="1"/>
  <c r="AD1857" i="1"/>
  <c r="AC1857" i="1"/>
  <c r="AB1857" i="1"/>
  <c r="AA1857" i="1"/>
  <c r="Z1857" i="1"/>
  <c r="Y1857" i="1"/>
  <c r="X1857" i="1"/>
  <c r="W1857" i="1"/>
  <c r="V1857" i="1"/>
  <c r="U1857" i="1"/>
  <c r="T1857" i="1"/>
  <c r="S1857" i="1"/>
  <c r="R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A1857" i="1"/>
  <c r="AJ1856" i="1"/>
  <c r="AI1856" i="1"/>
  <c r="AH1856" i="1"/>
  <c r="AG1856" i="1"/>
  <c r="AF1856" i="1"/>
  <c r="AE1856" i="1"/>
  <c r="AD1856" i="1"/>
  <c r="AC1856" i="1"/>
  <c r="AB1856" i="1"/>
  <c r="AA1856" i="1"/>
  <c r="Z1856" i="1"/>
  <c r="Y1856" i="1"/>
  <c r="X1856" i="1"/>
  <c r="W1856" i="1"/>
  <c r="V1856" i="1"/>
  <c r="U1856" i="1"/>
  <c r="T1856" i="1"/>
  <c r="S1856" i="1"/>
  <c r="R1856" i="1"/>
  <c r="Q1856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B1856" i="1"/>
  <c r="A1856" i="1"/>
  <c r="AJ1855" i="1"/>
  <c r="AI1855" i="1"/>
  <c r="AH1855" i="1"/>
  <c r="AG1855" i="1"/>
  <c r="AF1855" i="1"/>
  <c r="AE1855" i="1"/>
  <c r="AD1855" i="1"/>
  <c r="AC1855" i="1"/>
  <c r="AB1855" i="1"/>
  <c r="AA1855" i="1"/>
  <c r="Z1855" i="1"/>
  <c r="Y1855" i="1"/>
  <c r="X1855" i="1"/>
  <c r="W1855" i="1"/>
  <c r="V1855" i="1"/>
  <c r="U1855" i="1"/>
  <c r="T1855" i="1"/>
  <c r="S1855" i="1"/>
  <c r="R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B1855" i="1"/>
  <c r="A1855" i="1"/>
  <c r="AJ1854" i="1"/>
  <c r="AI1854" i="1"/>
  <c r="AH1854" i="1"/>
  <c r="AG1854" i="1"/>
  <c r="AF1854" i="1"/>
  <c r="AE1854" i="1"/>
  <c r="AD1854" i="1"/>
  <c r="AC1854" i="1"/>
  <c r="AB1854" i="1"/>
  <c r="AA1854" i="1"/>
  <c r="Z1854" i="1"/>
  <c r="Y1854" i="1"/>
  <c r="X1854" i="1"/>
  <c r="W1854" i="1"/>
  <c r="V1854" i="1"/>
  <c r="U1854" i="1"/>
  <c r="T1854" i="1"/>
  <c r="S1854" i="1"/>
  <c r="R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B1854" i="1"/>
  <c r="A1854" i="1"/>
  <c r="AJ1853" i="1"/>
  <c r="AI1853" i="1"/>
  <c r="AH1853" i="1"/>
  <c r="AG1853" i="1"/>
  <c r="AF1853" i="1"/>
  <c r="AE1853" i="1"/>
  <c r="AD1853" i="1"/>
  <c r="AC1853" i="1"/>
  <c r="AB1853" i="1"/>
  <c r="AA1853" i="1"/>
  <c r="Z1853" i="1"/>
  <c r="Y1853" i="1"/>
  <c r="X1853" i="1"/>
  <c r="W1853" i="1"/>
  <c r="V1853" i="1"/>
  <c r="U1853" i="1"/>
  <c r="T1853" i="1"/>
  <c r="S1853" i="1"/>
  <c r="R1853" i="1"/>
  <c r="Q1853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A1853" i="1"/>
  <c r="AJ1852" i="1"/>
  <c r="AI1852" i="1"/>
  <c r="AH1852" i="1"/>
  <c r="AG1852" i="1"/>
  <c r="AF1852" i="1"/>
  <c r="AE1852" i="1"/>
  <c r="AD1852" i="1"/>
  <c r="AC1852" i="1"/>
  <c r="AB1852" i="1"/>
  <c r="AA1852" i="1"/>
  <c r="Z1852" i="1"/>
  <c r="Y1852" i="1"/>
  <c r="X1852" i="1"/>
  <c r="W1852" i="1"/>
  <c r="V1852" i="1"/>
  <c r="U1852" i="1"/>
  <c r="T1852" i="1"/>
  <c r="S1852" i="1"/>
  <c r="R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A1852" i="1"/>
  <c r="AJ1851" i="1"/>
  <c r="AI1851" i="1"/>
  <c r="AH1851" i="1"/>
  <c r="AG1851" i="1"/>
  <c r="AF1851" i="1"/>
  <c r="AE1851" i="1"/>
  <c r="AD1851" i="1"/>
  <c r="AC1851" i="1"/>
  <c r="AB1851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A1851" i="1"/>
  <c r="AJ1850" i="1"/>
  <c r="AI1850" i="1"/>
  <c r="AH1850" i="1"/>
  <c r="AG1850" i="1"/>
  <c r="AF1850" i="1"/>
  <c r="AE1850" i="1"/>
  <c r="AD1850" i="1"/>
  <c r="AC1850" i="1"/>
  <c r="AB1850" i="1"/>
  <c r="AA1850" i="1"/>
  <c r="Z1850" i="1"/>
  <c r="Y1850" i="1"/>
  <c r="X1850" i="1"/>
  <c r="W1850" i="1"/>
  <c r="V1850" i="1"/>
  <c r="U1850" i="1"/>
  <c r="T1850" i="1"/>
  <c r="S1850" i="1"/>
  <c r="R1850" i="1"/>
  <c r="Q1850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A1850" i="1"/>
  <c r="AJ1849" i="1"/>
  <c r="AI1849" i="1"/>
  <c r="AH1849" i="1"/>
  <c r="AG1849" i="1"/>
  <c r="AF1849" i="1"/>
  <c r="AE1849" i="1"/>
  <c r="AD1849" i="1"/>
  <c r="AC1849" i="1"/>
  <c r="AB1849" i="1"/>
  <c r="AA1849" i="1"/>
  <c r="Z1849" i="1"/>
  <c r="Y1849" i="1"/>
  <c r="X1849" i="1"/>
  <c r="W1849" i="1"/>
  <c r="V1849" i="1"/>
  <c r="U1849" i="1"/>
  <c r="T1849" i="1"/>
  <c r="S1849" i="1"/>
  <c r="R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A1849" i="1"/>
  <c r="AJ1848" i="1"/>
  <c r="AI1848" i="1"/>
  <c r="AH1848" i="1"/>
  <c r="AG1848" i="1"/>
  <c r="AF1848" i="1"/>
  <c r="AE1848" i="1"/>
  <c r="AD1848" i="1"/>
  <c r="AC1848" i="1"/>
  <c r="AB1848" i="1"/>
  <c r="AA1848" i="1"/>
  <c r="Z1848" i="1"/>
  <c r="Y1848" i="1"/>
  <c r="X1848" i="1"/>
  <c r="W1848" i="1"/>
  <c r="V1848" i="1"/>
  <c r="U1848" i="1"/>
  <c r="T1848" i="1"/>
  <c r="S1848" i="1"/>
  <c r="R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A1848" i="1"/>
  <c r="AJ1847" i="1"/>
  <c r="AI1847" i="1"/>
  <c r="AH1847" i="1"/>
  <c r="AG1847" i="1"/>
  <c r="AF1847" i="1"/>
  <c r="AE1847" i="1"/>
  <c r="AD1847" i="1"/>
  <c r="AC1847" i="1"/>
  <c r="AB1847" i="1"/>
  <c r="AA1847" i="1"/>
  <c r="Z1847" i="1"/>
  <c r="Y1847" i="1"/>
  <c r="X1847" i="1"/>
  <c r="W1847" i="1"/>
  <c r="V1847" i="1"/>
  <c r="U1847" i="1"/>
  <c r="T1847" i="1"/>
  <c r="S1847" i="1"/>
  <c r="R1847" i="1"/>
  <c r="Q1847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B1847" i="1"/>
  <c r="A1847" i="1"/>
  <c r="AJ1846" i="1"/>
  <c r="AI1846" i="1"/>
  <c r="AH1846" i="1"/>
  <c r="AG1846" i="1"/>
  <c r="AF1846" i="1"/>
  <c r="AE1846" i="1"/>
  <c r="AD1846" i="1"/>
  <c r="AC1846" i="1"/>
  <c r="AB1846" i="1"/>
  <c r="AA1846" i="1"/>
  <c r="Z1846" i="1"/>
  <c r="Y1846" i="1"/>
  <c r="X1846" i="1"/>
  <c r="W1846" i="1"/>
  <c r="V1846" i="1"/>
  <c r="U1846" i="1"/>
  <c r="T1846" i="1"/>
  <c r="S1846" i="1"/>
  <c r="R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B1846" i="1"/>
  <c r="A1846" i="1"/>
  <c r="AJ1845" i="1"/>
  <c r="AI1845" i="1"/>
  <c r="AH1845" i="1"/>
  <c r="AG1845" i="1"/>
  <c r="AF1845" i="1"/>
  <c r="AE1845" i="1"/>
  <c r="AD1845" i="1"/>
  <c r="AC1845" i="1"/>
  <c r="AB1845" i="1"/>
  <c r="AA1845" i="1"/>
  <c r="Z1845" i="1"/>
  <c r="Y1845" i="1"/>
  <c r="X1845" i="1"/>
  <c r="W1845" i="1"/>
  <c r="V1845" i="1"/>
  <c r="U1845" i="1"/>
  <c r="T1845" i="1"/>
  <c r="S1845" i="1"/>
  <c r="R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A1845" i="1"/>
  <c r="AJ1844" i="1"/>
  <c r="AI1844" i="1"/>
  <c r="AH1844" i="1"/>
  <c r="AG1844" i="1"/>
  <c r="AF1844" i="1"/>
  <c r="AE1844" i="1"/>
  <c r="AD1844" i="1"/>
  <c r="AC1844" i="1"/>
  <c r="AB1844" i="1"/>
  <c r="AA1844" i="1"/>
  <c r="Z1844" i="1"/>
  <c r="Y1844" i="1"/>
  <c r="X1844" i="1"/>
  <c r="W1844" i="1"/>
  <c r="V1844" i="1"/>
  <c r="U1844" i="1"/>
  <c r="T1844" i="1"/>
  <c r="S1844" i="1"/>
  <c r="R1844" i="1"/>
  <c r="Q1844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A1844" i="1"/>
  <c r="AJ1843" i="1"/>
  <c r="AI1843" i="1"/>
  <c r="AH1843" i="1"/>
  <c r="AG1843" i="1"/>
  <c r="AF1843" i="1"/>
  <c r="AE1843" i="1"/>
  <c r="AD1843" i="1"/>
  <c r="AC1843" i="1"/>
  <c r="AB1843" i="1"/>
  <c r="AA1843" i="1"/>
  <c r="Z1843" i="1"/>
  <c r="Y1843" i="1"/>
  <c r="X1843" i="1"/>
  <c r="W1843" i="1"/>
  <c r="V1843" i="1"/>
  <c r="U1843" i="1"/>
  <c r="T1843" i="1"/>
  <c r="S1843" i="1"/>
  <c r="R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A1843" i="1"/>
  <c r="AJ1842" i="1"/>
  <c r="AI1842" i="1"/>
  <c r="AH1842" i="1"/>
  <c r="AG1842" i="1"/>
  <c r="AF1842" i="1"/>
  <c r="AE1842" i="1"/>
  <c r="AD1842" i="1"/>
  <c r="AC1842" i="1"/>
  <c r="AB1842" i="1"/>
  <c r="AA1842" i="1"/>
  <c r="Z1842" i="1"/>
  <c r="Y1842" i="1"/>
  <c r="X1842" i="1"/>
  <c r="W1842" i="1"/>
  <c r="V1842" i="1"/>
  <c r="U1842" i="1"/>
  <c r="T1842" i="1"/>
  <c r="S1842" i="1"/>
  <c r="R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A1842" i="1"/>
  <c r="AJ1841" i="1"/>
  <c r="AI1841" i="1"/>
  <c r="AH1841" i="1"/>
  <c r="AG1841" i="1"/>
  <c r="AF1841" i="1"/>
  <c r="AE1841" i="1"/>
  <c r="AD1841" i="1"/>
  <c r="AC1841" i="1"/>
  <c r="AB1841" i="1"/>
  <c r="AA1841" i="1"/>
  <c r="Z1841" i="1"/>
  <c r="Y1841" i="1"/>
  <c r="X1841" i="1"/>
  <c r="W1841" i="1"/>
  <c r="V1841" i="1"/>
  <c r="U1841" i="1"/>
  <c r="T1841" i="1"/>
  <c r="S1841" i="1"/>
  <c r="R1841" i="1"/>
  <c r="Q1841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A1841" i="1"/>
  <c r="AJ1840" i="1"/>
  <c r="AI1840" i="1"/>
  <c r="AH1840" i="1"/>
  <c r="AG1840" i="1"/>
  <c r="AF1840" i="1"/>
  <c r="AE1840" i="1"/>
  <c r="AD1840" i="1"/>
  <c r="AC1840" i="1"/>
  <c r="AB1840" i="1"/>
  <c r="AA1840" i="1"/>
  <c r="Z1840" i="1"/>
  <c r="Y1840" i="1"/>
  <c r="X1840" i="1"/>
  <c r="W1840" i="1"/>
  <c r="V1840" i="1"/>
  <c r="U1840" i="1"/>
  <c r="T1840" i="1"/>
  <c r="S1840" i="1"/>
  <c r="R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A1840" i="1"/>
  <c r="AJ1839" i="1"/>
  <c r="AI1839" i="1"/>
  <c r="AH1839" i="1"/>
  <c r="AG1839" i="1"/>
  <c r="AF1839" i="1"/>
  <c r="AE1839" i="1"/>
  <c r="AD1839" i="1"/>
  <c r="AC1839" i="1"/>
  <c r="AB1839" i="1"/>
  <c r="AA1839" i="1"/>
  <c r="Z1839" i="1"/>
  <c r="Y1839" i="1"/>
  <c r="X1839" i="1"/>
  <c r="W1839" i="1"/>
  <c r="V1839" i="1"/>
  <c r="U1839" i="1"/>
  <c r="T1839" i="1"/>
  <c r="S1839" i="1"/>
  <c r="R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B1839" i="1"/>
  <c r="A1839" i="1"/>
  <c r="AJ1838" i="1"/>
  <c r="AI1838" i="1"/>
  <c r="AH1838" i="1"/>
  <c r="AG1838" i="1"/>
  <c r="AF1838" i="1"/>
  <c r="AE1838" i="1"/>
  <c r="AD1838" i="1"/>
  <c r="AC1838" i="1"/>
  <c r="AB1838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A1838" i="1"/>
  <c r="AJ1837" i="1"/>
  <c r="AI1837" i="1"/>
  <c r="AH1837" i="1"/>
  <c r="AG1837" i="1"/>
  <c r="AF1837" i="1"/>
  <c r="AE1837" i="1"/>
  <c r="AD1837" i="1"/>
  <c r="AC1837" i="1"/>
  <c r="AB1837" i="1"/>
  <c r="AA1837" i="1"/>
  <c r="Z1837" i="1"/>
  <c r="Y1837" i="1"/>
  <c r="X1837" i="1"/>
  <c r="W1837" i="1"/>
  <c r="V1837" i="1"/>
  <c r="U1837" i="1"/>
  <c r="T1837" i="1"/>
  <c r="S1837" i="1"/>
  <c r="R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A1837" i="1"/>
  <c r="AJ1836" i="1"/>
  <c r="AI1836" i="1"/>
  <c r="AH1836" i="1"/>
  <c r="AG1836" i="1"/>
  <c r="AF1836" i="1"/>
  <c r="AE1836" i="1"/>
  <c r="AD1836" i="1"/>
  <c r="AC1836" i="1"/>
  <c r="AB1836" i="1"/>
  <c r="AA1836" i="1"/>
  <c r="Z1836" i="1"/>
  <c r="Y1836" i="1"/>
  <c r="X1836" i="1"/>
  <c r="W1836" i="1"/>
  <c r="V1836" i="1"/>
  <c r="U1836" i="1"/>
  <c r="T1836" i="1"/>
  <c r="S1836" i="1"/>
  <c r="R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A1836" i="1"/>
  <c r="AJ1835" i="1"/>
  <c r="AI1835" i="1"/>
  <c r="AH1835" i="1"/>
  <c r="AG1835" i="1"/>
  <c r="AF1835" i="1"/>
  <c r="AE1835" i="1"/>
  <c r="AD1835" i="1"/>
  <c r="AC1835" i="1"/>
  <c r="AB1835" i="1"/>
  <c r="AA1835" i="1"/>
  <c r="Z1835" i="1"/>
  <c r="Y1835" i="1"/>
  <c r="X1835" i="1"/>
  <c r="W1835" i="1"/>
  <c r="V1835" i="1"/>
  <c r="U1835" i="1"/>
  <c r="T1835" i="1"/>
  <c r="S1835" i="1"/>
  <c r="R1835" i="1"/>
  <c r="Q1835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A1835" i="1"/>
  <c r="AJ1834" i="1"/>
  <c r="AI1834" i="1"/>
  <c r="AH1834" i="1"/>
  <c r="AG1834" i="1"/>
  <c r="AF1834" i="1"/>
  <c r="AE1834" i="1"/>
  <c r="AD1834" i="1"/>
  <c r="AC1834" i="1"/>
  <c r="AB1834" i="1"/>
  <c r="AA1834" i="1"/>
  <c r="Z1834" i="1"/>
  <c r="Y1834" i="1"/>
  <c r="X1834" i="1"/>
  <c r="W1834" i="1"/>
  <c r="V1834" i="1"/>
  <c r="U1834" i="1"/>
  <c r="T1834" i="1"/>
  <c r="S1834" i="1"/>
  <c r="R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A1834" i="1"/>
  <c r="AJ1833" i="1"/>
  <c r="AI1833" i="1"/>
  <c r="AH1833" i="1"/>
  <c r="AG1833" i="1"/>
  <c r="AF1833" i="1"/>
  <c r="AE1833" i="1"/>
  <c r="AD1833" i="1"/>
  <c r="AC1833" i="1"/>
  <c r="AB1833" i="1"/>
  <c r="AA1833" i="1"/>
  <c r="Z1833" i="1"/>
  <c r="Y1833" i="1"/>
  <c r="X1833" i="1"/>
  <c r="W1833" i="1"/>
  <c r="V1833" i="1"/>
  <c r="U1833" i="1"/>
  <c r="T1833" i="1"/>
  <c r="S1833" i="1"/>
  <c r="R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A1833" i="1"/>
  <c r="AJ1832" i="1"/>
  <c r="AI1832" i="1"/>
  <c r="AH1832" i="1"/>
  <c r="AG1832" i="1"/>
  <c r="AF1832" i="1"/>
  <c r="AE1832" i="1"/>
  <c r="AD1832" i="1"/>
  <c r="AC1832" i="1"/>
  <c r="AB1832" i="1"/>
  <c r="AA1832" i="1"/>
  <c r="Z1832" i="1"/>
  <c r="Y1832" i="1"/>
  <c r="X1832" i="1"/>
  <c r="W1832" i="1"/>
  <c r="V1832" i="1"/>
  <c r="U1832" i="1"/>
  <c r="T1832" i="1"/>
  <c r="S1832" i="1"/>
  <c r="R1832" i="1"/>
  <c r="Q1832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A1832" i="1"/>
  <c r="AJ1831" i="1"/>
  <c r="AI1831" i="1"/>
  <c r="AH1831" i="1"/>
  <c r="AG1831" i="1"/>
  <c r="AF1831" i="1"/>
  <c r="AE1831" i="1"/>
  <c r="AD1831" i="1"/>
  <c r="AC1831" i="1"/>
  <c r="AB1831" i="1"/>
  <c r="AA1831" i="1"/>
  <c r="Z1831" i="1"/>
  <c r="Y1831" i="1"/>
  <c r="X1831" i="1"/>
  <c r="W1831" i="1"/>
  <c r="V1831" i="1"/>
  <c r="U1831" i="1"/>
  <c r="T1831" i="1"/>
  <c r="S1831" i="1"/>
  <c r="R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B1831" i="1"/>
  <c r="A1831" i="1"/>
  <c r="AJ1830" i="1"/>
  <c r="AI1830" i="1"/>
  <c r="AH1830" i="1"/>
  <c r="AG1830" i="1"/>
  <c r="AF1830" i="1"/>
  <c r="AE1830" i="1"/>
  <c r="AD1830" i="1"/>
  <c r="AC1830" i="1"/>
  <c r="AB1830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B1830" i="1"/>
  <c r="A1830" i="1"/>
  <c r="AJ1829" i="1"/>
  <c r="AI1829" i="1"/>
  <c r="AH1829" i="1"/>
  <c r="AG1829" i="1"/>
  <c r="AF1829" i="1"/>
  <c r="AE1829" i="1"/>
  <c r="AD1829" i="1"/>
  <c r="AC1829" i="1"/>
  <c r="AB1829" i="1"/>
  <c r="AA1829" i="1"/>
  <c r="Z1829" i="1"/>
  <c r="Y1829" i="1"/>
  <c r="X1829" i="1"/>
  <c r="W1829" i="1"/>
  <c r="V1829" i="1"/>
  <c r="U1829" i="1"/>
  <c r="T1829" i="1"/>
  <c r="S1829" i="1"/>
  <c r="R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A1829" i="1"/>
  <c r="AJ1828" i="1"/>
  <c r="AI1828" i="1"/>
  <c r="AH1828" i="1"/>
  <c r="AG1828" i="1"/>
  <c r="AF1828" i="1"/>
  <c r="AE1828" i="1"/>
  <c r="AD1828" i="1"/>
  <c r="AC1828" i="1"/>
  <c r="AB1828" i="1"/>
  <c r="AA1828" i="1"/>
  <c r="Z1828" i="1"/>
  <c r="Y1828" i="1"/>
  <c r="X1828" i="1"/>
  <c r="W1828" i="1"/>
  <c r="V1828" i="1"/>
  <c r="U1828" i="1"/>
  <c r="T1828" i="1"/>
  <c r="S1828" i="1"/>
  <c r="R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A1828" i="1"/>
  <c r="AJ1827" i="1"/>
  <c r="AI1827" i="1"/>
  <c r="AH1827" i="1"/>
  <c r="AG1827" i="1"/>
  <c r="AF1827" i="1"/>
  <c r="AE1827" i="1"/>
  <c r="AD1827" i="1"/>
  <c r="AC1827" i="1"/>
  <c r="AB1827" i="1"/>
  <c r="AA1827" i="1"/>
  <c r="Z1827" i="1"/>
  <c r="Y1827" i="1"/>
  <c r="X1827" i="1"/>
  <c r="W1827" i="1"/>
  <c r="V1827" i="1"/>
  <c r="U1827" i="1"/>
  <c r="T1827" i="1"/>
  <c r="S1827" i="1"/>
  <c r="R1827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A1827" i="1"/>
  <c r="AJ1826" i="1"/>
  <c r="AI1826" i="1"/>
  <c r="AH1826" i="1"/>
  <c r="AG1826" i="1"/>
  <c r="AF1826" i="1"/>
  <c r="AE1826" i="1"/>
  <c r="AD1826" i="1"/>
  <c r="AC1826" i="1"/>
  <c r="AB1826" i="1"/>
  <c r="AA1826" i="1"/>
  <c r="Z1826" i="1"/>
  <c r="Y1826" i="1"/>
  <c r="X1826" i="1"/>
  <c r="W1826" i="1"/>
  <c r="V1826" i="1"/>
  <c r="U1826" i="1"/>
  <c r="T1826" i="1"/>
  <c r="S1826" i="1"/>
  <c r="R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A1826" i="1"/>
  <c r="AJ1825" i="1"/>
  <c r="AI1825" i="1"/>
  <c r="AH1825" i="1"/>
  <c r="AG1825" i="1"/>
  <c r="AF1825" i="1"/>
  <c r="AE1825" i="1"/>
  <c r="AD1825" i="1"/>
  <c r="AC1825" i="1"/>
  <c r="AB1825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A1825" i="1"/>
  <c r="AJ1824" i="1"/>
  <c r="AI1824" i="1"/>
  <c r="AH1824" i="1"/>
  <c r="AG1824" i="1"/>
  <c r="AF1824" i="1"/>
  <c r="AE1824" i="1"/>
  <c r="AD1824" i="1"/>
  <c r="AC1824" i="1"/>
  <c r="AB1824" i="1"/>
  <c r="AA1824" i="1"/>
  <c r="Z1824" i="1"/>
  <c r="Y1824" i="1"/>
  <c r="X1824" i="1"/>
  <c r="W1824" i="1"/>
  <c r="V1824" i="1"/>
  <c r="U1824" i="1"/>
  <c r="T1824" i="1"/>
  <c r="S1824" i="1"/>
  <c r="R1824" i="1"/>
  <c r="Q1824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A1824" i="1"/>
  <c r="AJ1823" i="1"/>
  <c r="AI1823" i="1"/>
  <c r="AH1823" i="1"/>
  <c r="AG1823" i="1"/>
  <c r="AF1823" i="1"/>
  <c r="AE1823" i="1"/>
  <c r="AD1823" i="1"/>
  <c r="AC1823" i="1"/>
  <c r="AB1823" i="1"/>
  <c r="AA1823" i="1"/>
  <c r="Z1823" i="1"/>
  <c r="Y1823" i="1"/>
  <c r="X1823" i="1"/>
  <c r="W1823" i="1"/>
  <c r="V1823" i="1"/>
  <c r="U1823" i="1"/>
  <c r="T1823" i="1"/>
  <c r="S1823" i="1"/>
  <c r="R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B1823" i="1"/>
  <c r="A1823" i="1"/>
  <c r="AJ1822" i="1"/>
  <c r="AI1822" i="1"/>
  <c r="AH1822" i="1"/>
  <c r="AG1822" i="1"/>
  <c r="AF1822" i="1"/>
  <c r="AE1822" i="1"/>
  <c r="AD1822" i="1"/>
  <c r="AC1822" i="1"/>
  <c r="AB1822" i="1"/>
  <c r="AA1822" i="1"/>
  <c r="Z1822" i="1"/>
  <c r="Y1822" i="1"/>
  <c r="X1822" i="1"/>
  <c r="W1822" i="1"/>
  <c r="V1822" i="1"/>
  <c r="U1822" i="1"/>
  <c r="T1822" i="1"/>
  <c r="S1822" i="1"/>
  <c r="R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B1822" i="1"/>
  <c r="A1822" i="1"/>
  <c r="AJ1821" i="1"/>
  <c r="AI1821" i="1"/>
  <c r="AH1821" i="1"/>
  <c r="AG1821" i="1"/>
  <c r="AF1821" i="1"/>
  <c r="AE1821" i="1"/>
  <c r="AD1821" i="1"/>
  <c r="AC1821" i="1"/>
  <c r="AB1821" i="1"/>
  <c r="AA1821" i="1"/>
  <c r="Z1821" i="1"/>
  <c r="Y1821" i="1"/>
  <c r="X1821" i="1"/>
  <c r="W1821" i="1"/>
  <c r="V1821" i="1"/>
  <c r="U1821" i="1"/>
  <c r="T1821" i="1"/>
  <c r="S1821" i="1"/>
  <c r="R1821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A1821" i="1"/>
  <c r="AJ1820" i="1"/>
  <c r="AI1820" i="1"/>
  <c r="AH1820" i="1"/>
  <c r="AG1820" i="1"/>
  <c r="AF1820" i="1"/>
  <c r="AE1820" i="1"/>
  <c r="AD1820" i="1"/>
  <c r="AC1820" i="1"/>
  <c r="AB1820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A1820" i="1"/>
  <c r="AJ1819" i="1"/>
  <c r="AI1819" i="1"/>
  <c r="AH1819" i="1"/>
  <c r="AG1819" i="1"/>
  <c r="AF1819" i="1"/>
  <c r="AE1819" i="1"/>
  <c r="AD1819" i="1"/>
  <c r="AC1819" i="1"/>
  <c r="AB1819" i="1"/>
  <c r="AA1819" i="1"/>
  <c r="Z1819" i="1"/>
  <c r="Y1819" i="1"/>
  <c r="X1819" i="1"/>
  <c r="W1819" i="1"/>
  <c r="V1819" i="1"/>
  <c r="U1819" i="1"/>
  <c r="T1819" i="1"/>
  <c r="S1819" i="1"/>
  <c r="R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A1819" i="1"/>
  <c r="AJ1818" i="1"/>
  <c r="AI1818" i="1"/>
  <c r="AH1818" i="1"/>
  <c r="AG1818" i="1"/>
  <c r="AF1818" i="1"/>
  <c r="AE1818" i="1"/>
  <c r="AD1818" i="1"/>
  <c r="AC1818" i="1"/>
  <c r="AB1818" i="1"/>
  <c r="AA1818" i="1"/>
  <c r="Z1818" i="1"/>
  <c r="Y1818" i="1"/>
  <c r="X1818" i="1"/>
  <c r="W1818" i="1"/>
  <c r="V1818" i="1"/>
  <c r="U1818" i="1"/>
  <c r="T1818" i="1"/>
  <c r="S1818" i="1"/>
  <c r="R1818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A1818" i="1"/>
  <c r="AJ1817" i="1"/>
  <c r="AI1817" i="1"/>
  <c r="AH1817" i="1"/>
  <c r="AG1817" i="1"/>
  <c r="AF1817" i="1"/>
  <c r="AE1817" i="1"/>
  <c r="AD1817" i="1"/>
  <c r="AC1817" i="1"/>
  <c r="AB1817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A1817" i="1"/>
  <c r="AJ1816" i="1"/>
  <c r="AI1816" i="1"/>
  <c r="AH1816" i="1"/>
  <c r="AG1816" i="1"/>
  <c r="AF1816" i="1"/>
  <c r="AE1816" i="1"/>
  <c r="AD1816" i="1"/>
  <c r="AC1816" i="1"/>
  <c r="AB1816" i="1"/>
  <c r="AA1816" i="1"/>
  <c r="Z1816" i="1"/>
  <c r="Y1816" i="1"/>
  <c r="X1816" i="1"/>
  <c r="W1816" i="1"/>
  <c r="V1816" i="1"/>
  <c r="U1816" i="1"/>
  <c r="T1816" i="1"/>
  <c r="S1816" i="1"/>
  <c r="R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A1816" i="1"/>
  <c r="AJ1815" i="1"/>
  <c r="AI1815" i="1"/>
  <c r="AH1815" i="1"/>
  <c r="AG1815" i="1"/>
  <c r="AF1815" i="1"/>
  <c r="AE1815" i="1"/>
  <c r="AD1815" i="1"/>
  <c r="AC1815" i="1"/>
  <c r="AB1815" i="1"/>
  <c r="AA1815" i="1"/>
  <c r="Z1815" i="1"/>
  <c r="Y1815" i="1"/>
  <c r="X1815" i="1"/>
  <c r="W1815" i="1"/>
  <c r="V1815" i="1"/>
  <c r="U1815" i="1"/>
  <c r="T1815" i="1"/>
  <c r="S1815" i="1"/>
  <c r="R1815" i="1"/>
  <c r="Q1815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A1815" i="1"/>
  <c r="AJ1814" i="1"/>
  <c r="AI1814" i="1"/>
  <c r="AH1814" i="1"/>
  <c r="AG1814" i="1"/>
  <c r="AF1814" i="1"/>
  <c r="AE1814" i="1"/>
  <c r="AD1814" i="1"/>
  <c r="AC1814" i="1"/>
  <c r="AB1814" i="1"/>
  <c r="AA1814" i="1"/>
  <c r="Z1814" i="1"/>
  <c r="Y1814" i="1"/>
  <c r="X1814" i="1"/>
  <c r="W1814" i="1"/>
  <c r="V1814" i="1"/>
  <c r="U1814" i="1"/>
  <c r="T1814" i="1"/>
  <c r="S1814" i="1"/>
  <c r="R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B1814" i="1"/>
  <c r="A1814" i="1"/>
  <c r="AJ1813" i="1"/>
  <c r="AI1813" i="1"/>
  <c r="AH1813" i="1"/>
  <c r="AG1813" i="1"/>
  <c r="AF1813" i="1"/>
  <c r="AE1813" i="1"/>
  <c r="AD1813" i="1"/>
  <c r="AC1813" i="1"/>
  <c r="AB1813" i="1"/>
  <c r="AA1813" i="1"/>
  <c r="Z1813" i="1"/>
  <c r="Y1813" i="1"/>
  <c r="X1813" i="1"/>
  <c r="W1813" i="1"/>
  <c r="V1813" i="1"/>
  <c r="U1813" i="1"/>
  <c r="T1813" i="1"/>
  <c r="S1813" i="1"/>
  <c r="R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A1813" i="1"/>
  <c r="AJ1812" i="1"/>
  <c r="AI1812" i="1"/>
  <c r="AH1812" i="1"/>
  <c r="AG1812" i="1"/>
  <c r="AF1812" i="1"/>
  <c r="AE1812" i="1"/>
  <c r="AD1812" i="1"/>
  <c r="AC1812" i="1"/>
  <c r="AB1812" i="1"/>
  <c r="AA1812" i="1"/>
  <c r="Z1812" i="1"/>
  <c r="Y1812" i="1"/>
  <c r="X1812" i="1"/>
  <c r="W1812" i="1"/>
  <c r="V1812" i="1"/>
  <c r="U1812" i="1"/>
  <c r="T1812" i="1"/>
  <c r="S1812" i="1"/>
  <c r="R1812" i="1"/>
  <c r="Q1812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A1812" i="1"/>
  <c r="AJ1811" i="1"/>
  <c r="AI1811" i="1"/>
  <c r="AH1811" i="1"/>
  <c r="AG1811" i="1"/>
  <c r="AF1811" i="1"/>
  <c r="AE1811" i="1"/>
  <c r="AD1811" i="1"/>
  <c r="AC1811" i="1"/>
  <c r="AB1811" i="1"/>
  <c r="AA1811" i="1"/>
  <c r="Z1811" i="1"/>
  <c r="Y1811" i="1"/>
  <c r="X1811" i="1"/>
  <c r="W1811" i="1"/>
  <c r="V1811" i="1"/>
  <c r="U1811" i="1"/>
  <c r="T1811" i="1"/>
  <c r="S1811" i="1"/>
  <c r="R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A1811" i="1"/>
  <c r="AJ1810" i="1"/>
  <c r="AI1810" i="1"/>
  <c r="AH1810" i="1"/>
  <c r="AG1810" i="1"/>
  <c r="AF1810" i="1"/>
  <c r="AE1810" i="1"/>
  <c r="AD1810" i="1"/>
  <c r="AC1810" i="1"/>
  <c r="AB1810" i="1"/>
  <c r="AA1810" i="1"/>
  <c r="Z1810" i="1"/>
  <c r="Y1810" i="1"/>
  <c r="X1810" i="1"/>
  <c r="W1810" i="1"/>
  <c r="V1810" i="1"/>
  <c r="U1810" i="1"/>
  <c r="T1810" i="1"/>
  <c r="S1810" i="1"/>
  <c r="R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A1810" i="1"/>
  <c r="AJ1809" i="1"/>
  <c r="AI1809" i="1"/>
  <c r="AH1809" i="1"/>
  <c r="AG1809" i="1"/>
  <c r="AF1809" i="1"/>
  <c r="AE1809" i="1"/>
  <c r="AD1809" i="1"/>
  <c r="AC1809" i="1"/>
  <c r="AB1809" i="1"/>
  <c r="AA1809" i="1"/>
  <c r="Z1809" i="1"/>
  <c r="Y1809" i="1"/>
  <c r="X1809" i="1"/>
  <c r="W1809" i="1"/>
  <c r="V1809" i="1"/>
  <c r="U1809" i="1"/>
  <c r="T1809" i="1"/>
  <c r="S1809" i="1"/>
  <c r="R1809" i="1"/>
  <c r="Q1809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A1809" i="1"/>
  <c r="AJ1808" i="1"/>
  <c r="AI1808" i="1"/>
  <c r="AH1808" i="1"/>
  <c r="AG1808" i="1"/>
  <c r="AF1808" i="1"/>
  <c r="AE1808" i="1"/>
  <c r="AD1808" i="1"/>
  <c r="AC1808" i="1"/>
  <c r="AB1808" i="1"/>
  <c r="AA1808" i="1"/>
  <c r="Z1808" i="1"/>
  <c r="Y1808" i="1"/>
  <c r="X1808" i="1"/>
  <c r="W1808" i="1"/>
  <c r="V1808" i="1"/>
  <c r="U1808" i="1"/>
  <c r="T1808" i="1"/>
  <c r="S1808" i="1"/>
  <c r="R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A1808" i="1"/>
  <c r="AJ1807" i="1"/>
  <c r="AI1807" i="1"/>
  <c r="AH1807" i="1"/>
  <c r="AG1807" i="1"/>
  <c r="AF1807" i="1"/>
  <c r="AE1807" i="1"/>
  <c r="AD1807" i="1"/>
  <c r="AC1807" i="1"/>
  <c r="AB1807" i="1"/>
  <c r="AA1807" i="1"/>
  <c r="Z1807" i="1"/>
  <c r="Y1807" i="1"/>
  <c r="X1807" i="1"/>
  <c r="W1807" i="1"/>
  <c r="V1807" i="1"/>
  <c r="U1807" i="1"/>
  <c r="T1807" i="1"/>
  <c r="S1807" i="1"/>
  <c r="R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B1807" i="1"/>
  <c r="A1807" i="1"/>
  <c r="AJ1806" i="1"/>
  <c r="AI1806" i="1"/>
  <c r="AH1806" i="1"/>
  <c r="AG1806" i="1"/>
  <c r="AF1806" i="1"/>
  <c r="AE1806" i="1"/>
  <c r="AD1806" i="1"/>
  <c r="AC1806" i="1"/>
  <c r="AB1806" i="1"/>
  <c r="AA1806" i="1"/>
  <c r="Z1806" i="1"/>
  <c r="Y1806" i="1"/>
  <c r="X1806" i="1"/>
  <c r="W1806" i="1"/>
  <c r="V1806" i="1"/>
  <c r="U1806" i="1"/>
  <c r="T1806" i="1"/>
  <c r="S1806" i="1"/>
  <c r="R1806" i="1"/>
  <c r="Q1806" i="1"/>
  <c r="P1806" i="1"/>
  <c r="O1806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B1806" i="1"/>
  <c r="A1806" i="1"/>
  <c r="AJ1805" i="1"/>
  <c r="AI1805" i="1"/>
  <c r="AH1805" i="1"/>
  <c r="AG1805" i="1"/>
  <c r="AF1805" i="1"/>
  <c r="AE1805" i="1"/>
  <c r="AD1805" i="1"/>
  <c r="AC1805" i="1"/>
  <c r="AB1805" i="1"/>
  <c r="AA1805" i="1"/>
  <c r="Z1805" i="1"/>
  <c r="Y1805" i="1"/>
  <c r="X1805" i="1"/>
  <c r="W1805" i="1"/>
  <c r="V1805" i="1"/>
  <c r="U1805" i="1"/>
  <c r="T1805" i="1"/>
  <c r="S1805" i="1"/>
  <c r="R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B1805" i="1"/>
  <c r="A1805" i="1"/>
  <c r="AJ1804" i="1"/>
  <c r="AI1804" i="1"/>
  <c r="AH1804" i="1"/>
  <c r="AG1804" i="1"/>
  <c r="AF1804" i="1"/>
  <c r="AE1804" i="1"/>
  <c r="AD1804" i="1"/>
  <c r="AC1804" i="1"/>
  <c r="AB1804" i="1"/>
  <c r="AA1804" i="1"/>
  <c r="Z1804" i="1"/>
  <c r="Y1804" i="1"/>
  <c r="X1804" i="1"/>
  <c r="W1804" i="1"/>
  <c r="V1804" i="1"/>
  <c r="U1804" i="1"/>
  <c r="T1804" i="1"/>
  <c r="S1804" i="1"/>
  <c r="R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A1804" i="1"/>
  <c r="AJ1803" i="1"/>
  <c r="AI1803" i="1"/>
  <c r="AH1803" i="1"/>
  <c r="AG1803" i="1"/>
  <c r="AF1803" i="1"/>
  <c r="AE1803" i="1"/>
  <c r="AD1803" i="1"/>
  <c r="AC1803" i="1"/>
  <c r="AB1803" i="1"/>
  <c r="AA1803" i="1"/>
  <c r="Z1803" i="1"/>
  <c r="Y1803" i="1"/>
  <c r="X1803" i="1"/>
  <c r="W1803" i="1"/>
  <c r="V1803" i="1"/>
  <c r="U1803" i="1"/>
  <c r="T1803" i="1"/>
  <c r="S1803" i="1"/>
  <c r="R1803" i="1"/>
  <c r="Q1803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A1803" i="1"/>
  <c r="AJ1802" i="1"/>
  <c r="AI1802" i="1"/>
  <c r="AH1802" i="1"/>
  <c r="AG1802" i="1"/>
  <c r="AF1802" i="1"/>
  <c r="AE1802" i="1"/>
  <c r="AD1802" i="1"/>
  <c r="AC1802" i="1"/>
  <c r="AB1802" i="1"/>
  <c r="AA1802" i="1"/>
  <c r="Z1802" i="1"/>
  <c r="Y1802" i="1"/>
  <c r="X1802" i="1"/>
  <c r="W1802" i="1"/>
  <c r="V1802" i="1"/>
  <c r="U1802" i="1"/>
  <c r="T1802" i="1"/>
  <c r="S1802" i="1"/>
  <c r="R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A1802" i="1"/>
  <c r="AJ1801" i="1"/>
  <c r="AI1801" i="1"/>
  <c r="AH1801" i="1"/>
  <c r="AG1801" i="1"/>
  <c r="AF1801" i="1"/>
  <c r="AE1801" i="1"/>
  <c r="AD1801" i="1"/>
  <c r="AC1801" i="1"/>
  <c r="AB1801" i="1"/>
  <c r="AA1801" i="1"/>
  <c r="Z1801" i="1"/>
  <c r="Y1801" i="1"/>
  <c r="X1801" i="1"/>
  <c r="W1801" i="1"/>
  <c r="V1801" i="1"/>
  <c r="U1801" i="1"/>
  <c r="T1801" i="1"/>
  <c r="S1801" i="1"/>
  <c r="R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A1801" i="1"/>
  <c r="AJ1800" i="1"/>
  <c r="AI1800" i="1"/>
  <c r="AH1800" i="1"/>
  <c r="AG1800" i="1"/>
  <c r="AF1800" i="1"/>
  <c r="AE1800" i="1"/>
  <c r="AD1800" i="1"/>
  <c r="AC1800" i="1"/>
  <c r="AB1800" i="1"/>
  <c r="AA1800" i="1"/>
  <c r="Z1800" i="1"/>
  <c r="Y1800" i="1"/>
  <c r="X1800" i="1"/>
  <c r="W1800" i="1"/>
  <c r="V1800" i="1"/>
  <c r="U1800" i="1"/>
  <c r="T1800" i="1"/>
  <c r="S1800" i="1"/>
  <c r="R1800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A1800" i="1"/>
  <c r="AJ1799" i="1"/>
  <c r="AI1799" i="1"/>
  <c r="AH1799" i="1"/>
  <c r="AG1799" i="1"/>
  <c r="AF1799" i="1"/>
  <c r="AE1799" i="1"/>
  <c r="AD1799" i="1"/>
  <c r="AC1799" i="1"/>
  <c r="AB1799" i="1"/>
  <c r="AA1799" i="1"/>
  <c r="Z1799" i="1"/>
  <c r="Y1799" i="1"/>
  <c r="X1799" i="1"/>
  <c r="W1799" i="1"/>
  <c r="V1799" i="1"/>
  <c r="U1799" i="1"/>
  <c r="T1799" i="1"/>
  <c r="S1799" i="1"/>
  <c r="R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A1799" i="1"/>
  <c r="AJ1798" i="1"/>
  <c r="AI1798" i="1"/>
  <c r="AH1798" i="1"/>
  <c r="AG1798" i="1"/>
  <c r="AF1798" i="1"/>
  <c r="AE1798" i="1"/>
  <c r="AD1798" i="1"/>
  <c r="AC1798" i="1"/>
  <c r="AB1798" i="1"/>
  <c r="AA1798" i="1"/>
  <c r="Z1798" i="1"/>
  <c r="Y1798" i="1"/>
  <c r="X1798" i="1"/>
  <c r="W1798" i="1"/>
  <c r="V1798" i="1"/>
  <c r="U1798" i="1"/>
  <c r="T1798" i="1"/>
  <c r="S1798" i="1"/>
  <c r="R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A1798" i="1"/>
  <c r="AJ1797" i="1"/>
  <c r="AI1797" i="1"/>
  <c r="AH1797" i="1"/>
  <c r="AG1797" i="1"/>
  <c r="AF1797" i="1"/>
  <c r="AE1797" i="1"/>
  <c r="AD1797" i="1"/>
  <c r="AC1797" i="1"/>
  <c r="AB1797" i="1"/>
  <c r="AA1797" i="1"/>
  <c r="Z1797" i="1"/>
  <c r="Y1797" i="1"/>
  <c r="X1797" i="1"/>
  <c r="W1797" i="1"/>
  <c r="V1797" i="1"/>
  <c r="U1797" i="1"/>
  <c r="T1797" i="1"/>
  <c r="S1797" i="1"/>
  <c r="R1797" i="1"/>
  <c r="Q1797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A1797" i="1"/>
  <c r="AJ1796" i="1"/>
  <c r="AI1796" i="1"/>
  <c r="AH1796" i="1"/>
  <c r="AG1796" i="1"/>
  <c r="AF1796" i="1"/>
  <c r="AE1796" i="1"/>
  <c r="AD1796" i="1"/>
  <c r="AC1796" i="1"/>
  <c r="AB1796" i="1"/>
  <c r="AA1796" i="1"/>
  <c r="Z1796" i="1"/>
  <c r="Y1796" i="1"/>
  <c r="X1796" i="1"/>
  <c r="W1796" i="1"/>
  <c r="V1796" i="1"/>
  <c r="U1796" i="1"/>
  <c r="T1796" i="1"/>
  <c r="S1796" i="1"/>
  <c r="R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A1796" i="1"/>
  <c r="AJ1795" i="1"/>
  <c r="AI1795" i="1"/>
  <c r="AH1795" i="1"/>
  <c r="AG1795" i="1"/>
  <c r="AF1795" i="1"/>
  <c r="AE1795" i="1"/>
  <c r="AD1795" i="1"/>
  <c r="AC1795" i="1"/>
  <c r="AB1795" i="1"/>
  <c r="AA1795" i="1"/>
  <c r="Z1795" i="1"/>
  <c r="Y1795" i="1"/>
  <c r="X1795" i="1"/>
  <c r="W1795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A1795" i="1"/>
  <c r="AJ1794" i="1"/>
  <c r="AI1794" i="1"/>
  <c r="AH1794" i="1"/>
  <c r="AG1794" i="1"/>
  <c r="AF1794" i="1"/>
  <c r="AE1794" i="1"/>
  <c r="AD1794" i="1"/>
  <c r="AC1794" i="1"/>
  <c r="AB1794" i="1"/>
  <c r="AA1794" i="1"/>
  <c r="Z1794" i="1"/>
  <c r="Y1794" i="1"/>
  <c r="X1794" i="1"/>
  <c r="W1794" i="1"/>
  <c r="V1794" i="1"/>
  <c r="U1794" i="1"/>
  <c r="T1794" i="1"/>
  <c r="S1794" i="1"/>
  <c r="R1794" i="1"/>
  <c r="Q1794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A1794" i="1"/>
  <c r="AJ1793" i="1"/>
  <c r="AI1793" i="1"/>
  <c r="AH1793" i="1"/>
  <c r="AG1793" i="1"/>
  <c r="AF1793" i="1"/>
  <c r="AE1793" i="1"/>
  <c r="AD1793" i="1"/>
  <c r="AC1793" i="1"/>
  <c r="AB1793" i="1"/>
  <c r="AA1793" i="1"/>
  <c r="Z1793" i="1"/>
  <c r="Y1793" i="1"/>
  <c r="X1793" i="1"/>
  <c r="W1793" i="1"/>
  <c r="V1793" i="1"/>
  <c r="U1793" i="1"/>
  <c r="T1793" i="1"/>
  <c r="S1793" i="1"/>
  <c r="R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A1793" i="1"/>
  <c r="AJ1792" i="1"/>
  <c r="AI1792" i="1"/>
  <c r="AH1792" i="1"/>
  <c r="AG1792" i="1"/>
  <c r="AF1792" i="1"/>
  <c r="AE1792" i="1"/>
  <c r="AD1792" i="1"/>
  <c r="AC1792" i="1"/>
  <c r="AB1792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B1792" i="1"/>
  <c r="A1792" i="1"/>
  <c r="AJ1791" i="1"/>
  <c r="AI1791" i="1"/>
  <c r="AH1791" i="1"/>
  <c r="AG1791" i="1"/>
  <c r="AF1791" i="1"/>
  <c r="AE1791" i="1"/>
  <c r="AD1791" i="1"/>
  <c r="AC1791" i="1"/>
  <c r="AB1791" i="1"/>
  <c r="AA1791" i="1"/>
  <c r="Z1791" i="1"/>
  <c r="Y1791" i="1"/>
  <c r="X1791" i="1"/>
  <c r="W1791" i="1"/>
  <c r="V1791" i="1"/>
  <c r="U1791" i="1"/>
  <c r="T1791" i="1"/>
  <c r="S1791" i="1"/>
  <c r="R1791" i="1"/>
  <c r="Q1791" i="1"/>
  <c r="P1791" i="1"/>
  <c r="O1791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B1791" i="1"/>
  <c r="A1791" i="1"/>
  <c r="AJ1790" i="1"/>
  <c r="AI1790" i="1"/>
  <c r="AH1790" i="1"/>
  <c r="AG1790" i="1"/>
  <c r="AF1790" i="1"/>
  <c r="AE1790" i="1"/>
  <c r="AD1790" i="1"/>
  <c r="AC1790" i="1"/>
  <c r="AB1790" i="1"/>
  <c r="AA1790" i="1"/>
  <c r="Z1790" i="1"/>
  <c r="Y1790" i="1"/>
  <c r="X1790" i="1"/>
  <c r="W1790" i="1"/>
  <c r="V1790" i="1"/>
  <c r="U1790" i="1"/>
  <c r="T1790" i="1"/>
  <c r="S1790" i="1"/>
  <c r="R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A1790" i="1"/>
  <c r="AJ1789" i="1"/>
  <c r="AI1789" i="1"/>
  <c r="AH1789" i="1"/>
  <c r="AG1789" i="1"/>
  <c r="AF1789" i="1"/>
  <c r="AE1789" i="1"/>
  <c r="AD1789" i="1"/>
  <c r="AC1789" i="1"/>
  <c r="AB1789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A1789" i="1"/>
  <c r="AJ1788" i="1"/>
  <c r="AI1788" i="1"/>
  <c r="AH1788" i="1"/>
  <c r="AG1788" i="1"/>
  <c r="AF1788" i="1"/>
  <c r="AE1788" i="1"/>
  <c r="AD1788" i="1"/>
  <c r="AC1788" i="1"/>
  <c r="AB1788" i="1"/>
  <c r="AA1788" i="1"/>
  <c r="Z1788" i="1"/>
  <c r="Y1788" i="1"/>
  <c r="X1788" i="1"/>
  <c r="W1788" i="1"/>
  <c r="V1788" i="1"/>
  <c r="U1788" i="1"/>
  <c r="T1788" i="1"/>
  <c r="S1788" i="1"/>
  <c r="R1788" i="1"/>
  <c r="Q1788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A1788" i="1"/>
  <c r="AJ1787" i="1"/>
  <c r="AI1787" i="1"/>
  <c r="AH1787" i="1"/>
  <c r="AG1787" i="1"/>
  <c r="AF1787" i="1"/>
  <c r="AE1787" i="1"/>
  <c r="AD1787" i="1"/>
  <c r="AC1787" i="1"/>
  <c r="AB1787" i="1"/>
  <c r="AA1787" i="1"/>
  <c r="Z1787" i="1"/>
  <c r="Y1787" i="1"/>
  <c r="X1787" i="1"/>
  <c r="W1787" i="1"/>
  <c r="V1787" i="1"/>
  <c r="U1787" i="1"/>
  <c r="T1787" i="1"/>
  <c r="S1787" i="1"/>
  <c r="R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A1787" i="1"/>
  <c r="AJ1786" i="1"/>
  <c r="AI1786" i="1"/>
  <c r="AH1786" i="1"/>
  <c r="AG1786" i="1"/>
  <c r="AF1786" i="1"/>
  <c r="AE1786" i="1"/>
  <c r="AD1786" i="1"/>
  <c r="AC1786" i="1"/>
  <c r="AB1786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A1786" i="1"/>
  <c r="AJ1785" i="1"/>
  <c r="AI1785" i="1"/>
  <c r="AH1785" i="1"/>
  <c r="AG1785" i="1"/>
  <c r="AF1785" i="1"/>
  <c r="AE1785" i="1"/>
  <c r="AD1785" i="1"/>
  <c r="AC1785" i="1"/>
  <c r="AB1785" i="1"/>
  <c r="AA1785" i="1"/>
  <c r="Z1785" i="1"/>
  <c r="Y1785" i="1"/>
  <c r="X1785" i="1"/>
  <c r="W1785" i="1"/>
  <c r="V1785" i="1"/>
  <c r="U1785" i="1"/>
  <c r="T1785" i="1"/>
  <c r="S1785" i="1"/>
  <c r="R1785" i="1"/>
  <c r="Q1785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B1785" i="1"/>
  <c r="A1785" i="1"/>
  <c r="AJ1784" i="1"/>
  <c r="AI1784" i="1"/>
  <c r="AH1784" i="1"/>
  <c r="AG1784" i="1"/>
  <c r="AF1784" i="1"/>
  <c r="AE1784" i="1"/>
  <c r="AD1784" i="1"/>
  <c r="AC1784" i="1"/>
  <c r="AB1784" i="1"/>
  <c r="AA1784" i="1"/>
  <c r="Z1784" i="1"/>
  <c r="Y1784" i="1"/>
  <c r="X1784" i="1"/>
  <c r="W1784" i="1"/>
  <c r="V1784" i="1"/>
  <c r="U1784" i="1"/>
  <c r="T1784" i="1"/>
  <c r="S1784" i="1"/>
  <c r="R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B1784" i="1"/>
  <c r="A1784" i="1"/>
  <c r="AJ1783" i="1"/>
  <c r="AI1783" i="1"/>
  <c r="AH1783" i="1"/>
  <c r="AG1783" i="1"/>
  <c r="AF1783" i="1"/>
  <c r="AE1783" i="1"/>
  <c r="AD1783" i="1"/>
  <c r="AC1783" i="1"/>
  <c r="AB1783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A1783" i="1"/>
  <c r="AJ1782" i="1"/>
  <c r="AI1782" i="1"/>
  <c r="AH1782" i="1"/>
  <c r="AG1782" i="1"/>
  <c r="AF1782" i="1"/>
  <c r="AE1782" i="1"/>
  <c r="AD1782" i="1"/>
  <c r="AC1782" i="1"/>
  <c r="AB1782" i="1"/>
  <c r="AA1782" i="1"/>
  <c r="Z1782" i="1"/>
  <c r="Y1782" i="1"/>
  <c r="X1782" i="1"/>
  <c r="W1782" i="1"/>
  <c r="V1782" i="1"/>
  <c r="U1782" i="1"/>
  <c r="T1782" i="1"/>
  <c r="S1782" i="1"/>
  <c r="R1782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A1782" i="1"/>
  <c r="AJ1781" i="1"/>
  <c r="AI1781" i="1"/>
  <c r="AH1781" i="1"/>
  <c r="AG1781" i="1"/>
  <c r="AF1781" i="1"/>
  <c r="AE1781" i="1"/>
  <c r="AD1781" i="1"/>
  <c r="AC1781" i="1"/>
  <c r="AB1781" i="1"/>
  <c r="AA1781" i="1"/>
  <c r="Z1781" i="1"/>
  <c r="Y1781" i="1"/>
  <c r="X1781" i="1"/>
  <c r="W1781" i="1"/>
  <c r="V1781" i="1"/>
  <c r="U1781" i="1"/>
  <c r="T1781" i="1"/>
  <c r="S1781" i="1"/>
  <c r="R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A1781" i="1"/>
  <c r="AJ1780" i="1"/>
  <c r="AI1780" i="1"/>
  <c r="AH1780" i="1"/>
  <c r="AG1780" i="1"/>
  <c r="AF1780" i="1"/>
  <c r="AE1780" i="1"/>
  <c r="AD1780" i="1"/>
  <c r="AC1780" i="1"/>
  <c r="AB1780" i="1"/>
  <c r="AA1780" i="1"/>
  <c r="Z1780" i="1"/>
  <c r="Y1780" i="1"/>
  <c r="X1780" i="1"/>
  <c r="W1780" i="1"/>
  <c r="V1780" i="1"/>
  <c r="U1780" i="1"/>
  <c r="T1780" i="1"/>
  <c r="S1780" i="1"/>
  <c r="R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A1780" i="1"/>
  <c r="AJ1779" i="1"/>
  <c r="AI1779" i="1"/>
  <c r="AH1779" i="1"/>
  <c r="AG1779" i="1"/>
  <c r="AF1779" i="1"/>
  <c r="AE1779" i="1"/>
  <c r="AD1779" i="1"/>
  <c r="AC1779" i="1"/>
  <c r="AB1779" i="1"/>
  <c r="AA1779" i="1"/>
  <c r="Z1779" i="1"/>
  <c r="Y1779" i="1"/>
  <c r="X1779" i="1"/>
  <c r="W1779" i="1"/>
  <c r="V1779" i="1"/>
  <c r="U1779" i="1"/>
  <c r="T1779" i="1"/>
  <c r="S1779" i="1"/>
  <c r="R1779" i="1"/>
  <c r="Q1779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A1779" i="1"/>
  <c r="AJ1778" i="1"/>
  <c r="AI1778" i="1"/>
  <c r="AH1778" i="1"/>
  <c r="AG1778" i="1"/>
  <c r="AF1778" i="1"/>
  <c r="AE1778" i="1"/>
  <c r="AD1778" i="1"/>
  <c r="AC1778" i="1"/>
  <c r="AB1778" i="1"/>
  <c r="AA1778" i="1"/>
  <c r="Z1778" i="1"/>
  <c r="Y1778" i="1"/>
  <c r="X1778" i="1"/>
  <c r="W1778" i="1"/>
  <c r="V1778" i="1"/>
  <c r="U1778" i="1"/>
  <c r="T1778" i="1"/>
  <c r="S1778" i="1"/>
  <c r="R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B1778" i="1"/>
  <c r="A1778" i="1"/>
  <c r="AJ1777" i="1"/>
  <c r="AI1777" i="1"/>
  <c r="AH1777" i="1"/>
  <c r="AG1777" i="1"/>
  <c r="AF1777" i="1"/>
  <c r="AE1777" i="1"/>
  <c r="AD1777" i="1"/>
  <c r="AC1777" i="1"/>
  <c r="AB1777" i="1"/>
  <c r="AA1777" i="1"/>
  <c r="Z1777" i="1"/>
  <c r="Y1777" i="1"/>
  <c r="X1777" i="1"/>
  <c r="W1777" i="1"/>
  <c r="V1777" i="1"/>
  <c r="U1777" i="1"/>
  <c r="T1777" i="1"/>
  <c r="S1777" i="1"/>
  <c r="R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B1777" i="1"/>
  <c r="A1777" i="1"/>
  <c r="AJ1776" i="1"/>
  <c r="AI1776" i="1"/>
  <c r="AH1776" i="1"/>
  <c r="AG1776" i="1"/>
  <c r="AF1776" i="1"/>
  <c r="AE1776" i="1"/>
  <c r="AD1776" i="1"/>
  <c r="AC1776" i="1"/>
  <c r="AB1776" i="1"/>
  <c r="AA1776" i="1"/>
  <c r="Z1776" i="1"/>
  <c r="Y1776" i="1"/>
  <c r="X1776" i="1"/>
  <c r="W1776" i="1"/>
  <c r="V1776" i="1"/>
  <c r="U1776" i="1"/>
  <c r="T1776" i="1"/>
  <c r="S1776" i="1"/>
  <c r="R1776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B1776" i="1"/>
  <c r="A1776" i="1"/>
  <c r="AJ1775" i="1"/>
  <c r="AI1775" i="1"/>
  <c r="AH1775" i="1"/>
  <c r="AG1775" i="1"/>
  <c r="AF1775" i="1"/>
  <c r="AE1775" i="1"/>
  <c r="AD1775" i="1"/>
  <c r="AC1775" i="1"/>
  <c r="AB1775" i="1"/>
  <c r="AA1775" i="1"/>
  <c r="Z1775" i="1"/>
  <c r="Y1775" i="1"/>
  <c r="X1775" i="1"/>
  <c r="W1775" i="1"/>
  <c r="V1775" i="1"/>
  <c r="U1775" i="1"/>
  <c r="T1775" i="1"/>
  <c r="S1775" i="1"/>
  <c r="R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B1775" i="1"/>
  <c r="A1775" i="1"/>
  <c r="AJ1774" i="1"/>
  <c r="AI1774" i="1"/>
  <c r="AH1774" i="1"/>
  <c r="AG1774" i="1"/>
  <c r="AF1774" i="1"/>
  <c r="AE1774" i="1"/>
  <c r="AD1774" i="1"/>
  <c r="AC1774" i="1"/>
  <c r="AB1774" i="1"/>
  <c r="AA1774" i="1"/>
  <c r="Z1774" i="1"/>
  <c r="Y1774" i="1"/>
  <c r="X1774" i="1"/>
  <c r="W1774" i="1"/>
  <c r="V1774" i="1"/>
  <c r="U1774" i="1"/>
  <c r="T1774" i="1"/>
  <c r="S1774" i="1"/>
  <c r="R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A1774" i="1"/>
  <c r="AJ1773" i="1"/>
  <c r="AI1773" i="1"/>
  <c r="AH1773" i="1"/>
  <c r="AG1773" i="1"/>
  <c r="AF1773" i="1"/>
  <c r="AE1773" i="1"/>
  <c r="AD1773" i="1"/>
  <c r="AC1773" i="1"/>
  <c r="AB1773" i="1"/>
  <c r="AA1773" i="1"/>
  <c r="Z1773" i="1"/>
  <c r="Y1773" i="1"/>
  <c r="X1773" i="1"/>
  <c r="W1773" i="1"/>
  <c r="V1773" i="1"/>
  <c r="U1773" i="1"/>
  <c r="T1773" i="1"/>
  <c r="S1773" i="1"/>
  <c r="R1773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A1773" i="1"/>
  <c r="AJ1772" i="1"/>
  <c r="AI1772" i="1"/>
  <c r="AH1772" i="1"/>
  <c r="AG1772" i="1"/>
  <c r="AF1772" i="1"/>
  <c r="AE1772" i="1"/>
  <c r="AD1772" i="1"/>
  <c r="AC1772" i="1"/>
  <c r="AB1772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A1772" i="1"/>
  <c r="AJ1771" i="1"/>
  <c r="AI1771" i="1"/>
  <c r="AH1771" i="1"/>
  <c r="AG1771" i="1"/>
  <c r="AF1771" i="1"/>
  <c r="AE1771" i="1"/>
  <c r="AD1771" i="1"/>
  <c r="AC1771" i="1"/>
  <c r="AB1771" i="1"/>
  <c r="AA1771" i="1"/>
  <c r="Z1771" i="1"/>
  <c r="Y1771" i="1"/>
  <c r="X1771" i="1"/>
  <c r="W1771" i="1"/>
  <c r="V1771" i="1"/>
  <c r="U1771" i="1"/>
  <c r="T1771" i="1"/>
  <c r="S1771" i="1"/>
  <c r="R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A1771" i="1"/>
  <c r="AJ1770" i="1"/>
  <c r="AI1770" i="1"/>
  <c r="AH1770" i="1"/>
  <c r="AG1770" i="1"/>
  <c r="AF1770" i="1"/>
  <c r="AE1770" i="1"/>
  <c r="AD1770" i="1"/>
  <c r="AC1770" i="1"/>
  <c r="AB1770" i="1"/>
  <c r="AA1770" i="1"/>
  <c r="Z1770" i="1"/>
  <c r="Y1770" i="1"/>
  <c r="X1770" i="1"/>
  <c r="W1770" i="1"/>
  <c r="V1770" i="1"/>
  <c r="U1770" i="1"/>
  <c r="T1770" i="1"/>
  <c r="S1770" i="1"/>
  <c r="R1770" i="1"/>
  <c r="Q1770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A1770" i="1"/>
  <c r="AJ1769" i="1"/>
  <c r="AI1769" i="1"/>
  <c r="AH1769" i="1"/>
  <c r="AG1769" i="1"/>
  <c r="AF1769" i="1"/>
  <c r="AE1769" i="1"/>
  <c r="AD1769" i="1"/>
  <c r="AC1769" i="1"/>
  <c r="AB1769" i="1"/>
  <c r="AA1769" i="1"/>
  <c r="Z1769" i="1"/>
  <c r="Y1769" i="1"/>
  <c r="X1769" i="1"/>
  <c r="W1769" i="1"/>
  <c r="V1769" i="1"/>
  <c r="U1769" i="1"/>
  <c r="T1769" i="1"/>
  <c r="S1769" i="1"/>
  <c r="R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A1769" i="1"/>
  <c r="AJ1768" i="1"/>
  <c r="AI1768" i="1"/>
  <c r="AH1768" i="1"/>
  <c r="AG1768" i="1"/>
  <c r="AF1768" i="1"/>
  <c r="AE1768" i="1"/>
  <c r="AD1768" i="1"/>
  <c r="AC1768" i="1"/>
  <c r="AB1768" i="1"/>
  <c r="AA1768" i="1"/>
  <c r="Z1768" i="1"/>
  <c r="Y1768" i="1"/>
  <c r="X1768" i="1"/>
  <c r="W1768" i="1"/>
  <c r="V1768" i="1"/>
  <c r="U1768" i="1"/>
  <c r="T1768" i="1"/>
  <c r="S1768" i="1"/>
  <c r="R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A1768" i="1"/>
  <c r="AJ1767" i="1"/>
  <c r="AI1767" i="1"/>
  <c r="AH1767" i="1"/>
  <c r="AG1767" i="1"/>
  <c r="AF1767" i="1"/>
  <c r="AE1767" i="1"/>
  <c r="AD1767" i="1"/>
  <c r="AC1767" i="1"/>
  <c r="AB1767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A1767" i="1"/>
  <c r="AJ1766" i="1"/>
  <c r="AI1766" i="1"/>
  <c r="AH1766" i="1"/>
  <c r="AG1766" i="1"/>
  <c r="AF1766" i="1"/>
  <c r="AE1766" i="1"/>
  <c r="AD1766" i="1"/>
  <c r="AC1766" i="1"/>
  <c r="AB1766" i="1"/>
  <c r="AA1766" i="1"/>
  <c r="Z1766" i="1"/>
  <c r="Y1766" i="1"/>
  <c r="X1766" i="1"/>
  <c r="W1766" i="1"/>
  <c r="V1766" i="1"/>
  <c r="U1766" i="1"/>
  <c r="T1766" i="1"/>
  <c r="S1766" i="1"/>
  <c r="R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A1766" i="1"/>
  <c r="AJ1765" i="1"/>
  <c r="AI1765" i="1"/>
  <c r="AH1765" i="1"/>
  <c r="AG1765" i="1"/>
  <c r="AF1765" i="1"/>
  <c r="AE1765" i="1"/>
  <c r="AD1765" i="1"/>
  <c r="AC1765" i="1"/>
  <c r="AB1765" i="1"/>
  <c r="AA1765" i="1"/>
  <c r="Z1765" i="1"/>
  <c r="Y1765" i="1"/>
  <c r="X1765" i="1"/>
  <c r="W1765" i="1"/>
  <c r="V1765" i="1"/>
  <c r="U1765" i="1"/>
  <c r="T1765" i="1"/>
  <c r="S1765" i="1"/>
  <c r="R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A1765" i="1"/>
  <c r="AJ1764" i="1"/>
  <c r="AI1764" i="1"/>
  <c r="AH1764" i="1"/>
  <c r="AG1764" i="1"/>
  <c r="AF1764" i="1"/>
  <c r="AE1764" i="1"/>
  <c r="AD1764" i="1"/>
  <c r="AC1764" i="1"/>
  <c r="AB1764" i="1"/>
  <c r="AA1764" i="1"/>
  <c r="Z1764" i="1"/>
  <c r="Y1764" i="1"/>
  <c r="X1764" i="1"/>
  <c r="W1764" i="1"/>
  <c r="V1764" i="1"/>
  <c r="U1764" i="1"/>
  <c r="T1764" i="1"/>
  <c r="S1764" i="1"/>
  <c r="R1764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A1764" i="1"/>
  <c r="AJ1763" i="1"/>
  <c r="AI1763" i="1"/>
  <c r="AH1763" i="1"/>
  <c r="AG1763" i="1"/>
  <c r="AF1763" i="1"/>
  <c r="AE1763" i="1"/>
  <c r="AD1763" i="1"/>
  <c r="AC1763" i="1"/>
  <c r="AB1763" i="1"/>
  <c r="AA1763" i="1"/>
  <c r="Z1763" i="1"/>
  <c r="Y1763" i="1"/>
  <c r="X1763" i="1"/>
  <c r="W1763" i="1"/>
  <c r="V1763" i="1"/>
  <c r="U1763" i="1"/>
  <c r="T1763" i="1"/>
  <c r="S1763" i="1"/>
  <c r="R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A1763" i="1"/>
  <c r="AJ1762" i="1"/>
  <c r="AI1762" i="1"/>
  <c r="AH1762" i="1"/>
  <c r="AG1762" i="1"/>
  <c r="AF1762" i="1"/>
  <c r="AE1762" i="1"/>
  <c r="AD1762" i="1"/>
  <c r="AC1762" i="1"/>
  <c r="AB1762" i="1"/>
  <c r="AA1762" i="1"/>
  <c r="Z1762" i="1"/>
  <c r="Y1762" i="1"/>
  <c r="X1762" i="1"/>
  <c r="W1762" i="1"/>
  <c r="V1762" i="1"/>
  <c r="U1762" i="1"/>
  <c r="T1762" i="1"/>
  <c r="S1762" i="1"/>
  <c r="R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A1762" i="1"/>
  <c r="AJ1761" i="1"/>
  <c r="AI1761" i="1"/>
  <c r="AH1761" i="1"/>
  <c r="AG1761" i="1"/>
  <c r="AF1761" i="1"/>
  <c r="AE1761" i="1"/>
  <c r="AD1761" i="1"/>
  <c r="AC1761" i="1"/>
  <c r="AB1761" i="1"/>
  <c r="AA1761" i="1"/>
  <c r="Z1761" i="1"/>
  <c r="Y1761" i="1"/>
  <c r="X1761" i="1"/>
  <c r="W1761" i="1"/>
  <c r="V1761" i="1"/>
  <c r="U1761" i="1"/>
  <c r="T1761" i="1"/>
  <c r="S1761" i="1"/>
  <c r="R1761" i="1"/>
  <c r="Q1761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A1761" i="1"/>
  <c r="AJ1760" i="1"/>
  <c r="AI1760" i="1"/>
  <c r="AH1760" i="1"/>
  <c r="AG1760" i="1"/>
  <c r="AF1760" i="1"/>
  <c r="AE1760" i="1"/>
  <c r="AD1760" i="1"/>
  <c r="AC1760" i="1"/>
  <c r="AB1760" i="1"/>
  <c r="AA1760" i="1"/>
  <c r="Z1760" i="1"/>
  <c r="Y1760" i="1"/>
  <c r="X1760" i="1"/>
  <c r="W1760" i="1"/>
  <c r="V1760" i="1"/>
  <c r="U1760" i="1"/>
  <c r="T1760" i="1"/>
  <c r="S1760" i="1"/>
  <c r="R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A1760" i="1"/>
  <c r="AJ1759" i="1"/>
  <c r="AI1759" i="1"/>
  <c r="AH1759" i="1"/>
  <c r="AG1759" i="1"/>
  <c r="AF1759" i="1"/>
  <c r="AE1759" i="1"/>
  <c r="AD1759" i="1"/>
  <c r="AC1759" i="1"/>
  <c r="AB1759" i="1"/>
  <c r="AA1759" i="1"/>
  <c r="Z1759" i="1"/>
  <c r="Y1759" i="1"/>
  <c r="X1759" i="1"/>
  <c r="W1759" i="1"/>
  <c r="V1759" i="1"/>
  <c r="U1759" i="1"/>
  <c r="T1759" i="1"/>
  <c r="S1759" i="1"/>
  <c r="R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A1759" i="1"/>
  <c r="AJ1758" i="1"/>
  <c r="AI1758" i="1"/>
  <c r="AH1758" i="1"/>
  <c r="AG1758" i="1"/>
  <c r="AF1758" i="1"/>
  <c r="AE1758" i="1"/>
  <c r="AD1758" i="1"/>
  <c r="AC1758" i="1"/>
  <c r="AB1758" i="1"/>
  <c r="AA1758" i="1"/>
  <c r="Z1758" i="1"/>
  <c r="Y1758" i="1"/>
  <c r="X1758" i="1"/>
  <c r="W1758" i="1"/>
  <c r="V1758" i="1"/>
  <c r="U1758" i="1"/>
  <c r="T1758" i="1"/>
  <c r="S1758" i="1"/>
  <c r="R1758" i="1"/>
  <c r="Q1758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A1758" i="1"/>
  <c r="AJ1757" i="1"/>
  <c r="AI1757" i="1"/>
  <c r="AH1757" i="1"/>
  <c r="AG1757" i="1"/>
  <c r="AF1757" i="1"/>
  <c r="AE1757" i="1"/>
  <c r="AD1757" i="1"/>
  <c r="AC1757" i="1"/>
  <c r="AB1757" i="1"/>
  <c r="AA1757" i="1"/>
  <c r="Z1757" i="1"/>
  <c r="Y1757" i="1"/>
  <c r="X1757" i="1"/>
  <c r="W1757" i="1"/>
  <c r="V1757" i="1"/>
  <c r="U1757" i="1"/>
  <c r="T1757" i="1"/>
  <c r="S1757" i="1"/>
  <c r="R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A1757" i="1"/>
  <c r="AJ1756" i="1"/>
  <c r="AI1756" i="1"/>
  <c r="AH1756" i="1"/>
  <c r="AG1756" i="1"/>
  <c r="AF1756" i="1"/>
  <c r="AE1756" i="1"/>
  <c r="AD1756" i="1"/>
  <c r="AC1756" i="1"/>
  <c r="AB1756" i="1"/>
  <c r="AA1756" i="1"/>
  <c r="Z1756" i="1"/>
  <c r="Y1756" i="1"/>
  <c r="X1756" i="1"/>
  <c r="W1756" i="1"/>
  <c r="V1756" i="1"/>
  <c r="U1756" i="1"/>
  <c r="T1756" i="1"/>
  <c r="S1756" i="1"/>
  <c r="R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A1756" i="1"/>
  <c r="AJ1755" i="1"/>
  <c r="AI1755" i="1"/>
  <c r="AH1755" i="1"/>
  <c r="AG1755" i="1"/>
  <c r="AF1755" i="1"/>
  <c r="AE1755" i="1"/>
  <c r="AD1755" i="1"/>
  <c r="AC1755" i="1"/>
  <c r="AB1755" i="1"/>
  <c r="AA1755" i="1"/>
  <c r="Z1755" i="1"/>
  <c r="Y1755" i="1"/>
  <c r="X1755" i="1"/>
  <c r="W1755" i="1"/>
  <c r="V1755" i="1"/>
  <c r="U1755" i="1"/>
  <c r="T1755" i="1"/>
  <c r="S1755" i="1"/>
  <c r="R1755" i="1"/>
  <c r="Q1755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A1755" i="1"/>
  <c r="AJ1754" i="1"/>
  <c r="AI1754" i="1"/>
  <c r="AH1754" i="1"/>
  <c r="AG1754" i="1"/>
  <c r="AF1754" i="1"/>
  <c r="AE1754" i="1"/>
  <c r="AD1754" i="1"/>
  <c r="AC1754" i="1"/>
  <c r="AB1754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A1754" i="1"/>
  <c r="AJ1753" i="1"/>
  <c r="AI1753" i="1"/>
  <c r="AH1753" i="1"/>
  <c r="AG1753" i="1"/>
  <c r="AF1753" i="1"/>
  <c r="AE1753" i="1"/>
  <c r="AD1753" i="1"/>
  <c r="AC1753" i="1"/>
  <c r="AB1753" i="1"/>
  <c r="AA1753" i="1"/>
  <c r="Z1753" i="1"/>
  <c r="Y1753" i="1"/>
  <c r="X1753" i="1"/>
  <c r="W1753" i="1"/>
  <c r="V1753" i="1"/>
  <c r="U1753" i="1"/>
  <c r="T1753" i="1"/>
  <c r="S1753" i="1"/>
  <c r="R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A1753" i="1"/>
  <c r="AJ1752" i="1"/>
  <c r="AI1752" i="1"/>
  <c r="AH1752" i="1"/>
  <c r="AG1752" i="1"/>
  <c r="AF1752" i="1"/>
  <c r="AE1752" i="1"/>
  <c r="AD1752" i="1"/>
  <c r="AC1752" i="1"/>
  <c r="AB1752" i="1"/>
  <c r="AA1752" i="1"/>
  <c r="Z1752" i="1"/>
  <c r="Y1752" i="1"/>
  <c r="X1752" i="1"/>
  <c r="W1752" i="1"/>
  <c r="V1752" i="1"/>
  <c r="U1752" i="1"/>
  <c r="T1752" i="1"/>
  <c r="S1752" i="1"/>
  <c r="R1752" i="1"/>
  <c r="Q1752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B1752" i="1"/>
  <c r="A1752" i="1"/>
  <c r="AJ1751" i="1"/>
  <c r="AI1751" i="1"/>
  <c r="AH1751" i="1"/>
  <c r="AG1751" i="1"/>
  <c r="AF1751" i="1"/>
  <c r="AE1751" i="1"/>
  <c r="AD1751" i="1"/>
  <c r="AC1751" i="1"/>
  <c r="AB1751" i="1"/>
  <c r="AA1751" i="1"/>
  <c r="Z1751" i="1"/>
  <c r="Y1751" i="1"/>
  <c r="X1751" i="1"/>
  <c r="W1751" i="1"/>
  <c r="V1751" i="1"/>
  <c r="U1751" i="1"/>
  <c r="T1751" i="1"/>
  <c r="S1751" i="1"/>
  <c r="R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B1751" i="1"/>
  <c r="A1751" i="1"/>
  <c r="AJ1750" i="1"/>
  <c r="AI1750" i="1"/>
  <c r="AH1750" i="1"/>
  <c r="AG1750" i="1"/>
  <c r="AF1750" i="1"/>
  <c r="AE1750" i="1"/>
  <c r="AD1750" i="1"/>
  <c r="AC1750" i="1"/>
  <c r="AB1750" i="1"/>
  <c r="AA1750" i="1"/>
  <c r="Z1750" i="1"/>
  <c r="Y1750" i="1"/>
  <c r="X1750" i="1"/>
  <c r="W1750" i="1"/>
  <c r="V1750" i="1"/>
  <c r="U1750" i="1"/>
  <c r="T1750" i="1"/>
  <c r="S1750" i="1"/>
  <c r="R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B1750" i="1"/>
  <c r="A1750" i="1"/>
  <c r="AJ1749" i="1"/>
  <c r="AI1749" i="1"/>
  <c r="AH1749" i="1"/>
  <c r="AG1749" i="1"/>
  <c r="AF1749" i="1"/>
  <c r="AE1749" i="1"/>
  <c r="AD1749" i="1"/>
  <c r="AC1749" i="1"/>
  <c r="AB1749" i="1"/>
  <c r="AA1749" i="1"/>
  <c r="Z1749" i="1"/>
  <c r="Y1749" i="1"/>
  <c r="X1749" i="1"/>
  <c r="W1749" i="1"/>
  <c r="V1749" i="1"/>
  <c r="U1749" i="1"/>
  <c r="T1749" i="1"/>
  <c r="S1749" i="1"/>
  <c r="R1749" i="1"/>
  <c r="Q1749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A1749" i="1"/>
  <c r="AJ1748" i="1"/>
  <c r="AI1748" i="1"/>
  <c r="AH1748" i="1"/>
  <c r="AG1748" i="1"/>
  <c r="AF1748" i="1"/>
  <c r="AE1748" i="1"/>
  <c r="AD1748" i="1"/>
  <c r="AC1748" i="1"/>
  <c r="AB1748" i="1"/>
  <c r="AA1748" i="1"/>
  <c r="Z1748" i="1"/>
  <c r="Y1748" i="1"/>
  <c r="X1748" i="1"/>
  <c r="W1748" i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A1748" i="1"/>
  <c r="AJ1747" i="1"/>
  <c r="AI1747" i="1"/>
  <c r="AH1747" i="1"/>
  <c r="AG1747" i="1"/>
  <c r="AF1747" i="1"/>
  <c r="AE1747" i="1"/>
  <c r="AD1747" i="1"/>
  <c r="AC1747" i="1"/>
  <c r="AB1747" i="1"/>
  <c r="AA1747" i="1"/>
  <c r="Z1747" i="1"/>
  <c r="Y1747" i="1"/>
  <c r="X1747" i="1"/>
  <c r="W1747" i="1"/>
  <c r="V1747" i="1"/>
  <c r="U1747" i="1"/>
  <c r="T1747" i="1"/>
  <c r="S1747" i="1"/>
  <c r="R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A1747" i="1"/>
  <c r="AJ1746" i="1"/>
  <c r="AI1746" i="1"/>
  <c r="AH1746" i="1"/>
  <c r="AG1746" i="1"/>
  <c r="AF1746" i="1"/>
  <c r="AE1746" i="1"/>
  <c r="AD1746" i="1"/>
  <c r="AC1746" i="1"/>
  <c r="AB1746" i="1"/>
  <c r="AA1746" i="1"/>
  <c r="Z1746" i="1"/>
  <c r="Y1746" i="1"/>
  <c r="X1746" i="1"/>
  <c r="W1746" i="1"/>
  <c r="V1746" i="1"/>
  <c r="U1746" i="1"/>
  <c r="T1746" i="1"/>
  <c r="S1746" i="1"/>
  <c r="R1746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A1746" i="1"/>
  <c r="AJ1745" i="1"/>
  <c r="AI1745" i="1"/>
  <c r="AH1745" i="1"/>
  <c r="AG1745" i="1"/>
  <c r="AF1745" i="1"/>
  <c r="AE1745" i="1"/>
  <c r="AD1745" i="1"/>
  <c r="AC1745" i="1"/>
  <c r="AB1745" i="1"/>
  <c r="AA1745" i="1"/>
  <c r="Z1745" i="1"/>
  <c r="Y1745" i="1"/>
  <c r="X1745" i="1"/>
  <c r="W1745" i="1"/>
  <c r="V1745" i="1"/>
  <c r="U1745" i="1"/>
  <c r="T1745" i="1"/>
  <c r="S1745" i="1"/>
  <c r="R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A1745" i="1"/>
  <c r="AJ1744" i="1"/>
  <c r="AI1744" i="1"/>
  <c r="AH1744" i="1"/>
  <c r="AG1744" i="1"/>
  <c r="AF1744" i="1"/>
  <c r="AE1744" i="1"/>
  <c r="AD1744" i="1"/>
  <c r="AC1744" i="1"/>
  <c r="AB1744" i="1"/>
  <c r="AA1744" i="1"/>
  <c r="Z1744" i="1"/>
  <c r="Y1744" i="1"/>
  <c r="X1744" i="1"/>
  <c r="W1744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A1744" i="1"/>
  <c r="AJ1743" i="1"/>
  <c r="AI1743" i="1"/>
  <c r="AH1743" i="1"/>
  <c r="AG1743" i="1"/>
  <c r="AF1743" i="1"/>
  <c r="AE1743" i="1"/>
  <c r="AD1743" i="1"/>
  <c r="AC1743" i="1"/>
  <c r="AB1743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A1743" i="1"/>
  <c r="AJ1742" i="1"/>
  <c r="AI1742" i="1"/>
  <c r="AH1742" i="1"/>
  <c r="AG1742" i="1"/>
  <c r="AF1742" i="1"/>
  <c r="AE1742" i="1"/>
  <c r="AD1742" i="1"/>
  <c r="AC1742" i="1"/>
  <c r="AB1742" i="1"/>
  <c r="AA1742" i="1"/>
  <c r="Z1742" i="1"/>
  <c r="Y1742" i="1"/>
  <c r="X1742" i="1"/>
  <c r="W1742" i="1"/>
  <c r="V1742" i="1"/>
  <c r="U1742" i="1"/>
  <c r="T1742" i="1"/>
  <c r="S1742" i="1"/>
  <c r="R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A1742" i="1"/>
  <c r="AJ1741" i="1"/>
  <c r="AI1741" i="1"/>
  <c r="AH1741" i="1"/>
  <c r="AG1741" i="1"/>
  <c r="AF1741" i="1"/>
  <c r="AE1741" i="1"/>
  <c r="AD1741" i="1"/>
  <c r="AC1741" i="1"/>
  <c r="AB1741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A1741" i="1"/>
  <c r="AJ1740" i="1"/>
  <c r="AI1740" i="1"/>
  <c r="AH1740" i="1"/>
  <c r="AG1740" i="1"/>
  <c r="AF1740" i="1"/>
  <c r="AE1740" i="1"/>
  <c r="AD1740" i="1"/>
  <c r="AC1740" i="1"/>
  <c r="AB1740" i="1"/>
  <c r="AA1740" i="1"/>
  <c r="Z1740" i="1"/>
  <c r="Y1740" i="1"/>
  <c r="X1740" i="1"/>
  <c r="W1740" i="1"/>
  <c r="V1740" i="1"/>
  <c r="U1740" i="1"/>
  <c r="T1740" i="1"/>
  <c r="S1740" i="1"/>
  <c r="R1740" i="1"/>
  <c r="Q1740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A1740" i="1"/>
  <c r="AJ1739" i="1"/>
  <c r="AI1739" i="1"/>
  <c r="AH1739" i="1"/>
  <c r="AG1739" i="1"/>
  <c r="AF1739" i="1"/>
  <c r="AE1739" i="1"/>
  <c r="AD1739" i="1"/>
  <c r="AC1739" i="1"/>
  <c r="AB1739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A1739" i="1"/>
  <c r="AJ1738" i="1"/>
  <c r="AI1738" i="1"/>
  <c r="AH1738" i="1"/>
  <c r="AG1738" i="1"/>
  <c r="AF1738" i="1"/>
  <c r="AE1738" i="1"/>
  <c r="AD1738" i="1"/>
  <c r="AC1738" i="1"/>
  <c r="AB1738" i="1"/>
  <c r="AA1738" i="1"/>
  <c r="Z1738" i="1"/>
  <c r="Y1738" i="1"/>
  <c r="X1738" i="1"/>
  <c r="W1738" i="1"/>
  <c r="V1738" i="1"/>
  <c r="U1738" i="1"/>
  <c r="T1738" i="1"/>
  <c r="S1738" i="1"/>
  <c r="R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A1738" i="1"/>
  <c r="AJ1737" i="1"/>
  <c r="AI1737" i="1"/>
  <c r="AH1737" i="1"/>
  <c r="AG1737" i="1"/>
  <c r="AF1737" i="1"/>
  <c r="AE1737" i="1"/>
  <c r="AD1737" i="1"/>
  <c r="AC1737" i="1"/>
  <c r="AB1737" i="1"/>
  <c r="AA1737" i="1"/>
  <c r="Z1737" i="1"/>
  <c r="Y1737" i="1"/>
  <c r="X1737" i="1"/>
  <c r="W1737" i="1"/>
  <c r="V1737" i="1"/>
  <c r="U1737" i="1"/>
  <c r="T1737" i="1"/>
  <c r="S1737" i="1"/>
  <c r="R1737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A1737" i="1"/>
  <c r="AJ1736" i="1"/>
  <c r="AI1736" i="1"/>
  <c r="AH1736" i="1"/>
  <c r="AG1736" i="1"/>
  <c r="AF1736" i="1"/>
  <c r="AE1736" i="1"/>
  <c r="AD1736" i="1"/>
  <c r="AC1736" i="1"/>
  <c r="AB1736" i="1"/>
  <c r="AA1736" i="1"/>
  <c r="Z1736" i="1"/>
  <c r="Y1736" i="1"/>
  <c r="X1736" i="1"/>
  <c r="W1736" i="1"/>
  <c r="V1736" i="1"/>
  <c r="U1736" i="1"/>
  <c r="T1736" i="1"/>
  <c r="S1736" i="1"/>
  <c r="R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A1736" i="1"/>
  <c r="AJ1735" i="1"/>
  <c r="AI1735" i="1"/>
  <c r="AH1735" i="1"/>
  <c r="AG1735" i="1"/>
  <c r="AF1735" i="1"/>
  <c r="AE1735" i="1"/>
  <c r="AD1735" i="1"/>
  <c r="AC1735" i="1"/>
  <c r="AB1735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A1735" i="1"/>
  <c r="AJ1734" i="1"/>
  <c r="AI1734" i="1"/>
  <c r="AH1734" i="1"/>
  <c r="AG1734" i="1"/>
  <c r="AF1734" i="1"/>
  <c r="AE1734" i="1"/>
  <c r="AD1734" i="1"/>
  <c r="AC1734" i="1"/>
  <c r="AB1734" i="1"/>
  <c r="AA1734" i="1"/>
  <c r="Z1734" i="1"/>
  <c r="Y1734" i="1"/>
  <c r="X1734" i="1"/>
  <c r="W1734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A1734" i="1"/>
  <c r="AJ1733" i="1"/>
  <c r="AI1733" i="1"/>
  <c r="AH1733" i="1"/>
  <c r="AG1733" i="1"/>
  <c r="AF1733" i="1"/>
  <c r="AE1733" i="1"/>
  <c r="AD1733" i="1"/>
  <c r="AC1733" i="1"/>
  <c r="AB1733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A1733" i="1"/>
  <c r="AJ1732" i="1"/>
  <c r="AI1732" i="1"/>
  <c r="AH1732" i="1"/>
  <c r="AG1732" i="1"/>
  <c r="AF1732" i="1"/>
  <c r="AE1732" i="1"/>
  <c r="AD1732" i="1"/>
  <c r="AC1732" i="1"/>
  <c r="AB1732" i="1"/>
  <c r="AA1732" i="1"/>
  <c r="Z1732" i="1"/>
  <c r="Y1732" i="1"/>
  <c r="X1732" i="1"/>
  <c r="W1732" i="1"/>
  <c r="V1732" i="1"/>
  <c r="U1732" i="1"/>
  <c r="T1732" i="1"/>
  <c r="S1732" i="1"/>
  <c r="R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A1732" i="1"/>
  <c r="AJ1731" i="1"/>
  <c r="AI1731" i="1"/>
  <c r="AH1731" i="1"/>
  <c r="AG1731" i="1"/>
  <c r="AF1731" i="1"/>
  <c r="AE1731" i="1"/>
  <c r="AD1731" i="1"/>
  <c r="AC1731" i="1"/>
  <c r="AB1731" i="1"/>
  <c r="AA1731" i="1"/>
  <c r="Z1731" i="1"/>
  <c r="Y1731" i="1"/>
  <c r="X1731" i="1"/>
  <c r="W1731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A1731" i="1"/>
  <c r="AJ1730" i="1"/>
  <c r="AI1730" i="1"/>
  <c r="AH1730" i="1"/>
  <c r="AG1730" i="1"/>
  <c r="AF1730" i="1"/>
  <c r="AE1730" i="1"/>
  <c r="AD1730" i="1"/>
  <c r="AC1730" i="1"/>
  <c r="AB1730" i="1"/>
  <c r="AA1730" i="1"/>
  <c r="Z1730" i="1"/>
  <c r="Y1730" i="1"/>
  <c r="X1730" i="1"/>
  <c r="W1730" i="1"/>
  <c r="V1730" i="1"/>
  <c r="U1730" i="1"/>
  <c r="T1730" i="1"/>
  <c r="S1730" i="1"/>
  <c r="R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A1730" i="1"/>
  <c r="AJ1729" i="1"/>
  <c r="AI1729" i="1"/>
  <c r="AH1729" i="1"/>
  <c r="AG1729" i="1"/>
  <c r="AF1729" i="1"/>
  <c r="AE1729" i="1"/>
  <c r="AD1729" i="1"/>
  <c r="AC1729" i="1"/>
  <c r="AB1729" i="1"/>
  <c r="AA1729" i="1"/>
  <c r="Z1729" i="1"/>
  <c r="Y1729" i="1"/>
  <c r="X1729" i="1"/>
  <c r="W1729" i="1"/>
  <c r="V1729" i="1"/>
  <c r="U1729" i="1"/>
  <c r="T1729" i="1"/>
  <c r="S1729" i="1"/>
  <c r="R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A1729" i="1"/>
  <c r="AJ1728" i="1"/>
  <c r="AI1728" i="1"/>
  <c r="AH1728" i="1"/>
  <c r="AG1728" i="1"/>
  <c r="AF1728" i="1"/>
  <c r="AE1728" i="1"/>
  <c r="AD1728" i="1"/>
  <c r="AC1728" i="1"/>
  <c r="AB1728" i="1"/>
  <c r="AA1728" i="1"/>
  <c r="Z1728" i="1"/>
  <c r="Y1728" i="1"/>
  <c r="X1728" i="1"/>
  <c r="W1728" i="1"/>
  <c r="V1728" i="1"/>
  <c r="U1728" i="1"/>
  <c r="T1728" i="1"/>
  <c r="S1728" i="1"/>
  <c r="R1728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A1728" i="1"/>
  <c r="AJ1727" i="1"/>
  <c r="AI1727" i="1"/>
  <c r="AH1727" i="1"/>
  <c r="AG1727" i="1"/>
  <c r="AF1727" i="1"/>
  <c r="AE1727" i="1"/>
  <c r="AD1727" i="1"/>
  <c r="AC1727" i="1"/>
  <c r="AB1727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B1727" i="1"/>
  <c r="A1727" i="1"/>
  <c r="AJ1726" i="1"/>
  <c r="AI1726" i="1"/>
  <c r="AH1726" i="1"/>
  <c r="AG1726" i="1"/>
  <c r="AF1726" i="1"/>
  <c r="AE1726" i="1"/>
  <c r="AD1726" i="1"/>
  <c r="AC1726" i="1"/>
  <c r="AB1726" i="1"/>
  <c r="AA1726" i="1"/>
  <c r="Z1726" i="1"/>
  <c r="Y1726" i="1"/>
  <c r="X1726" i="1"/>
  <c r="W1726" i="1"/>
  <c r="V1726" i="1"/>
  <c r="U1726" i="1"/>
  <c r="T1726" i="1"/>
  <c r="S1726" i="1"/>
  <c r="R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B1726" i="1"/>
  <c r="A1726" i="1"/>
  <c r="AJ1725" i="1"/>
  <c r="AI1725" i="1"/>
  <c r="AH1725" i="1"/>
  <c r="AG1725" i="1"/>
  <c r="AF1725" i="1"/>
  <c r="AE1725" i="1"/>
  <c r="AD1725" i="1"/>
  <c r="AC1725" i="1"/>
  <c r="AB1725" i="1"/>
  <c r="AA1725" i="1"/>
  <c r="Z1725" i="1"/>
  <c r="Y1725" i="1"/>
  <c r="X1725" i="1"/>
  <c r="W1725" i="1"/>
  <c r="V1725" i="1"/>
  <c r="U1725" i="1"/>
  <c r="T1725" i="1"/>
  <c r="S1725" i="1"/>
  <c r="R1725" i="1"/>
  <c r="Q1725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B1725" i="1"/>
  <c r="A1725" i="1"/>
  <c r="AJ1724" i="1"/>
  <c r="AI1724" i="1"/>
  <c r="AH1724" i="1"/>
  <c r="AG1724" i="1"/>
  <c r="AF1724" i="1"/>
  <c r="AE1724" i="1"/>
  <c r="AD1724" i="1"/>
  <c r="AC1724" i="1"/>
  <c r="AB1724" i="1"/>
  <c r="AA1724" i="1"/>
  <c r="Z1724" i="1"/>
  <c r="Y1724" i="1"/>
  <c r="X1724" i="1"/>
  <c r="W1724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A1724" i="1"/>
  <c r="AJ1723" i="1"/>
  <c r="AI1723" i="1"/>
  <c r="AH1723" i="1"/>
  <c r="AG1723" i="1"/>
  <c r="AF1723" i="1"/>
  <c r="AE1723" i="1"/>
  <c r="AD1723" i="1"/>
  <c r="AC1723" i="1"/>
  <c r="AB1723" i="1"/>
  <c r="AA1723" i="1"/>
  <c r="Z1723" i="1"/>
  <c r="Y1723" i="1"/>
  <c r="X1723" i="1"/>
  <c r="W1723" i="1"/>
  <c r="V1723" i="1"/>
  <c r="U1723" i="1"/>
  <c r="T1723" i="1"/>
  <c r="S1723" i="1"/>
  <c r="R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A1723" i="1"/>
  <c r="AJ1722" i="1"/>
  <c r="AI1722" i="1"/>
  <c r="AH1722" i="1"/>
  <c r="AG1722" i="1"/>
  <c r="AF1722" i="1"/>
  <c r="AE1722" i="1"/>
  <c r="AD1722" i="1"/>
  <c r="AC1722" i="1"/>
  <c r="AB1722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A1722" i="1"/>
  <c r="AJ1721" i="1"/>
  <c r="AI1721" i="1"/>
  <c r="AH1721" i="1"/>
  <c r="AG1721" i="1"/>
  <c r="AF1721" i="1"/>
  <c r="AE1721" i="1"/>
  <c r="AD1721" i="1"/>
  <c r="AC1721" i="1"/>
  <c r="AB1721" i="1"/>
  <c r="AA1721" i="1"/>
  <c r="Z1721" i="1"/>
  <c r="Y1721" i="1"/>
  <c r="X1721" i="1"/>
  <c r="W1721" i="1"/>
  <c r="V1721" i="1"/>
  <c r="U1721" i="1"/>
  <c r="T1721" i="1"/>
  <c r="S1721" i="1"/>
  <c r="R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A1721" i="1"/>
  <c r="AJ1720" i="1"/>
  <c r="AI1720" i="1"/>
  <c r="AH1720" i="1"/>
  <c r="AG1720" i="1"/>
  <c r="AF1720" i="1"/>
  <c r="AE1720" i="1"/>
  <c r="AD1720" i="1"/>
  <c r="AC1720" i="1"/>
  <c r="AB1720" i="1"/>
  <c r="AA1720" i="1"/>
  <c r="Z1720" i="1"/>
  <c r="Y1720" i="1"/>
  <c r="X1720" i="1"/>
  <c r="W1720" i="1"/>
  <c r="V1720" i="1"/>
  <c r="U1720" i="1"/>
  <c r="T1720" i="1"/>
  <c r="S1720" i="1"/>
  <c r="R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A1720" i="1"/>
  <c r="AJ1719" i="1"/>
  <c r="AI1719" i="1"/>
  <c r="AH1719" i="1"/>
  <c r="AG1719" i="1"/>
  <c r="AF1719" i="1"/>
  <c r="AE1719" i="1"/>
  <c r="AD1719" i="1"/>
  <c r="AC1719" i="1"/>
  <c r="AB1719" i="1"/>
  <c r="AA1719" i="1"/>
  <c r="Z1719" i="1"/>
  <c r="Y1719" i="1"/>
  <c r="X1719" i="1"/>
  <c r="W1719" i="1"/>
  <c r="V1719" i="1"/>
  <c r="U1719" i="1"/>
  <c r="T1719" i="1"/>
  <c r="S1719" i="1"/>
  <c r="R1719" i="1"/>
  <c r="Q1719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A1719" i="1"/>
  <c r="AJ1718" i="1"/>
  <c r="AI1718" i="1"/>
  <c r="AH1718" i="1"/>
  <c r="AG1718" i="1"/>
  <c r="AF1718" i="1"/>
  <c r="AE1718" i="1"/>
  <c r="AD1718" i="1"/>
  <c r="AC1718" i="1"/>
  <c r="AB1718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A1718" i="1"/>
  <c r="AJ1717" i="1"/>
  <c r="AI1717" i="1"/>
  <c r="AH1717" i="1"/>
  <c r="AG1717" i="1"/>
  <c r="AF1717" i="1"/>
  <c r="AE1717" i="1"/>
  <c r="AD1717" i="1"/>
  <c r="AC1717" i="1"/>
  <c r="AB1717" i="1"/>
  <c r="AA1717" i="1"/>
  <c r="Z1717" i="1"/>
  <c r="Y1717" i="1"/>
  <c r="X1717" i="1"/>
  <c r="W1717" i="1"/>
  <c r="V1717" i="1"/>
  <c r="U1717" i="1"/>
  <c r="T1717" i="1"/>
  <c r="S1717" i="1"/>
  <c r="R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A1717" i="1"/>
  <c r="AJ1716" i="1"/>
  <c r="AI1716" i="1"/>
  <c r="AH1716" i="1"/>
  <c r="AG1716" i="1"/>
  <c r="AF1716" i="1"/>
  <c r="AE1716" i="1"/>
  <c r="AD1716" i="1"/>
  <c r="AC1716" i="1"/>
  <c r="AB1716" i="1"/>
  <c r="AA1716" i="1"/>
  <c r="Z1716" i="1"/>
  <c r="Y1716" i="1"/>
  <c r="X1716" i="1"/>
  <c r="W1716" i="1"/>
  <c r="V1716" i="1"/>
  <c r="U1716" i="1"/>
  <c r="T1716" i="1"/>
  <c r="S1716" i="1"/>
  <c r="R1716" i="1"/>
  <c r="Q1716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A1716" i="1"/>
  <c r="AJ1715" i="1"/>
  <c r="AI1715" i="1"/>
  <c r="AH1715" i="1"/>
  <c r="AG1715" i="1"/>
  <c r="AF1715" i="1"/>
  <c r="AE1715" i="1"/>
  <c r="AD1715" i="1"/>
  <c r="AC1715" i="1"/>
  <c r="AB1715" i="1"/>
  <c r="AA1715" i="1"/>
  <c r="Z1715" i="1"/>
  <c r="Y1715" i="1"/>
  <c r="X1715" i="1"/>
  <c r="W1715" i="1"/>
  <c r="V1715" i="1"/>
  <c r="U1715" i="1"/>
  <c r="T1715" i="1"/>
  <c r="S1715" i="1"/>
  <c r="R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A1715" i="1"/>
  <c r="AJ1714" i="1"/>
  <c r="AI1714" i="1"/>
  <c r="AH1714" i="1"/>
  <c r="AG1714" i="1"/>
  <c r="AF1714" i="1"/>
  <c r="AE1714" i="1"/>
  <c r="AD1714" i="1"/>
  <c r="AC1714" i="1"/>
  <c r="AB1714" i="1"/>
  <c r="AA1714" i="1"/>
  <c r="Z1714" i="1"/>
  <c r="Y1714" i="1"/>
  <c r="X1714" i="1"/>
  <c r="W1714" i="1"/>
  <c r="V1714" i="1"/>
  <c r="U1714" i="1"/>
  <c r="T1714" i="1"/>
  <c r="S1714" i="1"/>
  <c r="R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A1714" i="1"/>
  <c r="AJ1713" i="1"/>
  <c r="AI1713" i="1"/>
  <c r="AH1713" i="1"/>
  <c r="AG1713" i="1"/>
  <c r="AF1713" i="1"/>
  <c r="AE1713" i="1"/>
  <c r="AD1713" i="1"/>
  <c r="AC1713" i="1"/>
  <c r="AB1713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A1713" i="1"/>
  <c r="AJ1712" i="1"/>
  <c r="AI1712" i="1"/>
  <c r="AH1712" i="1"/>
  <c r="AG1712" i="1"/>
  <c r="AF1712" i="1"/>
  <c r="AE1712" i="1"/>
  <c r="AD1712" i="1"/>
  <c r="AC1712" i="1"/>
  <c r="AB1712" i="1"/>
  <c r="AA1712" i="1"/>
  <c r="Z1712" i="1"/>
  <c r="Y1712" i="1"/>
  <c r="X1712" i="1"/>
  <c r="W1712" i="1"/>
  <c r="V1712" i="1"/>
  <c r="U1712" i="1"/>
  <c r="T1712" i="1"/>
  <c r="S1712" i="1"/>
  <c r="R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A1712" i="1"/>
  <c r="AJ1711" i="1"/>
  <c r="AI1711" i="1"/>
  <c r="AH1711" i="1"/>
  <c r="AG1711" i="1"/>
  <c r="AF1711" i="1"/>
  <c r="AE1711" i="1"/>
  <c r="AD1711" i="1"/>
  <c r="AC1711" i="1"/>
  <c r="AB1711" i="1"/>
  <c r="AA1711" i="1"/>
  <c r="Z1711" i="1"/>
  <c r="Y1711" i="1"/>
  <c r="X1711" i="1"/>
  <c r="W1711" i="1"/>
  <c r="V1711" i="1"/>
  <c r="U1711" i="1"/>
  <c r="T1711" i="1"/>
  <c r="S1711" i="1"/>
  <c r="R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A1711" i="1"/>
  <c r="AJ1710" i="1"/>
  <c r="AI1710" i="1"/>
  <c r="AH1710" i="1"/>
  <c r="AG1710" i="1"/>
  <c r="AF1710" i="1"/>
  <c r="AE1710" i="1"/>
  <c r="AD1710" i="1"/>
  <c r="AC1710" i="1"/>
  <c r="AB1710" i="1"/>
  <c r="AA1710" i="1"/>
  <c r="Z1710" i="1"/>
  <c r="Y1710" i="1"/>
  <c r="X1710" i="1"/>
  <c r="W1710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A1710" i="1"/>
  <c r="AJ1709" i="1"/>
  <c r="AI1709" i="1"/>
  <c r="AH1709" i="1"/>
  <c r="AG1709" i="1"/>
  <c r="AF1709" i="1"/>
  <c r="AE1709" i="1"/>
  <c r="AD1709" i="1"/>
  <c r="AC1709" i="1"/>
  <c r="AB1709" i="1"/>
  <c r="AA1709" i="1"/>
  <c r="Z1709" i="1"/>
  <c r="Y1709" i="1"/>
  <c r="X1709" i="1"/>
  <c r="W1709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A1709" i="1"/>
  <c r="AJ1708" i="1"/>
  <c r="AI1708" i="1"/>
  <c r="AH1708" i="1"/>
  <c r="AG1708" i="1"/>
  <c r="AF1708" i="1"/>
  <c r="AE1708" i="1"/>
  <c r="AD1708" i="1"/>
  <c r="AC1708" i="1"/>
  <c r="AB1708" i="1"/>
  <c r="AA1708" i="1"/>
  <c r="Z1708" i="1"/>
  <c r="Y1708" i="1"/>
  <c r="X1708" i="1"/>
  <c r="W1708" i="1"/>
  <c r="V1708" i="1"/>
  <c r="U1708" i="1"/>
  <c r="T1708" i="1"/>
  <c r="S1708" i="1"/>
  <c r="R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A1708" i="1"/>
  <c r="AJ1707" i="1"/>
  <c r="AI1707" i="1"/>
  <c r="AH1707" i="1"/>
  <c r="AG1707" i="1"/>
  <c r="AF1707" i="1"/>
  <c r="AE1707" i="1"/>
  <c r="AD1707" i="1"/>
  <c r="AC1707" i="1"/>
  <c r="AB1707" i="1"/>
  <c r="AA1707" i="1"/>
  <c r="Z1707" i="1"/>
  <c r="Y1707" i="1"/>
  <c r="X1707" i="1"/>
  <c r="W1707" i="1"/>
  <c r="V1707" i="1"/>
  <c r="U1707" i="1"/>
  <c r="T1707" i="1"/>
  <c r="S1707" i="1"/>
  <c r="R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A1707" i="1"/>
  <c r="AJ1706" i="1"/>
  <c r="AI1706" i="1"/>
  <c r="AH1706" i="1"/>
  <c r="AG1706" i="1"/>
  <c r="AF1706" i="1"/>
  <c r="AE1706" i="1"/>
  <c r="AD1706" i="1"/>
  <c r="AC1706" i="1"/>
  <c r="AB1706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A1706" i="1"/>
  <c r="AJ1705" i="1"/>
  <c r="AI1705" i="1"/>
  <c r="AH1705" i="1"/>
  <c r="AG1705" i="1"/>
  <c r="AF1705" i="1"/>
  <c r="AE1705" i="1"/>
  <c r="AD1705" i="1"/>
  <c r="AC1705" i="1"/>
  <c r="AB1705" i="1"/>
  <c r="AA1705" i="1"/>
  <c r="Z1705" i="1"/>
  <c r="Y1705" i="1"/>
  <c r="X1705" i="1"/>
  <c r="W1705" i="1"/>
  <c r="V1705" i="1"/>
  <c r="U1705" i="1"/>
  <c r="T1705" i="1"/>
  <c r="S1705" i="1"/>
  <c r="R1705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A1705" i="1"/>
  <c r="AJ1704" i="1"/>
  <c r="AI1704" i="1"/>
  <c r="AH1704" i="1"/>
  <c r="AG1704" i="1"/>
  <c r="AF1704" i="1"/>
  <c r="AE1704" i="1"/>
  <c r="AD1704" i="1"/>
  <c r="AC1704" i="1"/>
  <c r="AB1704" i="1"/>
  <c r="AA1704" i="1"/>
  <c r="Z1704" i="1"/>
  <c r="Y1704" i="1"/>
  <c r="X1704" i="1"/>
  <c r="W1704" i="1"/>
  <c r="V1704" i="1"/>
  <c r="U1704" i="1"/>
  <c r="T1704" i="1"/>
  <c r="S1704" i="1"/>
  <c r="R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A1704" i="1"/>
  <c r="AJ1703" i="1"/>
  <c r="AI1703" i="1"/>
  <c r="AH1703" i="1"/>
  <c r="AG1703" i="1"/>
  <c r="AF1703" i="1"/>
  <c r="AE1703" i="1"/>
  <c r="AD1703" i="1"/>
  <c r="AC1703" i="1"/>
  <c r="AB1703" i="1"/>
  <c r="AA1703" i="1"/>
  <c r="Z1703" i="1"/>
  <c r="Y1703" i="1"/>
  <c r="X1703" i="1"/>
  <c r="W1703" i="1"/>
  <c r="V1703" i="1"/>
  <c r="U1703" i="1"/>
  <c r="T1703" i="1"/>
  <c r="S1703" i="1"/>
  <c r="R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A1703" i="1"/>
  <c r="AJ1702" i="1"/>
  <c r="AI1702" i="1"/>
  <c r="AH1702" i="1"/>
  <c r="AG1702" i="1"/>
  <c r="AF1702" i="1"/>
  <c r="AE1702" i="1"/>
  <c r="AD1702" i="1"/>
  <c r="AC1702" i="1"/>
  <c r="AB1702" i="1"/>
  <c r="AA1702" i="1"/>
  <c r="Z1702" i="1"/>
  <c r="Y1702" i="1"/>
  <c r="X1702" i="1"/>
  <c r="W1702" i="1"/>
  <c r="V1702" i="1"/>
  <c r="U1702" i="1"/>
  <c r="T1702" i="1"/>
  <c r="S1702" i="1"/>
  <c r="R1702" i="1"/>
  <c r="Q1702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B1702" i="1"/>
  <c r="A1702" i="1"/>
  <c r="AJ1701" i="1"/>
  <c r="AI1701" i="1"/>
  <c r="AH1701" i="1"/>
  <c r="AG1701" i="1"/>
  <c r="AF1701" i="1"/>
  <c r="AE1701" i="1"/>
  <c r="AD1701" i="1"/>
  <c r="AC1701" i="1"/>
  <c r="AB1701" i="1"/>
  <c r="AA1701" i="1"/>
  <c r="Z1701" i="1"/>
  <c r="Y1701" i="1"/>
  <c r="X1701" i="1"/>
  <c r="W1701" i="1"/>
  <c r="V1701" i="1"/>
  <c r="U1701" i="1"/>
  <c r="T1701" i="1"/>
  <c r="S1701" i="1"/>
  <c r="R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B1701" i="1"/>
  <c r="A1701" i="1"/>
  <c r="AJ1700" i="1"/>
  <c r="AI1700" i="1"/>
  <c r="AH1700" i="1"/>
  <c r="AG1700" i="1"/>
  <c r="AF1700" i="1"/>
  <c r="AE1700" i="1"/>
  <c r="AD1700" i="1"/>
  <c r="AC1700" i="1"/>
  <c r="AB1700" i="1"/>
  <c r="AA1700" i="1"/>
  <c r="Z1700" i="1"/>
  <c r="Y1700" i="1"/>
  <c r="X1700" i="1"/>
  <c r="W1700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B1700" i="1"/>
  <c r="A1700" i="1"/>
  <c r="AJ1699" i="1"/>
  <c r="AI1699" i="1"/>
  <c r="AH1699" i="1"/>
  <c r="AG1699" i="1"/>
  <c r="AF1699" i="1"/>
  <c r="AE1699" i="1"/>
  <c r="AD1699" i="1"/>
  <c r="AC1699" i="1"/>
  <c r="AB1699" i="1"/>
  <c r="AA1699" i="1"/>
  <c r="Z1699" i="1"/>
  <c r="Y1699" i="1"/>
  <c r="X1699" i="1"/>
  <c r="W1699" i="1"/>
  <c r="V1699" i="1"/>
  <c r="U1699" i="1"/>
  <c r="T1699" i="1"/>
  <c r="S1699" i="1"/>
  <c r="R1699" i="1"/>
  <c r="Q1699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A1699" i="1"/>
  <c r="AJ1698" i="1"/>
  <c r="AI1698" i="1"/>
  <c r="AH1698" i="1"/>
  <c r="AG1698" i="1"/>
  <c r="AF1698" i="1"/>
  <c r="AE1698" i="1"/>
  <c r="AD1698" i="1"/>
  <c r="AC1698" i="1"/>
  <c r="AB1698" i="1"/>
  <c r="AA1698" i="1"/>
  <c r="Z1698" i="1"/>
  <c r="Y1698" i="1"/>
  <c r="X1698" i="1"/>
  <c r="W1698" i="1"/>
  <c r="V1698" i="1"/>
  <c r="U1698" i="1"/>
  <c r="T1698" i="1"/>
  <c r="S1698" i="1"/>
  <c r="R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A1698" i="1"/>
  <c r="AJ1697" i="1"/>
  <c r="AI1697" i="1"/>
  <c r="AH1697" i="1"/>
  <c r="AG1697" i="1"/>
  <c r="AF1697" i="1"/>
  <c r="AE1697" i="1"/>
  <c r="AD1697" i="1"/>
  <c r="AC1697" i="1"/>
  <c r="AB1697" i="1"/>
  <c r="AA1697" i="1"/>
  <c r="Z1697" i="1"/>
  <c r="Y1697" i="1"/>
  <c r="X1697" i="1"/>
  <c r="W1697" i="1"/>
  <c r="V1697" i="1"/>
  <c r="U1697" i="1"/>
  <c r="T1697" i="1"/>
  <c r="S1697" i="1"/>
  <c r="R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A1697" i="1"/>
  <c r="AJ1696" i="1"/>
  <c r="AI1696" i="1"/>
  <c r="AH1696" i="1"/>
  <c r="AG1696" i="1"/>
  <c r="AF1696" i="1"/>
  <c r="AE1696" i="1"/>
  <c r="AD1696" i="1"/>
  <c r="AC1696" i="1"/>
  <c r="AB1696" i="1"/>
  <c r="AA1696" i="1"/>
  <c r="Z1696" i="1"/>
  <c r="Y1696" i="1"/>
  <c r="X1696" i="1"/>
  <c r="W1696" i="1"/>
  <c r="V1696" i="1"/>
  <c r="U1696" i="1"/>
  <c r="T1696" i="1"/>
  <c r="S1696" i="1"/>
  <c r="R1696" i="1"/>
  <c r="Q1696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A1696" i="1"/>
  <c r="AJ1695" i="1"/>
  <c r="AI1695" i="1"/>
  <c r="AH1695" i="1"/>
  <c r="AG1695" i="1"/>
  <c r="AF1695" i="1"/>
  <c r="AE1695" i="1"/>
  <c r="AD1695" i="1"/>
  <c r="AC1695" i="1"/>
  <c r="AB1695" i="1"/>
  <c r="AA1695" i="1"/>
  <c r="Z1695" i="1"/>
  <c r="Y1695" i="1"/>
  <c r="X1695" i="1"/>
  <c r="W1695" i="1"/>
  <c r="V1695" i="1"/>
  <c r="U1695" i="1"/>
  <c r="T1695" i="1"/>
  <c r="S1695" i="1"/>
  <c r="R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A1695" i="1"/>
  <c r="AJ1694" i="1"/>
  <c r="AI1694" i="1"/>
  <c r="AH1694" i="1"/>
  <c r="AG1694" i="1"/>
  <c r="AF1694" i="1"/>
  <c r="AE1694" i="1"/>
  <c r="AD1694" i="1"/>
  <c r="AC1694" i="1"/>
  <c r="AB1694" i="1"/>
  <c r="AA1694" i="1"/>
  <c r="Z1694" i="1"/>
  <c r="Y1694" i="1"/>
  <c r="X1694" i="1"/>
  <c r="W1694" i="1"/>
  <c r="V1694" i="1"/>
  <c r="U1694" i="1"/>
  <c r="T1694" i="1"/>
  <c r="S1694" i="1"/>
  <c r="R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A1694" i="1"/>
  <c r="AJ1693" i="1"/>
  <c r="AI1693" i="1"/>
  <c r="AH1693" i="1"/>
  <c r="AG1693" i="1"/>
  <c r="AF1693" i="1"/>
  <c r="AE1693" i="1"/>
  <c r="AD1693" i="1"/>
  <c r="AC1693" i="1"/>
  <c r="AB1693" i="1"/>
  <c r="AA1693" i="1"/>
  <c r="Z1693" i="1"/>
  <c r="Y1693" i="1"/>
  <c r="X1693" i="1"/>
  <c r="W1693" i="1"/>
  <c r="V1693" i="1"/>
  <c r="U1693" i="1"/>
  <c r="T1693" i="1"/>
  <c r="S1693" i="1"/>
  <c r="R1693" i="1"/>
  <c r="Q1693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A1693" i="1"/>
  <c r="AJ1692" i="1"/>
  <c r="AI1692" i="1"/>
  <c r="AH1692" i="1"/>
  <c r="AG1692" i="1"/>
  <c r="AF1692" i="1"/>
  <c r="AE1692" i="1"/>
  <c r="AD1692" i="1"/>
  <c r="AC1692" i="1"/>
  <c r="AB1692" i="1"/>
  <c r="AA1692" i="1"/>
  <c r="Z1692" i="1"/>
  <c r="Y1692" i="1"/>
  <c r="X1692" i="1"/>
  <c r="W1692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A1692" i="1"/>
  <c r="AJ1691" i="1"/>
  <c r="AI1691" i="1"/>
  <c r="AH1691" i="1"/>
  <c r="AG1691" i="1"/>
  <c r="AF1691" i="1"/>
  <c r="AE1691" i="1"/>
  <c r="AD1691" i="1"/>
  <c r="AC1691" i="1"/>
  <c r="AB1691" i="1"/>
  <c r="AA1691" i="1"/>
  <c r="Z1691" i="1"/>
  <c r="Y1691" i="1"/>
  <c r="X1691" i="1"/>
  <c r="W1691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A1691" i="1"/>
  <c r="AJ1690" i="1"/>
  <c r="AI1690" i="1"/>
  <c r="AH1690" i="1"/>
  <c r="AG1690" i="1"/>
  <c r="AF1690" i="1"/>
  <c r="AE1690" i="1"/>
  <c r="AD1690" i="1"/>
  <c r="AC1690" i="1"/>
  <c r="AB1690" i="1"/>
  <c r="AA1690" i="1"/>
  <c r="Z1690" i="1"/>
  <c r="Y1690" i="1"/>
  <c r="X1690" i="1"/>
  <c r="W1690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A1690" i="1"/>
  <c r="AJ1689" i="1"/>
  <c r="AI1689" i="1"/>
  <c r="AH1689" i="1"/>
  <c r="AG1689" i="1"/>
  <c r="AF1689" i="1"/>
  <c r="AE1689" i="1"/>
  <c r="AD1689" i="1"/>
  <c r="AC1689" i="1"/>
  <c r="AB1689" i="1"/>
  <c r="AA1689" i="1"/>
  <c r="Z1689" i="1"/>
  <c r="Y1689" i="1"/>
  <c r="X1689" i="1"/>
  <c r="W1689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A1689" i="1"/>
  <c r="AJ1688" i="1"/>
  <c r="AI1688" i="1"/>
  <c r="AH1688" i="1"/>
  <c r="AG1688" i="1"/>
  <c r="AF1688" i="1"/>
  <c r="AE1688" i="1"/>
  <c r="AD1688" i="1"/>
  <c r="AC1688" i="1"/>
  <c r="AB1688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A1688" i="1"/>
  <c r="AJ1687" i="1"/>
  <c r="AI1687" i="1"/>
  <c r="AH1687" i="1"/>
  <c r="AG1687" i="1"/>
  <c r="AF1687" i="1"/>
  <c r="AE1687" i="1"/>
  <c r="AD1687" i="1"/>
  <c r="AC1687" i="1"/>
  <c r="AB1687" i="1"/>
  <c r="AA1687" i="1"/>
  <c r="Z1687" i="1"/>
  <c r="Y1687" i="1"/>
  <c r="X1687" i="1"/>
  <c r="W1687" i="1"/>
  <c r="V1687" i="1"/>
  <c r="U1687" i="1"/>
  <c r="T1687" i="1"/>
  <c r="S1687" i="1"/>
  <c r="R1687" i="1"/>
  <c r="Q1687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A1687" i="1"/>
  <c r="AJ1686" i="1"/>
  <c r="AI1686" i="1"/>
  <c r="AH1686" i="1"/>
  <c r="AG1686" i="1"/>
  <c r="AF1686" i="1"/>
  <c r="AE1686" i="1"/>
  <c r="AD1686" i="1"/>
  <c r="AC1686" i="1"/>
  <c r="AB1686" i="1"/>
  <c r="AA1686" i="1"/>
  <c r="Z1686" i="1"/>
  <c r="Y1686" i="1"/>
  <c r="X1686" i="1"/>
  <c r="W1686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A1686" i="1"/>
  <c r="AJ1685" i="1"/>
  <c r="AI1685" i="1"/>
  <c r="AH1685" i="1"/>
  <c r="AG1685" i="1"/>
  <c r="AF1685" i="1"/>
  <c r="AE1685" i="1"/>
  <c r="AD1685" i="1"/>
  <c r="AC1685" i="1"/>
  <c r="AB1685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A1685" i="1"/>
  <c r="AJ1684" i="1"/>
  <c r="AI1684" i="1"/>
  <c r="AH1684" i="1"/>
  <c r="AG1684" i="1"/>
  <c r="AF1684" i="1"/>
  <c r="AE1684" i="1"/>
  <c r="AD1684" i="1"/>
  <c r="AC1684" i="1"/>
  <c r="AB1684" i="1"/>
  <c r="AA1684" i="1"/>
  <c r="Z1684" i="1"/>
  <c r="Y1684" i="1"/>
  <c r="X1684" i="1"/>
  <c r="W1684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A1684" i="1"/>
  <c r="AJ1683" i="1"/>
  <c r="AI1683" i="1"/>
  <c r="AH1683" i="1"/>
  <c r="AG1683" i="1"/>
  <c r="AF1683" i="1"/>
  <c r="AE1683" i="1"/>
  <c r="AD1683" i="1"/>
  <c r="AC1683" i="1"/>
  <c r="AB1683" i="1"/>
  <c r="AA1683" i="1"/>
  <c r="Z1683" i="1"/>
  <c r="Y1683" i="1"/>
  <c r="X1683" i="1"/>
  <c r="W1683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A1683" i="1"/>
  <c r="AJ1682" i="1"/>
  <c r="AI1682" i="1"/>
  <c r="AH1682" i="1"/>
  <c r="AG1682" i="1"/>
  <c r="AF1682" i="1"/>
  <c r="AE1682" i="1"/>
  <c r="AD1682" i="1"/>
  <c r="AC1682" i="1"/>
  <c r="AB1682" i="1"/>
  <c r="AA1682" i="1"/>
  <c r="Z1682" i="1"/>
  <c r="Y1682" i="1"/>
  <c r="X1682" i="1"/>
  <c r="W1682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A1682" i="1"/>
  <c r="AJ1681" i="1"/>
  <c r="AI1681" i="1"/>
  <c r="AH1681" i="1"/>
  <c r="AG1681" i="1"/>
  <c r="AF1681" i="1"/>
  <c r="AE1681" i="1"/>
  <c r="AD1681" i="1"/>
  <c r="AC1681" i="1"/>
  <c r="AB1681" i="1"/>
  <c r="AA1681" i="1"/>
  <c r="Z1681" i="1"/>
  <c r="Y1681" i="1"/>
  <c r="X1681" i="1"/>
  <c r="W1681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A1681" i="1"/>
  <c r="AJ1680" i="1"/>
  <c r="AI1680" i="1"/>
  <c r="AH1680" i="1"/>
  <c r="AG1680" i="1"/>
  <c r="AF1680" i="1"/>
  <c r="AE1680" i="1"/>
  <c r="AD1680" i="1"/>
  <c r="AC1680" i="1"/>
  <c r="AB1680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A1680" i="1"/>
  <c r="AJ1679" i="1"/>
  <c r="AI1679" i="1"/>
  <c r="AH1679" i="1"/>
  <c r="AG1679" i="1"/>
  <c r="AF1679" i="1"/>
  <c r="AE1679" i="1"/>
  <c r="AD1679" i="1"/>
  <c r="AC1679" i="1"/>
  <c r="AB1679" i="1"/>
  <c r="AA1679" i="1"/>
  <c r="Z1679" i="1"/>
  <c r="Y1679" i="1"/>
  <c r="X1679" i="1"/>
  <c r="W1679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A1679" i="1"/>
  <c r="AJ1678" i="1"/>
  <c r="AI1678" i="1"/>
  <c r="AH1678" i="1"/>
  <c r="AG1678" i="1"/>
  <c r="AF1678" i="1"/>
  <c r="AE1678" i="1"/>
  <c r="AD1678" i="1"/>
  <c r="AC1678" i="1"/>
  <c r="AB1678" i="1"/>
  <c r="AA1678" i="1"/>
  <c r="Z1678" i="1"/>
  <c r="Y1678" i="1"/>
  <c r="X1678" i="1"/>
  <c r="W1678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A1678" i="1"/>
  <c r="AJ1677" i="1"/>
  <c r="AI1677" i="1"/>
  <c r="AH1677" i="1"/>
  <c r="AG1677" i="1"/>
  <c r="AF1677" i="1"/>
  <c r="AE1677" i="1"/>
  <c r="AD1677" i="1"/>
  <c r="AC1677" i="1"/>
  <c r="AB1677" i="1"/>
  <c r="AA1677" i="1"/>
  <c r="Z1677" i="1"/>
  <c r="Y1677" i="1"/>
  <c r="X1677" i="1"/>
  <c r="W1677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B1677" i="1"/>
  <c r="A1677" i="1"/>
  <c r="AJ1676" i="1"/>
  <c r="AI1676" i="1"/>
  <c r="AH1676" i="1"/>
  <c r="AG1676" i="1"/>
  <c r="AF1676" i="1"/>
  <c r="AE1676" i="1"/>
  <c r="AD1676" i="1"/>
  <c r="AC1676" i="1"/>
  <c r="AB1676" i="1"/>
  <c r="AA1676" i="1"/>
  <c r="Z1676" i="1"/>
  <c r="Y1676" i="1"/>
  <c r="X1676" i="1"/>
  <c r="W1676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B1676" i="1"/>
  <c r="A1676" i="1"/>
  <c r="AJ1675" i="1"/>
  <c r="AI1675" i="1"/>
  <c r="AH1675" i="1"/>
  <c r="AG1675" i="1"/>
  <c r="AF1675" i="1"/>
  <c r="AE1675" i="1"/>
  <c r="AD1675" i="1"/>
  <c r="AC1675" i="1"/>
  <c r="AB1675" i="1"/>
  <c r="AA1675" i="1"/>
  <c r="Z1675" i="1"/>
  <c r="Y1675" i="1"/>
  <c r="X1675" i="1"/>
  <c r="W1675" i="1"/>
  <c r="V1675" i="1"/>
  <c r="U1675" i="1"/>
  <c r="T1675" i="1"/>
  <c r="S1675" i="1"/>
  <c r="R1675" i="1"/>
  <c r="Q1675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A1675" i="1"/>
  <c r="AJ1674" i="1"/>
  <c r="AI1674" i="1"/>
  <c r="AH1674" i="1"/>
  <c r="AG1674" i="1"/>
  <c r="AF1674" i="1"/>
  <c r="AE1674" i="1"/>
  <c r="AD1674" i="1"/>
  <c r="AC1674" i="1"/>
  <c r="AB1674" i="1"/>
  <c r="AA1674" i="1"/>
  <c r="Z1674" i="1"/>
  <c r="Y1674" i="1"/>
  <c r="X1674" i="1"/>
  <c r="W1674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A1674" i="1"/>
  <c r="AJ1673" i="1"/>
  <c r="AI1673" i="1"/>
  <c r="AH1673" i="1"/>
  <c r="AG1673" i="1"/>
  <c r="AF1673" i="1"/>
  <c r="AE1673" i="1"/>
  <c r="AD1673" i="1"/>
  <c r="AC1673" i="1"/>
  <c r="AB1673" i="1"/>
  <c r="AA1673" i="1"/>
  <c r="Z1673" i="1"/>
  <c r="Y1673" i="1"/>
  <c r="X1673" i="1"/>
  <c r="W1673" i="1"/>
  <c r="V1673" i="1"/>
  <c r="U1673" i="1"/>
  <c r="T1673" i="1"/>
  <c r="S1673" i="1"/>
  <c r="R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A1673" i="1"/>
  <c r="AJ1672" i="1"/>
  <c r="AI1672" i="1"/>
  <c r="AH1672" i="1"/>
  <c r="AG1672" i="1"/>
  <c r="AF1672" i="1"/>
  <c r="AE1672" i="1"/>
  <c r="AD1672" i="1"/>
  <c r="AC1672" i="1"/>
  <c r="AB1672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A1672" i="1"/>
  <c r="AJ1671" i="1"/>
  <c r="AI1671" i="1"/>
  <c r="AH1671" i="1"/>
  <c r="AG1671" i="1"/>
  <c r="AF1671" i="1"/>
  <c r="AE1671" i="1"/>
  <c r="AD1671" i="1"/>
  <c r="AC1671" i="1"/>
  <c r="AB1671" i="1"/>
  <c r="AA1671" i="1"/>
  <c r="Z1671" i="1"/>
  <c r="Y1671" i="1"/>
  <c r="X1671" i="1"/>
  <c r="W1671" i="1"/>
  <c r="V1671" i="1"/>
  <c r="U1671" i="1"/>
  <c r="T1671" i="1"/>
  <c r="S1671" i="1"/>
  <c r="R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A1671" i="1"/>
  <c r="AJ1670" i="1"/>
  <c r="AI1670" i="1"/>
  <c r="AH1670" i="1"/>
  <c r="AG1670" i="1"/>
  <c r="AF1670" i="1"/>
  <c r="AE1670" i="1"/>
  <c r="AD1670" i="1"/>
  <c r="AC1670" i="1"/>
  <c r="AB1670" i="1"/>
  <c r="AA1670" i="1"/>
  <c r="Z1670" i="1"/>
  <c r="Y1670" i="1"/>
  <c r="X1670" i="1"/>
  <c r="W1670" i="1"/>
  <c r="V1670" i="1"/>
  <c r="U1670" i="1"/>
  <c r="T1670" i="1"/>
  <c r="S1670" i="1"/>
  <c r="R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A1670" i="1"/>
  <c r="AJ1669" i="1"/>
  <c r="AI1669" i="1"/>
  <c r="AH1669" i="1"/>
  <c r="AG1669" i="1"/>
  <c r="AF1669" i="1"/>
  <c r="AE1669" i="1"/>
  <c r="AD1669" i="1"/>
  <c r="AC1669" i="1"/>
  <c r="AB1669" i="1"/>
  <c r="AA1669" i="1"/>
  <c r="Z1669" i="1"/>
  <c r="Y1669" i="1"/>
  <c r="X1669" i="1"/>
  <c r="W1669" i="1"/>
  <c r="V1669" i="1"/>
  <c r="U1669" i="1"/>
  <c r="T1669" i="1"/>
  <c r="S1669" i="1"/>
  <c r="R1669" i="1"/>
  <c r="Q1669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A1669" i="1"/>
  <c r="AJ1668" i="1"/>
  <c r="AI1668" i="1"/>
  <c r="AH1668" i="1"/>
  <c r="AG1668" i="1"/>
  <c r="AF1668" i="1"/>
  <c r="AE1668" i="1"/>
  <c r="AD1668" i="1"/>
  <c r="AC1668" i="1"/>
  <c r="AB1668" i="1"/>
  <c r="AA1668" i="1"/>
  <c r="Z1668" i="1"/>
  <c r="Y1668" i="1"/>
  <c r="X1668" i="1"/>
  <c r="W1668" i="1"/>
  <c r="V1668" i="1"/>
  <c r="U1668" i="1"/>
  <c r="T1668" i="1"/>
  <c r="S1668" i="1"/>
  <c r="R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A1668" i="1"/>
  <c r="AJ1667" i="1"/>
  <c r="AI1667" i="1"/>
  <c r="AH1667" i="1"/>
  <c r="AG1667" i="1"/>
  <c r="AF1667" i="1"/>
  <c r="AE1667" i="1"/>
  <c r="AD1667" i="1"/>
  <c r="AC1667" i="1"/>
  <c r="AB1667" i="1"/>
  <c r="AA1667" i="1"/>
  <c r="Z1667" i="1"/>
  <c r="Y1667" i="1"/>
  <c r="X1667" i="1"/>
  <c r="W1667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A1667" i="1"/>
  <c r="AJ1666" i="1"/>
  <c r="AI1666" i="1"/>
  <c r="AH1666" i="1"/>
  <c r="AG1666" i="1"/>
  <c r="AF1666" i="1"/>
  <c r="AE1666" i="1"/>
  <c r="AD1666" i="1"/>
  <c r="AC1666" i="1"/>
  <c r="AB1666" i="1"/>
  <c r="AA1666" i="1"/>
  <c r="Z1666" i="1"/>
  <c r="Y1666" i="1"/>
  <c r="X1666" i="1"/>
  <c r="W1666" i="1"/>
  <c r="V1666" i="1"/>
  <c r="U1666" i="1"/>
  <c r="T1666" i="1"/>
  <c r="S1666" i="1"/>
  <c r="R1666" i="1"/>
  <c r="Q1666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A1666" i="1"/>
  <c r="AJ1665" i="1"/>
  <c r="AI1665" i="1"/>
  <c r="AH1665" i="1"/>
  <c r="AG1665" i="1"/>
  <c r="AF1665" i="1"/>
  <c r="AE1665" i="1"/>
  <c r="AD1665" i="1"/>
  <c r="AC1665" i="1"/>
  <c r="AB1665" i="1"/>
  <c r="AA1665" i="1"/>
  <c r="Z1665" i="1"/>
  <c r="Y1665" i="1"/>
  <c r="X1665" i="1"/>
  <c r="W1665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A1665" i="1"/>
  <c r="AJ1664" i="1"/>
  <c r="AI1664" i="1"/>
  <c r="AH1664" i="1"/>
  <c r="AG1664" i="1"/>
  <c r="AF1664" i="1"/>
  <c r="AE1664" i="1"/>
  <c r="AD1664" i="1"/>
  <c r="AC1664" i="1"/>
  <c r="AB1664" i="1"/>
  <c r="AA1664" i="1"/>
  <c r="Z1664" i="1"/>
  <c r="Y1664" i="1"/>
  <c r="X1664" i="1"/>
  <c r="W1664" i="1"/>
  <c r="V1664" i="1"/>
  <c r="U1664" i="1"/>
  <c r="T1664" i="1"/>
  <c r="S1664" i="1"/>
  <c r="R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A1664" i="1"/>
  <c r="AJ1663" i="1"/>
  <c r="AI1663" i="1"/>
  <c r="AH1663" i="1"/>
  <c r="AG1663" i="1"/>
  <c r="AF1663" i="1"/>
  <c r="AE1663" i="1"/>
  <c r="AD1663" i="1"/>
  <c r="AC1663" i="1"/>
  <c r="AB1663" i="1"/>
  <c r="AA1663" i="1"/>
  <c r="Z1663" i="1"/>
  <c r="Y1663" i="1"/>
  <c r="X1663" i="1"/>
  <c r="W1663" i="1"/>
  <c r="V1663" i="1"/>
  <c r="U1663" i="1"/>
  <c r="T1663" i="1"/>
  <c r="S1663" i="1"/>
  <c r="R1663" i="1"/>
  <c r="Q1663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A1663" i="1"/>
  <c r="AJ1662" i="1"/>
  <c r="AI1662" i="1"/>
  <c r="AH1662" i="1"/>
  <c r="AG1662" i="1"/>
  <c r="AF1662" i="1"/>
  <c r="AE1662" i="1"/>
  <c r="AD1662" i="1"/>
  <c r="AC1662" i="1"/>
  <c r="AB1662" i="1"/>
  <c r="AA1662" i="1"/>
  <c r="Z1662" i="1"/>
  <c r="Y1662" i="1"/>
  <c r="X1662" i="1"/>
  <c r="W1662" i="1"/>
  <c r="V1662" i="1"/>
  <c r="U1662" i="1"/>
  <c r="T1662" i="1"/>
  <c r="S1662" i="1"/>
  <c r="R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A1662" i="1"/>
  <c r="AJ1661" i="1"/>
  <c r="AI1661" i="1"/>
  <c r="AH1661" i="1"/>
  <c r="AG1661" i="1"/>
  <c r="AF1661" i="1"/>
  <c r="AE1661" i="1"/>
  <c r="AD1661" i="1"/>
  <c r="AC1661" i="1"/>
  <c r="AB1661" i="1"/>
  <c r="AA1661" i="1"/>
  <c r="Z1661" i="1"/>
  <c r="Y1661" i="1"/>
  <c r="X1661" i="1"/>
  <c r="W1661" i="1"/>
  <c r="V1661" i="1"/>
  <c r="U1661" i="1"/>
  <c r="T1661" i="1"/>
  <c r="S1661" i="1"/>
  <c r="R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A1661" i="1"/>
  <c r="AJ1660" i="1"/>
  <c r="AI1660" i="1"/>
  <c r="AH1660" i="1"/>
  <c r="AG1660" i="1"/>
  <c r="AF1660" i="1"/>
  <c r="AE1660" i="1"/>
  <c r="AD1660" i="1"/>
  <c r="AC1660" i="1"/>
  <c r="AB1660" i="1"/>
  <c r="AA1660" i="1"/>
  <c r="Z1660" i="1"/>
  <c r="Y1660" i="1"/>
  <c r="X1660" i="1"/>
  <c r="W1660" i="1"/>
  <c r="V1660" i="1"/>
  <c r="U1660" i="1"/>
  <c r="T1660" i="1"/>
  <c r="S1660" i="1"/>
  <c r="R1660" i="1"/>
  <c r="Q1660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A1660" i="1"/>
  <c r="AJ1659" i="1"/>
  <c r="AI1659" i="1"/>
  <c r="AH1659" i="1"/>
  <c r="AG1659" i="1"/>
  <c r="AF1659" i="1"/>
  <c r="AE1659" i="1"/>
  <c r="AD1659" i="1"/>
  <c r="AC1659" i="1"/>
  <c r="AB1659" i="1"/>
  <c r="AA1659" i="1"/>
  <c r="Z1659" i="1"/>
  <c r="Y1659" i="1"/>
  <c r="X1659" i="1"/>
  <c r="W1659" i="1"/>
  <c r="V1659" i="1"/>
  <c r="U1659" i="1"/>
  <c r="T1659" i="1"/>
  <c r="S1659" i="1"/>
  <c r="R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A1659" i="1"/>
  <c r="AJ1658" i="1"/>
  <c r="AI1658" i="1"/>
  <c r="AH1658" i="1"/>
  <c r="AG1658" i="1"/>
  <c r="AF1658" i="1"/>
  <c r="AE1658" i="1"/>
  <c r="AD1658" i="1"/>
  <c r="AC1658" i="1"/>
  <c r="AB1658" i="1"/>
  <c r="AA1658" i="1"/>
  <c r="Z1658" i="1"/>
  <c r="Y1658" i="1"/>
  <c r="X1658" i="1"/>
  <c r="W1658" i="1"/>
  <c r="V1658" i="1"/>
  <c r="U1658" i="1"/>
  <c r="T1658" i="1"/>
  <c r="S1658" i="1"/>
  <c r="R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A1658" i="1"/>
  <c r="AJ1657" i="1"/>
  <c r="AI1657" i="1"/>
  <c r="AH1657" i="1"/>
  <c r="AG1657" i="1"/>
  <c r="AF1657" i="1"/>
  <c r="AE1657" i="1"/>
  <c r="AD1657" i="1"/>
  <c r="AC1657" i="1"/>
  <c r="AB1657" i="1"/>
  <c r="AA1657" i="1"/>
  <c r="Z1657" i="1"/>
  <c r="Y1657" i="1"/>
  <c r="X1657" i="1"/>
  <c r="W1657" i="1"/>
  <c r="V1657" i="1"/>
  <c r="U1657" i="1"/>
  <c r="T1657" i="1"/>
  <c r="S1657" i="1"/>
  <c r="R1657" i="1"/>
  <c r="Q1657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A1657" i="1"/>
  <c r="AJ1656" i="1"/>
  <c r="AI1656" i="1"/>
  <c r="AH1656" i="1"/>
  <c r="AG1656" i="1"/>
  <c r="AF1656" i="1"/>
  <c r="AE1656" i="1"/>
  <c r="AD1656" i="1"/>
  <c r="AC1656" i="1"/>
  <c r="AB1656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A1656" i="1"/>
  <c r="AJ1655" i="1"/>
  <c r="AI1655" i="1"/>
  <c r="AH1655" i="1"/>
  <c r="AG1655" i="1"/>
  <c r="AF1655" i="1"/>
  <c r="AE1655" i="1"/>
  <c r="AD1655" i="1"/>
  <c r="AC1655" i="1"/>
  <c r="AB1655" i="1"/>
  <c r="AA1655" i="1"/>
  <c r="Z1655" i="1"/>
  <c r="Y1655" i="1"/>
  <c r="X1655" i="1"/>
  <c r="W1655" i="1"/>
  <c r="V1655" i="1"/>
  <c r="U1655" i="1"/>
  <c r="T1655" i="1"/>
  <c r="S1655" i="1"/>
  <c r="R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A1655" i="1"/>
  <c r="AJ1654" i="1"/>
  <c r="AI1654" i="1"/>
  <c r="AH1654" i="1"/>
  <c r="AG1654" i="1"/>
  <c r="AF1654" i="1"/>
  <c r="AE1654" i="1"/>
  <c r="AD1654" i="1"/>
  <c r="AC1654" i="1"/>
  <c r="AB1654" i="1"/>
  <c r="AA1654" i="1"/>
  <c r="Z1654" i="1"/>
  <c r="Y1654" i="1"/>
  <c r="X1654" i="1"/>
  <c r="W1654" i="1"/>
  <c r="V1654" i="1"/>
  <c r="U1654" i="1"/>
  <c r="T1654" i="1"/>
  <c r="S1654" i="1"/>
  <c r="R1654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A1654" i="1"/>
  <c r="AJ1653" i="1"/>
  <c r="AI1653" i="1"/>
  <c r="AH1653" i="1"/>
  <c r="AG1653" i="1"/>
  <c r="AF1653" i="1"/>
  <c r="AE1653" i="1"/>
  <c r="AD1653" i="1"/>
  <c r="AC1653" i="1"/>
  <c r="AB1653" i="1"/>
  <c r="AA1653" i="1"/>
  <c r="Z1653" i="1"/>
  <c r="Y1653" i="1"/>
  <c r="X1653" i="1"/>
  <c r="W1653" i="1"/>
  <c r="V1653" i="1"/>
  <c r="U1653" i="1"/>
  <c r="T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B1653" i="1"/>
  <c r="A1653" i="1"/>
  <c r="AJ1652" i="1"/>
  <c r="AI1652" i="1"/>
  <c r="AH1652" i="1"/>
  <c r="AG1652" i="1"/>
  <c r="AF1652" i="1"/>
  <c r="AE1652" i="1"/>
  <c r="AD1652" i="1"/>
  <c r="AC1652" i="1"/>
  <c r="AB1652" i="1"/>
  <c r="AA1652" i="1"/>
  <c r="Z1652" i="1"/>
  <c r="Y1652" i="1"/>
  <c r="X1652" i="1"/>
  <c r="W1652" i="1"/>
  <c r="V1652" i="1"/>
  <c r="U1652" i="1"/>
  <c r="T1652" i="1"/>
  <c r="S1652" i="1"/>
  <c r="R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B1652" i="1"/>
  <c r="A1652" i="1"/>
  <c r="AJ1651" i="1"/>
  <c r="AI1651" i="1"/>
  <c r="AH1651" i="1"/>
  <c r="AG1651" i="1"/>
  <c r="AF1651" i="1"/>
  <c r="AE1651" i="1"/>
  <c r="AD1651" i="1"/>
  <c r="AC1651" i="1"/>
  <c r="AB1651" i="1"/>
  <c r="AA1651" i="1"/>
  <c r="Z1651" i="1"/>
  <c r="Y1651" i="1"/>
  <c r="X1651" i="1"/>
  <c r="W1651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A1651" i="1"/>
  <c r="AJ1650" i="1"/>
  <c r="AI1650" i="1"/>
  <c r="AH1650" i="1"/>
  <c r="AG1650" i="1"/>
  <c r="AF1650" i="1"/>
  <c r="AE1650" i="1"/>
  <c r="AD1650" i="1"/>
  <c r="AC1650" i="1"/>
  <c r="AB1650" i="1"/>
  <c r="AA1650" i="1"/>
  <c r="Z1650" i="1"/>
  <c r="Y1650" i="1"/>
  <c r="X1650" i="1"/>
  <c r="W1650" i="1"/>
  <c r="V1650" i="1"/>
  <c r="U1650" i="1"/>
  <c r="T1650" i="1"/>
  <c r="S1650" i="1"/>
  <c r="R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A1650" i="1"/>
  <c r="AJ1649" i="1"/>
  <c r="AI1649" i="1"/>
  <c r="AH1649" i="1"/>
  <c r="AG1649" i="1"/>
  <c r="AF1649" i="1"/>
  <c r="AE1649" i="1"/>
  <c r="AD1649" i="1"/>
  <c r="AC1649" i="1"/>
  <c r="AB1649" i="1"/>
  <c r="AA1649" i="1"/>
  <c r="Z1649" i="1"/>
  <c r="Y1649" i="1"/>
  <c r="X1649" i="1"/>
  <c r="W1649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A1649" i="1"/>
  <c r="AJ1648" i="1"/>
  <c r="AI1648" i="1"/>
  <c r="AH1648" i="1"/>
  <c r="AG1648" i="1"/>
  <c r="AF1648" i="1"/>
  <c r="AE1648" i="1"/>
  <c r="AD1648" i="1"/>
  <c r="AC1648" i="1"/>
  <c r="AB1648" i="1"/>
  <c r="AA1648" i="1"/>
  <c r="Z1648" i="1"/>
  <c r="Y1648" i="1"/>
  <c r="X1648" i="1"/>
  <c r="W1648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A1648" i="1"/>
  <c r="AJ1647" i="1"/>
  <c r="AI1647" i="1"/>
  <c r="AH1647" i="1"/>
  <c r="AG1647" i="1"/>
  <c r="AF1647" i="1"/>
  <c r="AE1647" i="1"/>
  <c r="AD1647" i="1"/>
  <c r="AC1647" i="1"/>
  <c r="AB1647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A1647" i="1"/>
  <c r="AJ1646" i="1"/>
  <c r="AI1646" i="1"/>
  <c r="AH1646" i="1"/>
  <c r="AG1646" i="1"/>
  <c r="AF1646" i="1"/>
  <c r="AE1646" i="1"/>
  <c r="AD1646" i="1"/>
  <c r="AC1646" i="1"/>
  <c r="AB1646" i="1"/>
  <c r="AA1646" i="1"/>
  <c r="Z1646" i="1"/>
  <c r="Y1646" i="1"/>
  <c r="X1646" i="1"/>
  <c r="W1646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A1646" i="1"/>
  <c r="AJ1645" i="1"/>
  <c r="AI1645" i="1"/>
  <c r="AH1645" i="1"/>
  <c r="AG1645" i="1"/>
  <c r="AF1645" i="1"/>
  <c r="AE1645" i="1"/>
  <c r="AD1645" i="1"/>
  <c r="AC1645" i="1"/>
  <c r="AB1645" i="1"/>
  <c r="AA1645" i="1"/>
  <c r="Z1645" i="1"/>
  <c r="Y1645" i="1"/>
  <c r="X1645" i="1"/>
  <c r="W1645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A1645" i="1"/>
  <c r="AJ1644" i="1"/>
  <c r="AI1644" i="1"/>
  <c r="AH1644" i="1"/>
  <c r="AG1644" i="1"/>
  <c r="AF1644" i="1"/>
  <c r="AE1644" i="1"/>
  <c r="AD1644" i="1"/>
  <c r="AC1644" i="1"/>
  <c r="AB1644" i="1"/>
  <c r="AA1644" i="1"/>
  <c r="Z1644" i="1"/>
  <c r="Y1644" i="1"/>
  <c r="X1644" i="1"/>
  <c r="W1644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A1644" i="1"/>
  <c r="AJ1643" i="1"/>
  <c r="AI1643" i="1"/>
  <c r="AH1643" i="1"/>
  <c r="AG1643" i="1"/>
  <c r="AF1643" i="1"/>
  <c r="AE1643" i="1"/>
  <c r="AD1643" i="1"/>
  <c r="AC1643" i="1"/>
  <c r="AB1643" i="1"/>
  <c r="AA1643" i="1"/>
  <c r="Z1643" i="1"/>
  <c r="Y1643" i="1"/>
  <c r="X1643" i="1"/>
  <c r="W1643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A1643" i="1"/>
  <c r="AJ1642" i="1"/>
  <c r="AI1642" i="1"/>
  <c r="AH1642" i="1"/>
  <c r="AG1642" i="1"/>
  <c r="AF1642" i="1"/>
  <c r="AE1642" i="1"/>
  <c r="AD1642" i="1"/>
  <c r="AC1642" i="1"/>
  <c r="AB1642" i="1"/>
  <c r="AA1642" i="1"/>
  <c r="Z1642" i="1"/>
  <c r="Y1642" i="1"/>
  <c r="X1642" i="1"/>
  <c r="W1642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A1642" i="1"/>
  <c r="AJ1641" i="1"/>
  <c r="AI1641" i="1"/>
  <c r="AH1641" i="1"/>
  <c r="AG1641" i="1"/>
  <c r="AF1641" i="1"/>
  <c r="AE1641" i="1"/>
  <c r="AD1641" i="1"/>
  <c r="AC1641" i="1"/>
  <c r="AB1641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A1641" i="1"/>
  <c r="AJ1640" i="1"/>
  <c r="AI1640" i="1"/>
  <c r="AH1640" i="1"/>
  <c r="AG1640" i="1"/>
  <c r="AF1640" i="1"/>
  <c r="AE1640" i="1"/>
  <c r="AD1640" i="1"/>
  <c r="AC1640" i="1"/>
  <c r="AB1640" i="1"/>
  <c r="AA1640" i="1"/>
  <c r="Z1640" i="1"/>
  <c r="Y1640" i="1"/>
  <c r="X1640" i="1"/>
  <c r="W1640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A1640" i="1"/>
  <c r="AJ1639" i="1"/>
  <c r="AI1639" i="1"/>
  <c r="AH1639" i="1"/>
  <c r="AG1639" i="1"/>
  <c r="AF1639" i="1"/>
  <c r="AE1639" i="1"/>
  <c r="AD1639" i="1"/>
  <c r="AC1639" i="1"/>
  <c r="AB1639" i="1"/>
  <c r="AA1639" i="1"/>
  <c r="Z1639" i="1"/>
  <c r="Y1639" i="1"/>
  <c r="X1639" i="1"/>
  <c r="W1639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A1639" i="1"/>
  <c r="AJ1638" i="1"/>
  <c r="AI1638" i="1"/>
  <c r="AH1638" i="1"/>
  <c r="AG1638" i="1"/>
  <c r="AF1638" i="1"/>
  <c r="AE1638" i="1"/>
  <c r="AD1638" i="1"/>
  <c r="AC1638" i="1"/>
  <c r="AB1638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A1638" i="1"/>
  <c r="AJ1637" i="1"/>
  <c r="AI1637" i="1"/>
  <c r="AH1637" i="1"/>
  <c r="AG1637" i="1"/>
  <c r="AF1637" i="1"/>
  <c r="AE1637" i="1"/>
  <c r="AD1637" i="1"/>
  <c r="AC1637" i="1"/>
  <c r="AB1637" i="1"/>
  <c r="AA1637" i="1"/>
  <c r="Z1637" i="1"/>
  <c r="Y1637" i="1"/>
  <c r="X1637" i="1"/>
  <c r="W1637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A1637" i="1"/>
  <c r="AJ1636" i="1"/>
  <c r="AI1636" i="1"/>
  <c r="AH1636" i="1"/>
  <c r="AG1636" i="1"/>
  <c r="AF1636" i="1"/>
  <c r="AE1636" i="1"/>
  <c r="AD1636" i="1"/>
  <c r="AC1636" i="1"/>
  <c r="AB1636" i="1"/>
  <c r="AA1636" i="1"/>
  <c r="Z1636" i="1"/>
  <c r="Y1636" i="1"/>
  <c r="X1636" i="1"/>
  <c r="W1636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A1636" i="1"/>
  <c r="AJ1635" i="1"/>
  <c r="AI1635" i="1"/>
  <c r="AH1635" i="1"/>
  <c r="AG1635" i="1"/>
  <c r="AF1635" i="1"/>
  <c r="AE1635" i="1"/>
  <c r="AD1635" i="1"/>
  <c r="AC1635" i="1"/>
  <c r="AB1635" i="1"/>
  <c r="AA1635" i="1"/>
  <c r="Z1635" i="1"/>
  <c r="Y1635" i="1"/>
  <c r="X1635" i="1"/>
  <c r="W1635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A1635" i="1"/>
  <c r="AJ1634" i="1"/>
  <c r="AI1634" i="1"/>
  <c r="AH1634" i="1"/>
  <c r="AG1634" i="1"/>
  <c r="AF1634" i="1"/>
  <c r="AE1634" i="1"/>
  <c r="AD1634" i="1"/>
  <c r="AC1634" i="1"/>
  <c r="AB1634" i="1"/>
  <c r="AA1634" i="1"/>
  <c r="Z1634" i="1"/>
  <c r="Y1634" i="1"/>
  <c r="X1634" i="1"/>
  <c r="W1634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A1634" i="1"/>
  <c r="AJ1633" i="1"/>
  <c r="AI1633" i="1"/>
  <c r="AH1633" i="1"/>
  <c r="AG1633" i="1"/>
  <c r="AF1633" i="1"/>
  <c r="AE1633" i="1"/>
  <c r="AD1633" i="1"/>
  <c r="AC1633" i="1"/>
  <c r="AB1633" i="1"/>
  <c r="AA1633" i="1"/>
  <c r="Z1633" i="1"/>
  <c r="Y1633" i="1"/>
  <c r="X1633" i="1"/>
  <c r="W1633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A1633" i="1"/>
  <c r="AJ1632" i="1"/>
  <c r="AI1632" i="1"/>
  <c r="AH1632" i="1"/>
  <c r="AG1632" i="1"/>
  <c r="AF1632" i="1"/>
  <c r="AE1632" i="1"/>
  <c r="AD1632" i="1"/>
  <c r="AC1632" i="1"/>
  <c r="AB1632" i="1"/>
  <c r="AA1632" i="1"/>
  <c r="Z1632" i="1"/>
  <c r="Y1632" i="1"/>
  <c r="X1632" i="1"/>
  <c r="W1632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A1632" i="1"/>
  <c r="AJ1631" i="1"/>
  <c r="AI1631" i="1"/>
  <c r="AH1631" i="1"/>
  <c r="AG1631" i="1"/>
  <c r="AF1631" i="1"/>
  <c r="AE1631" i="1"/>
  <c r="AD1631" i="1"/>
  <c r="AC1631" i="1"/>
  <c r="AB1631" i="1"/>
  <c r="AA1631" i="1"/>
  <c r="Z1631" i="1"/>
  <c r="Y1631" i="1"/>
  <c r="X1631" i="1"/>
  <c r="W1631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A1631" i="1"/>
  <c r="AJ1630" i="1"/>
  <c r="AI1630" i="1"/>
  <c r="AH1630" i="1"/>
  <c r="AG1630" i="1"/>
  <c r="AF1630" i="1"/>
  <c r="AE1630" i="1"/>
  <c r="AD1630" i="1"/>
  <c r="AC1630" i="1"/>
  <c r="AB1630" i="1"/>
  <c r="AA1630" i="1"/>
  <c r="Z1630" i="1"/>
  <c r="Y1630" i="1"/>
  <c r="X1630" i="1"/>
  <c r="W1630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A1630" i="1"/>
  <c r="AJ1629" i="1"/>
  <c r="AI1629" i="1"/>
  <c r="AH1629" i="1"/>
  <c r="AG1629" i="1"/>
  <c r="AF1629" i="1"/>
  <c r="AE1629" i="1"/>
  <c r="AD1629" i="1"/>
  <c r="AC1629" i="1"/>
  <c r="AB1629" i="1"/>
  <c r="AA1629" i="1"/>
  <c r="Z1629" i="1"/>
  <c r="Y1629" i="1"/>
  <c r="X1629" i="1"/>
  <c r="W1629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A1629" i="1"/>
  <c r="AJ1628" i="1"/>
  <c r="AI1628" i="1"/>
  <c r="AH1628" i="1"/>
  <c r="AG1628" i="1"/>
  <c r="AF1628" i="1"/>
  <c r="AE1628" i="1"/>
  <c r="AD1628" i="1"/>
  <c r="AC1628" i="1"/>
  <c r="AB1628" i="1"/>
  <c r="AA1628" i="1"/>
  <c r="Z1628" i="1"/>
  <c r="Y1628" i="1"/>
  <c r="X1628" i="1"/>
  <c r="W1628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A1628" i="1"/>
  <c r="AJ1627" i="1"/>
  <c r="AI1627" i="1"/>
  <c r="AH1627" i="1"/>
  <c r="AG1627" i="1"/>
  <c r="AF1627" i="1"/>
  <c r="AE1627" i="1"/>
  <c r="AD1627" i="1"/>
  <c r="AC1627" i="1"/>
  <c r="AB1627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A1627" i="1"/>
  <c r="AJ1626" i="1"/>
  <c r="AI1626" i="1"/>
  <c r="AH1626" i="1"/>
  <c r="AG1626" i="1"/>
  <c r="AF1626" i="1"/>
  <c r="AE1626" i="1"/>
  <c r="AD1626" i="1"/>
  <c r="AC1626" i="1"/>
  <c r="AB1626" i="1"/>
  <c r="AA1626" i="1"/>
  <c r="Z1626" i="1"/>
  <c r="Y1626" i="1"/>
  <c r="X1626" i="1"/>
  <c r="W1626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A1626" i="1"/>
  <c r="AJ1625" i="1"/>
  <c r="AI1625" i="1"/>
  <c r="AH1625" i="1"/>
  <c r="AG1625" i="1"/>
  <c r="AF1625" i="1"/>
  <c r="AE1625" i="1"/>
  <c r="AD1625" i="1"/>
  <c r="AC1625" i="1"/>
  <c r="AB1625" i="1"/>
  <c r="AA1625" i="1"/>
  <c r="Z1625" i="1"/>
  <c r="Y1625" i="1"/>
  <c r="X1625" i="1"/>
  <c r="W1625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A1625" i="1"/>
  <c r="AJ1624" i="1"/>
  <c r="AI1624" i="1"/>
  <c r="AH1624" i="1"/>
  <c r="AG1624" i="1"/>
  <c r="AF1624" i="1"/>
  <c r="AE1624" i="1"/>
  <c r="AD1624" i="1"/>
  <c r="AC1624" i="1"/>
  <c r="AB1624" i="1"/>
  <c r="AA1624" i="1"/>
  <c r="Z1624" i="1"/>
  <c r="Y1624" i="1"/>
  <c r="X1624" i="1"/>
  <c r="W1624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A1624" i="1"/>
  <c r="AJ1623" i="1"/>
  <c r="AI1623" i="1"/>
  <c r="AH1623" i="1"/>
  <c r="AG1623" i="1"/>
  <c r="AF1623" i="1"/>
  <c r="AE1623" i="1"/>
  <c r="AD1623" i="1"/>
  <c r="AC1623" i="1"/>
  <c r="AB1623" i="1"/>
  <c r="AA1623" i="1"/>
  <c r="Z1623" i="1"/>
  <c r="Y1623" i="1"/>
  <c r="X1623" i="1"/>
  <c r="W1623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A1623" i="1"/>
  <c r="AJ1622" i="1"/>
  <c r="AI1622" i="1"/>
  <c r="AH1622" i="1"/>
  <c r="AG1622" i="1"/>
  <c r="AF1622" i="1"/>
  <c r="AE1622" i="1"/>
  <c r="AD1622" i="1"/>
  <c r="AC1622" i="1"/>
  <c r="AB1622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A1622" i="1"/>
  <c r="AJ1621" i="1"/>
  <c r="AI1621" i="1"/>
  <c r="AH1621" i="1"/>
  <c r="AG1621" i="1"/>
  <c r="AF1621" i="1"/>
  <c r="AE1621" i="1"/>
  <c r="AD1621" i="1"/>
  <c r="AC1621" i="1"/>
  <c r="AB1621" i="1"/>
  <c r="AA1621" i="1"/>
  <c r="Z1621" i="1"/>
  <c r="Y1621" i="1"/>
  <c r="X1621" i="1"/>
  <c r="W1621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A1621" i="1"/>
  <c r="AJ1620" i="1"/>
  <c r="AI1620" i="1"/>
  <c r="AH1620" i="1"/>
  <c r="AG1620" i="1"/>
  <c r="AF1620" i="1"/>
  <c r="AE1620" i="1"/>
  <c r="AD1620" i="1"/>
  <c r="AC1620" i="1"/>
  <c r="AB1620" i="1"/>
  <c r="AA1620" i="1"/>
  <c r="Z1620" i="1"/>
  <c r="Y1620" i="1"/>
  <c r="X1620" i="1"/>
  <c r="W1620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A1620" i="1"/>
  <c r="AJ1619" i="1"/>
  <c r="AI1619" i="1"/>
  <c r="AH1619" i="1"/>
  <c r="AG1619" i="1"/>
  <c r="AF1619" i="1"/>
  <c r="AE1619" i="1"/>
  <c r="AD1619" i="1"/>
  <c r="AC1619" i="1"/>
  <c r="AB1619" i="1"/>
  <c r="AA1619" i="1"/>
  <c r="Z1619" i="1"/>
  <c r="Y1619" i="1"/>
  <c r="X1619" i="1"/>
  <c r="W1619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A1619" i="1"/>
  <c r="AJ1618" i="1"/>
  <c r="AI1618" i="1"/>
  <c r="AH1618" i="1"/>
  <c r="AG1618" i="1"/>
  <c r="AF1618" i="1"/>
  <c r="AE1618" i="1"/>
  <c r="AD1618" i="1"/>
  <c r="AC1618" i="1"/>
  <c r="AB1618" i="1"/>
  <c r="AA1618" i="1"/>
  <c r="Z1618" i="1"/>
  <c r="Y1618" i="1"/>
  <c r="X1618" i="1"/>
  <c r="W1618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A1618" i="1"/>
  <c r="AJ1617" i="1"/>
  <c r="AI1617" i="1"/>
  <c r="AH1617" i="1"/>
  <c r="AG1617" i="1"/>
  <c r="AF1617" i="1"/>
  <c r="AE1617" i="1"/>
  <c r="AD1617" i="1"/>
  <c r="AC1617" i="1"/>
  <c r="AB1617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A1617" i="1"/>
  <c r="AJ1616" i="1"/>
  <c r="AI1616" i="1"/>
  <c r="AH1616" i="1"/>
  <c r="AG1616" i="1"/>
  <c r="AF1616" i="1"/>
  <c r="AE1616" i="1"/>
  <c r="AD1616" i="1"/>
  <c r="AC1616" i="1"/>
  <c r="AB1616" i="1"/>
  <c r="AA1616" i="1"/>
  <c r="Z1616" i="1"/>
  <c r="Y1616" i="1"/>
  <c r="X1616" i="1"/>
  <c r="W1616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A1616" i="1"/>
  <c r="AJ1615" i="1"/>
  <c r="AI1615" i="1"/>
  <c r="AH1615" i="1"/>
  <c r="AG1615" i="1"/>
  <c r="AF1615" i="1"/>
  <c r="AE1615" i="1"/>
  <c r="AD1615" i="1"/>
  <c r="AC1615" i="1"/>
  <c r="AB1615" i="1"/>
  <c r="AA1615" i="1"/>
  <c r="Z1615" i="1"/>
  <c r="Y1615" i="1"/>
  <c r="X1615" i="1"/>
  <c r="W1615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A1615" i="1"/>
  <c r="AJ1614" i="1"/>
  <c r="AI1614" i="1"/>
  <c r="AH1614" i="1"/>
  <c r="AG1614" i="1"/>
  <c r="AF1614" i="1"/>
  <c r="AE1614" i="1"/>
  <c r="AD1614" i="1"/>
  <c r="AC1614" i="1"/>
  <c r="AB1614" i="1"/>
  <c r="AA1614" i="1"/>
  <c r="Z1614" i="1"/>
  <c r="Y1614" i="1"/>
  <c r="X1614" i="1"/>
  <c r="W1614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A1614" i="1"/>
  <c r="AJ1613" i="1"/>
  <c r="AI1613" i="1"/>
  <c r="AH1613" i="1"/>
  <c r="AG1613" i="1"/>
  <c r="AF1613" i="1"/>
  <c r="AE1613" i="1"/>
  <c r="AD1613" i="1"/>
  <c r="AC1613" i="1"/>
  <c r="AB1613" i="1"/>
  <c r="AA1613" i="1"/>
  <c r="Z1613" i="1"/>
  <c r="Y1613" i="1"/>
  <c r="X1613" i="1"/>
  <c r="W1613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A1613" i="1"/>
  <c r="AJ1612" i="1"/>
  <c r="AI1612" i="1"/>
  <c r="AH1612" i="1"/>
  <c r="AG1612" i="1"/>
  <c r="AF1612" i="1"/>
  <c r="AE1612" i="1"/>
  <c r="AD1612" i="1"/>
  <c r="AC1612" i="1"/>
  <c r="AB1612" i="1"/>
  <c r="AA1612" i="1"/>
  <c r="Z1612" i="1"/>
  <c r="Y1612" i="1"/>
  <c r="X1612" i="1"/>
  <c r="W1612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A1612" i="1"/>
  <c r="AJ1611" i="1"/>
  <c r="AI1611" i="1"/>
  <c r="AH1611" i="1"/>
  <c r="AG1611" i="1"/>
  <c r="AF1611" i="1"/>
  <c r="AE1611" i="1"/>
  <c r="AD1611" i="1"/>
  <c r="AC1611" i="1"/>
  <c r="AB1611" i="1"/>
  <c r="AA1611" i="1"/>
  <c r="Z1611" i="1"/>
  <c r="Y1611" i="1"/>
  <c r="X1611" i="1"/>
  <c r="W1611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A1611" i="1"/>
  <c r="AJ1610" i="1"/>
  <c r="AI1610" i="1"/>
  <c r="AH1610" i="1"/>
  <c r="AG1610" i="1"/>
  <c r="AF1610" i="1"/>
  <c r="AE1610" i="1"/>
  <c r="AD1610" i="1"/>
  <c r="AC1610" i="1"/>
  <c r="AB1610" i="1"/>
  <c r="AA1610" i="1"/>
  <c r="Z1610" i="1"/>
  <c r="Y1610" i="1"/>
  <c r="X1610" i="1"/>
  <c r="W1610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A1610" i="1"/>
  <c r="AJ1609" i="1"/>
  <c r="AI1609" i="1"/>
  <c r="AH1609" i="1"/>
  <c r="AG1609" i="1"/>
  <c r="AF1609" i="1"/>
  <c r="AE1609" i="1"/>
  <c r="AD1609" i="1"/>
  <c r="AC1609" i="1"/>
  <c r="AB1609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A1609" i="1"/>
  <c r="AJ1608" i="1"/>
  <c r="AI1608" i="1"/>
  <c r="AH1608" i="1"/>
  <c r="AG1608" i="1"/>
  <c r="AF1608" i="1"/>
  <c r="AE1608" i="1"/>
  <c r="AD1608" i="1"/>
  <c r="AC1608" i="1"/>
  <c r="AB1608" i="1"/>
  <c r="AA1608" i="1"/>
  <c r="Z1608" i="1"/>
  <c r="Y1608" i="1"/>
  <c r="X1608" i="1"/>
  <c r="W1608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A1608" i="1"/>
  <c r="AJ1607" i="1"/>
  <c r="AI1607" i="1"/>
  <c r="AH1607" i="1"/>
  <c r="AG1607" i="1"/>
  <c r="AF1607" i="1"/>
  <c r="AE1607" i="1"/>
  <c r="AD1607" i="1"/>
  <c r="AC1607" i="1"/>
  <c r="AB1607" i="1"/>
  <c r="AA1607" i="1"/>
  <c r="Z1607" i="1"/>
  <c r="Y1607" i="1"/>
  <c r="X1607" i="1"/>
  <c r="W1607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A1607" i="1"/>
  <c r="AJ1606" i="1"/>
  <c r="AI1606" i="1"/>
  <c r="AH1606" i="1"/>
  <c r="AG1606" i="1"/>
  <c r="AF1606" i="1"/>
  <c r="AE1606" i="1"/>
  <c r="AD1606" i="1"/>
  <c r="AC1606" i="1"/>
  <c r="AB1606" i="1"/>
  <c r="AA1606" i="1"/>
  <c r="Z1606" i="1"/>
  <c r="Y1606" i="1"/>
  <c r="X1606" i="1"/>
  <c r="W1606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A1606" i="1"/>
  <c r="AJ1605" i="1"/>
  <c r="AI1605" i="1"/>
  <c r="AH1605" i="1"/>
  <c r="AG1605" i="1"/>
  <c r="AF1605" i="1"/>
  <c r="AE1605" i="1"/>
  <c r="AD1605" i="1"/>
  <c r="AC1605" i="1"/>
  <c r="AB1605" i="1"/>
  <c r="AA1605" i="1"/>
  <c r="Z1605" i="1"/>
  <c r="Y1605" i="1"/>
  <c r="X1605" i="1"/>
  <c r="W1605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B1605" i="1"/>
  <c r="A1605" i="1"/>
  <c r="AJ1604" i="1"/>
  <c r="AI1604" i="1"/>
  <c r="AH1604" i="1"/>
  <c r="AG1604" i="1"/>
  <c r="AF1604" i="1"/>
  <c r="AE1604" i="1"/>
  <c r="AD1604" i="1"/>
  <c r="AC1604" i="1"/>
  <c r="AB1604" i="1"/>
  <c r="AA1604" i="1"/>
  <c r="Z1604" i="1"/>
  <c r="Y1604" i="1"/>
  <c r="X1604" i="1"/>
  <c r="W1604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B1604" i="1"/>
  <c r="A1604" i="1"/>
  <c r="AJ1603" i="1"/>
  <c r="AI1603" i="1"/>
  <c r="AH1603" i="1"/>
  <c r="AG1603" i="1"/>
  <c r="AF1603" i="1"/>
  <c r="AE1603" i="1"/>
  <c r="AD1603" i="1"/>
  <c r="AC1603" i="1"/>
  <c r="AB1603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A1603" i="1"/>
  <c r="AJ1602" i="1"/>
  <c r="AI1602" i="1"/>
  <c r="AH1602" i="1"/>
  <c r="AG1602" i="1"/>
  <c r="AF1602" i="1"/>
  <c r="AE1602" i="1"/>
  <c r="AD1602" i="1"/>
  <c r="AC1602" i="1"/>
  <c r="AB1602" i="1"/>
  <c r="AA1602" i="1"/>
  <c r="Z1602" i="1"/>
  <c r="Y1602" i="1"/>
  <c r="X1602" i="1"/>
  <c r="W1602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A1602" i="1"/>
  <c r="AJ1601" i="1"/>
  <c r="AI1601" i="1"/>
  <c r="AH1601" i="1"/>
  <c r="AG1601" i="1"/>
  <c r="AF1601" i="1"/>
  <c r="AE1601" i="1"/>
  <c r="AD1601" i="1"/>
  <c r="AC1601" i="1"/>
  <c r="AB1601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A1601" i="1"/>
  <c r="AJ1600" i="1"/>
  <c r="AI1600" i="1"/>
  <c r="AH1600" i="1"/>
  <c r="AG1600" i="1"/>
  <c r="AF1600" i="1"/>
  <c r="AE1600" i="1"/>
  <c r="AD1600" i="1"/>
  <c r="AC1600" i="1"/>
  <c r="AB1600" i="1"/>
  <c r="AA1600" i="1"/>
  <c r="Z1600" i="1"/>
  <c r="Y1600" i="1"/>
  <c r="X1600" i="1"/>
  <c r="W1600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A1600" i="1"/>
  <c r="AJ1599" i="1"/>
  <c r="AI1599" i="1"/>
  <c r="AH1599" i="1"/>
  <c r="AG1599" i="1"/>
  <c r="AF1599" i="1"/>
  <c r="AE1599" i="1"/>
  <c r="AD1599" i="1"/>
  <c r="AC1599" i="1"/>
  <c r="AB1599" i="1"/>
  <c r="AA1599" i="1"/>
  <c r="Z1599" i="1"/>
  <c r="Y1599" i="1"/>
  <c r="X1599" i="1"/>
  <c r="W1599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A1599" i="1"/>
  <c r="AJ1598" i="1"/>
  <c r="AI1598" i="1"/>
  <c r="AH1598" i="1"/>
  <c r="AG1598" i="1"/>
  <c r="AF1598" i="1"/>
  <c r="AE1598" i="1"/>
  <c r="AD1598" i="1"/>
  <c r="AC1598" i="1"/>
  <c r="AB1598" i="1"/>
  <c r="AA1598" i="1"/>
  <c r="Z1598" i="1"/>
  <c r="Y1598" i="1"/>
  <c r="X1598" i="1"/>
  <c r="W1598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A1598" i="1"/>
  <c r="AJ1597" i="1"/>
  <c r="AI1597" i="1"/>
  <c r="AH1597" i="1"/>
  <c r="AG1597" i="1"/>
  <c r="AF1597" i="1"/>
  <c r="AE1597" i="1"/>
  <c r="AD1597" i="1"/>
  <c r="AC1597" i="1"/>
  <c r="AB1597" i="1"/>
  <c r="AA1597" i="1"/>
  <c r="Z1597" i="1"/>
  <c r="Y1597" i="1"/>
  <c r="X1597" i="1"/>
  <c r="W1597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A1597" i="1"/>
  <c r="AJ1596" i="1"/>
  <c r="AI1596" i="1"/>
  <c r="AH1596" i="1"/>
  <c r="AG1596" i="1"/>
  <c r="AF1596" i="1"/>
  <c r="AE1596" i="1"/>
  <c r="AD1596" i="1"/>
  <c r="AC1596" i="1"/>
  <c r="AB1596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A1596" i="1"/>
  <c r="AJ1595" i="1"/>
  <c r="AI1595" i="1"/>
  <c r="AH1595" i="1"/>
  <c r="AG1595" i="1"/>
  <c r="AF1595" i="1"/>
  <c r="AE1595" i="1"/>
  <c r="AD1595" i="1"/>
  <c r="AC1595" i="1"/>
  <c r="AB1595" i="1"/>
  <c r="AA1595" i="1"/>
  <c r="Z1595" i="1"/>
  <c r="Y1595" i="1"/>
  <c r="X1595" i="1"/>
  <c r="W1595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A1595" i="1"/>
  <c r="AJ1594" i="1"/>
  <c r="AI1594" i="1"/>
  <c r="AH1594" i="1"/>
  <c r="AG1594" i="1"/>
  <c r="AF1594" i="1"/>
  <c r="AE1594" i="1"/>
  <c r="AD1594" i="1"/>
  <c r="AC1594" i="1"/>
  <c r="AB1594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A1594" i="1"/>
  <c r="AJ1593" i="1"/>
  <c r="AI1593" i="1"/>
  <c r="AH1593" i="1"/>
  <c r="AG1593" i="1"/>
  <c r="AF1593" i="1"/>
  <c r="AE1593" i="1"/>
  <c r="AD1593" i="1"/>
  <c r="AC1593" i="1"/>
  <c r="AB1593" i="1"/>
  <c r="AA1593" i="1"/>
  <c r="Z1593" i="1"/>
  <c r="Y1593" i="1"/>
  <c r="X1593" i="1"/>
  <c r="W1593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A1593" i="1"/>
  <c r="AJ1592" i="1"/>
  <c r="AI1592" i="1"/>
  <c r="AH1592" i="1"/>
  <c r="AG1592" i="1"/>
  <c r="AF1592" i="1"/>
  <c r="AE1592" i="1"/>
  <c r="AD1592" i="1"/>
  <c r="AC1592" i="1"/>
  <c r="AB1592" i="1"/>
  <c r="AA1592" i="1"/>
  <c r="Z1592" i="1"/>
  <c r="Y1592" i="1"/>
  <c r="X1592" i="1"/>
  <c r="W1592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A1592" i="1"/>
  <c r="AJ1591" i="1"/>
  <c r="AI1591" i="1"/>
  <c r="AH1591" i="1"/>
  <c r="AG1591" i="1"/>
  <c r="AF1591" i="1"/>
  <c r="AE1591" i="1"/>
  <c r="AD1591" i="1"/>
  <c r="AC1591" i="1"/>
  <c r="AB1591" i="1"/>
  <c r="AA1591" i="1"/>
  <c r="Z1591" i="1"/>
  <c r="Y1591" i="1"/>
  <c r="X1591" i="1"/>
  <c r="W1591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A1591" i="1"/>
  <c r="AJ1590" i="1"/>
  <c r="AI1590" i="1"/>
  <c r="AH1590" i="1"/>
  <c r="AG1590" i="1"/>
  <c r="AF1590" i="1"/>
  <c r="AE1590" i="1"/>
  <c r="AD1590" i="1"/>
  <c r="AC1590" i="1"/>
  <c r="AB1590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A1590" i="1"/>
  <c r="AJ1589" i="1"/>
  <c r="AI1589" i="1"/>
  <c r="AH1589" i="1"/>
  <c r="AG1589" i="1"/>
  <c r="AF1589" i="1"/>
  <c r="AE1589" i="1"/>
  <c r="AD1589" i="1"/>
  <c r="AC1589" i="1"/>
  <c r="AB1589" i="1"/>
  <c r="AA1589" i="1"/>
  <c r="Z1589" i="1"/>
  <c r="Y1589" i="1"/>
  <c r="X1589" i="1"/>
  <c r="W1589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A1589" i="1"/>
  <c r="AJ1588" i="1"/>
  <c r="AI1588" i="1"/>
  <c r="AH1588" i="1"/>
  <c r="AG1588" i="1"/>
  <c r="AF1588" i="1"/>
  <c r="AE1588" i="1"/>
  <c r="AD1588" i="1"/>
  <c r="AC1588" i="1"/>
  <c r="AB1588" i="1"/>
  <c r="AA1588" i="1"/>
  <c r="Z1588" i="1"/>
  <c r="Y1588" i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A1588" i="1"/>
  <c r="AJ1587" i="1"/>
  <c r="AI1587" i="1"/>
  <c r="AH1587" i="1"/>
  <c r="AG1587" i="1"/>
  <c r="AF1587" i="1"/>
  <c r="AE1587" i="1"/>
  <c r="AD1587" i="1"/>
  <c r="AC1587" i="1"/>
  <c r="AB1587" i="1"/>
  <c r="AA1587" i="1"/>
  <c r="Z1587" i="1"/>
  <c r="Y1587" i="1"/>
  <c r="X1587" i="1"/>
  <c r="W1587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A1587" i="1"/>
  <c r="AJ1586" i="1"/>
  <c r="AI1586" i="1"/>
  <c r="AH1586" i="1"/>
  <c r="AG1586" i="1"/>
  <c r="AF1586" i="1"/>
  <c r="AE1586" i="1"/>
  <c r="AD1586" i="1"/>
  <c r="AC1586" i="1"/>
  <c r="AB1586" i="1"/>
  <c r="AA1586" i="1"/>
  <c r="Z1586" i="1"/>
  <c r="Y1586" i="1"/>
  <c r="X1586" i="1"/>
  <c r="W1586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A1586" i="1"/>
  <c r="AJ1585" i="1"/>
  <c r="AI1585" i="1"/>
  <c r="AH1585" i="1"/>
  <c r="AG1585" i="1"/>
  <c r="AF1585" i="1"/>
  <c r="AE1585" i="1"/>
  <c r="AD1585" i="1"/>
  <c r="AC1585" i="1"/>
  <c r="AB1585" i="1"/>
  <c r="AA1585" i="1"/>
  <c r="Z1585" i="1"/>
  <c r="Y1585" i="1"/>
  <c r="X1585" i="1"/>
  <c r="W1585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A1585" i="1"/>
  <c r="AJ1584" i="1"/>
  <c r="AI1584" i="1"/>
  <c r="AH1584" i="1"/>
  <c r="AG1584" i="1"/>
  <c r="AF1584" i="1"/>
  <c r="AE1584" i="1"/>
  <c r="AD1584" i="1"/>
  <c r="AC1584" i="1"/>
  <c r="AB1584" i="1"/>
  <c r="AA1584" i="1"/>
  <c r="Z1584" i="1"/>
  <c r="Y1584" i="1"/>
  <c r="X1584" i="1"/>
  <c r="W1584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A1584" i="1"/>
  <c r="AJ1583" i="1"/>
  <c r="AI1583" i="1"/>
  <c r="AH1583" i="1"/>
  <c r="AG1583" i="1"/>
  <c r="AF1583" i="1"/>
  <c r="AE1583" i="1"/>
  <c r="AD1583" i="1"/>
  <c r="AC1583" i="1"/>
  <c r="AB1583" i="1"/>
  <c r="AA1583" i="1"/>
  <c r="Z1583" i="1"/>
  <c r="Y1583" i="1"/>
  <c r="X1583" i="1"/>
  <c r="W1583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A1583" i="1"/>
  <c r="AJ1582" i="1"/>
  <c r="AI1582" i="1"/>
  <c r="AH1582" i="1"/>
  <c r="AG1582" i="1"/>
  <c r="AF1582" i="1"/>
  <c r="AE1582" i="1"/>
  <c r="AD1582" i="1"/>
  <c r="AC1582" i="1"/>
  <c r="AB1582" i="1"/>
  <c r="AA1582" i="1"/>
  <c r="Z1582" i="1"/>
  <c r="Y1582" i="1"/>
  <c r="X1582" i="1"/>
  <c r="W1582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A1582" i="1"/>
  <c r="AJ1581" i="1"/>
  <c r="AI1581" i="1"/>
  <c r="AH1581" i="1"/>
  <c r="AG1581" i="1"/>
  <c r="AF1581" i="1"/>
  <c r="AE1581" i="1"/>
  <c r="AD1581" i="1"/>
  <c r="AC1581" i="1"/>
  <c r="AB1581" i="1"/>
  <c r="AA1581" i="1"/>
  <c r="Z1581" i="1"/>
  <c r="Y1581" i="1"/>
  <c r="X1581" i="1"/>
  <c r="W1581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A1581" i="1"/>
  <c r="AJ1580" i="1"/>
  <c r="AI1580" i="1"/>
  <c r="AH1580" i="1"/>
  <c r="AG1580" i="1"/>
  <c r="AF1580" i="1"/>
  <c r="AE1580" i="1"/>
  <c r="AD1580" i="1"/>
  <c r="AC1580" i="1"/>
  <c r="AB1580" i="1"/>
  <c r="AA1580" i="1"/>
  <c r="Z1580" i="1"/>
  <c r="Y1580" i="1"/>
  <c r="X1580" i="1"/>
  <c r="W1580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A1580" i="1"/>
  <c r="AJ1579" i="1"/>
  <c r="AI1579" i="1"/>
  <c r="AH1579" i="1"/>
  <c r="AG1579" i="1"/>
  <c r="AF1579" i="1"/>
  <c r="AE1579" i="1"/>
  <c r="AD1579" i="1"/>
  <c r="AC1579" i="1"/>
  <c r="AB1579" i="1"/>
  <c r="AA1579" i="1"/>
  <c r="Z1579" i="1"/>
  <c r="Y1579" i="1"/>
  <c r="X1579" i="1"/>
  <c r="W1579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A1579" i="1"/>
  <c r="AJ1578" i="1"/>
  <c r="AI1578" i="1"/>
  <c r="AH1578" i="1"/>
  <c r="AG1578" i="1"/>
  <c r="AF1578" i="1"/>
  <c r="AE1578" i="1"/>
  <c r="AD1578" i="1"/>
  <c r="AC1578" i="1"/>
  <c r="AB1578" i="1"/>
  <c r="AA1578" i="1"/>
  <c r="Z1578" i="1"/>
  <c r="Y1578" i="1"/>
  <c r="X1578" i="1"/>
  <c r="W1578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A1578" i="1"/>
  <c r="AJ1577" i="1"/>
  <c r="AI1577" i="1"/>
  <c r="AH1577" i="1"/>
  <c r="AG1577" i="1"/>
  <c r="AF1577" i="1"/>
  <c r="AE1577" i="1"/>
  <c r="AD1577" i="1"/>
  <c r="AC1577" i="1"/>
  <c r="AB1577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A1577" i="1"/>
  <c r="AJ1576" i="1"/>
  <c r="AI1576" i="1"/>
  <c r="AH1576" i="1"/>
  <c r="AG1576" i="1"/>
  <c r="AF1576" i="1"/>
  <c r="AE1576" i="1"/>
  <c r="AD1576" i="1"/>
  <c r="AC1576" i="1"/>
  <c r="AB1576" i="1"/>
  <c r="AA1576" i="1"/>
  <c r="Z1576" i="1"/>
  <c r="Y1576" i="1"/>
  <c r="X1576" i="1"/>
  <c r="W1576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A1576" i="1"/>
  <c r="AJ1575" i="1"/>
  <c r="AI1575" i="1"/>
  <c r="AH1575" i="1"/>
  <c r="AG1575" i="1"/>
  <c r="AF1575" i="1"/>
  <c r="AE1575" i="1"/>
  <c r="AD1575" i="1"/>
  <c r="AC1575" i="1"/>
  <c r="AB1575" i="1"/>
  <c r="AA1575" i="1"/>
  <c r="Z1575" i="1"/>
  <c r="Y1575" i="1"/>
  <c r="X1575" i="1"/>
  <c r="W1575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A1575" i="1"/>
  <c r="AJ1574" i="1"/>
  <c r="AI1574" i="1"/>
  <c r="AH1574" i="1"/>
  <c r="AG1574" i="1"/>
  <c r="AF1574" i="1"/>
  <c r="AE1574" i="1"/>
  <c r="AD1574" i="1"/>
  <c r="AC1574" i="1"/>
  <c r="AB1574" i="1"/>
  <c r="AA1574" i="1"/>
  <c r="Z1574" i="1"/>
  <c r="Y1574" i="1"/>
  <c r="X1574" i="1"/>
  <c r="W1574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A1574" i="1"/>
  <c r="AJ1573" i="1"/>
  <c r="AI1573" i="1"/>
  <c r="AH1573" i="1"/>
  <c r="AG1573" i="1"/>
  <c r="AF1573" i="1"/>
  <c r="AE1573" i="1"/>
  <c r="AD1573" i="1"/>
  <c r="AC1573" i="1"/>
  <c r="AB1573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A1573" i="1"/>
  <c r="AJ1572" i="1"/>
  <c r="AI1572" i="1"/>
  <c r="AH1572" i="1"/>
  <c r="AG1572" i="1"/>
  <c r="AF1572" i="1"/>
  <c r="AE1572" i="1"/>
  <c r="AD1572" i="1"/>
  <c r="AC1572" i="1"/>
  <c r="AB1572" i="1"/>
  <c r="AA1572" i="1"/>
  <c r="Z1572" i="1"/>
  <c r="Y1572" i="1"/>
  <c r="X1572" i="1"/>
  <c r="W1572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A1572" i="1"/>
  <c r="AJ1571" i="1"/>
  <c r="AI1571" i="1"/>
  <c r="AH1571" i="1"/>
  <c r="AG1571" i="1"/>
  <c r="AF1571" i="1"/>
  <c r="AE1571" i="1"/>
  <c r="AD1571" i="1"/>
  <c r="AC1571" i="1"/>
  <c r="AB1571" i="1"/>
  <c r="AA1571" i="1"/>
  <c r="Z1571" i="1"/>
  <c r="Y1571" i="1"/>
  <c r="X1571" i="1"/>
  <c r="W1571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A1571" i="1"/>
  <c r="AJ1570" i="1"/>
  <c r="AI1570" i="1"/>
  <c r="AH1570" i="1"/>
  <c r="AG1570" i="1"/>
  <c r="AF1570" i="1"/>
  <c r="AE1570" i="1"/>
  <c r="AD1570" i="1"/>
  <c r="AC1570" i="1"/>
  <c r="AB1570" i="1"/>
  <c r="AA1570" i="1"/>
  <c r="Z1570" i="1"/>
  <c r="Y1570" i="1"/>
  <c r="X1570" i="1"/>
  <c r="W1570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A1570" i="1"/>
  <c r="AJ1569" i="1"/>
  <c r="AI1569" i="1"/>
  <c r="AH1569" i="1"/>
  <c r="AG1569" i="1"/>
  <c r="AF1569" i="1"/>
  <c r="AE1569" i="1"/>
  <c r="AD1569" i="1"/>
  <c r="AC1569" i="1"/>
  <c r="AB1569" i="1"/>
  <c r="AA1569" i="1"/>
  <c r="Z1569" i="1"/>
  <c r="Y1569" i="1"/>
  <c r="X1569" i="1"/>
  <c r="W1569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AJ1568" i="1"/>
  <c r="AI1568" i="1"/>
  <c r="AH1568" i="1"/>
  <c r="AG1568" i="1"/>
  <c r="AF1568" i="1"/>
  <c r="AE1568" i="1"/>
  <c r="AD1568" i="1"/>
  <c r="AC1568" i="1"/>
  <c r="AB1568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A1568" i="1"/>
  <c r="AJ1567" i="1"/>
  <c r="AI1567" i="1"/>
  <c r="AH1567" i="1"/>
  <c r="AG1567" i="1"/>
  <c r="AF1567" i="1"/>
  <c r="AE1567" i="1"/>
  <c r="AD1567" i="1"/>
  <c r="AC1567" i="1"/>
  <c r="AB1567" i="1"/>
  <c r="AA1567" i="1"/>
  <c r="Z1567" i="1"/>
  <c r="Y1567" i="1"/>
  <c r="X1567" i="1"/>
  <c r="W1567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A1567" i="1"/>
  <c r="AJ1566" i="1"/>
  <c r="AI1566" i="1"/>
  <c r="AH1566" i="1"/>
  <c r="AG1566" i="1"/>
  <c r="AF1566" i="1"/>
  <c r="AE1566" i="1"/>
  <c r="AD1566" i="1"/>
  <c r="AC1566" i="1"/>
  <c r="AB1566" i="1"/>
  <c r="AA1566" i="1"/>
  <c r="Z1566" i="1"/>
  <c r="Y1566" i="1"/>
  <c r="X1566" i="1"/>
  <c r="W1566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A1566" i="1"/>
  <c r="AJ1565" i="1"/>
  <c r="AI1565" i="1"/>
  <c r="AH1565" i="1"/>
  <c r="AG1565" i="1"/>
  <c r="AF1565" i="1"/>
  <c r="AE1565" i="1"/>
  <c r="AD1565" i="1"/>
  <c r="AC1565" i="1"/>
  <c r="AB1565" i="1"/>
  <c r="AA1565" i="1"/>
  <c r="Z1565" i="1"/>
  <c r="Y1565" i="1"/>
  <c r="X1565" i="1"/>
  <c r="W1565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A1565" i="1"/>
  <c r="AJ1564" i="1"/>
  <c r="AI1564" i="1"/>
  <c r="AH1564" i="1"/>
  <c r="AG1564" i="1"/>
  <c r="AF1564" i="1"/>
  <c r="AE1564" i="1"/>
  <c r="AD1564" i="1"/>
  <c r="AC1564" i="1"/>
  <c r="AB1564" i="1"/>
  <c r="AA1564" i="1"/>
  <c r="Z1564" i="1"/>
  <c r="Y1564" i="1"/>
  <c r="X1564" i="1"/>
  <c r="W1564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A1564" i="1"/>
  <c r="AJ1563" i="1"/>
  <c r="AI1563" i="1"/>
  <c r="AH1563" i="1"/>
  <c r="AG1563" i="1"/>
  <c r="AF1563" i="1"/>
  <c r="AE1563" i="1"/>
  <c r="AD1563" i="1"/>
  <c r="AC1563" i="1"/>
  <c r="AB1563" i="1"/>
  <c r="AA1563" i="1"/>
  <c r="Z1563" i="1"/>
  <c r="Y1563" i="1"/>
  <c r="X1563" i="1"/>
  <c r="W1563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A1563" i="1"/>
  <c r="AJ1562" i="1"/>
  <c r="AI1562" i="1"/>
  <c r="AH1562" i="1"/>
  <c r="AG1562" i="1"/>
  <c r="AF1562" i="1"/>
  <c r="AE1562" i="1"/>
  <c r="AD1562" i="1"/>
  <c r="AC1562" i="1"/>
  <c r="AB1562" i="1"/>
  <c r="AA1562" i="1"/>
  <c r="Z1562" i="1"/>
  <c r="Y1562" i="1"/>
  <c r="X1562" i="1"/>
  <c r="W1562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A1562" i="1"/>
  <c r="AJ1561" i="1"/>
  <c r="AI1561" i="1"/>
  <c r="AH1561" i="1"/>
  <c r="AG1561" i="1"/>
  <c r="AF1561" i="1"/>
  <c r="AE1561" i="1"/>
  <c r="AD1561" i="1"/>
  <c r="AC1561" i="1"/>
  <c r="AB1561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A1561" i="1"/>
  <c r="AJ1560" i="1"/>
  <c r="AI1560" i="1"/>
  <c r="AH1560" i="1"/>
  <c r="AG1560" i="1"/>
  <c r="AF1560" i="1"/>
  <c r="AE1560" i="1"/>
  <c r="AD1560" i="1"/>
  <c r="AC1560" i="1"/>
  <c r="AB1560" i="1"/>
  <c r="AA1560" i="1"/>
  <c r="Z1560" i="1"/>
  <c r="Y1560" i="1"/>
  <c r="X1560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A1560" i="1"/>
  <c r="AJ1559" i="1"/>
  <c r="AI1559" i="1"/>
  <c r="AH1559" i="1"/>
  <c r="AG1559" i="1"/>
  <c r="AF1559" i="1"/>
  <c r="AE1559" i="1"/>
  <c r="AD1559" i="1"/>
  <c r="AC1559" i="1"/>
  <c r="AB1559" i="1"/>
  <c r="AA1559" i="1"/>
  <c r="Z1559" i="1"/>
  <c r="Y1559" i="1"/>
  <c r="X1559" i="1"/>
  <c r="W1559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A1559" i="1"/>
  <c r="AJ1558" i="1"/>
  <c r="AI1558" i="1"/>
  <c r="AH1558" i="1"/>
  <c r="AG1558" i="1"/>
  <c r="AF1558" i="1"/>
  <c r="AE1558" i="1"/>
  <c r="AD1558" i="1"/>
  <c r="AC1558" i="1"/>
  <c r="AB1558" i="1"/>
  <c r="AA1558" i="1"/>
  <c r="Z1558" i="1"/>
  <c r="Y1558" i="1"/>
  <c r="X1558" i="1"/>
  <c r="W1558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A1558" i="1"/>
  <c r="AJ1557" i="1"/>
  <c r="AI1557" i="1"/>
  <c r="AH1557" i="1"/>
  <c r="AG1557" i="1"/>
  <c r="AF1557" i="1"/>
  <c r="AE1557" i="1"/>
  <c r="AD1557" i="1"/>
  <c r="AC1557" i="1"/>
  <c r="AB1557" i="1"/>
  <c r="AA1557" i="1"/>
  <c r="Z1557" i="1"/>
  <c r="Y1557" i="1"/>
  <c r="X1557" i="1"/>
  <c r="W1557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A1557" i="1"/>
  <c r="AJ1556" i="1"/>
  <c r="AI1556" i="1"/>
  <c r="AH1556" i="1"/>
  <c r="AG1556" i="1"/>
  <c r="AF1556" i="1"/>
  <c r="AE1556" i="1"/>
  <c r="AD1556" i="1"/>
  <c r="AC1556" i="1"/>
  <c r="AB1556" i="1"/>
  <c r="AA1556" i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A1556" i="1"/>
  <c r="AJ1555" i="1"/>
  <c r="AI1555" i="1"/>
  <c r="AH1555" i="1"/>
  <c r="AG1555" i="1"/>
  <c r="AF1555" i="1"/>
  <c r="AE1555" i="1"/>
  <c r="AD1555" i="1"/>
  <c r="AC1555" i="1"/>
  <c r="AB1555" i="1"/>
  <c r="AA1555" i="1"/>
  <c r="Z1555" i="1"/>
  <c r="Y1555" i="1"/>
  <c r="X1555" i="1"/>
  <c r="W1555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A1555" i="1"/>
  <c r="AJ1554" i="1"/>
  <c r="AI1554" i="1"/>
  <c r="AH1554" i="1"/>
  <c r="AG1554" i="1"/>
  <c r="AF1554" i="1"/>
  <c r="AE1554" i="1"/>
  <c r="AD1554" i="1"/>
  <c r="AC1554" i="1"/>
  <c r="AB1554" i="1"/>
  <c r="AA1554" i="1"/>
  <c r="Z1554" i="1"/>
  <c r="Y1554" i="1"/>
  <c r="X1554" i="1"/>
  <c r="W1554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A1554" i="1"/>
  <c r="AJ1553" i="1"/>
  <c r="AI1553" i="1"/>
  <c r="AH1553" i="1"/>
  <c r="AG1553" i="1"/>
  <c r="AF1553" i="1"/>
  <c r="AE1553" i="1"/>
  <c r="AD1553" i="1"/>
  <c r="AC1553" i="1"/>
  <c r="AB1553" i="1"/>
  <c r="AA1553" i="1"/>
  <c r="Z1553" i="1"/>
  <c r="Y1553" i="1"/>
  <c r="X1553" i="1"/>
  <c r="W1553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A1553" i="1"/>
  <c r="AJ1552" i="1"/>
  <c r="AI1552" i="1"/>
  <c r="AH1552" i="1"/>
  <c r="AG1552" i="1"/>
  <c r="AF1552" i="1"/>
  <c r="AE1552" i="1"/>
  <c r="AD1552" i="1"/>
  <c r="AC1552" i="1"/>
  <c r="AB1552" i="1"/>
  <c r="AA1552" i="1"/>
  <c r="Z1552" i="1"/>
  <c r="Y1552" i="1"/>
  <c r="X1552" i="1"/>
  <c r="W1552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A1552" i="1"/>
  <c r="AJ1551" i="1"/>
  <c r="AI1551" i="1"/>
  <c r="AH1551" i="1"/>
  <c r="AG1551" i="1"/>
  <c r="AF1551" i="1"/>
  <c r="AE1551" i="1"/>
  <c r="AD1551" i="1"/>
  <c r="AC1551" i="1"/>
  <c r="AB1551" i="1"/>
  <c r="AA1551" i="1"/>
  <c r="Z1551" i="1"/>
  <c r="Y1551" i="1"/>
  <c r="X1551" i="1"/>
  <c r="W1551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A1551" i="1"/>
  <c r="AJ1550" i="1"/>
  <c r="AI1550" i="1"/>
  <c r="AH1550" i="1"/>
  <c r="AG1550" i="1"/>
  <c r="AF1550" i="1"/>
  <c r="AE1550" i="1"/>
  <c r="AD1550" i="1"/>
  <c r="AC1550" i="1"/>
  <c r="AB1550" i="1"/>
  <c r="AA1550" i="1"/>
  <c r="Z1550" i="1"/>
  <c r="Y1550" i="1"/>
  <c r="X1550" i="1"/>
  <c r="W1550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A1550" i="1"/>
  <c r="AJ1549" i="1"/>
  <c r="AI1549" i="1"/>
  <c r="AH1549" i="1"/>
  <c r="AG1549" i="1"/>
  <c r="AF1549" i="1"/>
  <c r="AE1549" i="1"/>
  <c r="AD1549" i="1"/>
  <c r="AC1549" i="1"/>
  <c r="AB1549" i="1"/>
  <c r="AA1549" i="1"/>
  <c r="Z1549" i="1"/>
  <c r="Y1549" i="1"/>
  <c r="X1549" i="1"/>
  <c r="W1549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A1549" i="1"/>
  <c r="AJ1548" i="1"/>
  <c r="AI1548" i="1"/>
  <c r="AH1548" i="1"/>
  <c r="AG1548" i="1"/>
  <c r="AF1548" i="1"/>
  <c r="AE1548" i="1"/>
  <c r="AD1548" i="1"/>
  <c r="AC1548" i="1"/>
  <c r="AB1548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A1548" i="1"/>
  <c r="AJ1547" i="1"/>
  <c r="AI1547" i="1"/>
  <c r="AH1547" i="1"/>
  <c r="AG1547" i="1"/>
  <c r="AF1547" i="1"/>
  <c r="AE1547" i="1"/>
  <c r="AD1547" i="1"/>
  <c r="AC1547" i="1"/>
  <c r="AB1547" i="1"/>
  <c r="AA1547" i="1"/>
  <c r="Z1547" i="1"/>
  <c r="Y1547" i="1"/>
  <c r="X1547" i="1"/>
  <c r="W1547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A1547" i="1"/>
  <c r="AJ1546" i="1"/>
  <c r="AI1546" i="1"/>
  <c r="AH1546" i="1"/>
  <c r="AG1546" i="1"/>
  <c r="AF1546" i="1"/>
  <c r="AE1546" i="1"/>
  <c r="AD1546" i="1"/>
  <c r="AC1546" i="1"/>
  <c r="AB1546" i="1"/>
  <c r="AA1546" i="1"/>
  <c r="Z1546" i="1"/>
  <c r="Y1546" i="1"/>
  <c r="X1546" i="1"/>
  <c r="W1546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A1546" i="1"/>
  <c r="AJ1545" i="1"/>
  <c r="AI1545" i="1"/>
  <c r="AH1545" i="1"/>
  <c r="AG1545" i="1"/>
  <c r="AF1545" i="1"/>
  <c r="AE1545" i="1"/>
  <c r="AD1545" i="1"/>
  <c r="AC1545" i="1"/>
  <c r="AB1545" i="1"/>
  <c r="AA1545" i="1"/>
  <c r="Z1545" i="1"/>
  <c r="Y1545" i="1"/>
  <c r="X1545" i="1"/>
  <c r="W1545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A1545" i="1"/>
  <c r="AJ1544" i="1"/>
  <c r="AI1544" i="1"/>
  <c r="AH1544" i="1"/>
  <c r="AG1544" i="1"/>
  <c r="AF1544" i="1"/>
  <c r="AE1544" i="1"/>
  <c r="AD1544" i="1"/>
  <c r="AC1544" i="1"/>
  <c r="AB1544" i="1"/>
  <c r="AA1544" i="1"/>
  <c r="Z1544" i="1"/>
  <c r="Y1544" i="1"/>
  <c r="X1544" i="1"/>
  <c r="W1544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A1544" i="1"/>
  <c r="AJ1543" i="1"/>
  <c r="AI1543" i="1"/>
  <c r="AH1543" i="1"/>
  <c r="AG1543" i="1"/>
  <c r="AF1543" i="1"/>
  <c r="AE1543" i="1"/>
  <c r="AD1543" i="1"/>
  <c r="AC1543" i="1"/>
  <c r="AB1543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A1543" i="1"/>
  <c r="AJ1542" i="1"/>
  <c r="AI1542" i="1"/>
  <c r="AH1542" i="1"/>
  <c r="AG1542" i="1"/>
  <c r="AF1542" i="1"/>
  <c r="AE1542" i="1"/>
  <c r="AD1542" i="1"/>
  <c r="AC1542" i="1"/>
  <c r="AB1542" i="1"/>
  <c r="AA1542" i="1"/>
  <c r="Z1542" i="1"/>
  <c r="Y1542" i="1"/>
  <c r="X1542" i="1"/>
  <c r="W1542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A1542" i="1"/>
  <c r="AJ1541" i="1"/>
  <c r="AI1541" i="1"/>
  <c r="AH1541" i="1"/>
  <c r="AG1541" i="1"/>
  <c r="AF1541" i="1"/>
  <c r="AE1541" i="1"/>
  <c r="AD1541" i="1"/>
  <c r="AC1541" i="1"/>
  <c r="AB1541" i="1"/>
  <c r="AA1541" i="1"/>
  <c r="Z1541" i="1"/>
  <c r="Y1541" i="1"/>
  <c r="X1541" i="1"/>
  <c r="W1541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A1541" i="1"/>
  <c r="AJ1540" i="1"/>
  <c r="AI1540" i="1"/>
  <c r="AH1540" i="1"/>
  <c r="AG1540" i="1"/>
  <c r="AF1540" i="1"/>
  <c r="AE1540" i="1"/>
  <c r="AD1540" i="1"/>
  <c r="AC1540" i="1"/>
  <c r="AB1540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A1540" i="1"/>
  <c r="AJ1539" i="1"/>
  <c r="AI1539" i="1"/>
  <c r="AH1539" i="1"/>
  <c r="AG1539" i="1"/>
  <c r="AF1539" i="1"/>
  <c r="AE1539" i="1"/>
  <c r="AD1539" i="1"/>
  <c r="AC1539" i="1"/>
  <c r="AB1539" i="1"/>
  <c r="AA1539" i="1"/>
  <c r="Z1539" i="1"/>
  <c r="Y1539" i="1"/>
  <c r="X1539" i="1"/>
  <c r="W1539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A1539" i="1"/>
  <c r="AJ1538" i="1"/>
  <c r="AI1538" i="1"/>
  <c r="AH1538" i="1"/>
  <c r="AG1538" i="1"/>
  <c r="AF1538" i="1"/>
  <c r="AE1538" i="1"/>
  <c r="AD1538" i="1"/>
  <c r="AC1538" i="1"/>
  <c r="AB1538" i="1"/>
  <c r="AA1538" i="1"/>
  <c r="Z1538" i="1"/>
  <c r="Y1538" i="1"/>
  <c r="X1538" i="1"/>
  <c r="W1538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A1538" i="1"/>
  <c r="AJ1537" i="1"/>
  <c r="AI1537" i="1"/>
  <c r="AH1537" i="1"/>
  <c r="AG1537" i="1"/>
  <c r="AF1537" i="1"/>
  <c r="AE1537" i="1"/>
  <c r="AD1537" i="1"/>
  <c r="AC1537" i="1"/>
  <c r="AB1537" i="1"/>
  <c r="AA1537" i="1"/>
  <c r="Z1537" i="1"/>
  <c r="Y1537" i="1"/>
  <c r="X1537" i="1"/>
  <c r="W1537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A1537" i="1"/>
  <c r="AJ1536" i="1"/>
  <c r="AI1536" i="1"/>
  <c r="AH1536" i="1"/>
  <c r="AG1536" i="1"/>
  <c r="AF1536" i="1"/>
  <c r="AE1536" i="1"/>
  <c r="AD1536" i="1"/>
  <c r="AC1536" i="1"/>
  <c r="AB1536" i="1"/>
  <c r="AA1536" i="1"/>
  <c r="Z1536" i="1"/>
  <c r="Y1536" i="1"/>
  <c r="X1536" i="1"/>
  <c r="W1536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A1536" i="1"/>
  <c r="AJ1535" i="1"/>
  <c r="AI1535" i="1"/>
  <c r="AH1535" i="1"/>
  <c r="AG1535" i="1"/>
  <c r="AF1535" i="1"/>
  <c r="AE1535" i="1"/>
  <c r="AD1535" i="1"/>
  <c r="AC1535" i="1"/>
  <c r="AB1535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A1535" i="1"/>
  <c r="AJ1534" i="1"/>
  <c r="AI1534" i="1"/>
  <c r="AH1534" i="1"/>
  <c r="AG1534" i="1"/>
  <c r="AF1534" i="1"/>
  <c r="AE1534" i="1"/>
  <c r="AD1534" i="1"/>
  <c r="AC1534" i="1"/>
  <c r="AB1534" i="1"/>
  <c r="AA1534" i="1"/>
  <c r="Z1534" i="1"/>
  <c r="Y1534" i="1"/>
  <c r="X1534" i="1"/>
  <c r="W1534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A1534" i="1"/>
  <c r="AJ1533" i="1"/>
  <c r="AI1533" i="1"/>
  <c r="AH1533" i="1"/>
  <c r="AG1533" i="1"/>
  <c r="AF1533" i="1"/>
  <c r="AE1533" i="1"/>
  <c r="AD1533" i="1"/>
  <c r="AC1533" i="1"/>
  <c r="AB1533" i="1"/>
  <c r="AA1533" i="1"/>
  <c r="Z1533" i="1"/>
  <c r="Y1533" i="1"/>
  <c r="X1533" i="1"/>
  <c r="W1533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A1533" i="1"/>
  <c r="AJ1532" i="1"/>
  <c r="AI1532" i="1"/>
  <c r="AH1532" i="1"/>
  <c r="AG1532" i="1"/>
  <c r="AF1532" i="1"/>
  <c r="AE1532" i="1"/>
  <c r="AD1532" i="1"/>
  <c r="AC1532" i="1"/>
  <c r="AB1532" i="1"/>
  <c r="AA1532" i="1"/>
  <c r="Z1532" i="1"/>
  <c r="Y1532" i="1"/>
  <c r="X1532" i="1"/>
  <c r="W1532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A1532" i="1"/>
  <c r="AJ1531" i="1"/>
  <c r="AI1531" i="1"/>
  <c r="AH1531" i="1"/>
  <c r="AG1531" i="1"/>
  <c r="AF1531" i="1"/>
  <c r="AE1531" i="1"/>
  <c r="AD1531" i="1"/>
  <c r="AC1531" i="1"/>
  <c r="AB1531" i="1"/>
  <c r="AA1531" i="1"/>
  <c r="Z1531" i="1"/>
  <c r="Y1531" i="1"/>
  <c r="X1531" i="1"/>
  <c r="W1531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A1531" i="1"/>
  <c r="AJ1530" i="1"/>
  <c r="AI1530" i="1"/>
  <c r="AH1530" i="1"/>
  <c r="AG1530" i="1"/>
  <c r="AF1530" i="1"/>
  <c r="AE1530" i="1"/>
  <c r="AD1530" i="1"/>
  <c r="AC1530" i="1"/>
  <c r="AB1530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A1530" i="1"/>
  <c r="AJ1529" i="1"/>
  <c r="AI1529" i="1"/>
  <c r="AH1529" i="1"/>
  <c r="AG1529" i="1"/>
  <c r="AF1529" i="1"/>
  <c r="AE1529" i="1"/>
  <c r="AD1529" i="1"/>
  <c r="AC1529" i="1"/>
  <c r="AB1529" i="1"/>
  <c r="AA1529" i="1"/>
  <c r="Z1529" i="1"/>
  <c r="Y1529" i="1"/>
  <c r="X1529" i="1"/>
  <c r="W1529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A1529" i="1"/>
  <c r="AJ1528" i="1"/>
  <c r="AI1528" i="1"/>
  <c r="AH1528" i="1"/>
  <c r="AG1528" i="1"/>
  <c r="AF1528" i="1"/>
  <c r="AE1528" i="1"/>
  <c r="AD1528" i="1"/>
  <c r="AC1528" i="1"/>
  <c r="AB1528" i="1"/>
  <c r="AA1528" i="1"/>
  <c r="Z1528" i="1"/>
  <c r="Y1528" i="1"/>
  <c r="X1528" i="1"/>
  <c r="W1528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A1528" i="1"/>
  <c r="AJ1527" i="1"/>
  <c r="AI1527" i="1"/>
  <c r="AH1527" i="1"/>
  <c r="AG1527" i="1"/>
  <c r="AF1527" i="1"/>
  <c r="AE1527" i="1"/>
  <c r="AD1527" i="1"/>
  <c r="AC1527" i="1"/>
  <c r="AB1527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A1527" i="1"/>
  <c r="AJ1526" i="1"/>
  <c r="AI1526" i="1"/>
  <c r="AH1526" i="1"/>
  <c r="AG1526" i="1"/>
  <c r="AF1526" i="1"/>
  <c r="AE1526" i="1"/>
  <c r="AD1526" i="1"/>
  <c r="AC1526" i="1"/>
  <c r="AB1526" i="1"/>
  <c r="AA1526" i="1"/>
  <c r="Z1526" i="1"/>
  <c r="Y1526" i="1"/>
  <c r="X1526" i="1"/>
  <c r="W1526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A1526" i="1"/>
  <c r="AJ1525" i="1"/>
  <c r="AI1525" i="1"/>
  <c r="AH1525" i="1"/>
  <c r="AG1525" i="1"/>
  <c r="AF1525" i="1"/>
  <c r="AE1525" i="1"/>
  <c r="AD1525" i="1"/>
  <c r="AC1525" i="1"/>
  <c r="AB1525" i="1"/>
  <c r="AA1525" i="1"/>
  <c r="Z1525" i="1"/>
  <c r="Y1525" i="1"/>
  <c r="X1525" i="1"/>
  <c r="W1525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A1525" i="1"/>
  <c r="AJ1524" i="1"/>
  <c r="AI1524" i="1"/>
  <c r="AH1524" i="1"/>
  <c r="AG1524" i="1"/>
  <c r="AF1524" i="1"/>
  <c r="AE1524" i="1"/>
  <c r="AD1524" i="1"/>
  <c r="AC1524" i="1"/>
  <c r="AB1524" i="1"/>
  <c r="AA1524" i="1"/>
  <c r="Z1524" i="1"/>
  <c r="Y1524" i="1"/>
  <c r="X1524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A1524" i="1"/>
  <c r="AJ1523" i="1"/>
  <c r="AI1523" i="1"/>
  <c r="AH1523" i="1"/>
  <c r="AG1523" i="1"/>
  <c r="AF1523" i="1"/>
  <c r="AE1523" i="1"/>
  <c r="AD1523" i="1"/>
  <c r="AC1523" i="1"/>
  <c r="AB1523" i="1"/>
  <c r="AA1523" i="1"/>
  <c r="Z1523" i="1"/>
  <c r="Y1523" i="1"/>
  <c r="X1523" i="1"/>
  <c r="W1523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A1523" i="1"/>
  <c r="AJ1522" i="1"/>
  <c r="AI1522" i="1"/>
  <c r="AH1522" i="1"/>
  <c r="AG1522" i="1"/>
  <c r="AF1522" i="1"/>
  <c r="AE1522" i="1"/>
  <c r="AD1522" i="1"/>
  <c r="AC1522" i="1"/>
  <c r="AB1522" i="1"/>
  <c r="AA1522" i="1"/>
  <c r="Z1522" i="1"/>
  <c r="Y1522" i="1"/>
  <c r="X1522" i="1"/>
  <c r="W1522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A1522" i="1"/>
  <c r="AJ1521" i="1"/>
  <c r="AI1521" i="1"/>
  <c r="AH1521" i="1"/>
  <c r="AG1521" i="1"/>
  <c r="AF1521" i="1"/>
  <c r="AE1521" i="1"/>
  <c r="AD1521" i="1"/>
  <c r="AC1521" i="1"/>
  <c r="AB1521" i="1"/>
  <c r="AA1521" i="1"/>
  <c r="Z1521" i="1"/>
  <c r="Y1521" i="1"/>
  <c r="X1521" i="1"/>
  <c r="W1521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A1521" i="1"/>
  <c r="AJ1520" i="1"/>
  <c r="AI1520" i="1"/>
  <c r="AH1520" i="1"/>
  <c r="AG1520" i="1"/>
  <c r="AF1520" i="1"/>
  <c r="AE1520" i="1"/>
  <c r="AD1520" i="1"/>
  <c r="AC1520" i="1"/>
  <c r="AB1520" i="1"/>
  <c r="AA1520" i="1"/>
  <c r="Z1520" i="1"/>
  <c r="Y1520" i="1"/>
  <c r="X1520" i="1"/>
  <c r="W1520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A1520" i="1"/>
  <c r="AJ1519" i="1"/>
  <c r="AI1519" i="1"/>
  <c r="AH1519" i="1"/>
  <c r="AG1519" i="1"/>
  <c r="AF1519" i="1"/>
  <c r="AE1519" i="1"/>
  <c r="AD1519" i="1"/>
  <c r="AC1519" i="1"/>
  <c r="AB1519" i="1"/>
  <c r="AA1519" i="1"/>
  <c r="Z1519" i="1"/>
  <c r="Y1519" i="1"/>
  <c r="X1519" i="1"/>
  <c r="W1519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A1519" i="1"/>
  <c r="AJ1518" i="1"/>
  <c r="AI1518" i="1"/>
  <c r="AH1518" i="1"/>
  <c r="AG1518" i="1"/>
  <c r="AF1518" i="1"/>
  <c r="AE1518" i="1"/>
  <c r="AD1518" i="1"/>
  <c r="AC1518" i="1"/>
  <c r="AB1518" i="1"/>
  <c r="AA1518" i="1"/>
  <c r="Z1518" i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A1518" i="1"/>
  <c r="AJ1517" i="1"/>
  <c r="AI1517" i="1"/>
  <c r="AH1517" i="1"/>
  <c r="AG1517" i="1"/>
  <c r="AF1517" i="1"/>
  <c r="AE1517" i="1"/>
  <c r="AD1517" i="1"/>
  <c r="AC1517" i="1"/>
  <c r="AB1517" i="1"/>
  <c r="AA1517" i="1"/>
  <c r="Z1517" i="1"/>
  <c r="Y1517" i="1"/>
  <c r="X1517" i="1"/>
  <c r="W1517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A1517" i="1"/>
  <c r="AJ1516" i="1"/>
  <c r="AI1516" i="1"/>
  <c r="AH1516" i="1"/>
  <c r="AG1516" i="1"/>
  <c r="AF1516" i="1"/>
  <c r="AE1516" i="1"/>
  <c r="AD1516" i="1"/>
  <c r="AC1516" i="1"/>
  <c r="AB1516" i="1"/>
  <c r="AA1516" i="1"/>
  <c r="Z1516" i="1"/>
  <c r="Y1516" i="1"/>
  <c r="X1516" i="1"/>
  <c r="W1516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A1516" i="1"/>
  <c r="AJ1515" i="1"/>
  <c r="AI1515" i="1"/>
  <c r="AH1515" i="1"/>
  <c r="AG1515" i="1"/>
  <c r="AF1515" i="1"/>
  <c r="AE1515" i="1"/>
  <c r="AD1515" i="1"/>
  <c r="AC1515" i="1"/>
  <c r="AB1515" i="1"/>
  <c r="AA1515" i="1"/>
  <c r="Z1515" i="1"/>
  <c r="Y1515" i="1"/>
  <c r="X1515" i="1"/>
  <c r="W1515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A1515" i="1"/>
  <c r="AJ1514" i="1"/>
  <c r="AI1514" i="1"/>
  <c r="AH1514" i="1"/>
  <c r="AG1514" i="1"/>
  <c r="AF1514" i="1"/>
  <c r="AE1514" i="1"/>
  <c r="AD1514" i="1"/>
  <c r="AC1514" i="1"/>
  <c r="AB1514" i="1"/>
  <c r="AA1514" i="1"/>
  <c r="Z1514" i="1"/>
  <c r="Y1514" i="1"/>
  <c r="X1514" i="1"/>
  <c r="W1514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A1514" i="1"/>
  <c r="AJ1513" i="1"/>
  <c r="AI1513" i="1"/>
  <c r="AH1513" i="1"/>
  <c r="AG1513" i="1"/>
  <c r="AF1513" i="1"/>
  <c r="AE1513" i="1"/>
  <c r="AD1513" i="1"/>
  <c r="AC1513" i="1"/>
  <c r="AB1513" i="1"/>
  <c r="AA1513" i="1"/>
  <c r="Z1513" i="1"/>
  <c r="Y1513" i="1"/>
  <c r="X1513" i="1"/>
  <c r="W1513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A1513" i="1"/>
  <c r="AJ1512" i="1"/>
  <c r="AI1512" i="1"/>
  <c r="AH1512" i="1"/>
  <c r="AG1512" i="1"/>
  <c r="AF1512" i="1"/>
  <c r="AE1512" i="1"/>
  <c r="AD1512" i="1"/>
  <c r="AC1512" i="1"/>
  <c r="AB1512" i="1"/>
  <c r="AA1512" i="1"/>
  <c r="Z1512" i="1"/>
  <c r="Y1512" i="1"/>
  <c r="X1512" i="1"/>
  <c r="W1512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A1512" i="1"/>
  <c r="AJ1511" i="1"/>
  <c r="AI1511" i="1"/>
  <c r="AH1511" i="1"/>
  <c r="AG1511" i="1"/>
  <c r="AF1511" i="1"/>
  <c r="AE1511" i="1"/>
  <c r="AD1511" i="1"/>
  <c r="AC1511" i="1"/>
  <c r="AB1511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A1511" i="1"/>
  <c r="AJ1510" i="1"/>
  <c r="AI1510" i="1"/>
  <c r="AH1510" i="1"/>
  <c r="AG1510" i="1"/>
  <c r="AF1510" i="1"/>
  <c r="AE1510" i="1"/>
  <c r="AD1510" i="1"/>
  <c r="AC1510" i="1"/>
  <c r="AB1510" i="1"/>
  <c r="AA1510" i="1"/>
  <c r="Z1510" i="1"/>
  <c r="Y1510" i="1"/>
  <c r="X1510" i="1"/>
  <c r="W1510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A1510" i="1"/>
  <c r="AJ1509" i="1"/>
  <c r="AI1509" i="1"/>
  <c r="AH1509" i="1"/>
  <c r="AG1509" i="1"/>
  <c r="AF1509" i="1"/>
  <c r="AE1509" i="1"/>
  <c r="AD1509" i="1"/>
  <c r="AC1509" i="1"/>
  <c r="AB1509" i="1"/>
  <c r="AA1509" i="1"/>
  <c r="Z1509" i="1"/>
  <c r="Y1509" i="1"/>
  <c r="X1509" i="1"/>
  <c r="W1509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A1509" i="1"/>
  <c r="AJ1508" i="1"/>
  <c r="AI1508" i="1"/>
  <c r="AH1508" i="1"/>
  <c r="AG1508" i="1"/>
  <c r="AF1508" i="1"/>
  <c r="AE1508" i="1"/>
  <c r="AD1508" i="1"/>
  <c r="AC1508" i="1"/>
  <c r="AB1508" i="1"/>
  <c r="AA1508" i="1"/>
  <c r="Z1508" i="1"/>
  <c r="Y1508" i="1"/>
  <c r="X1508" i="1"/>
  <c r="W1508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A1508" i="1"/>
  <c r="AJ1507" i="1"/>
  <c r="AI1507" i="1"/>
  <c r="AH1507" i="1"/>
  <c r="AG1507" i="1"/>
  <c r="AF1507" i="1"/>
  <c r="AE1507" i="1"/>
  <c r="AD1507" i="1"/>
  <c r="AC1507" i="1"/>
  <c r="AB1507" i="1"/>
  <c r="AA1507" i="1"/>
  <c r="Z1507" i="1"/>
  <c r="Y1507" i="1"/>
  <c r="X1507" i="1"/>
  <c r="W1507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A1507" i="1"/>
  <c r="AJ1506" i="1"/>
  <c r="AI1506" i="1"/>
  <c r="AH1506" i="1"/>
  <c r="AG1506" i="1"/>
  <c r="AF1506" i="1"/>
  <c r="AE1506" i="1"/>
  <c r="AD1506" i="1"/>
  <c r="AC1506" i="1"/>
  <c r="AB1506" i="1"/>
  <c r="AA1506" i="1"/>
  <c r="Z1506" i="1"/>
  <c r="Y1506" i="1"/>
  <c r="X1506" i="1"/>
  <c r="W1506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A1506" i="1"/>
  <c r="AJ1505" i="1"/>
  <c r="AI1505" i="1"/>
  <c r="AH1505" i="1"/>
  <c r="AG1505" i="1"/>
  <c r="AF1505" i="1"/>
  <c r="AE1505" i="1"/>
  <c r="AD1505" i="1"/>
  <c r="AC1505" i="1"/>
  <c r="AB1505" i="1"/>
  <c r="AA1505" i="1"/>
  <c r="Z1505" i="1"/>
  <c r="Y1505" i="1"/>
  <c r="X1505" i="1"/>
  <c r="W1505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A1505" i="1"/>
  <c r="AJ1504" i="1"/>
  <c r="AI1504" i="1"/>
  <c r="AH1504" i="1"/>
  <c r="AG1504" i="1"/>
  <c r="AF1504" i="1"/>
  <c r="AE1504" i="1"/>
  <c r="AD1504" i="1"/>
  <c r="AC1504" i="1"/>
  <c r="AB1504" i="1"/>
  <c r="AA1504" i="1"/>
  <c r="Z1504" i="1"/>
  <c r="Y1504" i="1"/>
  <c r="X1504" i="1"/>
  <c r="W1504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A1504" i="1"/>
  <c r="AJ1503" i="1"/>
  <c r="AI1503" i="1"/>
  <c r="AH1503" i="1"/>
  <c r="AG1503" i="1"/>
  <c r="AF1503" i="1"/>
  <c r="AE1503" i="1"/>
  <c r="AD1503" i="1"/>
  <c r="AC1503" i="1"/>
  <c r="AB1503" i="1"/>
  <c r="AA1503" i="1"/>
  <c r="Z1503" i="1"/>
  <c r="Y1503" i="1"/>
  <c r="X1503" i="1"/>
  <c r="W1503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A1503" i="1"/>
  <c r="AJ1502" i="1"/>
  <c r="AI1502" i="1"/>
  <c r="AH1502" i="1"/>
  <c r="AG1502" i="1"/>
  <c r="AF1502" i="1"/>
  <c r="AE1502" i="1"/>
  <c r="AD1502" i="1"/>
  <c r="AC1502" i="1"/>
  <c r="AB1502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A1502" i="1"/>
  <c r="AJ1501" i="1"/>
  <c r="AI1501" i="1"/>
  <c r="AH1501" i="1"/>
  <c r="AG1501" i="1"/>
  <c r="AF1501" i="1"/>
  <c r="AE1501" i="1"/>
  <c r="AD1501" i="1"/>
  <c r="AC1501" i="1"/>
  <c r="AB1501" i="1"/>
  <c r="AA1501" i="1"/>
  <c r="Z1501" i="1"/>
  <c r="Y1501" i="1"/>
  <c r="X1501" i="1"/>
  <c r="W1501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A1501" i="1"/>
  <c r="AJ1500" i="1"/>
  <c r="AI1500" i="1"/>
  <c r="AH1500" i="1"/>
  <c r="AG1500" i="1"/>
  <c r="AF1500" i="1"/>
  <c r="AE1500" i="1"/>
  <c r="AD1500" i="1"/>
  <c r="AC1500" i="1"/>
  <c r="AB1500" i="1"/>
  <c r="AA1500" i="1"/>
  <c r="Z1500" i="1"/>
  <c r="Y1500" i="1"/>
  <c r="X1500" i="1"/>
  <c r="W1500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A1500" i="1"/>
  <c r="AJ1499" i="1"/>
  <c r="AI1499" i="1"/>
  <c r="AH1499" i="1"/>
  <c r="AG1499" i="1"/>
  <c r="AF1499" i="1"/>
  <c r="AE1499" i="1"/>
  <c r="AD1499" i="1"/>
  <c r="AC1499" i="1"/>
  <c r="AB1499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A1499" i="1"/>
  <c r="AJ1498" i="1"/>
  <c r="AI1498" i="1"/>
  <c r="AH1498" i="1"/>
  <c r="AG1498" i="1"/>
  <c r="AF1498" i="1"/>
  <c r="AE1498" i="1"/>
  <c r="AD1498" i="1"/>
  <c r="AC1498" i="1"/>
  <c r="AB1498" i="1"/>
  <c r="AA1498" i="1"/>
  <c r="Z1498" i="1"/>
  <c r="Y1498" i="1"/>
  <c r="X1498" i="1"/>
  <c r="W1498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A1498" i="1"/>
  <c r="AJ1497" i="1"/>
  <c r="AI1497" i="1"/>
  <c r="AH1497" i="1"/>
  <c r="AG1497" i="1"/>
  <c r="AF1497" i="1"/>
  <c r="AE1497" i="1"/>
  <c r="AD1497" i="1"/>
  <c r="AC1497" i="1"/>
  <c r="AB1497" i="1"/>
  <c r="AA1497" i="1"/>
  <c r="Z1497" i="1"/>
  <c r="Y1497" i="1"/>
  <c r="X1497" i="1"/>
  <c r="W1497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A1497" i="1"/>
  <c r="AJ1496" i="1"/>
  <c r="AI1496" i="1"/>
  <c r="AH1496" i="1"/>
  <c r="AG1496" i="1"/>
  <c r="AF1496" i="1"/>
  <c r="AE1496" i="1"/>
  <c r="AD1496" i="1"/>
  <c r="AC1496" i="1"/>
  <c r="AB1496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A1496" i="1"/>
  <c r="AJ1495" i="1"/>
  <c r="AI1495" i="1"/>
  <c r="AH1495" i="1"/>
  <c r="AG1495" i="1"/>
  <c r="AF1495" i="1"/>
  <c r="AE1495" i="1"/>
  <c r="AD1495" i="1"/>
  <c r="AC1495" i="1"/>
  <c r="AB1495" i="1"/>
  <c r="AA1495" i="1"/>
  <c r="Z1495" i="1"/>
  <c r="Y1495" i="1"/>
  <c r="X1495" i="1"/>
  <c r="W1495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A1495" i="1"/>
  <c r="AJ1494" i="1"/>
  <c r="AI1494" i="1"/>
  <c r="AH1494" i="1"/>
  <c r="AG1494" i="1"/>
  <c r="AF1494" i="1"/>
  <c r="AE1494" i="1"/>
  <c r="AD1494" i="1"/>
  <c r="AC1494" i="1"/>
  <c r="AB1494" i="1"/>
  <c r="AA1494" i="1"/>
  <c r="Z1494" i="1"/>
  <c r="Y1494" i="1"/>
  <c r="X1494" i="1"/>
  <c r="W1494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A1494" i="1"/>
  <c r="AJ1493" i="1"/>
  <c r="AI1493" i="1"/>
  <c r="AH1493" i="1"/>
  <c r="AG1493" i="1"/>
  <c r="AF1493" i="1"/>
  <c r="AE1493" i="1"/>
  <c r="AD1493" i="1"/>
  <c r="AC1493" i="1"/>
  <c r="AB1493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A1493" i="1"/>
  <c r="AJ1492" i="1"/>
  <c r="AI1492" i="1"/>
  <c r="AH1492" i="1"/>
  <c r="AG1492" i="1"/>
  <c r="AF1492" i="1"/>
  <c r="AE1492" i="1"/>
  <c r="AD1492" i="1"/>
  <c r="AC1492" i="1"/>
  <c r="AB1492" i="1"/>
  <c r="AA1492" i="1"/>
  <c r="Z1492" i="1"/>
  <c r="Y1492" i="1"/>
  <c r="X1492" i="1"/>
  <c r="W1492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A1492" i="1"/>
  <c r="AJ1491" i="1"/>
  <c r="AI1491" i="1"/>
  <c r="AH1491" i="1"/>
  <c r="AG1491" i="1"/>
  <c r="AF1491" i="1"/>
  <c r="AE1491" i="1"/>
  <c r="AD1491" i="1"/>
  <c r="AC1491" i="1"/>
  <c r="AB1491" i="1"/>
  <c r="AA1491" i="1"/>
  <c r="Z1491" i="1"/>
  <c r="Y1491" i="1"/>
  <c r="X1491" i="1"/>
  <c r="W1491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A1491" i="1"/>
  <c r="AJ1490" i="1"/>
  <c r="AI1490" i="1"/>
  <c r="AH1490" i="1"/>
  <c r="AG1490" i="1"/>
  <c r="AF1490" i="1"/>
  <c r="AE1490" i="1"/>
  <c r="AD1490" i="1"/>
  <c r="AC1490" i="1"/>
  <c r="AB1490" i="1"/>
  <c r="AA1490" i="1"/>
  <c r="Z1490" i="1"/>
  <c r="Y1490" i="1"/>
  <c r="X1490" i="1"/>
  <c r="W1490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A1490" i="1"/>
  <c r="AJ1489" i="1"/>
  <c r="AI1489" i="1"/>
  <c r="AH1489" i="1"/>
  <c r="AG1489" i="1"/>
  <c r="AF1489" i="1"/>
  <c r="AE1489" i="1"/>
  <c r="AD1489" i="1"/>
  <c r="AC1489" i="1"/>
  <c r="AB1489" i="1"/>
  <c r="AA1489" i="1"/>
  <c r="Z1489" i="1"/>
  <c r="Y1489" i="1"/>
  <c r="X1489" i="1"/>
  <c r="W1489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A1489" i="1"/>
  <c r="AJ1488" i="1"/>
  <c r="AI1488" i="1"/>
  <c r="AH1488" i="1"/>
  <c r="AG1488" i="1"/>
  <c r="AF1488" i="1"/>
  <c r="AE1488" i="1"/>
  <c r="AD1488" i="1"/>
  <c r="AC1488" i="1"/>
  <c r="AB1488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A1488" i="1"/>
  <c r="AJ1487" i="1"/>
  <c r="AI1487" i="1"/>
  <c r="AH1487" i="1"/>
  <c r="AG1487" i="1"/>
  <c r="AF1487" i="1"/>
  <c r="AE1487" i="1"/>
  <c r="AD1487" i="1"/>
  <c r="AC1487" i="1"/>
  <c r="AB1487" i="1"/>
  <c r="AA1487" i="1"/>
  <c r="Z1487" i="1"/>
  <c r="Y1487" i="1"/>
  <c r="X1487" i="1"/>
  <c r="W1487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A1487" i="1"/>
  <c r="AJ1486" i="1"/>
  <c r="AI1486" i="1"/>
  <c r="AH1486" i="1"/>
  <c r="AG1486" i="1"/>
  <c r="AF1486" i="1"/>
  <c r="AE1486" i="1"/>
  <c r="AD1486" i="1"/>
  <c r="AC1486" i="1"/>
  <c r="AB1486" i="1"/>
  <c r="AA1486" i="1"/>
  <c r="Z1486" i="1"/>
  <c r="Y1486" i="1"/>
  <c r="X1486" i="1"/>
  <c r="W1486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A1486" i="1"/>
  <c r="AJ1485" i="1"/>
  <c r="AI1485" i="1"/>
  <c r="AH1485" i="1"/>
  <c r="AG1485" i="1"/>
  <c r="AF1485" i="1"/>
  <c r="AE1485" i="1"/>
  <c r="AD1485" i="1"/>
  <c r="AC1485" i="1"/>
  <c r="AB1485" i="1"/>
  <c r="AA1485" i="1"/>
  <c r="Z1485" i="1"/>
  <c r="Y1485" i="1"/>
  <c r="X1485" i="1"/>
  <c r="W1485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A1485" i="1"/>
  <c r="AJ1484" i="1"/>
  <c r="AI1484" i="1"/>
  <c r="AH1484" i="1"/>
  <c r="AG1484" i="1"/>
  <c r="AF1484" i="1"/>
  <c r="AE1484" i="1"/>
  <c r="AD1484" i="1"/>
  <c r="AC1484" i="1"/>
  <c r="AB1484" i="1"/>
  <c r="AA1484" i="1"/>
  <c r="Z1484" i="1"/>
  <c r="Y1484" i="1"/>
  <c r="X1484" i="1"/>
  <c r="W1484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A1484" i="1"/>
  <c r="AJ1483" i="1"/>
  <c r="AI1483" i="1"/>
  <c r="AH1483" i="1"/>
  <c r="AG1483" i="1"/>
  <c r="AF1483" i="1"/>
  <c r="AE1483" i="1"/>
  <c r="AD1483" i="1"/>
  <c r="AC1483" i="1"/>
  <c r="AB1483" i="1"/>
  <c r="AA1483" i="1"/>
  <c r="Z1483" i="1"/>
  <c r="Y1483" i="1"/>
  <c r="X1483" i="1"/>
  <c r="W1483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A1483" i="1"/>
  <c r="AJ1482" i="1"/>
  <c r="AI1482" i="1"/>
  <c r="AH1482" i="1"/>
  <c r="AG1482" i="1"/>
  <c r="AF1482" i="1"/>
  <c r="AE1482" i="1"/>
  <c r="AD1482" i="1"/>
  <c r="AC1482" i="1"/>
  <c r="AB1482" i="1"/>
  <c r="AA1482" i="1"/>
  <c r="Z1482" i="1"/>
  <c r="Y1482" i="1"/>
  <c r="X1482" i="1"/>
  <c r="W1482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A1482" i="1"/>
  <c r="AJ1481" i="1"/>
  <c r="AI1481" i="1"/>
  <c r="AH1481" i="1"/>
  <c r="AG1481" i="1"/>
  <c r="AF1481" i="1"/>
  <c r="AE1481" i="1"/>
  <c r="AD1481" i="1"/>
  <c r="AC1481" i="1"/>
  <c r="AB1481" i="1"/>
  <c r="AA1481" i="1"/>
  <c r="Z1481" i="1"/>
  <c r="Y1481" i="1"/>
  <c r="X1481" i="1"/>
  <c r="W1481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A1481" i="1"/>
  <c r="AJ1480" i="1"/>
  <c r="AI1480" i="1"/>
  <c r="AH1480" i="1"/>
  <c r="AG1480" i="1"/>
  <c r="AF1480" i="1"/>
  <c r="AE1480" i="1"/>
  <c r="AD1480" i="1"/>
  <c r="AC1480" i="1"/>
  <c r="AB1480" i="1"/>
  <c r="AA1480" i="1"/>
  <c r="Z1480" i="1"/>
  <c r="Y1480" i="1"/>
  <c r="X1480" i="1"/>
  <c r="W1480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A1480" i="1"/>
  <c r="AJ1479" i="1"/>
  <c r="AI1479" i="1"/>
  <c r="AH1479" i="1"/>
  <c r="AG1479" i="1"/>
  <c r="AF1479" i="1"/>
  <c r="AE1479" i="1"/>
  <c r="AD1479" i="1"/>
  <c r="AC1479" i="1"/>
  <c r="AB1479" i="1"/>
  <c r="AA1479" i="1"/>
  <c r="Z1479" i="1"/>
  <c r="Y1479" i="1"/>
  <c r="X1479" i="1"/>
  <c r="W1479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A1479" i="1"/>
  <c r="AJ1478" i="1"/>
  <c r="AI1478" i="1"/>
  <c r="AH1478" i="1"/>
  <c r="AG1478" i="1"/>
  <c r="AF1478" i="1"/>
  <c r="AE1478" i="1"/>
  <c r="AD1478" i="1"/>
  <c r="AC1478" i="1"/>
  <c r="AB1478" i="1"/>
  <c r="AA1478" i="1"/>
  <c r="Z1478" i="1"/>
  <c r="Y1478" i="1"/>
  <c r="X1478" i="1"/>
  <c r="W1478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A1478" i="1"/>
  <c r="AJ1477" i="1"/>
  <c r="AI1477" i="1"/>
  <c r="AH1477" i="1"/>
  <c r="AG1477" i="1"/>
  <c r="AF1477" i="1"/>
  <c r="AE1477" i="1"/>
  <c r="AD1477" i="1"/>
  <c r="AC1477" i="1"/>
  <c r="AB1477" i="1"/>
  <c r="AA1477" i="1"/>
  <c r="Z1477" i="1"/>
  <c r="Y1477" i="1"/>
  <c r="X1477" i="1"/>
  <c r="W1477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A1477" i="1"/>
  <c r="AJ1476" i="1"/>
  <c r="AI1476" i="1"/>
  <c r="AH1476" i="1"/>
  <c r="AG1476" i="1"/>
  <c r="AF1476" i="1"/>
  <c r="AE1476" i="1"/>
  <c r="AD1476" i="1"/>
  <c r="AC1476" i="1"/>
  <c r="AB1476" i="1"/>
  <c r="AA1476" i="1"/>
  <c r="Z1476" i="1"/>
  <c r="Y1476" i="1"/>
  <c r="X1476" i="1"/>
  <c r="W1476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A1476" i="1"/>
  <c r="AJ1475" i="1"/>
  <c r="AI1475" i="1"/>
  <c r="AH1475" i="1"/>
  <c r="AG1475" i="1"/>
  <c r="AF1475" i="1"/>
  <c r="AE1475" i="1"/>
  <c r="AD1475" i="1"/>
  <c r="AC1475" i="1"/>
  <c r="AB1475" i="1"/>
  <c r="AA1475" i="1"/>
  <c r="Z1475" i="1"/>
  <c r="Y1475" i="1"/>
  <c r="X1475" i="1"/>
  <c r="W1475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A1475" i="1"/>
  <c r="AJ1474" i="1"/>
  <c r="AI1474" i="1"/>
  <c r="AH1474" i="1"/>
  <c r="AG1474" i="1"/>
  <c r="AF1474" i="1"/>
  <c r="AE1474" i="1"/>
  <c r="AD1474" i="1"/>
  <c r="AC1474" i="1"/>
  <c r="AB1474" i="1"/>
  <c r="AA1474" i="1"/>
  <c r="Z1474" i="1"/>
  <c r="Y1474" i="1"/>
  <c r="X1474" i="1"/>
  <c r="W1474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A1474" i="1"/>
  <c r="AJ1473" i="1"/>
  <c r="AI1473" i="1"/>
  <c r="AH1473" i="1"/>
  <c r="AG1473" i="1"/>
  <c r="AF1473" i="1"/>
  <c r="AE1473" i="1"/>
  <c r="AD1473" i="1"/>
  <c r="AC1473" i="1"/>
  <c r="AB1473" i="1"/>
  <c r="AA1473" i="1"/>
  <c r="Z1473" i="1"/>
  <c r="Y1473" i="1"/>
  <c r="X1473" i="1"/>
  <c r="W1473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A1473" i="1"/>
  <c r="AJ1472" i="1"/>
  <c r="AI1472" i="1"/>
  <c r="AH1472" i="1"/>
  <c r="AG1472" i="1"/>
  <c r="AF1472" i="1"/>
  <c r="AE1472" i="1"/>
  <c r="AD1472" i="1"/>
  <c r="AC1472" i="1"/>
  <c r="AB1472" i="1"/>
  <c r="AA1472" i="1"/>
  <c r="Z1472" i="1"/>
  <c r="Y1472" i="1"/>
  <c r="X1472" i="1"/>
  <c r="W1472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A1472" i="1"/>
  <c r="AJ1471" i="1"/>
  <c r="AI1471" i="1"/>
  <c r="AH1471" i="1"/>
  <c r="AG1471" i="1"/>
  <c r="AF1471" i="1"/>
  <c r="AE1471" i="1"/>
  <c r="AD1471" i="1"/>
  <c r="AC1471" i="1"/>
  <c r="AB1471" i="1"/>
  <c r="AA1471" i="1"/>
  <c r="Z1471" i="1"/>
  <c r="Y1471" i="1"/>
  <c r="X1471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A1471" i="1"/>
  <c r="AJ1470" i="1"/>
  <c r="AI1470" i="1"/>
  <c r="AH1470" i="1"/>
  <c r="AG1470" i="1"/>
  <c r="AF1470" i="1"/>
  <c r="AE1470" i="1"/>
  <c r="AD1470" i="1"/>
  <c r="AC1470" i="1"/>
  <c r="AB1470" i="1"/>
  <c r="AA1470" i="1"/>
  <c r="Z1470" i="1"/>
  <c r="Y1470" i="1"/>
  <c r="X1470" i="1"/>
  <c r="W1470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A1470" i="1"/>
  <c r="AJ1469" i="1"/>
  <c r="AI1469" i="1"/>
  <c r="AH1469" i="1"/>
  <c r="AG1469" i="1"/>
  <c r="AF1469" i="1"/>
  <c r="AE1469" i="1"/>
  <c r="AD1469" i="1"/>
  <c r="AC1469" i="1"/>
  <c r="AB1469" i="1"/>
  <c r="AA1469" i="1"/>
  <c r="Z1469" i="1"/>
  <c r="Y1469" i="1"/>
  <c r="X1469" i="1"/>
  <c r="W1469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A1469" i="1"/>
  <c r="AJ1468" i="1"/>
  <c r="AI1468" i="1"/>
  <c r="AH1468" i="1"/>
  <c r="AG1468" i="1"/>
  <c r="AF1468" i="1"/>
  <c r="AE1468" i="1"/>
  <c r="AD1468" i="1"/>
  <c r="AC1468" i="1"/>
  <c r="AB1468" i="1"/>
  <c r="AA1468" i="1"/>
  <c r="Z1468" i="1"/>
  <c r="Y1468" i="1"/>
  <c r="X1468" i="1"/>
  <c r="W1468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A1468" i="1"/>
  <c r="AJ1467" i="1"/>
  <c r="AI1467" i="1"/>
  <c r="AH1467" i="1"/>
  <c r="AG1467" i="1"/>
  <c r="AF1467" i="1"/>
  <c r="AE1467" i="1"/>
  <c r="AD1467" i="1"/>
  <c r="AC1467" i="1"/>
  <c r="AB1467" i="1"/>
  <c r="AA1467" i="1"/>
  <c r="Z1467" i="1"/>
  <c r="Y1467" i="1"/>
  <c r="X1467" i="1"/>
  <c r="W1467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A1467" i="1"/>
  <c r="AJ1466" i="1"/>
  <c r="AI1466" i="1"/>
  <c r="AH1466" i="1"/>
  <c r="AG1466" i="1"/>
  <c r="AF1466" i="1"/>
  <c r="AE1466" i="1"/>
  <c r="AD1466" i="1"/>
  <c r="AC1466" i="1"/>
  <c r="AB1466" i="1"/>
  <c r="AA1466" i="1"/>
  <c r="Z1466" i="1"/>
  <c r="Y1466" i="1"/>
  <c r="X1466" i="1"/>
  <c r="W1466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A1466" i="1"/>
  <c r="AJ1465" i="1"/>
  <c r="AI1465" i="1"/>
  <c r="AH1465" i="1"/>
  <c r="AG1465" i="1"/>
  <c r="AF1465" i="1"/>
  <c r="AE1465" i="1"/>
  <c r="AD1465" i="1"/>
  <c r="AC1465" i="1"/>
  <c r="AB1465" i="1"/>
  <c r="AA1465" i="1"/>
  <c r="Z1465" i="1"/>
  <c r="Y1465" i="1"/>
  <c r="X1465" i="1"/>
  <c r="W1465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A1465" i="1"/>
  <c r="AJ1464" i="1"/>
  <c r="AI1464" i="1"/>
  <c r="AH1464" i="1"/>
  <c r="AG1464" i="1"/>
  <c r="AF1464" i="1"/>
  <c r="AE1464" i="1"/>
  <c r="AD1464" i="1"/>
  <c r="AC1464" i="1"/>
  <c r="AB1464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A1464" i="1"/>
  <c r="AJ1463" i="1"/>
  <c r="AI1463" i="1"/>
  <c r="AH1463" i="1"/>
  <c r="AG1463" i="1"/>
  <c r="AF1463" i="1"/>
  <c r="AE1463" i="1"/>
  <c r="AD1463" i="1"/>
  <c r="AC1463" i="1"/>
  <c r="AB1463" i="1"/>
  <c r="AA1463" i="1"/>
  <c r="Z1463" i="1"/>
  <c r="Y1463" i="1"/>
  <c r="X1463" i="1"/>
  <c r="W1463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A1463" i="1"/>
  <c r="AJ1462" i="1"/>
  <c r="AI1462" i="1"/>
  <c r="AH1462" i="1"/>
  <c r="AG1462" i="1"/>
  <c r="AF1462" i="1"/>
  <c r="AE1462" i="1"/>
  <c r="AD1462" i="1"/>
  <c r="AC1462" i="1"/>
  <c r="AB1462" i="1"/>
  <c r="AA1462" i="1"/>
  <c r="Z1462" i="1"/>
  <c r="Y1462" i="1"/>
  <c r="X1462" i="1"/>
  <c r="W1462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A1462" i="1"/>
  <c r="AJ1461" i="1"/>
  <c r="AI1461" i="1"/>
  <c r="AH1461" i="1"/>
  <c r="AG1461" i="1"/>
  <c r="AF1461" i="1"/>
  <c r="AE1461" i="1"/>
  <c r="AD1461" i="1"/>
  <c r="AC1461" i="1"/>
  <c r="AB1461" i="1"/>
  <c r="AA1461" i="1"/>
  <c r="Z1461" i="1"/>
  <c r="Y1461" i="1"/>
  <c r="X1461" i="1"/>
  <c r="W1461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A1461" i="1"/>
  <c r="AJ1460" i="1"/>
  <c r="AI1460" i="1"/>
  <c r="AH1460" i="1"/>
  <c r="AG1460" i="1"/>
  <c r="AF1460" i="1"/>
  <c r="AE1460" i="1"/>
  <c r="AD1460" i="1"/>
  <c r="AC1460" i="1"/>
  <c r="AB1460" i="1"/>
  <c r="AA1460" i="1"/>
  <c r="Z1460" i="1"/>
  <c r="Y1460" i="1"/>
  <c r="X1460" i="1"/>
  <c r="W1460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A1460" i="1"/>
  <c r="AJ1459" i="1"/>
  <c r="AI1459" i="1"/>
  <c r="AH1459" i="1"/>
  <c r="AG1459" i="1"/>
  <c r="AF1459" i="1"/>
  <c r="AE1459" i="1"/>
  <c r="AD1459" i="1"/>
  <c r="AC1459" i="1"/>
  <c r="AB1459" i="1"/>
  <c r="AA1459" i="1"/>
  <c r="Z1459" i="1"/>
  <c r="Y1459" i="1"/>
  <c r="X1459" i="1"/>
  <c r="W1459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A1459" i="1"/>
  <c r="AJ1458" i="1"/>
  <c r="AI1458" i="1"/>
  <c r="AH1458" i="1"/>
  <c r="AG1458" i="1"/>
  <c r="AF1458" i="1"/>
  <c r="AE1458" i="1"/>
  <c r="AD1458" i="1"/>
  <c r="AC1458" i="1"/>
  <c r="AB1458" i="1"/>
  <c r="AA1458" i="1"/>
  <c r="Z1458" i="1"/>
  <c r="Y1458" i="1"/>
  <c r="X1458" i="1"/>
  <c r="W1458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A1458" i="1"/>
  <c r="AJ1457" i="1"/>
  <c r="AI1457" i="1"/>
  <c r="AH1457" i="1"/>
  <c r="AG1457" i="1"/>
  <c r="AF1457" i="1"/>
  <c r="AE1457" i="1"/>
  <c r="AD1457" i="1"/>
  <c r="AC1457" i="1"/>
  <c r="AB1457" i="1"/>
  <c r="AA1457" i="1"/>
  <c r="Z1457" i="1"/>
  <c r="Y1457" i="1"/>
  <c r="X1457" i="1"/>
  <c r="W1457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A1457" i="1"/>
  <c r="AJ1456" i="1"/>
  <c r="AI1456" i="1"/>
  <c r="AH1456" i="1"/>
  <c r="AG1456" i="1"/>
  <c r="AF1456" i="1"/>
  <c r="AE1456" i="1"/>
  <c r="AD1456" i="1"/>
  <c r="AC1456" i="1"/>
  <c r="AB1456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A1456" i="1"/>
  <c r="AJ1455" i="1"/>
  <c r="AI1455" i="1"/>
  <c r="AH1455" i="1"/>
  <c r="AG1455" i="1"/>
  <c r="AF1455" i="1"/>
  <c r="AE1455" i="1"/>
  <c r="AD1455" i="1"/>
  <c r="AC1455" i="1"/>
  <c r="AB1455" i="1"/>
  <c r="AA1455" i="1"/>
  <c r="Z1455" i="1"/>
  <c r="Y1455" i="1"/>
  <c r="X1455" i="1"/>
  <c r="W1455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A1455" i="1"/>
  <c r="AJ1454" i="1"/>
  <c r="AI1454" i="1"/>
  <c r="AH1454" i="1"/>
  <c r="AG1454" i="1"/>
  <c r="AF1454" i="1"/>
  <c r="AE1454" i="1"/>
  <c r="AD1454" i="1"/>
  <c r="AC1454" i="1"/>
  <c r="AB1454" i="1"/>
  <c r="AA1454" i="1"/>
  <c r="Z1454" i="1"/>
  <c r="Y1454" i="1"/>
  <c r="X1454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A1454" i="1"/>
  <c r="AJ1453" i="1"/>
  <c r="AI1453" i="1"/>
  <c r="AH1453" i="1"/>
  <c r="AG1453" i="1"/>
  <c r="AF1453" i="1"/>
  <c r="AE1453" i="1"/>
  <c r="AD1453" i="1"/>
  <c r="AC1453" i="1"/>
  <c r="AB1453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A1453" i="1"/>
  <c r="AJ1452" i="1"/>
  <c r="AI1452" i="1"/>
  <c r="AH1452" i="1"/>
  <c r="AG1452" i="1"/>
  <c r="AF1452" i="1"/>
  <c r="AE1452" i="1"/>
  <c r="AD1452" i="1"/>
  <c r="AC1452" i="1"/>
  <c r="AB1452" i="1"/>
  <c r="AA1452" i="1"/>
  <c r="Z1452" i="1"/>
  <c r="Y1452" i="1"/>
  <c r="X1452" i="1"/>
  <c r="W1452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A1452" i="1"/>
  <c r="AJ1451" i="1"/>
  <c r="AI1451" i="1"/>
  <c r="AH1451" i="1"/>
  <c r="AG1451" i="1"/>
  <c r="AF1451" i="1"/>
  <c r="AE1451" i="1"/>
  <c r="AD1451" i="1"/>
  <c r="AC1451" i="1"/>
  <c r="AB1451" i="1"/>
  <c r="AA1451" i="1"/>
  <c r="Z1451" i="1"/>
  <c r="Y1451" i="1"/>
  <c r="X1451" i="1"/>
  <c r="W1451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A1451" i="1"/>
  <c r="AJ1450" i="1"/>
  <c r="AI1450" i="1"/>
  <c r="AH1450" i="1"/>
  <c r="AG1450" i="1"/>
  <c r="AF1450" i="1"/>
  <c r="AE1450" i="1"/>
  <c r="AD1450" i="1"/>
  <c r="AC1450" i="1"/>
  <c r="AB1450" i="1"/>
  <c r="AA1450" i="1"/>
  <c r="Z1450" i="1"/>
  <c r="Y1450" i="1"/>
  <c r="X1450" i="1"/>
  <c r="W1450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A1450" i="1"/>
  <c r="AJ1449" i="1"/>
  <c r="AI1449" i="1"/>
  <c r="AH1449" i="1"/>
  <c r="AG1449" i="1"/>
  <c r="AF1449" i="1"/>
  <c r="AE1449" i="1"/>
  <c r="AD1449" i="1"/>
  <c r="AC1449" i="1"/>
  <c r="AB1449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A1449" i="1"/>
  <c r="AJ1448" i="1"/>
  <c r="AI1448" i="1"/>
  <c r="AH1448" i="1"/>
  <c r="AG1448" i="1"/>
  <c r="AF1448" i="1"/>
  <c r="AE1448" i="1"/>
  <c r="AD1448" i="1"/>
  <c r="AC1448" i="1"/>
  <c r="AB1448" i="1"/>
  <c r="AA1448" i="1"/>
  <c r="Z1448" i="1"/>
  <c r="Y1448" i="1"/>
  <c r="X1448" i="1"/>
  <c r="W1448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A1448" i="1"/>
  <c r="AJ1447" i="1"/>
  <c r="AI1447" i="1"/>
  <c r="AH1447" i="1"/>
  <c r="AG1447" i="1"/>
  <c r="AF1447" i="1"/>
  <c r="AE1447" i="1"/>
  <c r="AD1447" i="1"/>
  <c r="AC1447" i="1"/>
  <c r="AB1447" i="1"/>
  <c r="AA1447" i="1"/>
  <c r="Z1447" i="1"/>
  <c r="Y1447" i="1"/>
  <c r="X1447" i="1"/>
  <c r="W1447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A1447" i="1"/>
  <c r="AJ1446" i="1"/>
  <c r="AI1446" i="1"/>
  <c r="AH1446" i="1"/>
  <c r="AG1446" i="1"/>
  <c r="AF1446" i="1"/>
  <c r="AE1446" i="1"/>
  <c r="AD1446" i="1"/>
  <c r="AC1446" i="1"/>
  <c r="AB1446" i="1"/>
  <c r="AA1446" i="1"/>
  <c r="Z1446" i="1"/>
  <c r="Y1446" i="1"/>
  <c r="X1446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A1446" i="1"/>
  <c r="AJ1445" i="1"/>
  <c r="AI1445" i="1"/>
  <c r="AH1445" i="1"/>
  <c r="AG1445" i="1"/>
  <c r="AF1445" i="1"/>
  <c r="AE1445" i="1"/>
  <c r="AD1445" i="1"/>
  <c r="AC1445" i="1"/>
  <c r="AB1445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A1445" i="1"/>
  <c r="AJ1444" i="1"/>
  <c r="AI1444" i="1"/>
  <c r="AH1444" i="1"/>
  <c r="AG1444" i="1"/>
  <c r="AF1444" i="1"/>
  <c r="AE1444" i="1"/>
  <c r="AD1444" i="1"/>
  <c r="AC1444" i="1"/>
  <c r="AB1444" i="1"/>
  <c r="AA1444" i="1"/>
  <c r="Z1444" i="1"/>
  <c r="Y1444" i="1"/>
  <c r="X1444" i="1"/>
  <c r="W1444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A1444" i="1"/>
  <c r="AJ1443" i="1"/>
  <c r="AI1443" i="1"/>
  <c r="AH1443" i="1"/>
  <c r="AG1443" i="1"/>
  <c r="AF1443" i="1"/>
  <c r="AE1443" i="1"/>
  <c r="AD1443" i="1"/>
  <c r="AC1443" i="1"/>
  <c r="AB1443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A1443" i="1"/>
  <c r="AJ1442" i="1"/>
  <c r="AI1442" i="1"/>
  <c r="AH1442" i="1"/>
  <c r="AG1442" i="1"/>
  <c r="AF1442" i="1"/>
  <c r="AE1442" i="1"/>
  <c r="AD1442" i="1"/>
  <c r="AC1442" i="1"/>
  <c r="AB1442" i="1"/>
  <c r="AA1442" i="1"/>
  <c r="Z1442" i="1"/>
  <c r="Y1442" i="1"/>
  <c r="X1442" i="1"/>
  <c r="W1442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A1442" i="1"/>
  <c r="AJ1441" i="1"/>
  <c r="AI1441" i="1"/>
  <c r="AH1441" i="1"/>
  <c r="AG1441" i="1"/>
  <c r="AF1441" i="1"/>
  <c r="AE1441" i="1"/>
  <c r="AD1441" i="1"/>
  <c r="AC1441" i="1"/>
  <c r="AB1441" i="1"/>
  <c r="AA1441" i="1"/>
  <c r="Z1441" i="1"/>
  <c r="Y1441" i="1"/>
  <c r="X1441" i="1"/>
  <c r="W1441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A1441" i="1"/>
  <c r="AJ1440" i="1"/>
  <c r="AI1440" i="1"/>
  <c r="AH1440" i="1"/>
  <c r="AG1440" i="1"/>
  <c r="AF1440" i="1"/>
  <c r="AE1440" i="1"/>
  <c r="AD1440" i="1"/>
  <c r="AC1440" i="1"/>
  <c r="AB1440" i="1"/>
  <c r="AA1440" i="1"/>
  <c r="Z1440" i="1"/>
  <c r="Y1440" i="1"/>
  <c r="X1440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A1440" i="1"/>
  <c r="AJ1439" i="1"/>
  <c r="AI1439" i="1"/>
  <c r="AH1439" i="1"/>
  <c r="AG1439" i="1"/>
  <c r="AF1439" i="1"/>
  <c r="AE1439" i="1"/>
  <c r="AD1439" i="1"/>
  <c r="AC1439" i="1"/>
  <c r="AB1439" i="1"/>
  <c r="AA1439" i="1"/>
  <c r="Z1439" i="1"/>
  <c r="Y1439" i="1"/>
  <c r="X1439" i="1"/>
  <c r="W1439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A1439" i="1"/>
  <c r="AJ1438" i="1"/>
  <c r="AI1438" i="1"/>
  <c r="AH1438" i="1"/>
  <c r="AG1438" i="1"/>
  <c r="AF1438" i="1"/>
  <c r="AE1438" i="1"/>
  <c r="AD1438" i="1"/>
  <c r="AC1438" i="1"/>
  <c r="AB1438" i="1"/>
  <c r="AA1438" i="1"/>
  <c r="Z1438" i="1"/>
  <c r="Y1438" i="1"/>
  <c r="X1438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A1438" i="1"/>
  <c r="AJ1437" i="1"/>
  <c r="AI1437" i="1"/>
  <c r="AH1437" i="1"/>
  <c r="AG1437" i="1"/>
  <c r="AF1437" i="1"/>
  <c r="AE1437" i="1"/>
  <c r="AD1437" i="1"/>
  <c r="AC1437" i="1"/>
  <c r="AB1437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A1437" i="1"/>
  <c r="AJ1436" i="1"/>
  <c r="AI1436" i="1"/>
  <c r="AH1436" i="1"/>
  <c r="AG1436" i="1"/>
  <c r="AF1436" i="1"/>
  <c r="AE1436" i="1"/>
  <c r="AD1436" i="1"/>
  <c r="AC1436" i="1"/>
  <c r="AB1436" i="1"/>
  <c r="AA1436" i="1"/>
  <c r="Z1436" i="1"/>
  <c r="Y1436" i="1"/>
  <c r="X1436" i="1"/>
  <c r="W1436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A1436" i="1"/>
  <c r="AJ1435" i="1"/>
  <c r="AI1435" i="1"/>
  <c r="AH1435" i="1"/>
  <c r="AG1435" i="1"/>
  <c r="AF1435" i="1"/>
  <c r="AE1435" i="1"/>
  <c r="AD1435" i="1"/>
  <c r="AC1435" i="1"/>
  <c r="AB1435" i="1"/>
  <c r="AA1435" i="1"/>
  <c r="Z1435" i="1"/>
  <c r="Y1435" i="1"/>
  <c r="X1435" i="1"/>
  <c r="W1435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A1435" i="1"/>
  <c r="AJ1434" i="1"/>
  <c r="AI1434" i="1"/>
  <c r="AH1434" i="1"/>
  <c r="AG1434" i="1"/>
  <c r="AF1434" i="1"/>
  <c r="AE1434" i="1"/>
  <c r="AD1434" i="1"/>
  <c r="AC1434" i="1"/>
  <c r="AB1434" i="1"/>
  <c r="AA1434" i="1"/>
  <c r="Z1434" i="1"/>
  <c r="Y1434" i="1"/>
  <c r="X1434" i="1"/>
  <c r="W1434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A1434" i="1"/>
  <c r="AJ1433" i="1"/>
  <c r="AI1433" i="1"/>
  <c r="AH1433" i="1"/>
  <c r="AG1433" i="1"/>
  <c r="AF1433" i="1"/>
  <c r="AE1433" i="1"/>
  <c r="AD1433" i="1"/>
  <c r="AC1433" i="1"/>
  <c r="AB1433" i="1"/>
  <c r="AA1433" i="1"/>
  <c r="Z1433" i="1"/>
  <c r="Y1433" i="1"/>
  <c r="X1433" i="1"/>
  <c r="W1433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A1433" i="1"/>
  <c r="AJ1432" i="1"/>
  <c r="AI1432" i="1"/>
  <c r="AH1432" i="1"/>
  <c r="AG1432" i="1"/>
  <c r="AF1432" i="1"/>
  <c r="AE1432" i="1"/>
  <c r="AD1432" i="1"/>
  <c r="AC1432" i="1"/>
  <c r="AB1432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A1432" i="1"/>
  <c r="AJ1431" i="1"/>
  <c r="AI1431" i="1"/>
  <c r="AH1431" i="1"/>
  <c r="AG1431" i="1"/>
  <c r="AF1431" i="1"/>
  <c r="AE1431" i="1"/>
  <c r="AD1431" i="1"/>
  <c r="AC1431" i="1"/>
  <c r="AB1431" i="1"/>
  <c r="AA1431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A1431" i="1"/>
  <c r="AJ1430" i="1"/>
  <c r="AI1430" i="1"/>
  <c r="AH1430" i="1"/>
  <c r="AG1430" i="1"/>
  <c r="AF1430" i="1"/>
  <c r="AE1430" i="1"/>
  <c r="AD1430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A1430" i="1"/>
  <c r="AJ1429" i="1"/>
  <c r="AI1429" i="1"/>
  <c r="AH1429" i="1"/>
  <c r="AG1429" i="1"/>
  <c r="AF1429" i="1"/>
  <c r="AE1429" i="1"/>
  <c r="AD1429" i="1"/>
  <c r="AC1429" i="1"/>
  <c r="AB1429" i="1"/>
  <c r="AA1429" i="1"/>
  <c r="Z1429" i="1"/>
  <c r="Y1429" i="1"/>
  <c r="X1429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A1429" i="1"/>
  <c r="AJ1428" i="1"/>
  <c r="AI1428" i="1"/>
  <c r="AH1428" i="1"/>
  <c r="AG1428" i="1"/>
  <c r="AF1428" i="1"/>
  <c r="AE1428" i="1"/>
  <c r="AD1428" i="1"/>
  <c r="AC1428" i="1"/>
  <c r="AB1428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A1428" i="1"/>
  <c r="AJ1427" i="1"/>
  <c r="AI1427" i="1"/>
  <c r="AH1427" i="1"/>
  <c r="AG1427" i="1"/>
  <c r="AF1427" i="1"/>
  <c r="AE1427" i="1"/>
  <c r="AD1427" i="1"/>
  <c r="AC1427" i="1"/>
  <c r="AB1427" i="1"/>
  <c r="AA1427" i="1"/>
  <c r="Z1427" i="1"/>
  <c r="Y1427" i="1"/>
  <c r="X1427" i="1"/>
  <c r="W1427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A1427" i="1"/>
  <c r="AJ1426" i="1"/>
  <c r="AI1426" i="1"/>
  <c r="AH1426" i="1"/>
  <c r="AG1426" i="1"/>
  <c r="AF1426" i="1"/>
  <c r="AE1426" i="1"/>
  <c r="AD1426" i="1"/>
  <c r="AC1426" i="1"/>
  <c r="AB1426" i="1"/>
  <c r="AA1426" i="1"/>
  <c r="Z1426" i="1"/>
  <c r="Y1426" i="1"/>
  <c r="X1426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A1426" i="1"/>
  <c r="AJ1425" i="1"/>
  <c r="AI1425" i="1"/>
  <c r="AH1425" i="1"/>
  <c r="AG1425" i="1"/>
  <c r="AF1425" i="1"/>
  <c r="AE1425" i="1"/>
  <c r="AD1425" i="1"/>
  <c r="AC1425" i="1"/>
  <c r="AB1425" i="1"/>
  <c r="AA1425" i="1"/>
  <c r="Z1425" i="1"/>
  <c r="Y1425" i="1"/>
  <c r="X1425" i="1"/>
  <c r="W1425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A1425" i="1"/>
  <c r="AJ1424" i="1"/>
  <c r="AI1424" i="1"/>
  <c r="AH1424" i="1"/>
  <c r="AG1424" i="1"/>
  <c r="AF1424" i="1"/>
  <c r="AE1424" i="1"/>
  <c r="AD1424" i="1"/>
  <c r="AC1424" i="1"/>
  <c r="AB1424" i="1"/>
  <c r="AA1424" i="1"/>
  <c r="Z1424" i="1"/>
  <c r="Y1424" i="1"/>
  <c r="X1424" i="1"/>
  <c r="W1424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A1424" i="1"/>
  <c r="AJ1423" i="1"/>
  <c r="AI1423" i="1"/>
  <c r="AH1423" i="1"/>
  <c r="AG1423" i="1"/>
  <c r="AF1423" i="1"/>
  <c r="AE1423" i="1"/>
  <c r="AD1423" i="1"/>
  <c r="AC1423" i="1"/>
  <c r="AB1423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A1423" i="1"/>
  <c r="AJ1422" i="1"/>
  <c r="AI1422" i="1"/>
  <c r="AH1422" i="1"/>
  <c r="AG1422" i="1"/>
  <c r="AF1422" i="1"/>
  <c r="AE1422" i="1"/>
  <c r="AD1422" i="1"/>
  <c r="AC1422" i="1"/>
  <c r="AB1422" i="1"/>
  <c r="AA1422" i="1"/>
  <c r="Z1422" i="1"/>
  <c r="Y1422" i="1"/>
  <c r="X1422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A1422" i="1"/>
  <c r="AJ1421" i="1"/>
  <c r="AI1421" i="1"/>
  <c r="AH1421" i="1"/>
  <c r="AG1421" i="1"/>
  <c r="AF1421" i="1"/>
  <c r="AE1421" i="1"/>
  <c r="AD1421" i="1"/>
  <c r="AC1421" i="1"/>
  <c r="AB1421" i="1"/>
  <c r="AA1421" i="1"/>
  <c r="Z1421" i="1"/>
  <c r="Y1421" i="1"/>
  <c r="X1421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A1421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A1420" i="1"/>
  <c r="AJ1419" i="1"/>
  <c r="AI1419" i="1"/>
  <c r="AH1419" i="1"/>
  <c r="AG1419" i="1"/>
  <c r="AF1419" i="1"/>
  <c r="AE1419" i="1"/>
  <c r="AD1419" i="1"/>
  <c r="AC1419" i="1"/>
  <c r="AB1419" i="1"/>
  <c r="AA1419" i="1"/>
  <c r="Z1419" i="1"/>
  <c r="Y1419" i="1"/>
  <c r="X1419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A1419" i="1"/>
  <c r="AJ1418" i="1"/>
  <c r="AI1418" i="1"/>
  <c r="AH1418" i="1"/>
  <c r="AG1418" i="1"/>
  <c r="AF1418" i="1"/>
  <c r="AE1418" i="1"/>
  <c r="AD1418" i="1"/>
  <c r="AC1418" i="1"/>
  <c r="AB1418" i="1"/>
  <c r="AA1418" i="1"/>
  <c r="Z1418" i="1"/>
  <c r="Y1418" i="1"/>
  <c r="X1418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A1418" i="1"/>
  <c r="AJ1417" i="1"/>
  <c r="AI1417" i="1"/>
  <c r="AH1417" i="1"/>
  <c r="AG1417" i="1"/>
  <c r="AF1417" i="1"/>
  <c r="AE1417" i="1"/>
  <c r="AD1417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A1417" i="1"/>
  <c r="AJ1416" i="1"/>
  <c r="AI1416" i="1"/>
  <c r="AH1416" i="1"/>
  <c r="AG1416" i="1"/>
  <c r="AF1416" i="1"/>
  <c r="AE1416" i="1"/>
  <c r="AD1416" i="1"/>
  <c r="AC1416" i="1"/>
  <c r="AB1416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A1416" i="1"/>
  <c r="AJ1415" i="1"/>
  <c r="AI1415" i="1"/>
  <c r="AH1415" i="1"/>
  <c r="AG1415" i="1"/>
  <c r="AF1415" i="1"/>
  <c r="AE1415" i="1"/>
  <c r="AD1415" i="1"/>
  <c r="AC1415" i="1"/>
  <c r="AB1415" i="1"/>
  <c r="AA1415" i="1"/>
  <c r="Z1415" i="1"/>
  <c r="Y1415" i="1"/>
  <c r="X1415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A1415" i="1"/>
  <c r="AJ1414" i="1"/>
  <c r="AI1414" i="1"/>
  <c r="AH1414" i="1"/>
  <c r="AG1414" i="1"/>
  <c r="AF1414" i="1"/>
  <c r="AE1414" i="1"/>
  <c r="AD1414" i="1"/>
  <c r="AC1414" i="1"/>
  <c r="AB1414" i="1"/>
  <c r="AA1414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A1414" i="1"/>
  <c r="AJ1413" i="1"/>
  <c r="AI1413" i="1"/>
  <c r="AH1413" i="1"/>
  <c r="AG1413" i="1"/>
  <c r="AF1413" i="1"/>
  <c r="AE1413" i="1"/>
  <c r="AD1413" i="1"/>
  <c r="AC1413" i="1"/>
  <c r="AB1413" i="1"/>
  <c r="AA1413" i="1"/>
  <c r="Z1413" i="1"/>
  <c r="Y1413" i="1"/>
  <c r="X1413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A1413" i="1"/>
  <c r="AJ1412" i="1"/>
  <c r="AI1412" i="1"/>
  <c r="AH1412" i="1"/>
  <c r="AG1412" i="1"/>
  <c r="AF1412" i="1"/>
  <c r="AE1412" i="1"/>
  <c r="AD1412" i="1"/>
  <c r="AC1412" i="1"/>
  <c r="AB1412" i="1"/>
  <c r="AA1412" i="1"/>
  <c r="Z1412" i="1"/>
  <c r="Y1412" i="1"/>
  <c r="X1412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A1412" i="1"/>
  <c r="AJ1411" i="1"/>
  <c r="AI1411" i="1"/>
  <c r="AH1411" i="1"/>
  <c r="AG1411" i="1"/>
  <c r="AF1411" i="1"/>
  <c r="AE1411" i="1"/>
  <c r="AD1411" i="1"/>
  <c r="AC1411" i="1"/>
  <c r="AB1411" i="1"/>
  <c r="AA1411" i="1"/>
  <c r="Z1411" i="1"/>
  <c r="Y1411" i="1"/>
  <c r="X1411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A1411" i="1"/>
  <c r="AJ1410" i="1"/>
  <c r="AI1410" i="1"/>
  <c r="AH1410" i="1"/>
  <c r="AG1410" i="1"/>
  <c r="AF1410" i="1"/>
  <c r="AE1410" i="1"/>
  <c r="AD1410" i="1"/>
  <c r="AC1410" i="1"/>
  <c r="AB1410" i="1"/>
  <c r="AA1410" i="1"/>
  <c r="Z1410" i="1"/>
  <c r="Y1410" i="1"/>
  <c r="X1410" i="1"/>
  <c r="W1410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A1410" i="1"/>
  <c r="AJ1409" i="1"/>
  <c r="AI1409" i="1"/>
  <c r="AH1409" i="1"/>
  <c r="AG1409" i="1"/>
  <c r="AF1409" i="1"/>
  <c r="AE1409" i="1"/>
  <c r="AD1409" i="1"/>
  <c r="AC1409" i="1"/>
  <c r="AB1409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A1409" i="1"/>
  <c r="AJ1408" i="1"/>
  <c r="AI1408" i="1"/>
  <c r="AH1408" i="1"/>
  <c r="AG1408" i="1"/>
  <c r="AF1408" i="1"/>
  <c r="AE1408" i="1"/>
  <c r="AD1408" i="1"/>
  <c r="AC1408" i="1"/>
  <c r="AB1408" i="1"/>
  <c r="AA1408" i="1"/>
  <c r="Z1408" i="1"/>
  <c r="Y1408" i="1"/>
  <c r="X1408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A1408" i="1"/>
  <c r="AJ1407" i="1"/>
  <c r="AI1407" i="1"/>
  <c r="AH1407" i="1"/>
  <c r="AG1407" i="1"/>
  <c r="AF1407" i="1"/>
  <c r="AE1407" i="1"/>
  <c r="AD1407" i="1"/>
  <c r="AC1407" i="1"/>
  <c r="AB1407" i="1"/>
  <c r="AA1407" i="1"/>
  <c r="Z1407" i="1"/>
  <c r="Y1407" i="1"/>
  <c r="X1407" i="1"/>
  <c r="W1407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A1407" i="1"/>
  <c r="AJ1406" i="1"/>
  <c r="AI1406" i="1"/>
  <c r="AH1406" i="1"/>
  <c r="AG1406" i="1"/>
  <c r="AF1406" i="1"/>
  <c r="AE1406" i="1"/>
  <c r="AD1406" i="1"/>
  <c r="AC1406" i="1"/>
  <c r="AB1406" i="1"/>
  <c r="AA1406" i="1"/>
  <c r="Z1406" i="1"/>
  <c r="Y1406" i="1"/>
  <c r="X1406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A1406" i="1"/>
  <c r="AJ1405" i="1"/>
  <c r="AI1405" i="1"/>
  <c r="AH1405" i="1"/>
  <c r="AG1405" i="1"/>
  <c r="AF1405" i="1"/>
  <c r="AE1405" i="1"/>
  <c r="AD1405" i="1"/>
  <c r="AC1405" i="1"/>
  <c r="AB1405" i="1"/>
  <c r="AA1405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A1405" i="1"/>
  <c r="AJ1404" i="1"/>
  <c r="AI1404" i="1"/>
  <c r="AH1404" i="1"/>
  <c r="AG1404" i="1"/>
  <c r="AF1404" i="1"/>
  <c r="AE1404" i="1"/>
  <c r="AD1404" i="1"/>
  <c r="AC1404" i="1"/>
  <c r="AB1404" i="1"/>
  <c r="AA1404" i="1"/>
  <c r="Z1404" i="1"/>
  <c r="Y1404" i="1"/>
  <c r="X1404" i="1"/>
  <c r="W1404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A1404" i="1"/>
  <c r="AJ1403" i="1"/>
  <c r="AI1403" i="1"/>
  <c r="AH1403" i="1"/>
  <c r="AG1403" i="1"/>
  <c r="AF1403" i="1"/>
  <c r="AE1403" i="1"/>
  <c r="AD1403" i="1"/>
  <c r="AC1403" i="1"/>
  <c r="AB1403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A1403" i="1"/>
  <c r="AJ1402" i="1"/>
  <c r="AI1402" i="1"/>
  <c r="AH1402" i="1"/>
  <c r="AG1402" i="1"/>
  <c r="AF1402" i="1"/>
  <c r="AE1402" i="1"/>
  <c r="AD1402" i="1"/>
  <c r="AC1402" i="1"/>
  <c r="AB1402" i="1"/>
  <c r="AA1402" i="1"/>
  <c r="Z1402" i="1"/>
  <c r="Y1402" i="1"/>
  <c r="X1402" i="1"/>
  <c r="W1402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A1402" i="1"/>
  <c r="AJ1401" i="1"/>
  <c r="AI1401" i="1"/>
  <c r="AH1401" i="1"/>
  <c r="AG1401" i="1"/>
  <c r="AF1401" i="1"/>
  <c r="AE1401" i="1"/>
  <c r="AD1401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A1401" i="1"/>
  <c r="AJ1400" i="1"/>
  <c r="AI1400" i="1"/>
  <c r="AH1400" i="1"/>
  <c r="AG1400" i="1"/>
  <c r="AF1400" i="1"/>
  <c r="AE1400" i="1"/>
  <c r="AD1400" i="1"/>
  <c r="AC1400" i="1"/>
  <c r="AB1400" i="1"/>
  <c r="AA1400" i="1"/>
  <c r="Z1400" i="1"/>
  <c r="Y1400" i="1"/>
  <c r="X1400" i="1"/>
  <c r="W1400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A1400" i="1"/>
  <c r="AJ1399" i="1"/>
  <c r="AI1399" i="1"/>
  <c r="AH1399" i="1"/>
  <c r="AG1399" i="1"/>
  <c r="AF1399" i="1"/>
  <c r="AE1399" i="1"/>
  <c r="AD1399" i="1"/>
  <c r="AC1399" i="1"/>
  <c r="AB1399" i="1"/>
  <c r="AA1399" i="1"/>
  <c r="Z1399" i="1"/>
  <c r="Y1399" i="1"/>
  <c r="X1399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A1399" i="1"/>
  <c r="AJ1398" i="1"/>
  <c r="AI1398" i="1"/>
  <c r="AH1398" i="1"/>
  <c r="AG1398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A1398" i="1"/>
  <c r="AJ1397" i="1"/>
  <c r="AI1397" i="1"/>
  <c r="AH1397" i="1"/>
  <c r="AG1397" i="1"/>
  <c r="AF1397" i="1"/>
  <c r="AE1397" i="1"/>
  <c r="AD1397" i="1"/>
  <c r="AC1397" i="1"/>
  <c r="AB1397" i="1"/>
  <c r="AA1397" i="1"/>
  <c r="Z1397" i="1"/>
  <c r="Y1397" i="1"/>
  <c r="X1397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A1397" i="1"/>
  <c r="AJ1396" i="1"/>
  <c r="AI1396" i="1"/>
  <c r="AH1396" i="1"/>
  <c r="AG1396" i="1"/>
  <c r="AF1396" i="1"/>
  <c r="AE1396" i="1"/>
  <c r="AD1396" i="1"/>
  <c r="AC1396" i="1"/>
  <c r="AB1396" i="1"/>
  <c r="AA1396" i="1"/>
  <c r="Z1396" i="1"/>
  <c r="Y1396" i="1"/>
  <c r="X1396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A1396" i="1"/>
  <c r="AJ1395" i="1"/>
  <c r="AI1395" i="1"/>
  <c r="AH1395" i="1"/>
  <c r="AG1395" i="1"/>
  <c r="AF1395" i="1"/>
  <c r="AE1395" i="1"/>
  <c r="AD1395" i="1"/>
  <c r="AC1395" i="1"/>
  <c r="AB1395" i="1"/>
  <c r="AA1395" i="1"/>
  <c r="Z1395" i="1"/>
  <c r="Y1395" i="1"/>
  <c r="X1395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A1395" i="1"/>
  <c r="AJ1394" i="1"/>
  <c r="AI1394" i="1"/>
  <c r="AH1394" i="1"/>
  <c r="AG1394" i="1"/>
  <c r="AF1394" i="1"/>
  <c r="AE1394" i="1"/>
  <c r="AD1394" i="1"/>
  <c r="AC1394" i="1"/>
  <c r="AB1394" i="1"/>
  <c r="AA1394" i="1"/>
  <c r="Z1394" i="1"/>
  <c r="Y1394" i="1"/>
  <c r="X1394" i="1"/>
  <c r="W1394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A1394" i="1"/>
  <c r="AJ1393" i="1"/>
  <c r="AI1393" i="1"/>
  <c r="AH1393" i="1"/>
  <c r="AG1393" i="1"/>
  <c r="AF1393" i="1"/>
  <c r="AE1393" i="1"/>
  <c r="AD1393" i="1"/>
  <c r="AC1393" i="1"/>
  <c r="AB1393" i="1"/>
  <c r="AA1393" i="1"/>
  <c r="Z1393" i="1"/>
  <c r="Y1393" i="1"/>
  <c r="X1393" i="1"/>
  <c r="W1393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A1393" i="1"/>
  <c r="AJ1392" i="1"/>
  <c r="AI1392" i="1"/>
  <c r="AH1392" i="1"/>
  <c r="AG1392" i="1"/>
  <c r="AF1392" i="1"/>
  <c r="AE1392" i="1"/>
  <c r="AD1392" i="1"/>
  <c r="AC1392" i="1"/>
  <c r="AB1392" i="1"/>
  <c r="AA1392" i="1"/>
  <c r="Z1392" i="1"/>
  <c r="Y1392" i="1"/>
  <c r="X1392" i="1"/>
  <c r="W1392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A1392" i="1"/>
  <c r="AJ1391" i="1"/>
  <c r="AI1391" i="1"/>
  <c r="AH1391" i="1"/>
  <c r="AG1391" i="1"/>
  <c r="AF1391" i="1"/>
  <c r="AE1391" i="1"/>
  <c r="AD1391" i="1"/>
  <c r="AC1391" i="1"/>
  <c r="AB1391" i="1"/>
  <c r="AA1391" i="1"/>
  <c r="Z1391" i="1"/>
  <c r="Y1391" i="1"/>
  <c r="X1391" i="1"/>
  <c r="W1391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A1391" i="1"/>
  <c r="AJ1390" i="1"/>
  <c r="AI1390" i="1"/>
  <c r="AH1390" i="1"/>
  <c r="AG1390" i="1"/>
  <c r="AF1390" i="1"/>
  <c r="AE1390" i="1"/>
  <c r="AD1390" i="1"/>
  <c r="AC1390" i="1"/>
  <c r="AB1390" i="1"/>
  <c r="AA1390" i="1"/>
  <c r="Z1390" i="1"/>
  <c r="Y1390" i="1"/>
  <c r="X1390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A1390" i="1"/>
  <c r="AJ1389" i="1"/>
  <c r="AI1389" i="1"/>
  <c r="AH1389" i="1"/>
  <c r="AG1389" i="1"/>
  <c r="AF1389" i="1"/>
  <c r="AE1389" i="1"/>
  <c r="AD1389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A1389" i="1"/>
  <c r="AJ1388" i="1"/>
  <c r="AI1388" i="1"/>
  <c r="AH1388" i="1"/>
  <c r="AG1388" i="1"/>
  <c r="AF1388" i="1"/>
  <c r="AE1388" i="1"/>
  <c r="AD1388" i="1"/>
  <c r="AC1388" i="1"/>
  <c r="AB1388" i="1"/>
  <c r="AA1388" i="1"/>
  <c r="Z1388" i="1"/>
  <c r="Y1388" i="1"/>
  <c r="X1388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A1388" i="1"/>
  <c r="AJ1387" i="1"/>
  <c r="AI1387" i="1"/>
  <c r="AH1387" i="1"/>
  <c r="AG1387" i="1"/>
  <c r="AF1387" i="1"/>
  <c r="AE1387" i="1"/>
  <c r="AD1387" i="1"/>
  <c r="AC1387" i="1"/>
  <c r="AB1387" i="1"/>
  <c r="AA1387" i="1"/>
  <c r="Z1387" i="1"/>
  <c r="Y1387" i="1"/>
  <c r="X1387" i="1"/>
  <c r="W1387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A1387" i="1"/>
  <c r="AJ1386" i="1"/>
  <c r="AI1386" i="1"/>
  <c r="AH1386" i="1"/>
  <c r="AG1386" i="1"/>
  <c r="AF1386" i="1"/>
  <c r="AE1386" i="1"/>
  <c r="AD1386" i="1"/>
  <c r="AC1386" i="1"/>
  <c r="AB1386" i="1"/>
  <c r="AA1386" i="1"/>
  <c r="Z1386" i="1"/>
  <c r="Y1386" i="1"/>
  <c r="X1386" i="1"/>
  <c r="W1386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A1386" i="1"/>
  <c r="AJ1385" i="1"/>
  <c r="AI1385" i="1"/>
  <c r="AH1385" i="1"/>
  <c r="AG1385" i="1"/>
  <c r="AF1385" i="1"/>
  <c r="AE1385" i="1"/>
  <c r="AD1385" i="1"/>
  <c r="AC1385" i="1"/>
  <c r="AB1385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A1385" i="1"/>
  <c r="AJ1384" i="1"/>
  <c r="AI1384" i="1"/>
  <c r="AH1384" i="1"/>
  <c r="AG1384" i="1"/>
  <c r="AF1384" i="1"/>
  <c r="AE1384" i="1"/>
  <c r="AD1384" i="1"/>
  <c r="AC1384" i="1"/>
  <c r="AB1384" i="1"/>
  <c r="AA1384" i="1"/>
  <c r="Z1384" i="1"/>
  <c r="Y1384" i="1"/>
  <c r="X1384" i="1"/>
  <c r="W1384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A1384" i="1"/>
  <c r="AJ1383" i="1"/>
  <c r="AI1383" i="1"/>
  <c r="AH1383" i="1"/>
  <c r="AG1383" i="1"/>
  <c r="AF1383" i="1"/>
  <c r="AE1383" i="1"/>
  <c r="AD1383" i="1"/>
  <c r="AC1383" i="1"/>
  <c r="AB1383" i="1"/>
  <c r="AA1383" i="1"/>
  <c r="Z1383" i="1"/>
  <c r="Y1383" i="1"/>
  <c r="X1383" i="1"/>
  <c r="W1383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A1383" i="1"/>
  <c r="AJ1382" i="1"/>
  <c r="AI1382" i="1"/>
  <c r="AH1382" i="1"/>
  <c r="AG1382" i="1"/>
  <c r="AF1382" i="1"/>
  <c r="AE1382" i="1"/>
  <c r="AD1382" i="1"/>
  <c r="AC1382" i="1"/>
  <c r="AB1382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A1382" i="1"/>
  <c r="AJ1381" i="1"/>
  <c r="AI1381" i="1"/>
  <c r="AH1381" i="1"/>
  <c r="AG1381" i="1"/>
  <c r="AF1381" i="1"/>
  <c r="AE1381" i="1"/>
  <c r="AD1381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A1381" i="1"/>
  <c r="AJ1380" i="1"/>
  <c r="AI1380" i="1"/>
  <c r="AH1380" i="1"/>
  <c r="AG1380" i="1"/>
  <c r="AF1380" i="1"/>
  <c r="AE1380" i="1"/>
  <c r="AD1380" i="1"/>
  <c r="AC1380" i="1"/>
  <c r="AB1380" i="1"/>
  <c r="AA1380" i="1"/>
  <c r="Z1380" i="1"/>
  <c r="Y1380" i="1"/>
  <c r="X1380" i="1"/>
  <c r="W1380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A1380" i="1"/>
  <c r="AJ1379" i="1"/>
  <c r="AI1379" i="1"/>
  <c r="AH1379" i="1"/>
  <c r="AG1379" i="1"/>
  <c r="AF1379" i="1"/>
  <c r="AE1379" i="1"/>
  <c r="AD1379" i="1"/>
  <c r="AC1379" i="1"/>
  <c r="AB1379" i="1"/>
  <c r="AA1379" i="1"/>
  <c r="Z1379" i="1"/>
  <c r="Y1379" i="1"/>
  <c r="X1379" i="1"/>
  <c r="W1379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A1379" i="1"/>
  <c r="AJ1378" i="1"/>
  <c r="AI1378" i="1"/>
  <c r="AH1378" i="1"/>
  <c r="AG1378" i="1"/>
  <c r="AF1378" i="1"/>
  <c r="AE1378" i="1"/>
  <c r="AD1378" i="1"/>
  <c r="AC1378" i="1"/>
  <c r="AB1378" i="1"/>
  <c r="AA1378" i="1"/>
  <c r="Z1378" i="1"/>
  <c r="Y1378" i="1"/>
  <c r="X1378" i="1"/>
  <c r="W1378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A1378" i="1"/>
  <c r="AJ1377" i="1"/>
  <c r="AI1377" i="1"/>
  <c r="AH1377" i="1"/>
  <c r="AG1377" i="1"/>
  <c r="AF1377" i="1"/>
  <c r="AE1377" i="1"/>
  <c r="AD1377" i="1"/>
  <c r="AC1377" i="1"/>
  <c r="AB1377" i="1"/>
  <c r="AA1377" i="1"/>
  <c r="Z1377" i="1"/>
  <c r="Y1377" i="1"/>
  <c r="X1377" i="1"/>
  <c r="W1377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A1377" i="1"/>
  <c r="AJ1376" i="1"/>
  <c r="AI1376" i="1"/>
  <c r="AH1376" i="1"/>
  <c r="AG1376" i="1"/>
  <c r="AF1376" i="1"/>
  <c r="AE1376" i="1"/>
  <c r="AD1376" i="1"/>
  <c r="AC1376" i="1"/>
  <c r="AB1376" i="1"/>
  <c r="AA1376" i="1"/>
  <c r="Z1376" i="1"/>
  <c r="Y1376" i="1"/>
  <c r="X1376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A1376" i="1"/>
  <c r="AJ1375" i="1"/>
  <c r="AI1375" i="1"/>
  <c r="AH1375" i="1"/>
  <c r="AG1375" i="1"/>
  <c r="AF1375" i="1"/>
  <c r="AE1375" i="1"/>
  <c r="AD1375" i="1"/>
  <c r="AC1375" i="1"/>
  <c r="AB1375" i="1"/>
  <c r="AA1375" i="1"/>
  <c r="Z1375" i="1"/>
  <c r="Y1375" i="1"/>
  <c r="X1375" i="1"/>
  <c r="W1375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A1375" i="1"/>
  <c r="AJ1374" i="1"/>
  <c r="AI1374" i="1"/>
  <c r="AH1374" i="1"/>
  <c r="AG1374" i="1"/>
  <c r="AF1374" i="1"/>
  <c r="AE1374" i="1"/>
  <c r="AD1374" i="1"/>
  <c r="AC1374" i="1"/>
  <c r="AB1374" i="1"/>
  <c r="AA1374" i="1"/>
  <c r="Z1374" i="1"/>
  <c r="Y1374" i="1"/>
  <c r="X1374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A1374" i="1"/>
  <c r="AJ1373" i="1"/>
  <c r="AI1373" i="1"/>
  <c r="AH1373" i="1"/>
  <c r="AG1373" i="1"/>
  <c r="AF1373" i="1"/>
  <c r="AE1373" i="1"/>
  <c r="AD1373" i="1"/>
  <c r="AC1373" i="1"/>
  <c r="AB1373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A1373" i="1"/>
  <c r="AJ1372" i="1"/>
  <c r="AI1372" i="1"/>
  <c r="AH1372" i="1"/>
  <c r="AG1372" i="1"/>
  <c r="AF1372" i="1"/>
  <c r="AE1372" i="1"/>
  <c r="AD1372" i="1"/>
  <c r="AC1372" i="1"/>
  <c r="AB1372" i="1"/>
  <c r="AA1372" i="1"/>
  <c r="Z1372" i="1"/>
  <c r="Y1372" i="1"/>
  <c r="X1372" i="1"/>
  <c r="W1372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A1372" i="1"/>
  <c r="AJ1371" i="1"/>
  <c r="AI1371" i="1"/>
  <c r="AH1371" i="1"/>
  <c r="AG1371" i="1"/>
  <c r="AF1371" i="1"/>
  <c r="AE1371" i="1"/>
  <c r="AD1371" i="1"/>
  <c r="AC1371" i="1"/>
  <c r="AB1371" i="1"/>
  <c r="AA1371" i="1"/>
  <c r="Z1371" i="1"/>
  <c r="Y1371" i="1"/>
  <c r="X1371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A1371" i="1"/>
  <c r="AJ1370" i="1"/>
  <c r="AI1370" i="1"/>
  <c r="AH1370" i="1"/>
  <c r="AG1370" i="1"/>
  <c r="AF1370" i="1"/>
  <c r="AE1370" i="1"/>
  <c r="AD1370" i="1"/>
  <c r="AC1370" i="1"/>
  <c r="AB1370" i="1"/>
  <c r="AA1370" i="1"/>
  <c r="Z1370" i="1"/>
  <c r="Y1370" i="1"/>
  <c r="X1370" i="1"/>
  <c r="W1370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A1370" i="1"/>
  <c r="AJ1369" i="1"/>
  <c r="AI1369" i="1"/>
  <c r="AH1369" i="1"/>
  <c r="AG1369" i="1"/>
  <c r="AF1369" i="1"/>
  <c r="AE1369" i="1"/>
  <c r="AD1369" i="1"/>
  <c r="AC1369" i="1"/>
  <c r="AB1369" i="1"/>
  <c r="AA1369" i="1"/>
  <c r="Z1369" i="1"/>
  <c r="Y1369" i="1"/>
  <c r="X1369" i="1"/>
  <c r="W1369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A1369" i="1"/>
  <c r="AJ1368" i="1"/>
  <c r="AI1368" i="1"/>
  <c r="AH1368" i="1"/>
  <c r="AG1368" i="1"/>
  <c r="AF1368" i="1"/>
  <c r="AE1368" i="1"/>
  <c r="AD1368" i="1"/>
  <c r="AC1368" i="1"/>
  <c r="AB1368" i="1"/>
  <c r="AA1368" i="1"/>
  <c r="Z1368" i="1"/>
  <c r="Y1368" i="1"/>
  <c r="X1368" i="1"/>
  <c r="W1368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A1368" i="1"/>
  <c r="AJ1367" i="1"/>
  <c r="AI1367" i="1"/>
  <c r="AH1367" i="1"/>
  <c r="AG1367" i="1"/>
  <c r="AF1367" i="1"/>
  <c r="AE1367" i="1"/>
  <c r="AD1367" i="1"/>
  <c r="AC1367" i="1"/>
  <c r="AB1367" i="1"/>
  <c r="AA1367" i="1"/>
  <c r="Z1367" i="1"/>
  <c r="Y1367" i="1"/>
  <c r="X1367" i="1"/>
  <c r="W1367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A1367" i="1"/>
  <c r="AJ1366" i="1"/>
  <c r="AI1366" i="1"/>
  <c r="AH1366" i="1"/>
  <c r="AG1366" i="1"/>
  <c r="AF1366" i="1"/>
  <c r="AE1366" i="1"/>
  <c r="AD1366" i="1"/>
  <c r="AC1366" i="1"/>
  <c r="AB1366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A1366" i="1"/>
  <c r="AJ1365" i="1"/>
  <c r="AI1365" i="1"/>
  <c r="AH1365" i="1"/>
  <c r="AG1365" i="1"/>
  <c r="AF1365" i="1"/>
  <c r="AE1365" i="1"/>
  <c r="AD1365" i="1"/>
  <c r="AC1365" i="1"/>
  <c r="AB1365" i="1"/>
  <c r="AA1365" i="1"/>
  <c r="Z1365" i="1"/>
  <c r="Y1365" i="1"/>
  <c r="X1365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A1365" i="1"/>
  <c r="AJ1364" i="1"/>
  <c r="AI1364" i="1"/>
  <c r="AH1364" i="1"/>
  <c r="AG1364" i="1"/>
  <c r="AF1364" i="1"/>
  <c r="AE1364" i="1"/>
  <c r="AD1364" i="1"/>
  <c r="AC1364" i="1"/>
  <c r="AB1364" i="1"/>
  <c r="AA1364" i="1"/>
  <c r="Z1364" i="1"/>
  <c r="Y1364" i="1"/>
  <c r="X1364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A1364" i="1"/>
  <c r="AJ1363" i="1"/>
  <c r="AI1363" i="1"/>
  <c r="AH1363" i="1"/>
  <c r="AG1363" i="1"/>
  <c r="AF1363" i="1"/>
  <c r="AE1363" i="1"/>
  <c r="AD1363" i="1"/>
  <c r="AC1363" i="1"/>
  <c r="AB1363" i="1"/>
  <c r="AA1363" i="1"/>
  <c r="Z1363" i="1"/>
  <c r="Y1363" i="1"/>
  <c r="X1363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A1363" i="1"/>
  <c r="AJ1362" i="1"/>
  <c r="AI1362" i="1"/>
  <c r="AH1362" i="1"/>
  <c r="AG1362" i="1"/>
  <c r="AF1362" i="1"/>
  <c r="AE1362" i="1"/>
  <c r="AD1362" i="1"/>
  <c r="AC1362" i="1"/>
  <c r="AB1362" i="1"/>
  <c r="AA1362" i="1"/>
  <c r="Z1362" i="1"/>
  <c r="Y1362" i="1"/>
  <c r="X1362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A1362" i="1"/>
  <c r="AJ1361" i="1"/>
  <c r="AI1361" i="1"/>
  <c r="AH1361" i="1"/>
  <c r="AG1361" i="1"/>
  <c r="AF1361" i="1"/>
  <c r="AE1361" i="1"/>
  <c r="AD1361" i="1"/>
  <c r="AC1361" i="1"/>
  <c r="AB1361" i="1"/>
  <c r="AA1361" i="1"/>
  <c r="Z1361" i="1"/>
  <c r="Y1361" i="1"/>
  <c r="X1361" i="1"/>
  <c r="W1361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A1361" i="1"/>
  <c r="AJ1360" i="1"/>
  <c r="AI1360" i="1"/>
  <c r="AH1360" i="1"/>
  <c r="AG1360" i="1"/>
  <c r="AF1360" i="1"/>
  <c r="AE1360" i="1"/>
  <c r="AD1360" i="1"/>
  <c r="AC1360" i="1"/>
  <c r="AB1360" i="1"/>
  <c r="AA1360" i="1"/>
  <c r="Z1360" i="1"/>
  <c r="Y1360" i="1"/>
  <c r="X1360" i="1"/>
  <c r="W1360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A1360" i="1"/>
  <c r="AJ1359" i="1"/>
  <c r="AI1359" i="1"/>
  <c r="AH1359" i="1"/>
  <c r="AG1359" i="1"/>
  <c r="AF1359" i="1"/>
  <c r="AE1359" i="1"/>
  <c r="AD1359" i="1"/>
  <c r="AC1359" i="1"/>
  <c r="AB1359" i="1"/>
  <c r="AA1359" i="1"/>
  <c r="Z1359" i="1"/>
  <c r="Y1359" i="1"/>
  <c r="X1359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A1359" i="1"/>
  <c r="AJ1358" i="1"/>
  <c r="AI1358" i="1"/>
  <c r="AH1358" i="1"/>
  <c r="AG1358" i="1"/>
  <c r="AF1358" i="1"/>
  <c r="AE1358" i="1"/>
  <c r="AD1358" i="1"/>
  <c r="AC1358" i="1"/>
  <c r="AB1358" i="1"/>
  <c r="AA1358" i="1"/>
  <c r="Z1358" i="1"/>
  <c r="Y1358" i="1"/>
  <c r="X1358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A1358" i="1"/>
  <c r="AJ1357" i="1"/>
  <c r="AI1357" i="1"/>
  <c r="AH1357" i="1"/>
  <c r="AG1357" i="1"/>
  <c r="AF1357" i="1"/>
  <c r="AE1357" i="1"/>
  <c r="AD1357" i="1"/>
  <c r="AC1357" i="1"/>
  <c r="AB1357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A1357" i="1"/>
  <c r="AJ1356" i="1"/>
  <c r="AI1356" i="1"/>
  <c r="AH1356" i="1"/>
  <c r="AG1356" i="1"/>
  <c r="AF1356" i="1"/>
  <c r="AE1356" i="1"/>
  <c r="AD1356" i="1"/>
  <c r="AC1356" i="1"/>
  <c r="AB1356" i="1"/>
  <c r="AA1356" i="1"/>
  <c r="Z1356" i="1"/>
  <c r="Y1356" i="1"/>
  <c r="X1356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A1356" i="1"/>
  <c r="AJ1355" i="1"/>
  <c r="AI1355" i="1"/>
  <c r="AH1355" i="1"/>
  <c r="AG1355" i="1"/>
  <c r="AF1355" i="1"/>
  <c r="AE1355" i="1"/>
  <c r="AD1355" i="1"/>
  <c r="AC1355" i="1"/>
  <c r="AB1355" i="1"/>
  <c r="AA1355" i="1"/>
  <c r="Z1355" i="1"/>
  <c r="Y1355" i="1"/>
  <c r="X1355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A1355" i="1"/>
  <c r="AJ1354" i="1"/>
  <c r="AI1354" i="1"/>
  <c r="AH1354" i="1"/>
  <c r="AG1354" i="1"/>
  <c r="AF1354" i="1"/>
  <c r="AE1354" i="1"/>
  <c r="AD1354" i="1"/>
  <c r="AC1354" i="1"/>
  <c r="AB1354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A1354" i="1"/>
  <c r="AJ1353" i="1"/>
  <c r="AI1353" i="1"/>
  <c r="AH1353" i="1"/>
  <c r="AG1353" i="1"/>
  <c r="AF1353" i="1"/>
  <c r="AE1353" i="1"/>
  <c r="AD1353" i="1"/>
  <c r="AC1353" i="1"/>
  <c r="AB1353" i="1"/>
  <c r="AA1353" i="1"/>
  <c r="Z1353" i="1"/>
  <c r="Y1353" i="1"/>
  <c r="X1353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A1353" i="1"/>
  <c r="AJ1352" i="1"/>
  <c r="AI1352" i="1"/>
  <c r="AH1352" i="1"/>
  <c r="AG1352" i="1"/>
  <c r="AF1352" i="1"/>
  <c r="AE1352" i="1"/>
  <c r="AD1352" i="1"/>
  <c r="AC1352" i="1"/>
  <c r="AB1352" i="1"/>
  <c r="AA1352" i="1"/>
  <c r="Z1352" i="1"/>
  <c r="Y1352" i="1"/>
  <c r="X1352" i="1"/>
  <c r="W1352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A1352" i="1"/>
  <c r="AJ1351" i="1"/>
  <c r="AI1351" i="1"/>
  <c r="AH1351" i="1"/>
  <c r="AG1351" i="1"/>
  <c r="AF1351" i="1"/>
  <c r="AE1351" i="1"/>
  <c r="AD1351" i="1"/>
  <c r="AC1351" i="1"/>
  <c r="AB1351" i="1"/>
  <c r="AA1351" i="1"/>
  <c r="Z1351" i="1"/>
  <c r="Y1351" i="1"/>
  <c r="X1351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A1351" i="1"/>
  <c r="AJ1350" i="1"/>
  <c r="AI1350" i="1"/>
  <c r="AH1350" i="1"/>
  <c r="AG1350" i="1"/>
  <c r="AF1350" i="1"/>
  <c r="AE1350" i="1"/>
  <c r="AD1350" i="1"/>
  <c r="AC1350" i="1"/>
  <c r="AB1350" i="1"/>
  <c r="AA1350" i="1"/>
  <c r="Z1350" i="1"/>
  <c r="Y1350" i="1"/>
  <c r="X1350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A1350" i="1"/>
  <c r="AJ1349" i="1"/>
  <c r="AI1349" i="1"/>
  <c r="AH1349" i="1"/>
  <c r="AG1349" i="1"/>
  <c r="AF1349" i="1"/>
  <c r="AE1349" i="1"/>
  <c r="AD1349" i="1"/>
  <c r="AC1349" i="1"/>
  <c r="AB1349" i="1"/>
  <c r="AA1349" i="1"/>
  <c r="Z1349" i="1"/>
  <c r="Y1349" i="1"/>
  <c r="X1349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A1349" i="1"/>
  <c r="AJ1348" i="1"/>
  <c r="AI1348" i="1"/>
  <c r="AH1348" i="1"/>
  <c r="AG1348" i="1"/>
  <c r="AF1348" i="1"/>
  <c r="AE1348" i="1"/>
  <c r="AD1348" i="1"/>
  <c r="AC1348" i="1"/>
  <c r="AB1348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A1348" i="1"/>
  <c r="AJ1347" i="1"/>
  <c r="AI1347" i="1"/>
  <c r="AH1347" i="1"/>
  <c r="AG1347" i="1"/>
  <c r="AF1347" i="1"/>
  <c r="AE1347" i="1"/>
  <c r="AD1347" i="1"/>
  <c r="AC1347" i="1"/>
  <c r="AB1347" i="1"/>
  <c r="AA1347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A1347" i="1"/>
  <c r="AJ1346" i="1"/>
  <c r="AI1346" i="1"/>
  <c r="AH1346" i="1"/>
  <c r="AG1346" i="1"/>
  <c r="AF1346" i="1"/>
  <c r="AE1346" i="1"/>
  <c r="AD1346" i="1"/>
  <c r="AC1346" i="1"/>
  <c r="AB1346" i="1"/>
  <c r="AA1346" i="1"/>
  <c r="Z1346" i="1"/>
  <c r="Y1346" i="1"/>
  <c r="X1346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A1346" i="1"/>
  <c r="AJ1345" i="1"/>
  <c r="AI1345" i="1"/>
  <c r="AH1345" i="1"/>
  <c r="AG1345" i="1"/>
  <c r="AF1345" i="1"/>
  <c r="AE1345" i="1"/>
  <c r="AD1345" i="1"/>
  <c r="AC1345" i="1"/>
  <c r="AB1345" i="1"/>
  <c r="AA1345" i="1"/>
  <c r="Z1345" i="1"/>
  <c r="Y1345" i="1"/>
  <c r="X1345" i="1"/>
  <c r="W1345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A1345" i="1"/>
  <c r="AJ1344" i="1"/>
  <c r="AI1344" i="1"/>
  <c r="AH1344" i="1"/>
  <c r="AG1344" i="1"/>
  <c r="AF1344" i="1"/>
  <c r="AE1344" i="1"/>
  <c r="AD1344" i="1"/>
  <c r="AC1344" i="1"/>
  <c r="AB1344" i="1"/>
  <c r="AA1344" i="1"/>
  <c r="Z1344" i="1"/>
  <c r="Y1344" i="1"/>
  <c r="X1344" i="1"/>
  <c r="W1344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A1344" i="1"/>
  <c r="AJ1343" i="1"/>
  <c r="AI1343" i="1"/>
  <c r="AH1343" i="1"/>
  <c r="AG1343" i="1"/>
  <c r="AF1343" i="1"/>
  <c r="AE1343" i="1"/>
  <c r="AD1343" i="1"/>
  <c r="AC1343" i="1"/>
  <c r="AB1343" i="1"/>
  <c r="AA1343" i="1"/>
  <c r="Z1343" i="1"/>
  <c r="Y1343" i="1"/>
  <c r="X1343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A1343" i="1"/>
  <c r="AJ1342" i="1"/>
  <c r="AI1342" i="1"/>
  <c r="AH1342" i="1"/>
  <c r="AG1342" i="1"/>
  <c r="AF1342" i="1"/>
  <c r="AE1342" i="1"/>
  <c r="AD1342" i="1"/>
  <c r="AC1342" i="1"/>
  <c r="AB1342" i="1"/>
  <c r="AA1342" i="1"/>
  <c r="Z1342" i="1"/>
  <c r="Y1342" i="1"/>
  <c r="X1342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A1342" i="1"/>
  <c r="AJ1341" i="1"/>
  <c r="AI1341" i="1"/>
  <c r="AH1341" i="1"/>
  <c r="AG1341" i="1"/>
  <c r="AF1341" i="1"/>
  <c r="AE1341" i="1"/>
  <c r="AD1341" i="1"/>
  <c r="AC1341" i="1"/>
  <c r="AB1341" i="1"/>
  <c r="AA1341" i="1"/>
  <c r="Z1341" i="1"/>
  <c r="Y1341" i="1"/>
  <c r="X1341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A1341" i="1"/>
  <c r="AJ1340" i="1"/>
  <c r="AI1340" i="1"/>
  <c r="AH1340" i="1"/>
  <c r="AG1340" i="1"/>
  <c r="AF1340" i="1"/>
  <c r="AE1340" i="1"/>
  <c r="AD1340" i="1"/>
  <c r="AC1340" i="1"/>
  <c r="AB1340" i="1"/>
  <c r="AA1340" i="1"/>
  <c r="Z1340" i="1"/>
  <c r="Y1340" i="1"/>
  <c r="X1340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A1340" i="1"/>
  <c r="AJ1339" i="1"/>
  <c r="AI1339" i="1"/>
  <c r="AH1339" i="1"/>
  <c r="AG1339" i="1"/>
  <c r="AF1339" i="1"/>
  <c r="AE1339" i="1"/>
  <c r="AD1339" i="1"/>
  <c r="AC1339" i="1"/>
  <c r="AB1339" i="1"/>
  <c r="AA1339" i="1"/>
  <c r="Z1339" i="1"/>
  <c r="Y1339" i="1"/>
  <c r="X1339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A1339" i="1"/>
  <c r="AJ1338" i="1"/>
  <c r="AI1338" i="1"/>
  <c r="AH1338" i="1"/>
  <c r="AG1338" i="1"/>
  <c r="AF1338" i="1"/>
  <c r="AE1338" i="1"/>
  <c r="AD1338" i="1"/>
  <c r="AC1338" i="1"/>
  <c r="AB1338" i="1"/>
  <c r="AA1338" i="1"/>
  <c r="Z1338" i="1"/>
  <c r="Y1338" i="1"/>
  <c r="X1338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A1338" i="1"/>
  <c r="AJ1337" i="1"/>
  <c r="AI1337" i="1"/>
  <c r="AH1337" i="1"/>
  <c r="AG1337" i="1"/>
  <c r="AF1337" i="1"/>
  <c r="AE1337" i="1"/>
  <c r="AD1337" i="1"/>
  <c r="AC1337" i="1"/>
  <c r="AB1337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A1337" i="1"/>
  <c r="AJ1336" i="1"/>
  <c r="AI1336" i="1"/>
  <c r="AH1336" i="1"/>
  <c r="AG1336" i="1"/>
  <c r="AF1336" i="1"/>
  <c r="AE1336" i="1"/>
  <c r="AD1336" i="1"/>
  <c r="AC1336" i="1"/>
  <c r="AB1336" i="1"/>
  <c r="AA1336" i="1"/>
  <c r="Z1336" i="1"/>
  <c r="Y1336" i="1"/>
  <c r="X1336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A1336" i="1"/>
  <c r="AJ1335" i="1"/>
  <c r="AI1335" i="1"/>
  <c r="AH1335" i="1"/>
  <c r="AG1335" i="1"/>
  <c r="AF1335" i="1"/>
  <c r="AE1335" i="1"/>
  <c r="AD1335" i="1"/>
  <c r="AC1335" i="1"/>
  <c r="AB1335" i="1"/>
  <c r="AA1335" i="1"/>
  <c r="Z1335" i="1"/>
  <c r="Y1335" i="1"/>
  <c r="X1335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A1335" i="1"/>
  <c r="AJ1334" i="1"/>
  <c r="AI1334" i="1"/>
  <c r="AH1334" i="1"/>
  <c r="AG1334" i="1"/>
  <c r="AF1334" i="1"/>
  <c r="AE1334" i="1"/>
  <c r="AD1334" i="1"/>
  <c r="AC1334" i="1"/>
  <c r="AB1334" i="1"/>
  <c r="AA1334" i="1"/>
  <c r="Z1334" i="1"/>
  <c r="Y1334" i="1"/>
  <c r="X1334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A1334" i="1"/>
  <c r="AJ1333" i="1"/>
  <c r="AI1333" i="1"/>
  <c r="AH1333" i="1"/>
  <c r="AG1333" i="1"/>
  <c r="AF1333" i="1"/>
  <c r="AE1333" i="1"/>
  <c r="AD1333" i="1"/>
  <c r="AC1333" i="1"/>
  <c r="AB1333" i="1"/>
  <c r="AA1333" i="1"/>
  <c r="Z1333" i="1"/>
  <c r="Y1333" i="1"/>
  <c r="X1333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A1333" i="1"/>
  <c r="AJ1332" i="1"/>
  <c r="AI1332" i="1"/>
  <c r="AH1332" i="1"/>
  <c r="AG1332" i="1"/>
  <c r="AF1332" i="1"/>
  <c r="AE1332" i="1"/>
  <c r="AD1332" i="1"/>
  <c r="AC1332" i="1"/>
  <c r="AB1332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A1332" i="1"/>
  <c r="AJ1331" i="1"/>
  <c r="AI1331" i="1"/>
  <c r="AH1331" i="1"/>
  <c r="AG1331" i="1"/>
  <c r="AF1331" i="1"/>
  <c r="AE1331" i="1"/>
  <c r="AD1331" i="1"/>
  <c r="AC1331" i="1"/>
  <c r="AB1331" i="1"/>
  <c r="AA1331" i="1"/>
  <c r="Z1331" i="1"/>
  <c r="Y1331" i="1"/>
  <c r="X1331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A1331" i="1"/>
  <c r="AJ1330" i="1"/>
  <c r="AI1330" i="1"/>
  <c r="AH1330" i="1"/>
  <c r="AG1330" i="1"/>
  <c r="AF1330" i="1"/>
  <c r="AE1330" i="1"/>
  <c r="AD1330" i="1"/>
  <c r="AC1330" i="1"/>
  <c r="AB1330" i="1"/>
  <c r="AA1330" i="1"/>
  <c r="Z1330" i="1"/>
  <c r="Y1330" i="1"/>
  <c r="X1330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A1330" i="1"/>
  <c r="AJ1329" i="1"/>
  <c r="AI1329" i="1"/>
  <c r="AH1329" i="1"/>
  <c r="AG1329" i="1"/>
  <c r="AF1329" i="1"/>
  <c r="AE1329" i="1"/>
  <c r="AD1329" i="1"/>
  <c r="AC1329" i="1"/>
  <c r="AB1329" i="1"/>
  <c r="AA1329" i="1"/>
  <c r="Z1329" i="1"/>
  <c r="Y1329" i="1"/>
  <c r="X1329" i="1"/>
  <c r="W132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A1329" i="1"/>
  <c r="AJ1328" i="1"/>
  <c r="AI1328" i="1"/>
  <c r="AH1328" i="1"/>
  <c r="AG1328" i="1"/>
  <c r="AF1328" i="1"/>
  <c r="AE1328" i="1"/>
  <c r="AD1328" i="1"/>
  <c r="AC1328" i="1"/>
  <c r="AB1328" i="1"/>
  <c r="AA1328" i="1"/>
  <c r="Z1328" i="1"/>
  <c r="Y1328" i="1"/>
  <c r="X1328" i="1"/>
  <c r="W1328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A1328" i="1"/>
  <c r="AJ1327" i="1"/>
  <c r="AI1327" i="1"/>
  <c r="AH1327" i="1"/>
  <c r="AG1327" i="1"/>
  <c r="AF1327" i="1"/>
  <c r="AE1327" i="1"/>
  <c r="AD1327" i="1"/>
  <c r="AC1327" i="1"/>
  <c r="AB1327" i="1"/>
  <c r="AA1327" i="1"/>
  <c r="Z1327" i="1"/>
  <c r="Y1327" i="1"/>
  <c r="X1327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A1327" i="1"/>
  <c r="AJ1326" i="1"/>
  <c r="AI1326" i="1"/>
  <c r="AH1326" i="1"/>
  <c r="AG1326" i="1"/>
  <c r="AF1326" i="1"/>
  <c r="AE1326" i="1"/>
  <c r="AD1326" i="1"/>
  <c r="AC1326" i="1"/>
  <c r="AB1326" i="1"/>
  <c r="AA1326" i="1"/>
  <c r="Z1326" i="1"/>
  <c r="Y1326" i="1"/>
  <c r="X1326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A1326" i="1"/>
  <c r="AJ1325" i="1"/>
  <c r="AI1325" i="1"/>
  <c r="AH1325" i="1"/>
  <c r="AG1325" i="1"/>
  <c r="AF1325" i="1"/>
  <c r="AE1325" i="1"/>
  <c r="AD1325" i="1"/>
  <c r="AC1325" i="1"/>
  <c r="AB1325" i="1"/>
  <c r="AA1325" i="1"/>
  <c r="Z1325" i="1"/>
  <c r="Y1325" i="1"/>
  <c r="X1325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A1325" i="1"/>
  <c r="AJ1324" i="1"/>
  <c r="AI1324" i="1"/>
  <c r="AH1324" i="1"/>
  <c r="AG1324" i="1"/>
  <c r="AF1324" i="1"/>
  <c r="AE1324" i="1"/>
  <c r="AD1324" i="1"/>
  <c r="AC1324" i="1"/>
  <c r="AB1324" i="1"/>
  <c r="AA1324" i="1"/>
  <c r="Z1324" i="1"/>
  <c r="Y1324" i="1"/>
  <c r="X1324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A1324" i="1"/>
  <c r="AJ1323" i="1"/>
  <c r="AI1323" i="1"/>
  <c r="AH1323" i="1"/>
  <c r="AG1323" i="1"/>
  <c r="AF1323" i="1"/>
  <c r="AE1323" i="1"/>
  <c r="AD1323" i="1"/>
  <c r="AC1323" i="1"/>
  <c r="AB1323" i="1"/>
  <c r="AA1323" i="1"/>
  <c r="Z1323" i="1"/>
  <c r="Y1323" i="1"/>
  <c r="X1323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A1323" i="1"/>
  <c r="AJ1322" i="1"/>
  <c r="AI1322" i="1"/>
  <c r="AH1322" i="1"/>
  <c r="AG1322" i="1"/>
  <c r="AF1322" i="1"/>
  <c r="AE1322" i="1"/>
  <c r="AD1322" i="1"/>
  <c r="AC1322" i="1"/>
  <c r="AB1322" i="1"/>
  <c r="AA1322" i="1"/>
  <c r="Z1322" i="1"/>
  <c r="Y1322" i="1"/>
  <c r="X1322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A1322" i="1"/>
  <c r="AJ1321" i="1"/>
  <c r="AI1321" i="1"/>
  <c r="AH1321" i="1"/>
  <c r="AG1321" i="1"/>
  <c r="AF1321" i="1"/>
  <c r="AE1321" i="1"/>
  <c r="AD1321" i="1"/>
  <c r="AC1321" i="1"/>
  <c r="AB1321" i="1"/>
  <c r="AA1321" i="1"/>
  <c r="Z1321" i="1"/>
  <c r="Y1321" i="1"/>
  <c r="X1321" i="1"/>
  <c r="W1321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A1321" i="1"/>
  <c r="AJ1320" i="1"/>
  <c r="AI1320" i="1"/>
  <c r="AH1320" i="1"/>
  <c r="AG1320" i="1"/>
  <c r="AF1320" i="1"/>
  <c r="AE1320" i="1"/>
  <c r="AD1320" i="1"/>
  <c r="AC1320" i="1"/>
  <c r="AB1320" i="1"/>
  <c r="AA1320" i="1"/>
  <c r="Z1320" i="1"/>
  <c r="Y1320" i="1"/>
  <c r="X1320" i="1"/>
  <c r="W1320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A1320" i="1"/>
  <c r="AJ1319" i="1"/>
  <c r="AI1319" i="1"/>
  <c r="AH1319" i="1"/>
  <c r="AG1319" i="1"/>
  <c r="AF1319" i="1"/>
  <c r="AE1319" i="1"/>
  <c r="AD1319" i="1"/>
  <c r="AC1319" i="1"/>
  <c r="AB1319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A1319" i="1"/>
  <c r="AJ1318" i="1"/>
  <c r="AI1318" i="1"/>
  <c r="AH1318" i="1"/>
  <c r="AG1318" i="1"/>
  <c r="AF1318" i="1"/>
  <c r="AE1318" i="1"/>
  <c r="AD1318" i="1"/>
  <c r="AC1318" i="1"/>
  <c r="AB1318" i="1"/>
  <c r="AA1318" i="1"/>
  <c r="Z1318" i="1"/>
  <c r="Y1318" i="1"/>
  <c r="X1318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A1318" i="1"/>
  <c r="AJ1317" i="1"/>
  <c r="AI1317" i="1"/>
  <c r="AH1317" i="1"/>
  <c r="AG1317" i="1"/>
  <c r="AF1317" i="1"/>
  <c r="AE1317" i="1"/>
  <c r="AD1317" i="1"/>
  <c r="AC1317" i="1"/>
  <c r="AB1317" i="1"/>
  <c r="AA1317" i="1"/>
  <c r="Z1317" i="1"/>
  <c r="Y1317" i="1"/>
  <c r="X1317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A1317" i="1"/>
  <c r="AJ1316" i="1"/>
  <c r="AI1316" i="1"/>
  <c r="AH1316" i="1"/>
  <c r="AG1316" i="1"/>
  <c r="AF1316" i="1"/>
  <c r="AE1316" i="1"/>
  <c r="AD1316" i="1"/>
  <c r="AC1316" i="1"/>
  <c r="AB1316" i="1"/>
  <c r="AA1316" i="1"/>
  <c r="Z1316" i="1"/>
  <c r="Y1316" i="1"/>
  <c r="X1316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A1316" i="1"/>
  <c r="AJ1315" i="1"/>
  <c r="AI1315" i="1"/>
  <c r="AH1315" i="1"/>
  <c r="AG1315" i="1"/>
  <c r="AF1315" i="1"/>
  <c r="AE1315" i="1"/>
  <c r="AD1315" i="1"/>
  <c r="AC1315" i="1"/>
  <c r="AB1315" i="1"/>
  <c r="AA1315" i="1"/>
  <c r="Z1315" i="1"/>
  <c r="Y1315" i="1"/>
  <c r="X1315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A1315" i="1"/>
  <c r="AJ1314" i="1"/>
  <c r="AI1314" i="1"/>
  <c r="AH1314" i="1"/>
  <c r="AG1314" i="1"/>
  <c r="AF1314" i="1"/>
  <c r="AE1314" i="1"/>
  <c r="AD1314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A1314" i="1"/>
  <c r="AJ1313" i="1"/>
  <c r="AI1313" i="1"/>
  <c r="AH1313" i="1"/>
  <c r="AG1313" i="1"/>
  <c r="AF1313" i="1"/>
  <c r="AE1313" i="1"/>
  <c r="AD1313" i="1"/>
  <c r="AC1313" i="1"/>
  <c r="AB1313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A1313" i="1"/>
  <c r="AJ1312" i="1"/>
  <c r="AI1312" i="1"/>
  <c r="AH1312" i="1"/>
  <c r="AG1312" i="1"/>
  <c r="AF1312" i="1"/>
  <c r="AE1312" i="1"/>
  <c r="AD1312" i="1"/>
  <c r="AC1312" i="1"/>
  <c r="AB1312" i="1"/>
  <c r="AA1312" i="1"/>
  <c r="Z1312" i="1"/>
  <c r="Y1312" i="1"/>
  <c r="X1312" i="1"/>
  <c r="W1312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A1312" i="1"/>
  <c r="AJ1311" i="1"/>
  <c r="AI1311" i="1"/>
  <c r="AH1311" i="1"/>
  <c r="AG1311" i="1"/>
  <c r="AF1311" i="1"/>
  <c r="AE1311" i="1"/>
  <c r="AD1311" i="1"/>
  <c r="AC1311" i="1"/>
  <c r="AB1311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A1311" i="1"/>
  <c r="AJ1310" i="1"/>
  <c r="AI1310" i="1"/>
  <c r="AH1310" i="1"/>
  <c r="AG1310" i="1"/>
  <c r="AF1310" i="1"/>
  <c r="AE1310" i="1"/>
  <c r="AD1310" i="1"/>
  <c r="AC1310" i="1"/>
  <c r="AB1310" i="1"/>
  <c r="AA1310" i="1"/>
  <c r="Z1310" i="1"/>
  <c r="Y1310" i="1"/>
  <c r="X1310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A1310" i="1"/>
  <c r="AJ1309" i="1"/>
  <c r="AI1309" i="1"/>
  <c r="AH1309" i="1"/>
  <c r="AG1309" i="1"/>
  <c r="AF1309" i="1"/>
  <c r="AE1309" i="1"/>
  <c r="AD1309" i="1"/>
  <c r="AC1309" i="1"/>
  <c r="AB1309" i="1"/>
  <c r="AA1309" i="1"/>
  <c r="Z1309" i="1"/>
  <c r="Y1309" i="1"/>
  <c r="X1309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A1309" i="1"/>
  <c r="AJ1308" i="1"/>
  <c r="AI1308" i="1"/>
  <c r="AH1308" i="1"/>
  <c r="AG1308" i="1"/>
  <c r="AF1308" i="1"/>
  <c r="AE1308" i="1"/>
  <c r="AD1308" i="1"/>
  <c r="AC1308" i="1"/>
  <c r="AB1308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A1308" i="1"/>
  <c r="AJ1307" i="1"/>
  <c r="AI1307" i="1"/>
  <c r="AH1307" i="1"/>
  <c r="AG1307" i="1"/>
  <c r="AF1307" i="1"/>
  <c r="AE1307" i="1"/>
  <c r="AD1307" i="1"/>
  <c r="AC1307" i="1"/>
  <c r="AB1307" i="1"/>
  <c r="AA1307" i="1"/>
  <c r="Z1307" i="1"/>
  <c r="Y1307" i="1"/>
  <c r="X1307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A1307" i="1"/>
  <c r="AJ1306" i="1"/>
  <c r="AI1306" i="1"/>
  <c r="AH1306" i="1"/>
  <c r="AG1306" i="1"/>
  <c r="AF1306" i="1"/>
  <c r="AE1306" i="1"/>
  <c r="AD1306" i="1"/>
  <c r="AC1306" i="1"/>
  <c r="AB1306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A1306" i="1"/>
  <c r="AJ1305" i="1"/>
  <c r="AI1305" i="1"/>
  <c r="AH1305" i="1"/>
  <c r="AG1305" i="1"/>
  <c r="AF1305" i="1"/>
  <c r="AE1305" i="1"/>
  <c r="AD1305" i="1"/>
  <c r="AC1305" i="1"/>
  <c r="AB1305" i="1"/>
  <c r="AA1305" i="1"/>
  <c r="Z1305" i="1"/>
  <c r="Y1305" i="1"/>
  <c r="X1305" i="1"/>
  <c r="W1305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A1305" i="1"/>
  <c r="AJ1304" i="1"/>
  <c r="AI1304" i="1"/>
  <c r="AH1304" i="1"/>
  <c r="AG1304" i="1"/>
  <c r="AF1304" i="1"/>
  <c r="AE1304" i="1"/>
  <c r="AD1304" i="1"/>
  <c r="AC1304" i="1"/>
  <c r="AB1304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A1304" i="1"/>
  <c r="AJ1303" i="1"/>
  <c r="AI1303" i="1"/>
  <c r="AH1303" i="1"/>
  <c r="AG1303" i="1"/>
  <c r="AF1303" i="1"/>
  <c r="AE1303" i="1"/>
  <c r="AD1303" i="1"/>
  <c r="AC1303" i="1"/>
  <c r="AB1303" i="1"/>
  <c r="AA1303" i="1"/>
  <c r="Z1303" i="1"/>
  <c r="Y1303" i="1"/>
  <c r="X1303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A1303" i="1"/>
  <c r="AJ1302" i="1"/>
  <c r="AI1302" i="1"/>
  <c r="AH1302" i="1"/>
  <c r="AG1302" i="1"/>
  <c r="AF1302" i="1"/>
  <c r="AE1302" i="1"/>
  <c r="AD1302" i="1"/>
  <c r="AC1302" i="1"/>
  <c r="AB1302" i="1"/>
  <c r="AA1302" i="1"/>
  <c r="Z1302" i="1"/>
  <c r="Y1302" i="1"/>
  <c r="X1302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A1302" i="1"/>
  <c r="AJ1301" i="1"/>
  <c r="AI1301" i="1"/>
  <c r="AH1301" i="1"/>
  <c r="AG1301" i="1"/>
  <c r="AF1301" i="1"/>
  <c r="AE1301" i="1"/>
  <c r="AD1301" i="1"/>
  <c r="AC1301" i="1"/>
  <c r="AB1301" i="1"/>
  <c r="AA1301" i="1"/>
  <c r="Z1301" i="1"/>
  <c r="Y1301" i="1"/>
  <c r="X1301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A1301" i="1"/>
  <c r="AJ1300" i="1"/>
  <c r="AI1300" i="1"/>
  <c r="AH1300" i="1"/>
  <c r="AG1300" i="1"/>
  <c r="AF1300" i="1"/>
  <c r="AE1300" i="1"/>
  <c r="AD1300" i="1"/>
  <c r="AC1300" i="1"/>
  <c r="AB1300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A1300" i="1"/>
  <c r="AJ1299" i="1"/>
  <c r="AI1299" i="1"/>
  <c r="AH1299" i="1"/>
  <c r="AG1299" i="1"/>
  <c r="AF1299" i="1"/>
  <c r="AE1299" i="1"/>
  <c r="AD1299" i="1"/>
  <c r="AC1299" i="1"/>
  <c r="AB1299" i="1"/>
  <c r="AA1299" i="1"/>
  <c r="Z1299" i="1"/>
  <c r="Y1299" i="1"/>
  <c r="X1299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A1299" i="1"/>
  <c r="AJ1298" i="1"/>
  <c r="AI1298" i="1"/>
  <c r="AH1298" i="1"/>
  <c r="AG1298" i="1"/>
  <c r="AF1298" i="1"/>
  <c r="AE1298" i="1"/>
  <c r="AD1298" i="1"/>
  <c r="AC1298" i="1"/>
  <c r="AB1298" i="1"/>
  <c r="AA1298" i="1"/>
  <c r="Z1298" i="1"/>
  <c r="Y1298" i="1"/>
  <c r="X1298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A1298" i="1"/>
  <c r="AJ1297" i="1"/>
  <c r="AI1297" i="1"/>
  <c r="AH1297" i="1"/>
  <c r="AG1297" i="1"/>
  <c r="AF1297" i="1"/>
  <c r="AE1297" i="1"/>
  <c r="AD1297" i="1"/>
  <c r="AC1297" i="1"/>
  <c r="AB1297" i="1"/>
  <c r="AA1297" i="1"/>
  <c r="Z1297" i="1"/>
  <c r="Y1297" i="1"/>
  <c r="X1297" i="1"/>
  <c r="W129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A1297" i="1"/>
  <c r="AJ1296" i="1"/>
  <c r="AI1296" i="1"/>
  <c r="AH1296" i="1"/>
  <c r="AG1296" i="1"/>
  <c r="AF1296" i="1"/>
  <c r="AE1296" i="1"/>
  <c r="AD1296" i="1"/>
  <c r="AC1296" i="1"/>
  <c r="AB1296" i="1"/>
  <c r="AA1296" i="1"/>
  <c r="Z1296" i="1"/>
  <c r="Y1296" i="1"/>
  <c r="X1296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A1296" i="1"/>
  <c r="AJ1295" i="1"/>
  <c r="AI1295" i="1"/>
  <c r="AH1295" i="1"/>
  <c r="AG1295" i="1"/>
  <c r="AF1295" i="1"/>
  <c r="AE1295" i="1"/>
  <c r="AD1295" i="1"/>
  <c r="AC1295" i="1"/>
  <c r="AB1295" i="1"/>
  <c r="AA1295" i="1"/>
  <c r="Z1295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A1295" i="1"/>
  <c r="AJ1294" i="1"/>
  <c r="AI1294" i="1"/>
  <c r="AH1294" i="1"/>
  <c r="AG1294" i="1"/>
  <c r="AF1294" i="1"/>
  <c r="AE1294" i="1"/>
  <c r="AD1294" i="1"/>
  <c r="AC1294" i="1"/>
  <c r="AB1294" i="1"/>
  <c r="AA1294" i="1"/>
  <c r="Z1294" i="1"/>
  <c r="Y1294" i="1"/>
  <c r="X1294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A1294" i="1"/>
  <c r="AJ1293" i="1"/>
  <c r="AI1293" i="1"/>
  <c r="AH1293" i="1"/>
  <c r="AG1293" i="1"/>
  <c r="AF1293" i="1"/>
  <c r="AE1293" i="1"/>
  <c r="AD1293" i="1"/>
  <c r="AC1293" i="1"/>
  <c r="AB1293" i="1"/>
  <c r="AA1293" i="1"/>
  <c r="Z1293" i="1"/>
  <c r="Y1293" i="1"/>
  <c r="X1293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A1293" i="1"/>
  <c r="AJ1292" i="1"/>
  <c r="AI1292" i="1"/>
  <c r="AH1292" i="1"/>
  <c r="AG1292" i="1"/>
  <c r="AF1292" i="1"/>
  <c r="AE1292" i="1"/>
  <c r="AD1292" i="1"/>
  <c r="AC1292" i="1"/>
  <c r="AB1292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A1292" i="1"/>
  <c r="AJ1291" i="1"/>
  <c r="AI1291" i="1"/>
  <c r="AH1291" i="1"/>
  <c r="AG1291" i="1"/>
  <c r="AF1291" i="1"/>
  <c r="AE1291" i="1"/>
  <c r="AD1291" i="1"/>
  <c r="AC1291" i="1"/>
  <c r="AB1291" i="1"/>
  <c r="AA1291" i="1"/>
  <c r="Z1291" i="1"/>
  <c r="Y1291" i="1"/>
  <c r="X1291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A1291" i="1"/>
  <c r="AJ1290" i="1"/>
  <c r="AI1290" i="1"/>
  <c r="AH1290" i="1"/>
  <c r="AG1290" i="1"/>
  <c r="AF1290" i="1"/>
  <c r="AE1290" i="1"/>
  <c r="AD1290" i="1"/>
  <c r="AC1290" i="1"/>
  <c r="AB1290" i="1"/>
  <c r="AA1290" i="1"/>
  <c r="Z1290" i="1"/>
  <c r="Y1290" i="1"/>
  <c r="X1290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A1290" i="1"/>
  <c r="AJ1289" i="1"/>
  <c r="AI1289" i="1"/>
  <c r="AH1289" i="1"/>
  <c r="AG1289" i="1"/>
  <c r="AF1289" i="1"/>
  <c r="AE1289" i="1"/>
  <c r="AD1289" i="1"/>
  <c r="AC1289" i="1"/>
  <c r="AB1289" i="1"/>
  <c r="AA1289" i="1"/>
  <c r="Z1289" i="1"/>
  <c r="Y1289" i="1"/>
  <c r="X1289" i="1"/>
  <c r="W1289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A1289" i="1"/>
  <c r="AJ1288" i="1"/>
  <c r="AI1288" i="1"/>
  <c r="AH1288" i="1"/>
  <c r="AG1288" i="1"/>
  <c r="AF1288" i="1"/>
  <c r="AE1288" i="1"/>
  <c r="AD1288" i="1"/>
  <c r="AC1288" i="1"/>
  <c r="AB1288" i="1"/>
  <c r="AA1288" i="1"/>
  <c r="Z1288" i="1"/>
  <c r="Y1288" i="1"/>
  <c r="X1288" i="1"/>
  <c r="W1288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A1288" i="1"/>
  <c r="AJ1287" i="1"/>
  <c r="AI1287" i="1"/>
  <c r="AH1287" i="1"/>
  <c r="AG1287" i="1"/>
  <c r="AF1287" i="1"/>
  <c r="AE1287" i="1"/>
  <c r="AD1287" i="1"/>
  <c r="AC1287" i="1"/>
  <c r="AB1287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A1287" i="1"/>
  <c r="AJ1286" i="1"/>
  <c r="AI1286" i="1"/>
  <c r="AH1286" i="1"/>
  <c r="AG1286" i="1"/>
  <c r="AF1286" i="1"/>
  <c r="AE1286" i="1"/>
  <c r="AD1286" i="1"/>
  <c r="AC1286" i="1"/>
  <c r="AB1286" i="1"/>
  <c r="AA1286" i="1"/>
  <c r="Z1286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A1286" i="1"/>
  <c r="AJ1285" i="1"/>
  <c r="AI1285" i="1"/>
  <c r="AH1285" i="1"/>
  <c r="AG1285" i="1"/>
  <c r="AF1285" i="1"/>
  <c r="AE1285" i="1"/>
  <c r="AD1285" i="1"/>
  <c r="AC1285" i="1"/>
  <c r="AB1285" i="1"/>
  <c r="AA1285" i="1"/>
  <c r="Z1285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A1285" i="1"/>
  <c r="AJ1284" i="1"/>
  <c r="AI1284" i="1"/>
  <c r="AH1284" i="1"/>
  <c r="AG1284" i="1"/>
  <c r="AF1284" i="1"/>
  <c r="AE1284" i="1"/>
  <c r="AD1284" i="1"/>
  <c r="AC1284" i="1"/>
  <c r="AB1284" i="1"/>
  <c r="AA1284" i="1"/>
  <c r="Z1284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A1284" i="1"/>
  <c r="AJ1283" i="1"/>
  <c r="AI1283" i="1"/>
  <c r="AH1283" i="1"/>
  <c r="AG1283" i="1"/>
  <c r="AF1283" i="1"/>
  <c r="AE1283" i="1"/>
  <c r="AD1283" i="1"/>
  <c r="AC1283" i="1"/>
  <c r="AB1283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A1283" i="1"/>
  <c r="AJ1282" i="1"/>
  <c r="AI1282" i="1"/>
  <c r="AH1282" i="1"/>
  <c r="AG1282" i="1"/>
  <c r="AF1282" i="1"/>
  <c r="AE1282" i="1"/>
  <c r="AD1282" i="1"/>
  <c r="AC1282" i="1"/>
  <c r="AB1282" i="1"/>
  <c r="AA1282" i="1"/>
  <c r="Z1282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A1282" i="1"/>
  <c r="AJ1281" i="1"/>
  <c r="AI1281" i="1"/>
  <c r="AH1281" i="1"/>
  <c r="AG1281" i="1"/>
  <c r="AF1281" i="1"/>
  <c r="AE1281" i="1"/>
  <c r="AD1281" i="1"/>
  <c r="AC1281" i="1"/>
  <c r="AB1281" i="1"/>
  <c r="AA1281" i="1"/>
  <c r="Z1281" i="1"/>
  <c r="Y1281" i="1"/>
  <c r="X1281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A1281" i="1"/>
  <c r="AJ1280" i="1"/>
  <c r="AI1280" i="1"/>
  <c r="AH1280" i="1"/>
  <c r="AG1280" i="1"/>
  <c r="AF1280" i="1"/>
  <c r="AE1280" i="1"/>
  <c r="AD1280" i="1"/>
  <c r="AC1280" i="1"/>
  <c r="AB1280" i="1"/>
  <c r="AA1280" i="1"/>
  <c r="Z1280" i="1"/>
  <c r="Y1280" i="1"/>
  <c r="X1280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A1280" i="1"/>
  <c r="AJ1279" i="1"/>
  <c r="AI1279" i="1"/>
  <c r="AH1279" i="1"/>
  <c r="AG1279" i="1"/>
  <c r="AF1279" i="1"/>
  <c r="AE1279" i="1"/>
  <c r="AD1279" i="1"/>
  <c r="AC1279" i="1"/>
  <c r="AB1279" i="1"/>
  <c r="AA1279" i="1"/>
  <c r="Z1279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A1279" i="1"/>
  <c r="AJ1278" i="1"/>
  <c r="AI1278" i="1"/>
  <c r="AH1278" i="1"/>
  <c r="AG1278" i="1"/>
  <c r="AF1278" i="1"/>
  <c r="AE1278" i="1"/>
  <c r="AD1278" i="1"/>
  <c r="AC1278" i="1"/>
  <c r="AB1278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A1278" i="1"/>
  <c r="AJ1277" i="1"/>
  <c r="AI1277" i="1"/>
  <c r="AH1277" i="1"/>
  <c r="AG1277" i="1"/>
  <c r="AF1277" i="1"/>
  <c r="AE1277" i="1"/>
  <c r="AD1277" i="1"/>
  <c r="AC1277" i="1"/>
  <c r="AB1277" i="1"/>
  <c r="AA1277" i="1"/>
  <c r="Z1277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A1277" i="1"/>
  <c r="AJ1276" i="1"/>
  <c r="AI1276" i="1"/>
  <c r="AH1276" i="1"/>
  <c r="AG1276" i="1"/>
  <c r="AF1276" i="1"/>
  <c r="AE1276" i="1"/>
  <c r="AD1276" i="1"/>
  <c r="AC1276" i="1"/>
  <c r="AB1276" i="1"/>
  <c r="AA1276" i="1"/>
  <c r="Z1276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A1276" i="1"/>
  <c r="AJ1275" i="1"/>
  <c r="AI1275" i="1"/>
  <c r="AH1275" i="1"/>
  <c r="AG1275" i="1"/>
  <c r="AF1275" i="1"/>
  <c r="AE1275" i="1"/>
  <c r="AD1275" i="1"/>
  <c r="AC1275" i="1"/>
  <c r="AB1275" i="1"/>
  <c r="AA1275" i="1"/>
  <c r="Z1275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A1275" i="1"/>
  <c r="AJ1274" i="1"/>
  <c r="AI1274" i="1"/>
  <c r="AH1274" i="1"/>
  <c r="AG1274" i="1"/>
  <c r="AF1274" i="1"/>
  <c r="AE1274" i="1"/>
  <c r="AD1274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A1274" i="1"/>
  <c r="AJ1273" i="1"/>
  <c r="AI1273" i="1"/>
  <c r="AH1273" i="1"/>
  <c r="AG1273" i="1"/>
  <c r="AF1273" i="1"/>
  <c r="AE1273" i="1"/>
  <c r="AD1273" i="1"/>
  <c r="AC1273" i="1"/>
  <c r="AB1273" i="1"/>
  <c r="AA1273" i="1"/>
  <c r="Z1273" i="1"/>
  <c r="Y1273" i="1"/>
  <c r="X1273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A1273" i="1"/>
  <c r="AJ1272" i="1"/>
  <c r="AI1272" i="1"/>
  <c r="AH1272" i="1"/>
  <c r="AG1272" i="1"/>
  <c r="AF1272" i="1"/>
  <c r="AE1272" i="1"/>
  <c r="AD1272" i="1"/>
  <c r="AC1272" i="1"/>
  <c r="AB1272" i="1"/>
  <c r="AA1272" i="1"/>
  <c r="Z1272" i="1"/>
  <c r="Y1272" i="1"/>
  <c r="X1272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A1272" i="1"/>
  <c r="AJ1271" i="1"/>
  <c r="AI1271" i="1"/>
  <c r="AH1271" i="1"/>
  <c r="AG1271" i="1"/>
  <c r="AF1271" i="1"/>
  <c r="AE1271" i="1"/>
  <c r="AD1271" i="1"/>
  <c r="AC1271" i="1"/>
  <c r="AB1271" i="1"/>
  <c r="AA1271" i="1"/>
  <c r="Z1271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A1271" i="1"/>
  <c r="AJ1270" i="1"/>
  <c r="AI1270" i="1"/>
  <c r="AH1270" i="1"/>
  <c r="AG1270" i="1"/>
  <c r="AF1270" i="1"/>
  <c r="AE1270" i="1"/>
  <c r="AD1270" i="1"/>
  <c r="AC1270" i="1"/>
  <c r="AB1270" i="1"/>
  <c r="AA1270" i="1"/>
  <c r="Z1270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A1270" i="1"/>
  <c r="AJ1269" i="1"/>
  <c r="AI1269" i="1"/>
  <c r="AH1269" i="1"/>
  <c r="AG1269" i="1"/>
  <c r="AF1269" i="1"/>
  <c r="AE1269" i="1"/>
  <c r="AD1269" i="1"/>
  <c r="AC1269" i="1"/>
  <c r="AB1269" i="1"/>
  <c r="AA1269" i="1"/>
  <c r="Z1269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A1269" i="1"/>
  <c r="AJ1268" i="1"/>
  <c r="AI1268" i="1"/>
  <c r="AH1268" i="1"/>
  <c r="AG1268" i="1"/>
  <c r="AF1268" i="1"/>
  <c r="AE1268" i="1"/>
  <c r="AD1268" i="1"/>
  <c r="AC1268" i="1"/>
  <c r="AB1268" i="1"/>
  <c r="AA1268" i="1"/>
  <c r="Z1268" i="1"/>
  <c r="Y1268" i="1"/>
  <c r="X1268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A1268" i="1"/>
  <c r="AJ1267" i="1"/>
  <c r="AI1267" i="1"/>
  <c r="AH1267" i="1"/>
  <c r="AG1267" i="1"/>
  <c r="AF1267" i="1"/>
  <c r="AE1267" i="1"/>
  <c r="AD1267" i="1"/>
  <c r="AC1267" i="1"/>
  <c r="AB1267" i="1"/>
  <c r="AA1267" i="1"/>
  <c r="Z1267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A1267" i="1"/>
  <c r="AJ1266" i="1"/>
  <c r="AI1266" i="1"/>
  <c r="AH1266" i="1"/>
  <c r="AG1266" i="1"/>
  <c r="AF1266" i="1"/>
  <c r="AE1266" i="1"/>
  <c r="AD1266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A1266" i="1"/>
  <c r="AJ1265" i="1"/>
  <c r="AI1265" i="1"/>
  <c r="AH1265" i="1"/>
  <c r="AG1265" i="1"/>
  <c r="AF1265" i="1"/>
  <c r="AE1265" i="1"/>
  <c r="AD1265" i="1"/>
  <c r="AC1265" i="1"/>
  <c r="AB1265" i="1"/>
  <c r="AA1265" i="1"/>
  <c r="Z1265" i="1"/>
  <c r="Y1265" i="1"/>
  <c r="X1265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A1265" i="1"/>
  <c r="AJ1264" i="1"/>
  <c r="AI1264" i="1"/>
  <c r="AH1264" i="1"/>
  <c r="AG1264" i="1"/>
  <c r="AF1264" i="1"/>
  <c r="AE1264" i="1"/>
  <c r="AD1264" i="1"/>
  <c r="AC1264" i="1"/>
  <c r="AB1264" i="1"/>
  <c r="AA1264" i="1"/>
  <c r="Z1264" i="1"/>
  <c r="Y1264" i="1"/>
  <c r="X1264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A1264" i="1"/>
  <c r="AJ1263" i="1"/>
  <c r="AI1263" i="1"/>
  <c r="AH1263" i="1"/>
  <c r="AG1263" i="1"/>
  <c r="AF1263" i="1"/>
  <c r="AE1263" i="1"/>
  <c r="AD1263" i="1"/>
  <c r="AC1263" i="1"/>
  <c r="AB1263" i="1"/>
  <c r="AA1263" i="1"/>
  <c r="Z1263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A1263" i="1"/>
  <c r="AJ1262" i="1"/>
  <c r="AI1262" i="1"/>
  <c r="AH1262" i="1"/>
  <c r="AG1262" i="1"/>
  <c r="AF1262" i="1"/>
  <c r="AE1262" i="1"/>
  <c r="AD1262" i="1"/>
  <c r="AC1262" i="1"/>
  <c r="AB1262" i="1"/>
  <c r="AA1262" i="1"/>
  <c r="Z1262" i="1"/>
  <c r="Y1262" i="1"/>
  <c r="X1262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A1262" i="1"/>
  <c r="AJ1261" i="1"/>
  <c r="AI1261" i="1"/>
  <c r="AH1261" i="1"/>
  <c r="AG1261" i="1"/>
  <c r="AF1261" i="1"/>
  <c r="AE1261" i="1"/>
  <c r="AD1261" i="1"/>
  <c r="AC1261" i="1"/>
  <c r="AB1261" i="1"/>
  <c r="AA1261" i="1"/>
  <c r="Z1261" i="1"/>
  <c r="Y1261" i="1"/>
  <c r="X1261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A1261" i="1"/>
  <c r="AJ1260" i="1"/>
  <c r="AI1260" i="1"/>
  <c r="AH1260" i="1"/>
  <c r="AG1260" i="1"/>
  <c r="AF1260" i="1"/>
  <c r="AE1260" i="1"/>
  <c r="AD1260" i="1"/>
  <c r="AC1260" i="1"/>
  <c r="AB1260" i="1"/>
  <c r="AA1260" i="1"/>
  <c r="Z1260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A1260" i="1"/>
  <c r="AJ1259" i="1"/>
  <c r="AI1259" i="1"/>
  <c r="AH1259" i="1"/>
  <c r="AG1259" i="1"/>
  <c r="AF1259" i="1"/>
  <c r="AE1259" i="1"/>
  <c r="AD1259" i="1"/>
  <c r="AC1259" i="1"/>
  <c r="AB1259" i="1"/>
  <c r="AA1259" i="1"/>
  <c r="Z1259" i="1"/>
  <c r="Y1259" i="1"/>
  <c r="X1259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A1259" i="1"/>
  <c r="AJ1258" i="1"/>
  <c r="AI1258" i="1"/>
  <c r="AH1258" i="1"/>
  <c r="AG1258" i="1"/>
  <c r="AF1258" i="1"/>
  <c r="AE1258" i="1"/>
  <c r="AD1258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A1258" i="1"/>
  <c r="AJ1257" i="1"/>
  <c r="AI1257" i="1"/>
  <c r="AH1257" i="1"/>
  <c r="AG1257" i="1"/>
  <c r="AF1257" i="1"/>
  <c r="AE1257" i="1"/>
  <c r="AD1257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A1257" i="1"/>
  <c r="AJ1256" i="1"/>
  <c r="AI1256" i="1"/>
  <c r="AH1256" i="1"/>
  <c r="AG1256" i="1"/>
  <c r="AF1256" i="1"/>
  <c r="AE1256" i="1"/>
  <c r="AD1256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A1256" i="1"/>
  <c r="AJ1255" i="1"/>
  <c r="AI1255" i="1"/>
  <c r="AH1255" i="1"/>
  <c r="AG1255" i="1"/>
  <c r="AF1255" i="1"/>
  <c r="AE1255" i="1"/>
  <c r="AD1255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A1255" i="1"/>
  <c r="AJ1254" i="1"/>
  <c r="AI1254" i="1"/>
  <c r="AH1254" i="1"/>
  <c r="AG1254" i="1"/>
  <c r="AF1254" i="1"/>
  <c r="AE1254" i="1"/>
  <c r="AD1254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A1254" i="1"/>
  <c r="AJ1253" i="1"/>
  <c r="AI1253" i="1"/>
  <c r="AH1253" i="1"/>
  <c r="AG1253" i="1"/>
  <c r="AF1253" i="1"/>
  <c r="AE1253" i="1"/>
  <c r="AD1253" i="1"/>
  <c r="AC1253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A1253" i="1"/>
  <c r="AJ1252" i="1"/>
  <c r="AI1252" i="1"/>
  <c r="AH1252" i="1"/>
  <c r="AG1252" i="1"/>
  <c r="AF1252" i="1"/>
  <c r="AE1252" i="1"/>
  <c r="AD1252" i="1"/>
  <c r="AC1252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A1252" i="1"/>
  <c r="AJ1251" i="1"/>
  <c r="AI1251" i="1"/>
  <c r="AH1251" i="1"/>
  <c r="AG1251" i="1"/>
  <c r="AF1251" i="1"/>
  <c r="AE1251" i="1"/>
  <c r="AD1251" i="1"/>
  <c r="AC1251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A1251" i="1"/>
  <c r="AJ1250" i="1"/>
  <c r="AI1250" i="1"/>
  <c r="AH1250" i="1"/>
  <c r="AG1250" i="1"/>
  <c r="AF1250" i="1"/>
  <c r="AE1250" i="1"/>
  <c r="AD1250" i="1"/>
  <c r="AC1250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A1250" i="1"/>
  <c r="AJ1249" i="1"/>
  <c r="AI1249" i="1"/>
  <c r="AH1249" i="1"/>
  <c r="AG1249" i="1"/>
  <c r="AF1249" i="1"/>
  <c r="AE1249" i="1"/>
  <c r="AD1249" i="1"/>
  <c r="AC1249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A1249" i="1"/>
  <c r="AJ1248" i="1"/>
  <c r="AI1248" i="1"/>
  <c r="AH1248" i="1"/>
  <c r="AG1248" i="1"/>
  <c r="AF1248" i="1"/>
  <c r="AE1248" i="1"/>
  <c r="AD1248" i="1"/>
  <c r="AC1248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A1248" i="1"/>
  <c r="AJ1247" i="1"/>
  <c r="AI1247" i="1"/>
  <c r="AH1247" i="1"/>
  <c r="AG1247" i="1"/>
  <c r="AF1247" i="1"/>
  <c r="AE1247" i="1"/>
  <c r="AD1247" i="1"/>
  <c r="AC1247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A1247" i="1"/>
  <c r="AJ1246" i="1"/>
  <c r="AI1246" i="1"/>
  <c r="AH1246" i="1"/>
  <c r="AG1246" i="1"/>
  <c r="AF1246" i="1"/>
  <c r="AE1246" i="1"/>
  <c r="AD1246" i="1"/>
  <c r="AC1246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A1246" i="1"/>
  <c r="AJ1245" i="1"/>
  <c r="AI1245" i="1"/>
  <c r="AH1245" i="1"/>
  <c r="AG1245" i="1"/>
  <c r="AF1245" i="1"/>
  <c r="AE1245" i="1"/>
  <c r="AD1245" i="1"/>
  <c r="AC1245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A1245" i="1"/>
  <c r="AJ1244" i="1"/>
  <c r="AI1244" i="1"/>
  <c r="AH1244" i="1"/>
  <c r="AG1244" i="1"/>
  <c r="AF1244" i="1"/>
  <c r="AE1244" i="1"/>
  <c r="AD1244" i="1"/>
  <c r="AC1244" i="1"/>
  <c r="AB1244" i="1"/>
  <c r="AA1244" i="1"/>
  <c r="Z1244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A1244" i="1"/>
  <c r="AJ1243" i="1"/>
  <c r="AI1243" i="1"/>
  <c r="AH1243" i="1"/>
  <c r="AG1243" i="1"/>
  <c r="AF1243" i="1"/>
  <c r="AE1243" i="1"/>
  <c r="AD1243" i="1"/>
  <c r="AC1243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A1243" i="1"/>
  <c r="AJ1242" i="1"/>
  <c r="AI1242" i="1"/>
  <c r="AH1242" i="1"/>
  <c r="AG1242" i="1"/>
  <c r="AF1242" i="1"/>
  <c r="AE1242" i="1"/>
  <c r="AD1242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A1242" i="1"/>
  <c r="AJ1241" i="1"/>
  <c r="AI1241" i="1"/>
  <c r="AH1241" i="1"/>
  <c r="AG1241" i="1"/>
  <c r="AF1241" i="1"/>
  <c r="AE1241" i="1"/>
  <c r="AD1241" i="1"/>
  <c r="AC1241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A1241" i="1"/>
  <c r="AJ1240" i="1"/>
  <c r="AI1240" i="1"/>
  <c r="AH1240" i="1"/>
  <c r="AG1240" i="1"/>
  <c r="AF1240" i="1"/>
  <c r="AE1240" i="1"/>
  <c r="AD1240" i="1"/>
  <c r="AC1240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A1240" i="1"/>
  <c r="AJ1239" i="1"/>
  <c r="AI1239" i="1"/>
  <c r="AH1239" i="1"/>
  <c r="AG1239" i="1"/>
  <c r="AF1239" i="1"/>
  <c r="AE1239" i="1"/>
  <c r="AD1239" i="1"/>
  <c r="AC1239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A1239" i="1"/>
  <c r="AJ1238" i="1"/>
  <c r="AI1238" i="1"/>
  <c r="AH1238" i="1"/>
  <c r="AG1238" i="1"/>
  <c r="AF1238" i="1"/>
  <c r="AE1238" i="1"/>
  <c r="AD1238" i="1"/>
  <c r="AC1238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A1238" i="1"/>
  <c r="AJ1237" i="1"/>
  <c r="AI1237" i="1"/>
  <c r="AH1237" i="1"/>
  <c r="AG1237" i="1"/>
  <c r="AF1237" i="1"/>
  <c r="AE1237" i="1"/>
  <c r="AD1237" i="1"/>
  <c r="AC1237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A1237" i="1"/>
  <c r="AJ1236" i="1"/>
  <c r="AI1236" i="1"/>
  <c r="AH1236" i="1"/>
  <c r="AG1236" i="1"/>
  <c r="AF1236" i="1"/>
  <c r="AE1236" i="1"/>
  <c r="AD1236" i="1"/>
  <c r="AC1236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A1236" i="1"/>
  <c r="AJ1235" i="1"/>
  <c r="AI1235" i="1"/>
  <c r="AH1235" i="1"/>
  <c r="AG1235" i="1"/>
  <c r="AF1235" i="1"/>
  <c r="AE1235" i="1"/>
  <c r="AD1235" i="1"/>
  <c r="AC1235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A1235" i="1"/>
  <c r="AJ1234" i="1"/>
  <c r="AI1234" i="1"/>
  <c r="AH1234" i="1"/>
  <c r="AG1234" i="1"/>
  <c r="AF1234" i="1"/>
  <c r="AE1234" i="1"/>
  <c r="AD1234" i="1"/>
  <c r="AC1234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A1234" i="1"/>
  <c r="AJ1233" i="1"/>
  <c r="AI1233" i="1"/>
  <c r="AH1233" i="1"/>
  <c r="AG1233" i="1"/>
  <c r="AF1233" i="1"/>
  <c r="AE1233" i="1"/>
  <c r="AD1233" i="1"/>
  <c r="AC1233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A1233" i="1"/>
  <c r="AJ1232" i="1"/>
  <c r="AI1232" i="1"/>
  <c r="AH1232" i="1"/>
  <c r="AG1232" i="1"/>
  <c r="AF1232" i="1"/>
  <c r="AE1232" i="1"/>
  <c r="AD1232" i="1"/>
  <c r="AC1232" i="1"/>
  <c r="AB1232" i="1"/>
  <c r="AA1232" i="1"/>
  <c r="Z1232" i="1"/>
  <c r="Y1232" i="1"/>
  <c r="X1232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A1232" i="1"/>
  <c r="AJ1231" i="1"/>
  <c r="AI1231" i="1"/>
  <c r="AH1231" i="1"/>
  <c r="AG1231" i="1"/>
  <c r="AF1231" i="1"/>
  <c r="AE1231" i="1"/>
  <c r="AD1231" i="1"/>
  <c r="AC1231" i="1"/>
  <c r="AB1231" i="1"/>
  <c r="AA1231" i="1"/>
  <c r="Z1231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A1231" i="1"/>
  <c r="AJ1230" i="1"/>
  <c r="AI1230" i="1"/>
  <c r="AH1230" i="1"/>
  <c r="AG1230" i="1"/>
  <c r="AF1230" i="1"/>
  <c r="AE1230" i="1"/>
  <c r="AD1230" i="1"/>
  <c r="AC1230" i="1"/>
  <c r="AB1230" i="1"/>
  <c r="AA1230" i="1"/>
  <c r="Z1230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A1230" i="1"/>
  <c r="AJ1229" i="1"/>
  <c r="AI1229" i="1"/>
  <c r="AH1229" i="1"/>
  <c r="AG1229" i="1"/>
  <c r="AF1229" i="1"/>
  <c r="AE1229" i="1"/>
  <c r="AD1229" i="1"/>
  <c r="AC1229" i="1"/>
  <c r="AB1229" i="1"/>
  <c r="AA1229" i="1"/>
  <c r="Z1229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A1229" i="1"/>
  <c r="AJ1228" i="1"/>
  <c r="AI1228" i="1"/>
  <c r="AH1228" i="1"/>
  <c r="AG1228" i="1"/>
  <c r="AF1228" i="1"/>
  <c r="AE1228" i="1"/>
  <c r="AD1228" i="1"/>
  <c r="AC1228" i="1"/>
  <c r="AB1228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A1228" i="1"/>
  <c r="AJ1227" i="1"/>
  <c r="AI1227" i="1"/>
  <c r="AH1227" i="1"/>
  <c r="AG1227" i="1"/>
  <c r="AF1227" i="1"/>
  <c r="AE1227" i="1"/>
  <c r="AD1227" i="1"/>
  <c r="AC1227" i="1"/>
  <c r="AB1227" i="1"/>
  <c r="AA1227" i="1"/>
  <c r="Z1227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A1227" i="1"/>
  <c r="AJ1226" i="1"/>
  <c r="AI1226" i="1"/>
  <c r="AH1226" i="1"/>
  <c r="AG1226" i="1"/>
  <c r="AF1226" i="1"/>
  <c r="AE1226" i="1"/>
  <c r="AD1226" i="1"/>
  <c r="AC1226" i="1"/>
  <c r="AB1226" i="1"/>
  <c r="AA1226" i="1"/>
  <c r="Z1226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A1226" i="1"/>
  <c r="AJ1225" i="1"/>
  <c r="AI1225" i="1"/>
  <c r="AH1225" i="1"/>
  <c r="AG1225" i="1"/>
  <c r="AF1225" i="1"/>
  <c r="AE1225" i="1"/>
  <c r="AD1225" i="1"/>
  <c r="AC1225" i="1"/>
  <c r="AB1225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A1225" i="1"/>
  <c r="AJ1224" i="1"/>
  <c r="AI1224" i="1"/>
  <c r="AH1224" i="1"/>
  <c r="AG1224" i="1"/>
  <c r="AF1224" i="1"/>
  <c r="AE1224" i="1"/>
  <c r="AD1224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A1224" i="1"/>
  <c r="AJ1223" i="1"/>
  <c r="AI1223" i="1"/>
  <c r="AH1223" i="1"/>
  <c r="AG1223" i="1"/>
  <c r="AF1223" i="1"/>
  <c r="AE1223" i="1"/>
  <c r="AD1223" i="1"/>
  <c r="AC1223" i="1"/>
  <c r="AB1223" i="1"/>
  <c r="AA1223" i="1"/>
  <c r="Z1223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A1223" i="1"/>
  <c r="AJ1222" i="1"/>
  <c r="AI1222" i="1"/>
  <c r="AH1222" i="1"/>
  <c r="AG1222" i="1"/>
  <c r="AF1222" i="1"/>
  <c r="AE1222" i="1"/>
  <c r="AD1222" i="1"/>
  <c r="AC1222" i="1"/>
  <c r="AB1222" i="1"/>
  <c r="AA1222" i="1"/>
  <c r="Z1222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A1222" i="1"/>
  <c r="AJ1221" i="1"/>
  <c r="AI1221" i="1"/>
  <c r="AH1221" i="1"/>
  <c r="AG1221" i="1"/>
  <c r="AF1221" i="1"/>
  <c r="AE1221" i="1"/>
  <c r="AD1221" i="1"/>
  <c r="AC1221" i="1"/>
  <c r="AB1221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A1221" i="1"/>
  <c r="AJ1220" i="1"/>
  <c r="AI1220" i="1"/>
  <c r="AH1220" i="1"/>
  <c r="AG1220" i="1"/>
  <c r="AF1220" i="1"/>
  <c r="AE1220" i="1"/>
  <c r="AD1220" i="1"/>
  <c r="AC1220" i="1"/>
  <c r="AB1220" i="1"/>
  <c r="AA1220" i="1"/>
  <c r="Z1220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A1220" i="1"/>
  <c r="AJ1219" i="1"/>
  <c r="AI1219" i="1"/>
  <c r="AH1219" i="1"/>
  <c r="AG1219" i="1"/>
  <c r="AF1219" i="1"/>
  <c r="AE1219" i="1"/>
  <c r="AD1219" i="1"/>
  <c r="AC1219" i="1"/>
  <c r="AB1219" i="1"/>
  <c r="AA1219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A1219" i="1"/>
  <c r="AJ1218" i="1"/>
  <c r="AI1218" i="1"/>
  <c r="AH1218" i="1"/>
  <c r="AG1218" i="1"/>
  <c r="AF1218" i="1"/>
  <c r="AE1218" i="1"/>
  <c r="AD1218" i="1"/>
  <c r="AC1218" i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A1218" i="1"/>
  <c r="AJ1217" i="1"/>
  <c r="AI1217" i="1"/>
  <c r="AH1217" i="1"/>
  <c r="AG1217" i="1"/>
  <c r="AF1217" i="1"/>
  <c r="AE1217" i="1"/>
  <c r="AD1217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A1217" i="1"/>
  <c r="AJ1216" i="1"/>
  <c r="AI1216" i="1"/>
  <c r="AH1216" i="1"/>
  <c r="AG1216" i="1"/>
  <c r="AF1216" i="1"/>
  <c r="AE1216" i="1"/>
  <c r="AD1216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A1216" i="1"/>
  <c r="AJ1215" i="1"/>
  <c r="AI1215" i="1"/>
  <c r="AH1215" i="1"/>
  <c r="AG1215" i="1"/>
  <c r="AF1215" i="1"/>
  <c r="AE1215" i="1"/>
  <c r="AD1215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A1215" i="1"/>
  <c r="AJ1214" i="1"/>
  <c r="AI1214" i="1"/>
  <c r="AH1214" i="1"/>
  <c r="AG1214" i="1"/>
  <c r="AF1214" i="1"/>
  <c r="AE1214" i="1"/>
  <c r="AD1214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A1214" i="1"/>
  <c r="AJ1213" i="1"/>
  <c r="AI1213" i="1"/>
  <c r="AH1213" i="1"/>
  <c r="AG1213" i="1"/>
  <c r="AF1213" i="1"/>
  <c r="AE1213" i="1"/>
  <c r="AD1213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A1213" i="1"/>
  <c r="AJ1212" i="1"/>
  <c r="AI1212" i="1"/>
  <c r="AH1212" i="1"/>
  <c r="AG1212" i="1"/>
  <c r="AF1212" i="1"/>
  <c r="AE1212" i="1"/>
  <c r="AD1212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A1212" i="1"/>
  <c r="AJ1211" i="1"/>
  <c r="AI1211" i="1"/>
  <c r="AH1211" i="1"/>
  <c r="AG1211" i="1"/>
  <c r="AF1211" i="1"/>
  <c r="AE1211" i="1"/>
  <c r="AD1211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A1211" i="1"/>
  <c r="AJ1210" i="1"/>
  <c r="AI1210" i="1"/>
  <c r="AH1210" i="1"/>
  <c r="AG1210" i="1"/>
  <c r="AF1210" i="1"/>
  <c r="AE1210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A1210" i="1"/>
  <c r="AJ1209" i="1"/>
  <c r="AI1209" i="1"/>
  <c r="AH1209" i="1"/>
  <c r="AG1209" i="1"/>
  <c r="AF1209" i="1"/>
  <c r="AE1209" i="1"/>
  <c r="AD1209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A1209" i="1"/>
  <c r="AJ1208" i="1"/>
  <c r="AI1208" i="1"/>
  <c r="AH1208" i="1"/>
  <c r="AG1208" i="1"/>
  <c r="AF1208" i="1"/>
  <c r="AE1208" i="1"/>
  <c r="AD1208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A1208" i="1"/>
  <c r="AJ1207" i="1"/>
  <c r="AI1207" i="1"/>
  <c r="AH1207" i="1"/>
  <c r="AG1207" i="1"/>
  <c r="AF1207" i="1"/>
  <c r="AE1207" i="1"/>
  <c r="AD1207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A1207" i="1"/>
  <c r="AJ1206" i="1"/>
  <c r="AI1206" i="1"/>
  <c r="AH1206" i="1"/>
  <c r="AG1206" i="1"/>
  <c r="AF1206" i="1"/>
  <c r="AE1206" i="1"/>
  <c r="AD1206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A1206" i="1"/>
  <c r="AJ1205" i="1"/>
  <c r="AI1205" i="1"/>
  <c r="AH1205" i="1"/>
  <c r="AG1205" i="1"/>
  <c r="AF1205" i="1"/>
  <c r="AE1205" i="1"/>
  <c r="AD1205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A1205" i="1"/>
  <c r="AJ1204" i="1"/>
  <c r="AI1204" i="1"/>
  <c r="AH1204" i="1"/>
  <c r="AG1204" i="1"/>
  <c r="AF1204" i="1"/>
  <c r="AE1204" i="1"/>
  <c r="AD1204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A1204" i="1"/>
  <c r="AJ1203" i="1"/>
  <c r="AI1203" i="1"/>
  <c r="AH1203" i="1"/>
  <c r="AG1203" i="1"/>
  <c r="AF1203" i="1"/>
  <c r="AE1203" i="1"/>
  <c r="AD1203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A1203" i="1"/>
  <c r="AJ1202" i="1"/>
  <c r="AI1202" i="1"/>
  <c r="AH1202" i="1"/>
  <c r="AG1202" i="1"/>
  <c r="AF1202" i="1"/>
  <c r="AE1202" i="1"/>
  <c r="AD1202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A1202" i="1"/>
  <c r="AJ1201" i="1"/>
  <c r="AI1201" i="1"/>
  <c r="AH1201" i="1"/>
  <c r="AG1201" i="1"/>
  <c r="AF1201" i="1"/>
  <c r="AE1201" i="1"/>
  <c r="AD1201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A1201" i="1"/>
  <c r="AJ1200" i="1"/>
  <c r="AI1200" i="1"/>
  <c r="AH1200" i="1"/>
  <c r="AG1200" i="1"/>
  <c r="AF1200" i="1"/>
  <c r="AE1200" i="1"/>
  <c r="AD1200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A1200" i="1"/>
  <c r="AJ1199" i="1"/>
  <c r="AI1199" i="1"/>
  <c r="AH1199" i="1"/>
  <c r="AG1199" i="1"/>
  <c r="AF1199" i="1"/>
  <c r="AE1199" i="1"/>
  <c r="AD1199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A1199" i="1"/>
  <c r="AJ1198" i="1"/>
  <c r="AI1198" i="1"/>
  <c r="AH1198" i="1"/>
  <c r="AG1198" i="1"/>
  <c r="AF1198" i="1"/>
  <c r="AE1198" i="1"/>
  <c r="AD1198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A1198" i="1"/>
  <c r="AJ1197" i="1"/>
  <c r="AI1197" i="1"/>
  <c r="AH1197" i="1"/>
  <c r="AG1197" i="1"/>
  <c r="AF1197" i="1"/>
  <c r="AE1197" i="1"/>
  <c r="AD1197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A1197" i="1"/>
  <c r="AJ1196" i="1"/>
  <c r="AI1196" i="1"/>
  <c r="AH1196" i="1"/>
  <c r="AG1196" i="1"/>
  <c r="AF1196" i="1"/>
  <c r="AE1196" i="1"/>
  <c r="AD1196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A1196" i="1"/>
  <c r="AJ1195" i="1"/>
  <c r="AI1195" i="1"/>
  <c r="AH1195" i="1"/>
  <c r="AG1195" i="1"/>
  <c r="AF1195" i="1"/>
  <c r="AE1195" i="1"/>
  <c r="AD1195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A1195" i="1"/>
  <c r="AJ1194" i="1"/>
  <c r="AI1194" i="1"/>
  <c r="AH1194" i="1"/>
  <c r="AG1194" i="1"/>
  <c r="AF1194" i="1"/>
  <c r="AE1194" i="1"/>
  <c r="AD1194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A1194" i="1"/>
  <c r="AJ1193" i="1"/>
  <c r="AI1193" i="1"/>
  <c r="AH1193" i="1"/>
  <c r="AG1193" i="1"/>
  <c r="AF1193" i="1"/>
  <c r="AE1193" i="1"/>
  <c r="AD1193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A1193" i="1"/>
  <c r="AJ1192" i="1"/>
  <c r="AI1192" i="1"/>
  <c r="AH1192" i="1"/>
  <c r="AG1192" i="1"/>
  <c r="AF1192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A1192" i="1"/>
  <c r="AJ1191" i="1"/>
  <c r="AI1191" i="1"/>
  <c r="AH1191" i="1"/>
  <c r="AG1191" i="1"/>
  <c r="AF1191" i="1"/>
  <c r="AE1191" i="1"/>
  <c r="AD1191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A1191" i="1"/>
  <c r="AJ1190" i="1"/>
  <c r="AI1190" i="1"/>
  <c r="AH1190" i="1"/>
  <c r="AG1190" i="1"/>
  <c r="AF1190" i="1"/>
  <c r="AE1190" i="1"/>
  <c r="AD1190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A1190" i="1"/>
  <c r="AJ1189" i="1"/>
  <c r="AI1189" i="1"/>
  <c r="AH1189" i="1"/>
  <c r="AG1189" i="1"/>
  <c r="AF1189" i="1"/>
  <c r="AE1189" i="1"/>
  <c r="AD1189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A1189" i="1"/>
  <c r="AJ1188" i="1"/>
  <c r="AI1188" i="1"/>
  <c r="AH1188" i="1"/>
  <c r="AG1188" i="1"/>
  <c r="AF1188" i="1"/>
  <c r="AE1188" i="1"/>
  <c r="AD1188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A1188" i="1"/>
  <c r="AJ1187" i="1"/>
  <c r="AI1187" i="1"/>
  <c r="AH1187" i="1"/>
  <c r="AG1187" i="1"/>
  <c r="AF1187" i="1"/>
  <c r="AE1187" i="1"/>
  <c r="AD1187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A1187" i="1"/>
  <c r="AJ1186" i="1"/>
  <c r="AI1186" i="1"/>
  <c r="AH1186" i="1"/>
  <c r="AG1186" i="1"/>
  <c r="AF1186" i="1"/>
  <c r="AE1186" i="1"/>
  <c r="AD1186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A1186" i="1"/>
  <c r="AJ1185" i="1"/>
  <c r="AI1185" i="1"/>
  <c r="AH1185" i="1"/>
  <c r="AG1185" i="1"/>
  <c r="AF1185" i="1"/>
  <c r="AE1185" i="1"/>
  <c r="AD1185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A1185" i="1"/>
  <c r="AJ1184" i="1"/>
  <c r="AI1184" i="1"/>
  <c r="AH1184" i="1"/>
  <c r="AG1184" i="1"/>
  <c r="AF1184" i="1"/>
  <c r="AE1184" i="1"/>
  <c r="AD1184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A1184" i="1"/>
  <c r="AJ1183" i="1"/>
  <c r="AI1183" i="1"/>
  <c r="AH1183" i="1"/>
  <c r="AG1183" i="1"/>
  <c r="AF1183" i="1"/>
  <c r="AE1183" i="1"/>
  <c r="AD1183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A1183" i="1"/>
  <c r="AJ1182" i="1"/>
  <c r="AI1182" i="1"/>
  <c r="AH1182" i="1"/>
  <c r="AG1182" i="1"/>
  <c r="AF1182" i="1"/>
  <c r="AE1182" i="1"/>
  <c r="AD1182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A1182" i="1"/>
  <c r="AJ1181" i="1"/>
  <c r="AI1181" i="1"/>
  <c r="AH1181" i="1"/>
  <c r="AG1181" i="1"/>
  <c r="AF1181" i="1"/>
  <c r="AE1181" i="1"/>
  <c r="AD1181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A1181" i="1"/>
  <c r="AJ1180" i="1"/>
  <c r="AI1180" i="1"/>
  <c r="AH1180" i="1"/>
  <c r="AG1180" i="1"/>
  <c r="AF1180" i="1"/>
  <c r="AE1180" i="1"/>
  <c r="AD1180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A1180" i="1"/>
  <c r="AJ1179" i="1"/>
  <c r="AI1179" i="1"/>
  <c r="AH1179" i="1"/>
  <c r="AG1179" i="1"/>
  <c r="AF1179" i="1"/>
  <c r="AE1179" i="1"/>
  <c r="AD1179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A1179" i="1"/>
  <c r="AJ1178" i="1"/>
  <c r="AI1178" i="1"/>
  <c r="AH1178" i="1"/>
  <c r="AG1178" i="1"/>
  <c r="AF1178" i="1"/>
  <c r="AE1178" i="1"/>
  <c r="AD1178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A1178" i="1"/>
  <c r="AJ1177" i="1"/>
  <c r="AI1177" i="1"/>
  <c r="AH1177" i="1"/>
  <c r="AG1177" i="1"/>
  <c r="AF1177" i="1"/>
  <c r="AE1177" i="1"/>
  <c r="AD1177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A1177" i="1"/>
  <c r="AJ1176" i="1"/>
  <c r="AI1176" i="1"/>
  <c r="AH1176" i="1"/>
  <c r="AG1176" i="1"/>
  <c r="AF1176" i="1"/>
  <c r="AE1176" i="1"/>
  <c r="AD1176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A1176" i="1"/>
  <c r="AJ1175" i="1"/>
  <c r="AI1175" i="1"/>
  <c r="AH1175" i="1"/>
  <c r="AG1175" i="1"/>
  <c r="AF1175" i="1"/>
  <c r="AE1175" i="1"/>
  <c r="AD1175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A1175" i="1"/>
  <c r="AJ1174" i="1"/>
  <c r="AI1174" i="1"/>
  <c r="AH1174" i="1"/>
  <c r="AG1174" i="1"/>
  <c r="AF1174" i="1"/>
  <c r="AE1174" i="1"/>
  <c r="AD1174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A1174" i="1"/>
  <c r="AJ1173" i="1"/>
  <c r="AI1173" i="1"/>
  <c r="AH1173" i="1"/>
  <c r="AG1173" i="1"/>
  <c r="AF1173" i="1"/>
  <c r="AE1173" i="1"/>
  <c r="AD1173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A1173" i="1"/>
  <c r="AJ1172" i="1"/>
  <c r="AI1172" i="1"/>
  <c r="AH1172" i="1"/>
  <c r="AG1172" i="1"/>
  <c r="AF1172" i="1"/>
  <c r="AE1172" i="1"/>
  <c r="AD1172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A1172" i="1"/>
  <c r="AJ1171" i="1"/>
  <c r="AI1171" i="1"/>
  <c r="AH1171" i="1"/>
  <c r="AG1171" i="1"/>
  <c r="AF1171" i="1"/>
  <c r="AE1171" i="1"/>
  <c r="AD1171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A1171" i="1"/>
  <c r="AJ1170" i="1"/>
  <c r="AI1170" i="1"/>
  <c r="AH1170" i="1"/>
  <c r="AG1170" i="1"/>
  <c r="AF1170" i="1"/>
  <c r="AE1170" i="1"/>
  <c r="AD1170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A1170" i="1"/>
  <c r="AJ1169" i="1"/>
  <c r="AI1169" i="1"/>
  <c r="AH1169" i="1"/>
  <c r="AG1169" i="1"/>
  <c r="AF1169" i="1"/>
  <c r="AE1169" i="1"/>
  <c r="AD1169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A1169" i="1"/>
  <c r="AJ1168" i="1"/>
  <c r="AI1168" i="1"/>
  <c r="AH1168" i="1"/>
  <c r="AG1168" i="1"/>
  <c r="AF1168" i="1"/>
  <c r="AE1168" i="1"/>
  <c r="AD1168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A1168" i="1"/>
  <c r="AJ1167" i="1"/>
  <c r="AI1167" i="1"/>
  <c r="AH1167" i="1"/>
  <c r="AG1167" i="1"/>
  <c r="AF1167" i="1"/>
  <c r="AE1167" i="1"/>
  <c r="AD1167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A1167" i="1"/>
  <c r="AJ1166" i="1"/>
  <c r="AI1166" i="1"/>
  <c r="AH1166" i="1"/>
  <c r="AG1166" i="1"/>
  <c r="AF1166" i="1"/>
  <c r="AE1166" i="1"/>
  <c r="AD1166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A1166" i="1"/>
  <c r="AJ1165" i="1"/>
  <c r="AI1165" i="1"/>
  <c r="AH1165" i="1"/>
  <c r="AG1165" i="1"/>
  <c r="AF1165" i="1"/>
  <c r="AE1165" i="1"/>
  <c r="AD1165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A1165" i="1"/>
  <c r="AJ1164" i="1"/>
  <c r="AI1164" i="1"/>
  <c r="AH1164" i="1"/>
  <c r="AG1164" i="1"/>
  <c r="AF1164" i="1"/>
  <c r="AE1164" i="1"/>
  <c r="AD1164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A1164" i="1"/>
  <c r="AJ1163" i="1"/>
  <c r="AI1163" i="1"/>
  <c r="AH1163" i="1"/>
  <c r="AG1163" i="1"/>
  <c r="AF1163" i="1"/>
  <c r="AE1163" i="1"/>
  <c r="AD1163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A1163" i="1"/>
  <c r="AJ1162" i="1"/>
  <c r="AI1162" i="1"/>
  <c r="AH1162" i="1"/>
  <c r="AG1162" i="1"/>
  <c r="AF1162" i="1"/>
  <c r="AE1162" i="1"/>
  <c r="AD1162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A1162" i="1"/>
  <c r="AJ1161" i="1"/>
  <c r="AI1161" i="1"/>
  <c r="AH1161" i="1"/>
  <c r="AG1161" i="1"/>
  <c r="AF1161" i="1"/>
  <c r="AE1161" i="1"/>
  <c r="AD1161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A1161" i="1"/>
  <c r="AJ1160" i="1"/>
  <c r="AI1160" i="1"/>
  <c r="AH1160" i="1"/>
  <c r="AG1160" i="1"/>
  <c r="AF1160" i="1"/>
  <c r="AE1160" i="1"/>
  <c r="AD1160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A1160" i="1"/>
  <c r="AJ1159" i="1"/>
  <c r="AI1159" i="1"/>
  <c r="AH1159" i="1"/>
  <c r="AG1159" i="1"/>
  <c r="AF1159" i="1"/>
  <c r="AE1159" i="1"/>
  <c r="AD1159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A1159" i="1"/>
  <c r="AJ1158" i="1"/>
  <c r="AI1158" i="1"/>
  <c r="AH1158" i="1"/>
  <c r="AG1158" i="1"/>
  <c r="AF1158" i="1"/>
  <c r="AE1158" i="1"/>
  <c r="AD1158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A1158" i="1"/>
  <c r="AJ1157" i="1"/>
  <c r="AI1157" i="1"/>
  <c r="AH1157" i="1"/>
  <c r="AG1157" i="1"/>
  <c r="AF1157" i="1"/>
  <c r="AE1157" i="1"/>
  <c r="AD1157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A1157" i="1"/>
  <c r="AJ1156" i="1"/>
  <c r="AI1156" i="1"/>
  <c r="AH1156" i="1"/>
  <c r="AG1156" i="1"/>
  <c r="AF1156" i="1"/>
  <c r="AE1156" i="1"/>
  <c r="AD1156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A1156" i="1"/>
  <c r="AJ1155" i="1"/>
  <c r="AI1155" i="1"/>
  <c r="AH1155" i="1"/>
  <c r="AG1155" i="1"/>
  <c r="AF1155" i="1"/>
  <c r="AE1155" i="1"/>
  <c r="AD1155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A1155" i="1"/>
  <c r="AJ1154" i="1"/>
  <c r="AI1154" i="1"/>
  <c r="AH1154" i="1"/>
  <c r="AG1154" i="1"/>
  <c r="AF1154" i="1"/>
  <c r="AE1154" i="1"/>
  <c r="AD1154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A1154" i="1"/>
  <c r="AJ1153" i="1"/>
  <c r="AI1153" i="1"/>
  <c r="AH1153" i="1"/>
  <c r="AG1153" i="1"/>
  <c r="AF1153" i="1"/>
  <c r="AE1153" i="1"/>
  <c r="AD1153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A1153" i="1"/>
  <c r="AJ1152" i="1"/>
  <c r="AI1152" i="1"/>
  <c r="AH1152" i="1"/>
  <c r="AG1152" i="1"/>
  <c r="AF1152" i="1"/>
  <c r="AE1152" i="1"/>
  <c r="AD1152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A1152" i="1"/>
  <c r="AJ1151" i="1"/>
  <c r="AI1151" i="1"/>
  <c r="AH1151" i="1"/>
  <c r="AG1151" i="1"/>
  <c r="AF1151" i="1"/>
  <c r="AE1151" i="1"/>
  <c r="AD1151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A1151" i="1"/>
  <c r="AJ1150" i="1"/>
  <c r="AI1150" i="1"/>
  <c r="AH1150" i="1"/>
  <c r="AG1150" i="1"/>
  <c r="AF1150" i="1"/>
  <c r="AE1150" i="1"/>
  <c r="AD1150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A1150" i="1"/>
  <c r="AJ1149" i="1"/>
  <c r="AI1149" i="1"/>
  <c r="AH1149" i="1"/>
  <c r="AG1149" i="1"/>
  <c r="AF1149" i="1"/>
  <c r="AE1149" i="1"/>
  <c r="AD1149" i="1"/>
  <c r="AC1149" i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A1149" i="1"/>
  <c r="AJ1148" i="1"/>
  <c r="AI1148" i="1"/>
  <c r="AH1148" i="1"/>
  <c r="AG1148" i="1"/>
  <c r="AF1148" i="1"/>
  <c r="AE1148" i="1"/>
  <c r="AD1148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A1148" i="1"/>
  <c r="AJ1147" i="1"/>
  <c r="AI1147" i="1"/>
  <c r="AH1147" i="1"/>
  <c r="AG1147" i="1"/>
  <c r="AF1147" i="1"/>
  <c r="AE1147" i="1"/>
  <c r="AD1147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A1147" i="1"/>
  <c r="AJ1146" i="1"/>
  <c r="AI1146" i="1"/>
  <c r="AH1146" i="1"/>
  <c r="AG1146" i="1"/>
  <c r="AF1146" i="1"/>
  <c r="AE1146" i="1"/>
  <c r="AD1146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A1146" i="1"/>
  <c r="AJ1145" i="1"/>
  <c r="AI1145" i="1"/>
  <c r="AH1145" i="1"/>
  <c r="AG1145" i="1"/>
  <c r="AF1145" i="1"/>
  <c r="AE1145" i="1"/>
  <c r="AD1145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A1145" i="1"/>
  <c r="AJ1144" i="1"/>
  <c r="AI1144" i="1"/>
  <c r="AH1144" i="1"/>
  <c r="AG1144" i="1"/>
  <c r="AF1144" i="1"/>
  <c r="AE1144" i="1"/>
  <c r="AD1144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A1144" i="1"/>
  <c r="AJ1143" i="1"/>
  <c r="AI1143" i="1"/>
  <c r="AH1143" i="1"/>
  <c r="AG1143" i="1"/>
  <c r="AF1143" i="1"/>
  <c r="AE1143" i="1"/>
  <c r="AD1143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A1143" i="1"/>
  <c r="AJ1142" i="1"/>
  <c r="AI1142" i="1"/>
  <c r="AH1142" i="1"/>
  <c r="AG1142" i="1"/>
  <c r="AF1142" i="1"/>
  <c r="AE1142" i="1"/>
  <c r="AD1142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A1142" i="1"/>
  <c r="AJ1141" i="1"/>
  <c r="AI1141" i="1"/>
  <c r="AH1141" i="1"/>
  <c r="AG1141" i="1"/>
  <c r="AF1141" i="1"/>
  <c r="AE1141" i="1"/>
  <c r="AD1141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A1141" i="1"/>
  <c r="AJ1140" i="1"/>
  <c r="AI1140" i="1"/>
  <c r="AH1140" i="1"/>
  <c r="AG1140" i="1"/>
  <c r="AF1140" i="1"/>
  <c r="AE1140" i="1"/>
  <c r="AD1140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A1140" i="1"/>
  <c r="AJ1139" i="1"/>
  <c r="AI1139" i="1"/>
  <c r="AH1139" i="1"/>
  <c r="AG1139" i="1"/>
  <c r="AF1139" i="1"/>
  <c r="AE1139" i="1"/>
  <c r="AD1139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A1139" i="1"/>
  <c r="AJ1138" i="1"/>
  <c r="AI1138" i="1"/>
  <c r="AH1138" i="1"/>
  <c r="AG1138" i="1"/>
  <c r="AF1138" i="1"/>
  <c r="AE1138" i="1"/>
  <c r="AD1138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A1138" i="1"/>
  <c r="AJ1137" i="1"/>
  <c r="AI1137" i="1"/>
  <c r="AH1137" i="1"/>
  <c r="AG1137" i="1"/>
  <c r="AF1137" i="1"/>
  <c r="AE1137" i="1"/>
  <c r="AD1137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A1137" i="1"/>
  <c r="AJ1136" i="1"/>
  <c r="AI1136" i="1"/>
  <c r="AH1136" i="1"/>
  <c r="AG1136" i="1"/>
  <c r="AF1136" i="1"/>
  <c r="AE1136" i="1"/>
  <c r="AD1136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A1136" i="1"/>
  <c r="AJ1135" i="1"/>
  <c r="AI1135" i="1"/>
  <c r="AH1135" i="1"/>
  <c r="AG1135" i="1"/>
  <c r="AF1135" i="1"/>
  <c r="AE1135" i="1"/>
  <c r="AD1135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A1135" i="1"/>
  <c r="AJ1134" i="1"/>
  <c r="AI1134" i="1"/>
  <c r="AH1134" i="1"/>
  <c r="AG1134" i="1"/>
  <c r="AF1134" i="1"/>
  <c r="AE1134" i="1"/>
  <c r="AD1134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A1134" i="1"/>
  <c r="AJ1133" i="1"/>
  <c r="AI1133" i="1"/>
  <c r="AH1133" i="1"/>
  <c r="AG1133" i="1"/>
  <c r="AF1133" i="1"/>
  <c r="AE1133" i="1"/>
  <c r="AD1133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A1133" i="1"/>
  <c r="AJ1132" i="1"/>
  <c r="AI1132" i="1"/>
  <c r="AH1132" i="1"/>
  <c r="AG1132" i="1"/>
  <c r="AF1132" i="1"/>
  <c r="AE1132" i="1"/>
  <c r="AD1132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A1132" i="1"/>
  <c r="AJ1131" i="1"/>
  <c r="AI1131" i="1"/>
  <c r="AH1131" i="1"/>
  <c r="AG1131" i="1"/>
  <c r="AF1131" i="1"/>
  <c r="AE1131" i="1"/>
  <c r="AD1131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A1131" i="1"/>
  <c r="AJ1130" i="1"/>
  <c r="AI1130" i="1"/>
  <c r="AH1130" i="1"/>
  <c r="AG1130" i="1"/>
  <c r="AF1130" i="1"/>
  <c r="AE1130" i="1"/>
  <c r="AD1130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A1130" i="1"/>
  <c r="AJ1129" i="1"/>
  <c r="AI1129" i="1"/>
  <c r="AH1129" i="1"/>
  <c r="AG1129" i="1"/>
  <c r="AF1129" i="1"/>
  <c r="AE1129" i="1"/>
  <c r="AD1129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A1129" i="1"/>
  <c r="AJ1128" i="1"/>
  <c r="AI1128" i="1"/>
  <c r="AH1128" i="1"/>
  <c r="AG1128" i="1"/>
  <c r="AF1128" i="1"/>
  <c r="AE1128" i="1"/>
  <c r="AD1128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A1128" i="1"/>
  <c r="AJ1127" i="1"/>
  <c r="AI1127" i="1"/>
  <c r="AH1127" i="1"/>
  <c r="AG1127" i="1"/>
  <c r="AF1127" i="1"/>
  <c r="AE1127" i="1"/>
  <c r="AD1127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A1127" i="1"/>
  <c r="AJ1126" i="1"/>
  <c r="AI1126" i="1"/>
  <c r="AH1126" i="1"/>
  <c r="AG1126" i="1"/>
  <c r="AF1126" i="1"/>
  <c r="AE1126" i="1"/>
  <c r="AD1126" i="1"/>
  <c r="AC1126" i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A1126" i="1"/>
  <c r="AJ1125" i="1"/>
  <c r="AI1125" i="1"/>
  <c r="AH1125" i="1"/>
  <c r="AG1125" i="1"/>
  <c r="AF1125" i="1"/>
  <c r="AE1125" i="1"/>
  <c r="AD1125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A1125" i="1"/>
  <c r="AJ1124" i="1"/>
  <c r="AI1124" i="1"/>
  <c r="AH1124" i="1"/>
  <c r="AG1124" i="1"/>
  <c r="AF1124" i="1"/>
  <c r="AE1124" i="1"/>
  <c r="AD1124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A1124" i="1"/>
  <c r="AJ1123" i="1"/>
  <c r="AI1123" i="1"/>
  <c r="AH1123" i="1"/>
  <c r="AG1123" i="1"/>
  <c r="AF1123" i="1"/>
  <c r="AE1123" i="1"/>
  <c r="AD1123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A1123" i="1"/>
  <c r="AJ1122" i="1"/>
  <c r="AI1122" i="1"/>
  <c r="AH1122" i="1"/>
  <c r="AG1122" i="1"/>
  <c r="AF1122" i="1"/>
  <c r="AE1122" i="1"/>
  <c r="AD1122" i="1"/>
  <c r="AC1122" i="1"/>
  <c r="AB1122" i="1"/>
  <c r="AA1122" i="1"/>
  <c r="Z1122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A1122" i="1"/>
  <c r="AJ1121" i="1"/>
  <c r="AI1121" i="1"/>
  <c r="AH1121" i="1"/>
  <c r="AG1121" i="1"/>
  <c r="AF1121" i="1"/>
  <c r="AE1121" i="1"/>
  <c r="AD1121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A1121" i="1"/>
  <c r="AJ1120" i="1"/>
  <c r="AI1120" i="1"/>
  <c r="AH1120" i="1"/>
  <c r="AG1120" i="1"/>
  <c r="AF1120" i="1"/>
  <c r="AE1120" i="1"/>
  <c r="AD1120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A1120" i="1"/>
  <c r="AJ1119" i="1"/>
  <c r="AI1119" i="1"/>
  <c r="AH1119" i="1"/>
  <c r="AG1119" i="1"/>
  <c r="AF1119" i="1"/>
  <c r="AE1119" i="1"/>
  <c r="AD1119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A1119" i="1"/>
  <c r="AJ1118" i="1"/>
  <c r="AI1118" i="1"/>
  <c r="AH1118" i="1"/>
  <c r="AG1118" i="1"/>
  <c r="AF1118" i="1"/>
  <c r="AE1118" i="1"/>
  <c r="AD1118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A1118" i="1"/>
  <c r="AJ1117" i="1"/>
  <c r="AI1117" i="1"/>
  <c r="AH1117" i="1"/>
  <c r="AG1117" i="1"/>
  <c r="AF1117" i="1"/>
  <c r="AE1117" i="1"/>
  <c r="AD1117" i="1"/>
  <c r="AC1117" i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A1117" i="1"/>
  <c r="AJ1116" i="1"/>
  <c r="AI1116" i="1"/>
  <c r="AH1116" i="1"/>
  <c r="AG1116" i="1"/>
  <c r="AF1116" i="1"/>
  <c r="AE1116" i="1"/>
  <c r="AD1116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A1116" i="1"/>
  <c r="AJ1115" i="1"/>
  <c r="AI1115" i="1"/>
  <c r="AH1115" i="1"/>
  <c r="AG1115" i="1"/>
  <c r="AF1115" i="1"/>
  <c r="AE1115" i="1"/>
  <c r="AD1115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A1115" i="1"/>
  <c r="AJ1114" i="1"/>
  <c r="AI1114" i="1"/>
  <c r="AH1114" i="1"/>
  <c r="AG1114" i="1"/>
  <c r="AF1114" i="1"/>
  <c r="AE1114" i="1"/>
  <c r="AD1114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A1114" i="1"/>
  <c r="AJ1113" i="1"/>
  <c r="AI1113" i="1"/>
  <c r="AH1113" i="1"/>
  <c r="AG1113" i="1"/>
  <c r="AF1113" i="1"/>
  <c r="AE1113" i="1"/>
  <c r="AD1113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A1113" i="1"/>
  <c r="AJ1112" i="1"/>
  <c r="AI1112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A1112" i="1"/>
  <c r="AJ1111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A1111" i="1"/>
  <c r="AJ1110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A1110" i="1"/>
  <c r="AJ1109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A1109" i="1"/>
  <c r="AJ1108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A1108" i="1"/>
  <c r="AJ1107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A1107" i="1"/>
  <c r="AJ1106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A1106" i="1"/>
  <c r="AJ1105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A1105" i="1"/>
  <c r="AJ1104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A1104" i="1"/>
  <c r="AJ1103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A1103" i="1"/>
  <c r="AJ1102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A1102" i="1"/>
  <c r="AJ1101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A1101" i="1"/>
  <c r="AJ1100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A1100" i="1"/>
  <c r="AJ1099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A1099" i="1"/>
  <c r="AJ1098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A1098" i="1"/>
  <c r="AJ1097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A1097" i="1"/>
  <c r="AJ1096" i="1"/>
  <c r="AI1096" i="1"/>
  <c r="AH1096" i="1"/>
  <c r="AG1096" i="1"/>
  <c r="AF1096" i="1"/>
  <c r="AE1096" i="1"/>
  <c r="AD1096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A1096" i="1"/>
  <c r="AJ1095" i="1"/>
  <c r="AI1095" i="1"/>
  <c r="AH1095" i="1"/>
  <c r="AG1095" i="1"/>
  <c r="AF1095" i="1"/>
  <c r="AE1095" i="1"/>
  <c r="AD1095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A1095" i="1"/>
  <c r="AJ1094" i="1"/>
  <c r="AI1094" i="1"/>
  <c r="AH1094" i="1"/>
  <c r="AG1094" i="1"/>
  <c r="AF1094" i="1"/>
  <c r="AE1094" i="1"/>
  <c r="AD1094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A1094" i="1"/>
  <c r="AJ1093" i="1"/>
  <c r="AI1093" i="1"/>
  <c r="AH1093" i="1"/>
  <c r="AG1093" i="1"/>
  <c r="AF1093" i="1"/>
  <c r="AE1093" i="1"/>
  <c r="AD1093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A1093" i="1"/>
  <c r="AJ1092" i="1"/>
  <c r="AI1092" i="1"/>
  <c r="AH1092" i="1"/>
  <c r="AG1092" i="1"/>
  <c r="AF1092" i="1"/>
  <c r="AE1092" i="1"/>
  <c r="AD1092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A1092" i="1"/>
  <c r="AJ1091" i="1"/>
  <c r="AI1091" i="1"/>
  <c r="AH1091" i="1"/>
  <c r="AG1091" i="1"/>
  <c r="AF1091" i="1"/>
  <c r="AE1091" i="1"/>
  <c r="AD1091" i="1"/>
  <c r="AC1091" i="1"/>
  <c r="AB1091" i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A1091" i="1"/>
  <c r="AJ1090" i="1"/>
  <c r="AI1090" i="1"/>
  <c r="AH1090" i="1"/>
  <c r="AG1090" i="1"/>
  <c r="AF1090" i="1"/>
  <c r="AE1090" i="1"/>
  <c r="AD1090" i="1"/>
  <c r="AC1090" i="1"/>
  <c r="AB1090" i="1"/>
  <c r="AA1090" i="1"/>
  <c r="Z1090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A1090" i="1"/>
  <c r="AJ1089" i="1"/>
  <c r="AI1089" i="1"/>
  <c r="AH1089" i="1"/>
  <c r="AG1089" i="1"/>
  <c r="AF1089" i="1"/>
  <c r="AE1089" i="1"/>
  <c r="AD1089" i="1"/>
  <c r="AC1089" i="1"/>
  <c r="AB1089" i="1"/>
  <c r="AA1089" i="1"/>
  <c r="Z1089" i="1"/>
  <c r="Y1089" i="1"/>
  <c r="X1089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A1089" i="1"/>
  <c r="AJ1088" i="1"/>
  <c r="AI1088" i="1"/>
  <c r="AH1088" i="1"/>
  <c r="AG1088" i="1"/>
  <c r="AF1088" i="1"/>
  <c r="AE1088" i="1"/>
  <c r="AD1088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A1088" i="1"/>
  <c r="AJ1087" i="1"/>
  <c r="AI1087" i="1"/>
  <c r="AH1087" i="1"/>
  <c r="AG1087" i="1"/>
  <c r="AF1087" i="1"/>
  <c r="AE1087" i="1"/>
  <c r="AD1087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A1087" i="1"/>
  <c r="AJ1086" i="1"/>
  <c r="AI1086" i="1"/>
  <c r="AH1086" i="1"/>
  <c r="AG1086" i="1"/>
  <c r="AF1086" i="1"/>
  <c r="AE1086" i="1"/>
  <c r="AD1086" i="1"/>
  <c r="AC1086" i="1"/>
  <c r="AB1086" i="1"/>
  <c r="AA1086" i="1"/>
  <c r="Z1086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A1086" i="1"/>
  <c r="AJ1085" i="1"/>
  <c r="AI1085" i="1"/>
  <c r="AH1085" i="1"/>
  <c r="AG1085" i="1"/>
  <c r="AF1085" i="1"/>
  <c r="AE1085" i="1"/>
  <c r="AD1085" i="1"/>
  <c r="AC1085" i="1"/>
  <c r="AB1085" i="1"/>
  <c r="AA1085" i="1"/>
  <c r="Z1085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A1085" i="1"/>
  <c r="AJ1084" i="1"/>
  <c r="AI1084" i="1"/>
  <c r="AH1084" i="1"/>
  <c r="AG1084" i="1"/>
  <c r="AF1084" i="1"/>
  <c r="AE1084" i="1"/>
  <c r="AD1084" i="1"/>
  <c r="AC1084" i="1"/>
  <c r="AB1084" i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A1084" i="1"/>
  <c r="AJ1083" i="1"/>
  <c r="AI1083" i="1"/>
  <c r="AH1083" i="1"/>
  <c r="AG1083" i="1"/>
  <c r="AF1083" i="1"/>
  <c r="AE1083" i="1"/>
  <c r="AD1083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A1083" i="1"/>
  <c r="AJ1082" i="1"/>
  <c r="AI1082" i="1"/>
  <c r="AH1082" i="1"/>
  <c r="AG1082" i="1"/>
  <c r="AF1082" i="1"/>
  <c r="AE1082" i="1"/>
  <c r="AD1082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A1082" i="1"/>
  <c r="AJ1081" i="1"/>
  <c r="AI1081" i="1"/>
  <c r="AH1081" i="1"/>
  <c r="AG1081" i="1"/>
  <c r="AF1081" i="1"/>
  <c r="AE1081" i="1"/>
  <c r="AD1081" i="1"/>
  <c r="AC1081" i="1"/>
  <c r="AB1081" i="1"/>
  <c r="AA1081" i="1"/>
  <c r="Z1081" i="1"/>
  <c r="Y1081" i="1"/>
  <c r="X1081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A1081" i="1"/>
  <c r="AJ1080" i="1"/>
  <c r="AI1080" i="1"/>
  <c r="AH1080" i="1"/>
  <c r="AG1080" i="1"/>
  <c r="AF1080" i="1"/>
  <c r="AE1080" i="1"/>
  <c r="AD1080" i="1"/>
  <c r="AC1080" i="1"/>
  <c r="AB1080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A1080" i="1"/>
  <c r="AJ1079" i="1"/>
  <c r="AI1079" i="1"/>
  <c r="AH1079" i="1"/>
  <c r="AG1079" i="1"/>
  <c r="AF1079" i="1"/>
  <c r="AE1079" i="1"/>
  <c r="AD1079" i="1"/>
  <c r="AC1079" i="1"/>
  <c r="AB1079" i="1"/>
  <c r="AA1079" i="1"/>
  <c r="Z1079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A1079" i="1"/>
  <c r="AJ1078" i="1"/>
  <c r="AI1078" i="1"/>
  <c r="AH1078" i="1"/>
  <c r="AG1078" i="1"/>
  <c r="AF1078" i="1"/>
  <c r="AE1078" i="1"/>
  <c r="AD1078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A1078" i="1"/>
  <c r="AJ1077" i="1"/>
  <c r="AI1077" i="1"/>
  <c r="AH1077" i="1"/>
  <c r="AG1077" i="1"/>
  <c r="AF1077" i="1"/>
  <c r="AE1077" i="1"/>
  <c r="AD1077" i="1"/>
  <c r="AC1077" i="1"/>
  <c r="AB1077" i="1"/>
  <c r="AA1077" i="1"/>
  <c r="Z1077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A1077" i="1"/>
  <c r="AJ1076" i="1"/>
  <c r="AI1076" i="1"/>
  <c r="AH1076" i="1"/>
  <c r="AG1076" i="1"/>
  <c r="AF1076" i="1"/>
  <c r="AE1076" i="1"/>
  <c r="AD1076" i="1"/>
  <c r="AC1076" i="1"/>
  <c r="AB1076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A1076" i="1"/>
  <c r="AJ1075" i="1"/>
  <c r="AI1075" i="1"/>
  <c r="AH1075" i="1"/>
  <c r="AG1075" i="1"/>
  <c r="AF1075" i="1"/>
  <c r="AE1075" i="1"/>
  <c r="AD1075" i="1"/>
  <c r="AC1075" i="1"/>
  <c r="AB1075" i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A1075" i="1"/>
  <c r="AJ1074" i="1"/>
  <c r="AI1074" i="1"/>
  <c r="AH1074" i="1"/>
  <c r="AG1074" i="1"/>
  <c r="AF1074" i="1"/>
  <c r="AE1074" i="1"/>
  <c r="AD1074" i="1"/>
  <c r="AC1074" i="1"/>
  <c r="AB1074" i="1"/>
  <c r="AA1074" i="1"/>
  <c r="Z1074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A1074" i="1"/>
  <c r="AJ1073" i="1"/>
  <c r="AI1073" i="1"/>
  <c r="AH1073" i="1"/>
  <c r="AG1073" i="1"/>
  <c r="AF1073" i="1"/>
  <c r="AE1073" i="1"/>
  <c r="AD1073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A1073" i="1"/>
  <c r="AJ1072" i="1"/>
  <c r="AI1072" i="1"/>
  <c r="AH1072" i="1"/>
  <c r="AG1072" i="1"/>
  <c r="AF1072" i="1"/>
  <c r="AE1072" i="1"/>
  <c r="AD1072" i="1"/>
  <c r="AC1072" i="1"/>
  <c r="AB1072" i="1"/>
  <c r="AA1072" i="1"/>
  <c r="Z1072" i="1"/>
  <c r="Y1072" i="1"/>
  <c r="X1072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A1072" i="1"/>
  <c r="AJ1071" i="1"/>
  <c r="AI1071" i="1"/>
  <c r="AH1071" i="1"/>
  <c r="AG1071" i="1"/>
  <c r="AF1071" i="1"/>
  <c r="AE1071" i="1"/>
  <c r="AD1071" i="1"/>
  <c r="AC1071" i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A1071" i="1"/>
  <c r="AJ1070" i="1"/>
  <c r="AI1070" i="1"/>
  <c r="AH1070" i="1"/>
  <c r="AG1070" i="1"/>
  <c r="AF1070" i="1"/>
  <c r="AE1070" i="1"/>
  <c r="AD1070" i="1"/>
  <c r="AC1070" i="1"/>
  <c r="AB1070" i="1"/>
  <c r="AA1070" i="1"/>
  <c r="Z1070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A1070" i="1"/>
  <c r="AJ1069" i="1"/>
  <c r="AI1069" i="1"/>
  <c r="AH1069" i="1"/>
  <c r="AG1069" i="1"/>
  <c r="AF1069" i="1"/>
  <c r="AE1069" i="1"/>
  <c r="AD1069" i="1"/>
  <c r="AC1069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A1069" i="1"/>
  <c r="AJ1068" i="1"/>
  <c r="AI1068" i="1"/>
  <c r="AH1068" i="1"/>
  <c r="AG1068" i="1"/>
  <c r="AF1068" i="1"/>
  <c r="AE1068" i="1"/>
  <c r="AD1068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A1068" i="1"/>
  <c r="AJ1067" i="1"/>
  <c r="AI1067" i="1"/>
  <c r="AH1067" i="1"/>
  <c r="AG1067" i="1"/>
  <c r="AF1067" i="1"/>
  <c r="AE1067" i="1"/>
  <c r="AD1067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A1067" i="1"/>
  <c r="AJ1066" i="1"/>
  <c r="AI1066" i="1"/>
  <c r="AH1066" i="1"/>
  <c r="AG1066" i="1"/>
  <c r="AF1066" i="1"/>
  <c r="AE1066" i="1"/>
  <c r="AD1066" i="1"/>
  <c r="AC1066" i="1"/>
  <c r="AB1066" i="1"/>
  <c r="AA1066" i="1"/>
  <c r="Z1066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A1066" i="1"/>
  <c r="AJ1065" i="1"/>
  <c r="AI1065" i="1"/>
  <c r="AH1065" i="1"/>
  <c r="AG1065" i="1"/>
  <c r="AF1065" i="1"/>
  <c r="AE1065" i="1"/>
  <c r="AD1065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A1065" i="1"/>
  <c r="AJ1064" i="1"/>
  <c r="AI1064" i="1"/>
  <c r="AH1064" i="1"/>
  <c r="AG1064" i="1"/>
  <c r="AF1064" i="1"/>
  <c r="AE1064" i="1"/>
  <c r="AD1064" i="1"/>
  <c r="AC1064" i="1"/>
  <c r="AB1064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A1064" i="1"/>
  <c r="AJ1063" i="1"/>
  <c r="AI1063" i="1"/>
  <c r="AH1063" i="1"/>
  <c r="AG1063" i="1"/>
  <c r="AF1063" i="1"/>
  <c r="AE1063" i="1"/>
  <c r="AD1063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A1063" i="1"/>
  <c r="AJ1062" i="1"/>
  <c r="AI1062" i="1"/>
  <c r="AH1062" i="1"/>
  <c r="AG1062" i="1"/>
  <c r="AF1062" i="1"/>
  <c r="AE1062" i="1"/>
  <c r="AD1062" i="1"/>
  <c r="AC1062" i="1"/>
  <c r="AB1062" i="1"/>
  <c r="AA1062" i="1"/>
  <c r="Z1062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A1062" i="1"/>
  <c r="AJ1061" i="1"/>
  <c r="AI1061" i="1"/>
  <c r="AH1061" i="1"/>
  <c r="AG1061" i="1"/>
  <c r="AF1061" i="1"/>
  <c r="AE1061" i="1"/>
  <c r="AD1061" i="1"/>
  <c r="AC1061" i="1"/>
  <c r="AB1061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A1061" i="1"/>
  <c r="AJ1060" i="1"/>
  <c r="AI1060" i="1"/>
  <c r="AH1060" i="1"/>
  <c r="AG1060" i="1"/>
  <c r="AF1060" i="1"/>
  <c r="AE1060" i="1"/>
  <c r="AD1060" i="1"/>
  <c r="AC1060" i="1"/>
  <c r="AB1060" i="1"/>
  <c r="AA1060" i="1"/>
  <c r="Z1060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A1060" i="1"/>
  <c r="AJ1059" i="1"/>
  <c r="AI1059" i="1"/>
  <c r="AH1059" i="1"/>
  <c r="AG1059" i="1"/>
  <c r="AF1059" i="1"/>
  <c r="AE1059" i="1"/>
  <c r="AD1059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A1059" i="1"/>
  <c r="AJ1058" i="1"/>
  <c r="AI1058" i="1"/>
  <c r="AH1058" i="1"/>
  <c r="AG1058" i="1"/>
  <c r="AF1058" i="1"/>
  <c r="AE1058" i="1"/>
  <c r="AD1058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A1058" i="1"/>
  <c r="AJ1057" i="1"/>
  <c r="AI1057" i="1"/>
  <c r="AH1057" i="1"/>
  <c r="AG1057" i="1"/>
  <c r="AF1057" i="1"/>
  <c r="AE1057" i="1"/>
  <c r="AD1057" i="1"/>
  <c r="AC1057" i="1"/>
  <c r="AB1057" i="1"/>
  <c r="AA1057" i="1"/>
  <c r="Z1057" i="1"/>
  <c r="Y1057" i="1"/>
  <c r="X1057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A1057" i="1"/>
  <c r="AJ1056" i="1"/>
  <c r="AI1056" i="1"/>
  <c r="AH1056" i="1"/>
  <c r="AG1056" i="1"/>
  <c r="AF1056" i="1"/>
  <c r="AE1056" i="1"/>
  <c r="AD1056" i="1"/>
  <c r="AC1056" i="1"/>
  <c r="AB1056" i="1"/>
  <c r="AA1056" i="1"/>
  <c r="Z1056" i="1"/>
  <c r="Y1056" i="1"/>
  <c r="X1056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A1056" i="1"/>
  <c r="AJ1055" i="1"/>
  <c r="AI1055" i="1"/>
  <c r="AH1055" i="1"/>
  <c r="AG1055" i="1"/>
  <c r="AF1055" i="1"/>
  <c r="AE1055" i="1"/>
  <c r="AD1055" i="1"/>
  <c r="AC1055" i="1"/>
  <c r="AB1055" i="1"/>
  <c r="AA1055" i="1"/>
  <c r="Z1055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A1055" i="1"/>
  <c r="AJ1054" i="1"/>
  <c r="AI1054" i="1"/>
  <c r="AH1054" i="1"/>
  <c r="AG1054" i="1"/>
  <c r="AF1054" i="1"/>
  <c r="AE1054" i="1"/>
  <c r="AD1054" i="1"/>
  <c r="AC1054" i="1"/>
  <c r="AB1054" i="1"/>
  <c r="AA1054" i="1"/>
  <c r="Z1054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A1054" i="1"/>
  <c r="AJ1053" i="1"/>
  <c r="AI1053" i="1"/>
  <c r="AH1053" i="1"/>
  <c r="AG1053" i="1"/>
  <c r="AF1053" i="1"/>
  <c r="AE1053" i="1"/>
  <c r="AD1053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A1053" i="1"/>
  <c r="AJ1052" i="1"/>
  <c r="AI1052" i="1"/>
  <c r="AH1052" i="1"/>
  <c r="AG1052" i="1"/>
  <c r="AF1052" i="1"/>
  <c r="AE1052" i="1"/>
  <c r="AD1052" i="1"/>
  <c r="AC1052" i="1"/>
  <c r="AB1052" i="1"/>
  <c r="AA1052" i="1"/>
  <c r="Z1052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A1052" i="1"/>
  <c r="AJ1051" i="1"/>
  <c r="AI1051" i="1"/>
  <c r="AH1051" i="1"/>
  <c r="AG1051" i="1"/>
  <c r="AF1051" i="1"/>
  <c r="AE1051" i="1"/>
  <c r="AD1051" i="1"/>
  <c r="AC1051" i="1"/>
  <c r="AB1051" i="1"/>
  <c r="AA1051" i="1"/>
  <c r="Z1051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A1051" i="1"/>
  <c r="AJ1050" i="1"/>
  <c r="AI1050" i="1"/>
  <c r="AH1050" i="1"/>
  <c r="AG1050" i="1"/>
  <c r="AF1050" i="1"/>
  <c r="AE1050" i="1"/>
  <c r="AD1050" i="1"/>
  <c r="AC1050" i="1"/>
  <c r="AB1050" i="1"/>
  <c r="AA1050" i="1"/>
  <c r="Z1050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A1050" i="1"/>
  <c r="AJ1049" i="1"/>
  <c r="AI1049" i="1"/>
  <c r="AH1049" i="1"/>
  <c r="AG1049" i="1"/>
  <c r="AF1049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1049" i="1"/>
  <c r="AJ1048" i="1"/>
  <c r="AI1048" i="1"/>
  <c r="AH1048" i="1"/>
  <c r="AG1048" i="1"/>
  <c r="AF1048" i="1"/>
  <c r="AE1048" i="1"/>
  <c r="AD1048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A1048" i="1"/>
  <c r="AJ1047" i="1"/>
  <c r="AI1047" i="1"/>
  <c r="AH1047" i="1"/>
  <c r="AG1047" i="1"/>
  <c r="AF1047" i="1"/>
  <c r="AE1047" i="1"/>
  <c r="AD1047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A1047" i="1"/>
  <c r="AJ1046" i="1"/>
  <c r="AI1046" i="1"/>
  <c r="AH1046" i="1"/>
  <c r="AG1046" i="1"/>
  <c r="AF1046" i="1"/>
  <c r="AE1046" i="1"/>
  <c r="AD1046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A1046" i="1"/>
  <c r="AJ1045" i="1"/>
  <c r="AI1045" i="1"/>
  <c r="AH1045" i="1"/>
  <c r="AG1045" i="1"/>
  <c r="AF1045" i="1"/>
  <c r="AE1045" i="1"/>
  <c r="AD1045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A1045" i="1"/>
  <c r="AJ1044" i="1"/>
  <c r="AI1044" i="1"/>
  <c r="AH1044" i="1"/>
  <c r="AG1044" i="1"/>
  <c r="AF1044" i="1"/>
  <c r="AE1044" i="1"/>
  <c r="AD1044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A1044" i="1"/>
  <c r="AJ1043" i="1"/>
  <c r="AI1043" i="1"/>
  <c r="AH1043" i="1"/>
  <c r="AG1043" i="1"/>
  <c r="AF1043" i="1"/>
  <c r="AE1043" i="1"/>
  <c r="AD1043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A1043" i="1"/>
  <c r="AJ1042" i="1"/>
  <c r="AI1042" i="1"/>
  <c r="AH1042" i="1"/>
  <c r="AG1042" i="1"/>
  <c r="AF1042" i="1"/>
  <c r="AE1042" i="1"/>
  <c r="AD1042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A1042" i="1"/>
  <c r="AJ1041" i="1"/>
  <c r="AI1041" i="1"/>
  <c r="AH1041" i="1"/>
  <c r="AG1041" i="1"/>
  <c r="AF1041" i="1"/>
  <c r="AE1041" i="1"/>
  <c r="AD1041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A1041" i="1"/>
  <c r="AJ1040" i="1"/>
  <c r="AI1040" i="1"/>
  <c r="AH1040" i="1"/>
  <c r="AG1040" i="1"/>
  <c r="AF1040" i="1"/>
  <c r="AE1040" i="1"/>
  <c r="AD1040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A1040" i="1"/>
  <c r="AJ1039" i="1"/>
  <c r="AI1039" i="1"/>
  <c r="AH1039" i="1"/>
  <c r="AG1039" i="1"/>
  <c r="AF1039" i="1"/>
  <c r="AE1039" i="1"/>
  <c r="AD1039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A1039" i="1"/>
  <c r="AJ1038" i="1"/>
  <c r="AI1038" i="1"/>
  <c r="AH1038" i="1"/>
  <c r="AG1038" i="1"/>
  <c r="AF1038" i="1"/>
  <c r="AE1038" i="1"/>
  <c r="AD1038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A1038" i="1"/>
  <c r="AJ1037" i="1"/>
  <c r="AI1037" i="1"/>
  <c r="AH1037" i="1"/>
  <c r="AG1037" i="1"/>
  <c r="AF1037" i="1"/>
  <c r="AE1037" i="1"/>
  <c r="AD1037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A1037" i="1"/>
  <c r="AJ1036" i="1"/>
  <c r="AI1036" i="1"/>
  <c r="AH1036" i="1"/>
  <c r="AG1036" i="1"/>
  <c r="AF1036" i="1"/>
  <c r="AE1036" i="1"/>
  <c r="AD1036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A1036" i="1"/>
  <c r="AJ1035" i="1"/>
  <c r="AI1035" i="1"/>
  <c r="AH1035" i="1"/>
  <c r="AG1035" i="1"/>
  <c r="AF1035" i="1"/>
  <c r="AE1035" i="1"/>
  <c r="AD1035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A1035" i="1"/>
  <c r="AJ1034" i="1"/>
  <c r="AI1034" i="1"/>
  <c r="AH1034" i="1"/>
  <c r="AG1034" i="1"/>
  <c r="AF1034" i="1"/>
  <c r="AE1034" i="1"/>
  <c r="AD1034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A1034" i="1"/>
  <c r="AJ1033" i="1"/>
  <c r="AI1033" i="1"/>
  <c r="AH1033" i="1"/>
  <c r="AG1033" i="1"/>
  <c r="AF1033" i="1"/>
  <c r="AE1033" i="1"/>
  <c r="AD1033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A1033" i="1"/>
  <c r="AJ1032" i="1"/>
  <c r="AI1032" i="1"/>
  <c r="AH1032" i="1"/>
  <c r="AG1032" i="1"/>
  <c r="AF1032" i="1"/>
  <c r="AE1032" i="1"/>
  <c r="AD1032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A1032" i="1"/>
  <c r="AJ1031" i="1"/>
  <c r="AI1031" i="1"/>
  <c r="AH1031" i="1"/>
  <c r="AG1031" i="1"/>
  <c r="AF1031" i="1"/>
  <c r="AE1031" i="1"/>
  <c r="AD1031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A1031" i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A1030" i="1"/>
  <c r="AJ1029" i="1"/>
  <c r="AI1029" i="1"/>
  <c r="AH1029" i="1"/>
  <c r="AG1029" i="1"/>
  <c r="AF1029" i="1"/>
  <c r="AE1029" i="1"/>
  <c r="AD1029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A1029" i="1"/>
  <c r="AJ1028" i="1"/>
  <c r="AI1028" i="1"/>
  <c r="AH1028" i="1"/>
  <c r="AG1028" i="1"/>
  <c r="AF1028" i="1"/>
  <c r="AE1028" i="1"/>
  <c r="AD1028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A1028" i="1"/>
  <c r="AJ1027" i="1"/>
  <c r="AI1027" i="1"/>
  <c r="AH1027" i="1"/>
  <c r="AG1027" i="1"/>
  <c r="AF1027" i="1"/>
  <c r="AE1027" i="1"/>
  <c r="AD1027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A1027" i="1"/>
  <c r="AJ1026" i="1"/>
  <c r="AI1026" i="1"/>
  <c r="AH1026" i="1"/>
  <c r="AG1026" i="1"/>
  <c r="AF1026" i="1"/>
  <c r="AE1026" i="1"/>
  <c r="AD1026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A1026" i="1"/>
  <c r="AJ1025" i="1"/>
  <c r="AI1025" i="1"/>
  <c r="AH1025" i="1"/>
  <c r="AG1025" i="1"/>
  <c r="AF1025" i="1"/>
  <c r="AE1025" i="1"/>
  <c r="AD1025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A1025" i="1"/>
  <c r="AJ1024" i="1"/>
  <c r="AI1024" i="1"/>
  <c r="AH1024" i="1"/>
  <c r="AG1024" i="1"/>
  <c r="AF1024" i="1"/>
  <c r="AE1024" i="1"/>
  <c r="AD1024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A1024" i="1"/>
  <c r="AJ1023" i="1"/>
  <c r="AI1023" i="1"/>
  <c r="AH1023" i="1"/>
  <c r="AG1023" i="1"/>
  <c r="AF1023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A1023" i="1"/>
  <c r="AJ1022" i="1"/>
  <c r="AI1022" i="1"/>
  <c r="AH1022" i="1"/>
  <c r="AG1022" i="1"/>
  <c r="AF1022" i="1"/>
  <c r="AE1022" i="1"/>
  <c r="AD1022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A1022" i="1"/>
  <c r="AJ1021" i="1"/>
  <c r="AI1021" i="1"/>
  <c r="AH1021" i="1"/>
  <c r="AG1021" i="1"/>
  <c r="AF1021" i="1"/>
  <c r="AE1021" i="1"/>
  <c r="AD1021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A1021" i="1"/>
  <c r="AJ1020" i="1"/>
  <c r="AI1020" i="1"/>
  <c r="AH1020" i="1"/>
  <c r="AG1020" i="1"/>
  <c r="AF1020" i="1"/>
  <c r="AE1020" i="1"/>
  <c r="AD1020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A1020" i="1"/>
  <c r="AJ1019" i="1"/>
  <c r="AI1019" i="1"/>
  <c r="AH1019" i="1"/>
  <c r="AG1019" i="1"/>
  <c r="AF1019" i="1"/>
  <c r="AE1019" i="1"/>
  <c r="AD1019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A1019" i="1"/>
  <c r="AJ1018" i="1"/>
  <c r="AI1018" i="1"/>
  <c r="AH1018" i="1"/>
  <c r="AG1018" i="1"/>
  <c r="AF1018" i="1"/>
  <c r="AE1018" i="1"/>
  <c r="AD1018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A1018" i="1"/>
  <c r="AJ1017" i="1"/>
  <c r="AI1017" i="1"/>
  <c r="AH1017" i="1"/>
  <c r="AG1017" i="1"/>
  <c r="AF1017" i="1"/>
  <c r="AE1017" i="1"/>
  <c r="AD1017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A1017" i="1"/>
  <c r="AJ1016" i="1"/>
  <c r="AI1016" i="1"/>
  <c r="AH1016" i="1"/>
  <c r="AG1016" i="1"/>
  <c r="AF1016" i="1"/>
  <c r="AE1016" i="1"/>
  <c r="AD1016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A1016" i="1"/>
  <c r="AJ1015" i="1"/>
  <c r="AI1015" i="1"/>
  <c r="AH1015" i="1"/>
  <c r="AG1015" i="1"/>
  <c r="AF1015" i="1"/>
  <c r="AE1015" i="1"/>
  <c r="AD1015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A1015" i="1"/>
  <c r="AJ1014" i="1"/>
  <c r="AI1014" i="1"/>
  <c r="AH1014" i="1"/>
  <c r="AG1014" i="1"/>
  <c r="AF1014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1014" i="1"/>
  <c r="AJ1013" i="1"/>
  <c r="AI1013" i="1"/>
  <c r="AH1013" i="1"/>
  <c r="AG1013" i="1"/>
  <c r="AF1013" i="1"/>
  <c r="AE1013" i="1"/>
  <c r="AD1013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1013" i="1"/>
  <c r="AJ1012" i="1"/>
  <c r="AI1012" i="1"/>
  <c r="AH1012" i="1"/>
  <c r="AG1012" i="1"/>
  <c r="AF1012" i="1"/>
  <c r="AE1012" i="1"/>
  <c r="AD1012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1012" i="1"/>
  <c r="AJ1011" i="1"/>
  <c r="AI1011" i="1"/>
  <c r="AH1011" i="1"/>
  <c r="AG1011" i="1"/>
  <c r="AF1011" i="1"/>
  <c r="AE1011" i="1"/>
  <c r="AD1011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AJ1010" i="1"/>
  <c r="AI1010" i="1"/>
  <c r="AH1010" i="1"/>
  <c r="AG1010" i="1"/>
  <c r="AF1010" i="1"/>
  <c r="AE1010" i="1"/>
  <c r="AD1010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AJ1009" i="1"/>
  <c r="AI1009" i="1"/>
  <c r="AH1009" i="1"/>
  <c r="AG1009" i="1"/>
  <c r="AF1009" i="1"/>
  <c r="AE1009" i="1"/>
  <c r="AD1009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AJ1008" i="1"/>
  <c r="AI1008" i="1"/>
  <c r="AH1008" i="1"/>
  <c r="AG1008" i="1"/>
  <c r="AF1008" i="1"/>
  <c r="AE1008" i="1"/>
  <c r="AD1008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1008" i="1"/>
  <c r="AJ1007" i="1"/>
  <c r="AI1007" i="1"/>
  <c r="AH1007" i="1"/>
  <c r="AG1007" i="1"/>
  <c r="AF1007" i="1"/>
  <c r="AE1007" i="1"/>
  <c r="AD1007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1007" i="1"/>
  <c r="AJ1006" i="1"/>
  <c r="AI1006" i="1"/>
  <c r="AH1006" i="1"/>
  <c r="AG1006" i="1"/>
  <c r="AF1006" i="1"/>
  <c r="AE1006" i="1"/>
  <c r="AD1006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1006" i="1"/>
  <c r="AJ1005" i="1"/>
  <c r="AI1005" i="1"/>
  <c r="AH1005" i="1"/>
  <c r="AG1005" i="1"/>
  <c r="AF1005" i="1"/>
  <c r="AE1005" i="1"/>
  <c r="AD1005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AJ1004" i="1"/>
  <c r="AI1004" i="1"/>
  <c r="AH1004" i="1"/>
  <c r="AG1004" i="1"/>
  <c r="AF1004" i="1"/>
  <c r="AE1004" i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1004" i="1"/>
  <c r="AJ1003" i="1"/>
  <c r="AI1003" i="1"/>
  <c r="AH1003" i="1"/>
  <c r="AG1003" i="1"/>
  <c r="AF1003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1003" i="1"/>
  <c r="AJ1002" i="1"/>
  <c r="AI1002" i="1"/>
  <c r="AH1002" i="1"/>
  <c r="AG1002" i="1"/>
  <c r="AF1002" i="1"/>
  <c r="AE1002" i="1"/>
  <c r="AD1002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A1002" i="1"/>
  <c r="AJ1001" i="1"/>
  <c r="AI1001" i="1"/>
  <c r="AH1001" i="1"/>
  <c r="AG1001" i="1"/>
  <c r="AF1001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1001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AJ981" i="1"/>
  <c r="AI981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AJ975" i="1"/>
  <c r="AI975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AJ971" i="1"/>
  <c r="AI971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AJ970" i="1"/>
  <c r="AI970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AJ969" i="1"/>
  <c r="AI969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AJ967" i="1"/>
  <c r="AI967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AJ966" i="1"/>
  <c r="AI966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AJ965" i="1"/>
  <c r="AI965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AJ962" i="1"/>
  <c r="AI962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AJ961" i="1"/>
  <c r="AI961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AJ959" i="1"/>
  <c r="AI959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AJ957" i="1"/>
  <c r="AI957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AJ955" i="1"/>
  <c r="AI955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AJ954" i="1"/>
  <c r="AI954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AJ950" i="1"/>
  <c r="AI950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AJ949" i="1"/>
  <c r="AI949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AJ947" i="1"/>
  <c r="AI947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AJ946" i="1"/>
  <c r="AI946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AJ945" i="1"/>
  <c r="AI945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AJ941" i="1"/>
  <c r="AI941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<sst xmlns="http://schemas.openxmlformats.org/spreadsheetml/2006/main" count="110" uniqueCount="73">
  <si>
    <t>铁次</t>
  </si>
  <si>
    <t>铁口</t>
  </si>
  <si>
    <t>来罐时间</t>
  </si>
  <si>
    <t>开口时间</t>
  </si>
  <si>
    <t>来渣时间</t>
  </si>
  <si>
    <t>堵口时间</t>
  </si>
  <si>
    <t>出铁时长</t>
  </si>
  <si>
    <t>见渣率</t>
  </si>
  <si>
    <t>物理热1</t>
  </si>
  <si>
    <t>物理热2</t>
  </si>
  <si>
    <t>物理热3</t>
  </si>
  <si>
    <t>理论铁量</t>
  </si>
  <si>
    <t>实际铁量</t>
  </si>
  <si>
    <t>出铁速度</t>
  </si>
  <si>
    <t>铁口深度</t>
  </si>
  <si>
    <t>钻头直径</t>
  </si>
  <si>
    <t>打泥量</t>
  </si>
  <si>
    <t>打泥压力</t>
  </si>
  <si>
    <t>来风</t>
  </si>
  <si>
    <t>开口状况</t>
  </si>
  <si>
    <t>堵口状况</t>
  </si>
  <si>
    <t>炮泥</t>
  </si>
  <si>
    <t>铁水成分</t>
  </si>
  <si>
    <t>炉渣成分</t>
  </si>
  <si>
    <t>Si</t>
  </si>
  <si>
    <t>Mn</t>
  </si>
  <si>
    <t>S</t>
  </si>
  <si>
    <t>P</t>
  </si>
  <si>
    <t>Ti</t>
  </si>
  <si>
    <t>C</t>
  </si>
  <si>
    <t>CaO</t>
  </si>
  <si>
    <t>Al2O3</t>
  </si>
  <si>
    <t>SiO2</t>
  </si>
  <si>
    <t>MgO</t>
  </si>
  <si>
    <t>FeO</t>
  </si>
  <si>
    <t>R</t>
  </si>
  <si>
    <t>R4</t>
  </si>
  <si>
    <t>tapNo</t>
  </si>
  <si>
    <t>tapHole</t>
  </si>
  <si>
    <t>cometime</t>
  </si>
  <si>
    <t>startTime</t>
  </si>
  <si>
    <t>slagTime</t>
  </si>
  <si>
    <t>endTime</t>
  </si>
  <si>
    <t>duration</t>
  </si>
  <si>
    <t>slagPerc</t>
  </si>
  <si>
    <t>temp1</t>
  </si>
  <si>
    <t>temp2</t>
  </si>
  <si>
    <t>temp3</t>
  </si>
  <si>
    <t>theoryWeight</t>
  </si>
  <si>
    <t>actWeight</t>
  </si>
  <si>
    <t>tapSpeed</t>
  </si>
  <si>
    <t>depth</t>
  </si>
  <si>
    <t>diameter</t>
  </si>
  <si>
    <t>mudVolume</t>
  </si>
  <si>
    <t>mudPress</t>
  </si>
  <si>
    <t>windState</t>
  </si>
  <si>
    <t>openState</t>
  </si>
  <si>
    <t>closeState</t>
  </si>
  <si>
    <t>mudType</t>
  </si>
  <si>
    <t>hmSiPerc</t>
  </si>
  <si>
    <t>hmMnPerc</t>
  </si>
  <si>
    <t>hmSPerc</t>
  </si>
  <si>
    <t>hmPPerc</t>
  </si>
  <si>
    <t>hmTiPerc</t>
  </si>
  <si>
    <t>hmCPerc</t>
  </si>
  <si>
    <t>slagCaOPerc</t>
  </si>
  <si>
    <t>slagAl2O3Perc</t>
  </si>
  <si>
    <t>slagSiO2Perc</t>
  </si>
  <si>
    <t>slagMgOPerc</t>
  </si>
  <si>
    <t>slagFeOPerc</t>
  </si>
  <si>
    <t>slagSPerc</t>
  </si>
  <si>
    <t>slagR2</t>
  </si>
  <si>
    <t>slagR4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</si>
</sst>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4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2" fontId="0" fillId="0" borderId="0" xfId="0" applyNumberFormat="1"/>
    <xf numFmtId="1" fontId="0" fillId="0" borderId="0" xfId="0" applyNumberFormat="1"/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98"/>
  <sheetViews>
    <sheetView tabSelected="1" workbookViewId="0">
      <selection activeCell="D12" sqref="D12"/>
    </sheetView>
  </sheetViews>
  <sheetFormatPr defaultColWidth="15.625" defaultRowHeight="15" customHeight="1" x14ac:dyDescent="0.15"/>
  <cols>
    <col min="1" max="2" width="8.625" customWidth="1"/>
    <col min="3" max="6" width="20.625" style="2" customWidth="1"/>
    <col min="7" max="7" width="8.625" style="4" customWidth="1"/>
    <col min="8" max="14" width="8.625" style="3" customWidth="1"/>
    <col min="15" max="15" width="8.625" style="4" customWidth="1"/>
    <col min="16" max="16" width="8.625" style="3" customWidth="1"/>
    <col min="17" max="18" width="8.625" style="4" customWidth="1"/>
    <col min="19" max="22" width="8.625" customWidth="1"/>
    <col min="23" max="36" width="8.625" style="3" customWidth="1"/>
  </cols>
  <sheetData>
    <row r="1" spans="1:36" s="1" customFormat="1" ht="15" customHeight="1" x14ac:dyDescent="0.15">
      <c r="A1" s="6" t="s">
        <v>0</v>
      </c>
      <c r="B1" s="6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9" t="s">
        <v>22</v>
      </c>
      <c r="X1" s="10"/>
      <c r="Y1" s="10"/>
      <c r="Z1" s="10"/>
      <c r="AA1" s="10"/>
      <c r="AB1" s="11"/>
      <c r="AC1" s="9" t="s">
        <v>23</v>
      </c>
      <c r="AD1" s="10"/>
      <c r="AE1" s="10"/>
      <c r="AF1" s="10"/>
      <c r="AG1" s="10"/>
      <c r="AH1" s="10"/>
      <c r="AI1" s="10"/>
      <c r="AJ1" s="11"/>
    </row>
    <row r="2" spans="1:36" s="1" customFormat="1" ht="15" customHeight="1" x14ac:dyDescent="0.15">
      <c r="A2" s="6"/>
      <c r="B2" s="6"/>
      <c r="C2" s="12"/>
      <c r="D2" s="12"/>
      <c r="E2" s="12"/>
      <c r="F2" s="12"/>
      <c r="G2" s="7"/>
      <c r="H2" s="8"/>
      <c r="I2" s="8"/>
      <c r="J2" s="8"/>
      <c r="K2" s="8"/>
      <c r="L2" s="8"/>
      <c r="M2" s="8"/>
      <c r="N2" s="8"/>
      <c r="O2" s="7"/>
      <c r="P2" s="8"/>
      <c r="Q2" s="7"/>
      <c r="R2" s="7"/>
      <c r="S2" s="6"/>
      <c r="T2" s="6"/>
      <c r="U2" s="6"/>
      <c r="V2" s="6"/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26</v>
      </c>
      <c r="AI2" s="5" t="s">
        <v>35</v>
      </c>
      <c r="AJ2" s="5" t="s">
        <v>36</v>
      </c>
    </row>
    <row r="3" spans="1:36" ht="18" hidden="1" customHeight="1" x14ac:dyDescent="0.15">
      <c r="A3" t="s">
        <v>37</v>
      </c>
      <c r="B3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4" t="s">
        <v>43</v>
      </c>
      <c r="H3" s="3" t="s">
        <v>44</v>
      </c>
      <c r="I3" s="3" t="s">
        <v>45</v>
      </c>
      <c r="J3" s="3" t="s">
        <v>46</v>
      </c>
      <c r="K3" s="3" t="s">
        <v>47</v>
      </c>
      <c r="L3" s="3" t="s">
        <v>48</v>
      </c>
      <c r="M3" s="3" t="s">
        <v>49</v>
      </c>
      <c r="N3" s="3" t="s">
        <v>50</v>
      </c>
      <c r="O3" s="4" t="s">
        <v>51</v>
      </c>
      <c r="P3" s="3" t="s">
        <v>52</v>
      </c>
      <c r="Q3" s="4" t="s">
        <v>53</v>
      </c>
      <c r="R3" s="4" t="s">
        <v>54</v>
      </c>
      <c r="S3" t="s">
        <v>55</v>
      </c>
      <c r="T3" t="s">
        <v>56</v>
      </c>
      <c r="U3" t="s">
        <v>57</v>
      </c>
      <c r="V3" t="s">
        <v>58</v>
      </c>
      <c r="W3" s="3" t="s">
        <v>59</v>
      </c>
      <c r="X3" s="3" t="s">
        <v>60</v>
      </c>
      <c r="Y3" s="3" t="s">
        <v>61</v>
      </c>
      <c r="Z3" s="3" t="s">
        <v>62</v>
      </c>
      <c r="AA3" s="3" t="s">
        <v>63</v>
      </c>
      <c r="AB3" s="3" t="s">
        <v>64</v>
      </c>
      <c r="AC3" s="3" t="s">
        <v>65</v>
      </c>
      <c r="AD3" s="3" t="s">
        <v>66</v>
      </c>
      <c r="AE3" s="3" t="s">
        <v>67</v>
      </c>
      <c r="AF3" s="3" t="s">
        <v>68</v>
      </c>
      <c r="AG3" s="3" t="s">
        <v>69</v>
      </c>
      <c r="AH3" s="3" t="s">
        <v>70</v>
      </c>
      <c r="AI3" s="3" t="s">
        <v>71</v>
      </c>
      <c r="AJ3" s="3" t="s">
        <v>72</v>
      </c>
    </row>
    <row r="4" spans="1:36" ht="15" customHeight="1" x14ac:dyDescent="0.15">
      <c r="A4" t="str">
        <f>IF(_tag!A2="","",_tag!A2)</f>
        <v/>
      </c>
      <c r="B4" t="str">
        <f>IF(_tag!B2="","",_tag!B2)</f>
        <v/>
      </c>
      <c r="C4" s="2" t="str">
        <f>IF(_tag!C2="","",_tag!C2)</f>
        <v/>
      </c>
      <c r="D4" s="2" t="str">
        <f>IF(_tag!D2="","",_tag!D2)</f>
        <v/>
      </c>
      <c r="E4" s="2" t="str">
        <f>IF(_tag!E2="","",_tag!E2)</f>
        <v/>
      </c>
      <c r="F4" s="2" t="str">
        <f>IF(_tag!F2="","",_tag!F2)</f>
        <v/>
      </c>
      <c r="G4" s="4" t="str">
        <f>IF(_tag!G2="","",_tag!G2)</f>
        <v/>
      </c>
      <c r="H4" s="3" t="str">
        <f>IF(_tag!H2="","",_tag!H2)</f>
        <v/>
      </c>
      <c r="I4" s="3" t="str">
        <f>IF(_tag!I2="","",_tag!I2)</f>
        <v/>
      </c>
      <c r="J4" s="3" t="str">
        <f>IF(_tag!J2="","",_tag!J2)</f>
        <v/>
      </c>
      <c r="K4" s="3" t="str">
        <f>IF(_tag!K2="","",_tag!K2)</f>
        <v/>
      </c>
      <c r="L4" s="3" t="str">
        <f>IF(_tag!L2="","",_tag!L2)</f>
        <v/>
      </c>
      <c r="M4" s="3" t="str">
        <f>IF(_tag!M2="","",_tag!M2)</f>
        <v/>
      </c>
      <c r="N4" s="3" t="str">
        <f>IF(_tag!N2="","",_tag!N2)</f>
        <v/>
      </c>
      <c r="O4" s="4" t="str">
        <f>IF(_tag!O2="","",_tag!O2)</f>
        <v/>
      </c>
      <c r="P4" s="3" t="str">
        <f>IF(_tag!P2="","",_tag!P2)</f>
        <v/>
      </c>
      <c r="Q4" s="4" t="str">
        <f>IF(_tag!Q2="","",_tag!Q2)</f>
        <v/>
      </c>
      <c r="R4" s="4" t="str">
        <f>IF(_tag!R2="","",_tag!R2)</f>
        <v/>
      </c>
      <c r="S4" t="str">
        <f>IF(_tag!S2="","",_tag!S2)</f>
        <v/>
      </c>
      <c r="T4" t="str">
        <f>IF(_tag!T2="","",_tag!T2)</f>
        <v/>
      </c>
      <c r="U4" t="str">
        <f>IF(_tag!U2="","",_tag!U2)</f>
        <v/>
      </c>
      <c r="V4" t="str">
        <f>IF(_tag!V2="","",_tag!V2)</f>
        <v/>
      </c>
      <c r="W4" s="3" t="str">
        <f>IF(_tag!W2="","",_tag!W2)</f>
        <v/>
      </c>
      <c r="X4" s="3" t="str">
        <f>IF(_tag!X2="","",_tag!X2)</f>
        <v/>
      </c>
      <c r="Y4" s="3" t="str">
        <f>IF(_tag!Y2="","",_tag!Y2)</f>
        <v/>
      </c>
      <c r="Z4" s="3" t="str">
        <f>IF(_tag!Z2="","",_tag!Z2)</f>
        <v/>
      </c>
      <c r="AA4" s="3" t="str">
        <f>IF(_tag!AA2="","",_tag!AA2)</f>
        <v/>
      </c>
      <c r="AB4" s="3" t="str">
        <f>IF(_tag!AB2="","",_tag!AB2)</f>
        <v/>
      </c>
      <c r="AC4" s="3" t="str">
        <f>IF(_tag!AC2="","",_tag!AC2)</f>
        <v/>
      </c>
      <c r="AD4" s="3" t="str">
        <f>IF(_tag!AD2="","",_tag!AD2)</f>
        <v/>
      </c>
      <c r="AE4" s="3" t="str">
        <f>IF(_tag!AE2="","",_tag!AE2)</f>
        <v/>
      </c>
      <c r="AF4" s="3" t="str">
        <f>IF(_tag!AF2="","",_tag!AF2)</f>
        <v/>
      </c>
      <c r="AG4" s="3" t="str">
        <f>IF(_tag!AG2="","",_tag!AG2)</f>
        <v/>
      </c>
      <c r="AH4" s="3" t="str">
        <f>IF(_tag!AH2="","",_tag!AH2)</f>
        <v/>
      </c>
      <c r="AI4" s="3" t="str">
        <f>IF(_tag!AI2="","",_tag!AI2)</f>
        <v/>
      </c>
      <c r="AJ4" s="3" t="str">
        <f>IF(_tag!AJ2="","",_tag!AJ2)</f>
        <v/>
      </c>
    </row>
    <row r="5" spans="1:36" ht="15" customHeight="1" x14ac:dyDescent="0.15">
      <c r="A5" t="str">
        <f>IF(_tag!A3="","",_tag!A3)</f>
        <v/>
      </c>
      <c r="B5" t="str">
        <f>IF(_tag!B3="","",_tag!B3)</f>
        <v/>
      </c>
      <c r="C5" s="2" t="str">
        <f>IF(_tag!C3="","",_tag!C3)</f>
        <v/>
      </c>
      <c r="D5" s="2" t="str">
        <f>IF(_tag!D3="","",_tag!D3)</f>
        <v/>
      </c>
      <c r="E5" s="2" t="str">
        <f>IF(_tag!E3="","",_tag!E3)</f>
        <v/>
      </c>
      <c r="F5" s="2" t="str">
        <f>IF(_tag!F3="","",_tag!F3)</f>
        <v/>
      </c>
      <c r="G5" s="4" t="str">
        <f>IF(_tag!G3="","",_tag!G3)</f>
        <v/>
      </c>
      <c r="H5" s="3" t="str">
        <f>IF(_tag!H3="","",_tag!H3)</f>
        <v/>
      </c>
      <c r="I5" s="3" t="str">
        <f>IF(_tag!I3="","",_tag!I3)</f>
        <v/>
      </c>
      <c r="J5" s="3" t="str">
        <f>IF(_tag!J3="","",_tag!J3)</f>
        <v/>
      </c>
      <c r="K5" s="3" t="str">
        <f>IF(_tag!K3="","",_tag!K3)</f>
        <v/>
      </c>
      <c r="L5" s="3" t="str">
        <f>IF(_tag!L3="","",_tag!L3)</f>
        <v/>
      </c>
      <c r="M5" s="3" t="str">
        <f>IF(_tag!M3="","",_tag!M3)</f>
        <v/>
      </c>
      <c r="N5" s="3" t="str">
        <f>IF(_tag!N3="","",_tag!N3)</f>
        <v/>
      </c>
      <c r="O5" s="4" t="str">
        <f>IF(_tag!O3="","",_tag!O3)</f>
        <v/>
      </c>
      <c r="P5" s="3" t="str">
        <f>IF(_tag!P3="","",_tag!P3)</f>
        <v/>
      </c>
      <c r="Q5" s="4" t="str">
        <f>IF(_tag!Q3="","",_tag!Q3)</f>
        <v/>
      </c>
      <c r="R5" s="4" t="str">
        <f>IF(_tag!R3="","",_tag!R3)</f>
        <v/>
      </c>
      <c r="S5" t="str">
        <f>IF(_tag!S3="","",_tag!S3)</f>
        <v/>
      </c>
      <c r="T5" t="str">
        <f>IF(_tag!T3="","",_tag!T3)</f>
        <v/>
      </c>
      <c r="U5" t="str">
        <f>IF(_tag!U3="","",_tag!U3)</f>
        <v/>
      </c>
      <c r="V5" t="str">
        <f>IF(_tag!V3="","",_tag!V3)</f>
        <v/>
      </c>
      <c r="W5" s="3" t="str">
        <f>IF(_tag!W3="","",_tag!W3)</f>
        <v/>
      </c>
      <c r="X5" s="3" t="str">
        <f>IF(_tag!X3="","",_tag!X3)</f>
        <v/>
      </c>
      <c r="Y5" s="3" t="str">
        <f>IF(_tag!Y3="","",_tag!Y3)</f>
        <v/>
      </c>
      <c r="Z5" s="3" t="str">
        <f>IF(_tag!Z3="","",_tag!Z3)</f>
        <v/>
      </c>
      <c r="AA5" s="3" t="str">
        <f>IF(_tag!AA3="","",_tag!AA3)</f>
        <v/>
      </c>
      <c r="AB5" s="3" t="str">
        <f>IF(_tag!AB3="","",_tag!AB3)</f>
        <v/>
      </c>
      <c r="AC5" s="3" t="str">
        <f>IF(_tag!AC3="","",_tag!AC3)</f>
        <v/>
      </c>
      <c r="AD5" s="3" t="str">
        <f>IF(_tag!AD3="","",_tag!AD3)</f>
        <v/>
      </c>
      <c r="AE5" s="3" t="str">
        <f>IF(_tag!AE3="","",_tag!AE3)</f>
        <v/>
      </c>
      <c r="AF5" s="3" t="str">
        <f>IF(_tag!AF3="","",_tag!AF3)</f>
        <v/>
      </c>
      <c r="AG5" s="3" t="str">
        <f>IF(_tag!AG3="","",_tag!AG3)</f>
        <v/>
      </c>
      <c r="AH5" s="3" t="str">
        <f>IF(_tag!AH3="","",_tag!AH3)</f>
        <v/>
      </c>
      <c r="AI5" s="3" t="str">
        <f>IF(_tag!AI3="","",_tag!AI3)</f>
        <v/>
      </c>
      <c r="AJ5" s="3" t="str">
        <f>IF(_tag!AJ3="","",_tag!AJ3)</f>
        <v/>
      </c>
    </row>
    <row r="6" spans="1:36" ht="15" customHeight="1" x14ac:dyDescent="0.15">
      <c r="A6" t="str">
        <f>IF(_tag!A4="","",_tag!A4)</f>
        <v/>
      </c>
      <c r="B6" t="str">
        <f>IF(_tag!B4="","",_tag!B4)</f>
        <v/>
      </c>
      <c r="C6" s="2" t="str">
        <f>IF(_tag!C4="","",_tag!C4)</f>
        <v/>
      </c>
      <c r="D6" s="2" t="str">
        <f>IF(_tag!D4="","",_tag!D4)</f>
        <v/>
      </c>
      <c r="E6" s="2" t="str">
        <f>IF(_tag!E4="","",_tag!E4)</f>
        <v/>
      </c>
      <c r="F6" s="2" t="str">
        <f>IF(_tag!F4="","",_tag!F4)</f>
        <v/>
      </c>
      <c r="G6" s="4" t="str">
        <f>IF(_tag!G4="","",_tag!G4)</f>
        <v/>
      </c>
      <c r="H6" s="3" t="str">
        <f>IF(_tag!H4="","",_tag!H4)</f>
        <v/>
      </c>
      <c r="I6" s="3" t="str">
        <f>IF(_tag!I4="","",_tag!I4)</f>
        <v/>
      </c>
      <c r="J6" s="3" t="str">
        <f>IF(_tag!J4="","",_tag!J4)</f>
        <v/>
      </c>
      <c r="K6" s="3" t="str">
        <f>IF(_tag!K4="","",_tag!K4)</f>
        <v/>
      </c>
      <c r="L6" s="3" t="str">
        <f>IF(_tag!L4="","",_tag!L4)</f>
        <v/>
      </c>
      <c r="M6" s="3" t="str">
        <f>IF(_tag!M4="","",_tag!M4)</f>
        <v/>
      </c>
      <c r="N6" s="3" t="str">
        <f>IF(_tag!N4="","",_tag!N4)</f>
        <v/>
      </c>
      <c r="O6" s="4" t="str">
        <f>IF(_tag!O4="","",_tag!O4)</f>
        <v/>
      </c>
      <c r="P6" s="3" t="str">
        <f>IF(_tag!P4="","",_tag!P4)</f>
        <v/>
      </c>
      <c r="Q6" s="4" t="str">
        <f>IF(_tag!Q4="","",_tag!Q4)</f>
        <v/>
      </c>
      <c r="R6" s="4" t="str">
        <f>IF(_tag!R4="","",_tag!R4)</f>
        <v/>
      </c>
      <c r="S6" t="str">
        <f>IF(_tag!S4="","",_tag!S4)</f>
        <v/>
      </c>
      <c r="T6" t="str">
        <f>IF(_tag!T4="","",_tag!T4)</f>
        <v/>
      </c>
      <c r="U6" t="str">
        <f>IF(_tag!U4="","",_tag!U4)</f>
        <v/>
      </c>
      <c r="V6" t="str">
        <f>IF(_tag!V4="","",_tag!V4)</f>
        <v/>
      </c>
      <c r="W6" s="3" t="str">
        <f>IF(_tag!W4="","",_tag!W4)</f>
        <v/>
      </c>
      <c r="X6" s="3" t="str">
        <f>IF(_tag!X4="","",_tag!X4)</f>
        <v/>
      </c>
      <c r="Y6" s="3" t="str">
        <f>IF(_tag!Y4="","",_tag!Y4)</f>
        <v/>
      </c>
      <c r="Z6" s="3" t="str">
        <f>IF(_tag!Z4="","",_tag!Z4)</f>
        <v/>
      </c>
      <c r="AA6" s="3" t="str">
        <f>IF(_tag!AA4="","",_tag!AA4)</f>
        <v/>
      </c>
      <c r="AB6" s="3" t="str">
        <f>IF(_tag!AB4="","",_tag!AB4)</f>
        <v/>
      </c>
      <c r="AC6" s="3" t="str">
        <f>IF(_tag!AC4="","",_tag!AC4)</f>
        <v/>
      </c>
      <c r="AD6" s="3" t="str">
        <f>IF(_tag!AD4="","",_tag!AD4)</f>
        <v/>
      </c>
      <c r="AE6" s="3" t="str">
        <f>IF(_tag!AE4="","",_tag!AE4)</f>
        <v/>
      </c>
      <c r="AF6" s="3" t="str">
        <f>IF(_tag!AF4="","",_tag!AF4)</f>
        <v/>
      </c>
      <c r="AG6" s="3" t="str">
        <f>IF(_tag!AG4="","",_tag!AG4)</f>
        <v/>
      </c>
      <c r="AH6" s="3" t="str">
        <f>IF(_tag!AH4="","",_tag!AH4)</f>
        <v/>
      </c>
      <c r="AI6" s="3" t="str">
        <f>IF(_tag!AI4="","",_tag!AI4)</f>
        <v/>
      </c>
      <c r="AJ6" s="3" t="str">
        <f>IF(_tag!AJ4="","",_tag!AJ4)</f>
        <v/>
      </c>
    </row>
    <row r="7" spans="1:36" ht="15" customHeight="1" x14ac:dyDescent="0.15">
      <c r="A7" t="str">
        <f>IF(_tag!A5="","",_tag!A5)</f>
        <v/>
      </c>
      <c r="B7" t="str">
        <f>IF(_tag!B5="","",_tag!B5)</f>
        <v/>
      </c>
      <c r="C7" s="2" t="str">
        <f>IF(_tag!C5="","",_tag!C5)</f>
        <v/>
      </c>
      <c r="D7" s="2" t="str">
        <f>IF(_tag!D5="","",_tag!D5)</f>
        <v/>
      </c>
      <c r="E7" s="2" t="str">
        <f>IF(_tag!E5="","",_tag!E5)</f>
        <v/>
      </c>
      <c r="F7" s="2" t="str">
        <f>IF(_tag!F5="","",_tag!F5)</f>
        <v/>
      </c>
      <c r="G7" s="4" t="str">
        <f>IF(_tag!G5="","",_tag!G5)</f>
        <v/>
      </c>
      <c r="H7" s="3" t="str">
        <f>IF(_tag!H5="","",_tag!H5)</f>
        <v/>
      </c>
      <c r="I7" s="3" t="str">
        <f>IF(_tag!I5="","",_tag!I5)</f>
        <v/>
      </c>
      <c r="J7" s="3" t="str">
        <f>IF(_tag!J5="","",_tag!J5)</f>
        <v/>
      </c>
      <c r="K7" s="3" t="str">
        <f>IF(_tag!K5="","",_tag!K5)</f>
        <v/>
      </c>
      <c r="L7" s="3" t="str">
        <f>IF(_tag!L5="","",_tag!L5)</f>
        <v/>
      </c>
      <c r="M7" s="3" t="str">
        <f>IF(_tag!M5="","",_tag!M5)</f>
        <v/>
      </c>
      <c r="N7" s="3" t="str">
        <f>IF(_tag!N5="","",_tag!N5)</f>
        <v/>
      </c>
      <c r="O7" s="4" t="str">
        <f>IF(_tag!O5="","",_tag!O5)</f>
        <v/>
      </c>
      <c r="P7" s="3" t="str">
        <f>IF(_tag!P5="","",_tag!P5)</f>
        <v/>
      </c>
      <c r="Q7" s="4" t="str">
        <f>IF(_tag!Q5="","",_tag!Q5)</f>
        <v/>
      </c>
      <c r="R7" s="4" t="str">
        <f>IF(_tag!R5="","",_tag!R5)</f>
        <v/>
      </c>
      <c r="S7" t="str">
        <f>IF(_tag!S5="","",_tag!S5)</f>
        <v/>
      </c>
      <c r="T7" t="str">
        <f>IF(_tag!T5="","",_tag!T5)</f>
        <v/>
      </c>
      <c r="U7" t="str">
        <f>IF(_tag!U5="","",_tag!U5)</f>
        <v/>
      </c>
      <c r="V7" t="str">
        <f>IF(_tag!V5="","",_tag!V5)</f>
        <v/>
      </c>
      <c r="W7" s="3" t="str">
        <f>IF(_tag!W5="","",_tag!W5)</f>
        <v/>
      </c>
      <c r="X7" s="3" t="str">
        <f>IF(_tag!X5="","",_tag!X5)</f>
        <v/>
      </c>
      <c r="Y7" s="3" t="str">
        <f>IF(_tag!Y5="","",_tag!Y5)</f>
        <v/>
      </c>
      <c r="Z7" s="3" t="str">
        <f>IF(_tag!Z5="","",_tag!Z5)</f>
        <v/>
      </c>
      <c r="AA7" s="3" t="str">
        <f>IF(_tag!AA5="","",_tag!AA5)</f>
        <v/>
      </c>
      <c r="AB7" s="3" t="str">
        <f>IF(_tag!AB5="","",_tag!AB5)</f>
        <v/>
      </c>
      <c r="AC7" s="3" t="str">
        <f>IF(_tag!AC5="","",_tag!AC5)</f>
        <v/>
      </c>
      <c r="AD7" s="3" t="str">
        <f>IF(_tag!AD5="","",_tag!AD5)</f>
        <v/>
      </c>
      <c r="AE7" s="3" t="str">
        <f>IF(_tag!AE5="","",_tag!AE5)</f>
        <v/>
      </c>
      <c r="AF7" s="3" t="str">
        <f>IF(_tag!AF5="","",_tag!AF5)</f>
        <v/>
      </c>
      <c r="AG7" s="3" t="str">
        <f>IF(_tag!AG5="","",_tag!AG5)</f>
        <v/>
      </c>
      <c r="AH7" s="3" t="str">
        <f>IF(_tag!AH5="","",_tag!AH5)</f>
        <v/>
      </c>
      <c r="AI7" s="3" t="str">
        <f>IF(_tag!AI5="","",_tag!AI5)</f>
        <v/>
      </c>
      <c r="AJ7" s="3" t="str">
        <f>IF(_tag!AJ5="","",_tag!AJ5)</f>
        <v/>
      </c>
    </row>
    <row r="8" spans="1:36" ht="15" customHeight="1" x14ac:dyDescent="0.15">
      <c r="A8" t="str">
        <f>IF(_tag!A6="","",_tag!A6)</f>
        <v/>
      </c>
      <c r="B8" t="str">
        <f>IF(_tag!B6="","",_tag!B6)</f>
        <v/>
      </c>
      <c r="C8" s="2" t="str">
        <f>IF(_tag!C6="","",_tag!C6)</f>
        <v/>
      </c>
      <c r="D8" s="2" t="str">
        <f>IF(_tag!D6="","",_tag!D6)</f>
        <v/>
      </c>
      <c r="E8" s="2" t="str">
        <f>IF(_tag!E6="","",_tag!E6)</f>
        <v/>
      </c>
      <c r="F8" s="2" t="str">
        <f>IF(_tag!F6="","",_tag!F6)</f>
        <v/>
      </c>
      <c r="G8" s="4" t="str">
        <f>IF(_tag!G6="","",_tag!G6)</f>
        <v/>
      </c>
      <c r="H8" s="3" t="str">
        <f>IF(_tag!H6="","",_tag!H6)</f>
        <v/>
      </c>
      <c r="I8" s="3" t="str">
        <f>IF(_tag!I6="","",_tag!I6)</f>
        <v/>
      </c>
      <c r="J8" s="3" t="str">
        <f>IF(_tag!J6="","",_tag!J6)</f>
        <v/>
      </c>
      <c r="K8" s="3" t="str">
        <f>IF(_tag!K6="","",_tag!K6)</f>
        <v/>
      </c>
      <c r="L8" s="3" t="str">
        <f>IF(_tag!L6="","",_tag!L6)</f>
        <v/>
      </c>
      <c r="M8" s="3" t="str">
        <f>IF(_tag!M6="","",_tag!M6)</f>
        <v/>
      </c>
      <c r="N8" s="3" t="str">
        <f>IF(_tag!N6="","",_tag!N6)</f>
        <v/>
      </c>
      <c r="O8" s="4" t="str">
        <f>IF(_tag!O6="","",_tag!O6)</f>
        <v/>
      </c>
      <c r="P8" s="3" t="str">
        <f>IF(_tag!P6="","",_tag!P6)</f>
        <v/>
      </c>
      <c r="Q8" s="4" t="str">
        <f>IF(_tag!Q6="","",_tag!Q6)</f>
        <v/>
      </c>
      <c r="R8" s="4" t="str">
        <f>IF(_tag!R6="","",_tag!R6)</f>
        <v/>
      </c>
      <c r="S8" t="str">
        <f>IF(_tag!S6="","",_tag!S6)</f>
        <v/>
      </c>
      <c r="T8" t="str">
        <f>IF(_tag!T6="","",_tag!T6)</f>
        <v/>
      </c>
      <c r="U8" t="str">
        <f>IF(_tag!U6="","",_tag!U6)</f>
        <v/>
      </c>
      <c r="V8" t="str">
        <f>IF(_tag!V6="","",_tag!V6)</f>
        <v/>
      </c>
      <c r="W8" s="3" t="str">
        <f>IF(_tag!W6="","",_tag!W6)</f>
        <v/>
      </c>
      <c r="X8" s="3" t="str">
        <f>IF(_tag!X6="","",_tag!X6)</f>
        <v/>
      </c>
      <c r="Y8" s="3" t="str">
        <f>IF(_tag!Y6="","",_tag!Y6)</f>
        <v/>
      </c>
      <c r="Z8" s="3" t="str">
        <f>IF(_tag!Z6="","",_tag!Z6)</f>
        <v/>
      </c>
      <c r="AA8" s="3" t="str">
        <f>IF(_tag!AA6="","",_tag!AA6)</f>
        <v/>
      </c>
      <c r="AB8" s="3" t="str">
        <f>IF(_tag!AB6="","",_tag!AB6)</f>
        <v/>
      </c>
      <c r="AC8" s="3" t="str">
        <f>IF(_tag!AC6="","",_tag!AC6)</f>
        <v/>
      </c>
      <c r="AD8" s="3" t="str">
        <f>IF(_tag!AD6="","",_tag!AD6)</f>
        <v/>
      </c>
      <c r="AE8" s="3" t="str">
        <f>IF(_tag!AE6="","",_tag!AE6)</f>
        <v/>
      </c>
      <c r="AF8" s="3" t="str">
        <f>IF(_tag!AF6="","",_tag!AF6)</f>
        <v/>
      </c>
      <c r="AG8" s="3" t="str">
        <f>IF(_tag!AG6="","",_tag!AG6)</f>
        <v/>
      </c>
      <c r="AH8" s="3" t="str">
        <f>IF(_tag!AH6="","",_tag!AH6)</f>
        <v/>
      </c>
      <c r="AI8" s="3" t="str">
        <f>IF(_tag!AI6="","",_tag!AI6)</f>
        <v/>
      </c>
      <c r="AJ8" s="3" t="str">
        <f>IF(_tag!AJ6="","",_tag!AJ6)</f>
        <v/>
      </c>
    </row>
    <row r="9" spans="1:36" ht="15" customHeight="1" x14ac:dyDescent="0.15">
      <c r="A9" t="str">
        <f>IF(_tag!A7="","",_tag!A7)</f>
        <v/>
      </c>
      <c r="B9" t="str">
        <f>IF(_tag!B7="","",_tag!B7)</f>
        <v/>
      </c>
      <c r="C9" s="2" t="str">
        <f>IF(_tag!C7="","",_tag!C7)</f>
        <v/>
      </c>
      <c r="D9" s="2" t="str">
        <f>IF(_tag!D7="","",_tag!D7)</f>
        <v/>
      </c>
      <c r="E9" s="2" t="str">
        <f>IF(_tag!E7="","",_tag!E7)</f>
        <v/>
      </c>
      <c r="F9" s="2" t="str">
        <f>IF(_tag!F7="","",_tag!F7)</f>
        <v/>
      </c>
      <c r="G9" s="4" t="str">
        <f>IF(_tag!G7="","",_tag!G7)</f>
        <v/>
      </c>
      <c r="H9" s="3" t="str">
        <f>IF(_tag!H7="","",_tag!H7)</f>
        <v/>
      </c>
      <c r="I9" s="3" t="str">
        <f>IF(_tag!I7="","",_tag!I7)</f>
        <v/>
      </c>
      <c r="J9" s="3" t="str">
        <f>IF(_tag!J7="","",_tag!J7)</f>
        <v/>
      </c>
      <c r="K9" s="3" t="str">
        <f>IF(_tag!K7="","",_tag!K7)</f>
        <v/>
      </c>
      <c r="L9" s="3" t="str">
        <f>IF(_tag!L7="","",_tag!L7)</f>
        <v/>
      </c>
      <c r="M9" s="3" t="str">
        <f>IF(_tag!M7="","",_tag!M7)</f>
        <v/>
      </c>
      <c r="N9" s="3" t="str">
        <f>IF(_tag!N7="","",_tag!N7)</f>
        <v/>
      </c>
      <c r="O9" s="4" t="str">
        <f>IF(_tag!O7="","",_tag!O7)</f>
        <v/>
      </c>
      <c r="P9" s="3" t="str">
        <f>IF(_tag!P7="","",_tag!P7)</f>
        <v/>
      </c>
      <c r="Q9" s="4" t="str">
        <f>IF(_tag!Q7="","",_tag!Q7)</f>
        <v/>
      </c>
      <c r="R9" s="4" t="str">
        <f>IF(_tag!R7="","",_tag!R7)</f>
        <v/>
      </c>
      <c r="S9" t="str">
        <f>IF(_tag!S7="","",_tag!S7)</f>
        <v/>
      </c>
      <c r="T9" t="str">
        <f>IF(_tag!T7="","",_tag!T7)</f>
        <v/>
      </c>
      <c r="U9" t="str">
        <f>IF(_tag!U7="","",_tag!U7)</f>
        <v/>
      </c>
      <c r="V9" t="str">
        <f>IF(_tag!V7="","",_tag!V7)</f>
        <v/>
      </c>
      <c r="W9" s="3" t="str">
        <f>IF(_tag!W7="","",_tag!W7)</f>
        <v/>
      </c>
      <c r="X9" s="3" t="str">
        <f>IF(_tag!X7="","",_tag!X7)</f>
        <v/>
      </c>
      <c r="Y9" s="3" t="str">
        <f>IF(_tag!Y7="","",_tag!Y7)</f>
        <v/>
      </c>
      <c r="Z9" s="3" t="str">
        <f>IF(_tag!Z7="","",_tag!Z7)</f>
        <v/>
      </c>
      <c r="AA9" s="3" t="str">
        <f>IF(_tag!AA7="","",_tag!AA7)</f>
        <v/>
      </c>
      <c r="AB9" s="3" t="str">
        <f>IF(_tag!AB7="","",_tag!AB7)</f>
        <v/>
      </c>
      <c r="AC9" s="3" t="str">
        <f>IF(_tag!AC7="","",_tag!AC7)</f>
        <v/>
      </c>
      <c r="AD9" s="3" t="str">
        <f>IF(_tag!AD7="","",_tag!AD7)</f>
        <v/>
      </c>
      <c r="AE9" s="3" t="str">
        <f>IF(_tag!AE7="","",_tag!AE7)</f>
        <v/>
      </c>
      <c r="AF9" s="3" t="str">
        <f>IF(_tag!AF7="","",_tag!AF7)</f>
        <v/>
      </c>
      <c r="AG9" s="3" t="str">
        <f>IF(_tag!AG7="","",_tag!AG7)</f>
        <v/>
      </c>
      <c r="AH9" s="3" t="str">
        <f>IF(_tag!AH7="","",_tag!AH7)</f>
        <v/>
      </c>
      <c r="AI9" s="3" t="str">
        <f>IF(_tag!AI7="","",_tag!AI7)</f>
        <v/>
      </c>
      <c r="AJ9" s="3" t="str">
        <f>IF(_tag!AJ7="","",_tag!AJ7)</f>
        <v/>
      </c>
    </row>
    <row r="10" spans="1:36" ht="15" customHeight="1" x14ac:dyDescent="0.15">
      <c r="A10" t="str">
        <f>IF(_tag!A8="","",_tag!A8)</f>
        <v/>
      </c>
      <c r="B10" t="str">
        <f>IF(_tag!B8="","",_tag!B8)</f>
        <v/>
      </c>
      <c r="C10" s="2" t="str">
        <f>IF(_tag!C8="","",_tag!C8)</f>
        <v/>
      </c>
      <c r="D10" s="2" t="str">
        <f>IF(_tag!D8="","",_tag!D8)</f>
        <v/>
      </c>
      <c r="E10" s="2" t="str">
        <f>IF(_tag!E8="","",_tag!E8)</f>
        <v/>
      </c>
      <c r="F10" s="2" t="str">
        <f>IF(_tag!F8="","",_tag!F8)</f>
        <v/>
      </c>
      <c r="G10" s="4" t="str">
        <f>IF(_tag!G8="","",_tag!G8)</f>
        <v/>
      </c>
      <c r="H10" s="3" t="str">
        <f>IF(_tag!H8="","",_tag!H8)</f>
        <v/>
      </c>
      <c r="I10" s="3" t="str">
        <f>IF(_tag!I8="","",_tag!I8)</f>
        <v/>
      </c>
      <c r="J10" s="3" t="str">
        <f>IF(_tag!J8="","",_tag!J8)</f>
        <v/>
      </c>
      <c r="K10" s="3" t="str">
        <f>IF(_tag!K8="","",_tag!K8)</f>
        <v/>
      </c>
      <c r="L10" s="3" t="str">
        <f>IF(_tag!L8="","",_tag!L8)</f>
        <v/>
      </c>
      <c r="M10" s="3" t="str">
        <f>IF(_tag!M8="","",_tag!M8)</f>
        <v/>
      </c>
      <c r="N10" s="3" t="str">
        <f>IF(_tag!N8="","",_tag!N8)</f>
        <v/>
      </c>
      <c r="O10" s="4" t="str">
        <f>IF(_tag!O8="","",_tag!O8)</f>
        <v/>
      </c>
      <c r="P10" s="3" t="str">
        <f>IF(_tag!P8="","",_tag!P8)</f>
        <v/>
      </c>
      <c r="Q10" s="4" t="str">
        <f>IF(_tag!Q8="","",_tag!Q8)</f>
        <v/>
      </c>
      <c r="R10" s="4" t="str">
        <f>IF(_tag!R8="","",_tag!R8)</f>
        <v/>
      </c>
      <c r="S10" t="str">
        <f>IF(_tag!S8="","",_tag!S8)</f>
        <v/>
      </c>
      <c r="T10" t="str">
        <f>IF(_tag!T8="","",_tag!T8)</f>
        <v/>
      </c>
      <c r="U10" t="str">
        <f>IF(_tag!U8="","",_tag!U8)</f>
        <v/>
      </c>
      <c r="V10" t="str">
        <f>IF(_tag!V8="","",_tag!V8)</f>
        <v/>
      </c>
      <c r="W10" s="3" t="str">
        <f>IF(_tag!W8="","",_tag!W8)</f>
        <v/>
      </c>
      <c r="X10" s="3" t="str">
        <f>IF(_tag!X8="","",_tag!X8)</f>
        <v/>
      </c>
      <c r="Y10" s="3" t="str">
        <f>IF(_tag!Y8="","",_tag!Y8)</f>
        <v/>
      </c>
      <c r="Z10" s="3" t="str">
        <f>IF(_tag!Z8="","",_tag!Z8)</f>
        <v/>
      </c>
      <c r="AA10" s="3" t="str">
        <f>IF(_tag!AA8="","",_tag!AA8)</f>
        <v/>
      </c>
      <c r="AB10" s="3" t="str">
        <f>IF(_tag!AB8="","",_tag!AB8)</f>
        <v/>
      </c>
      <c r="AC10" s="3" t="str">
        <f>IF(_tag!AC8="","",_tag!AC8)</f>
        <v/>
      </c>
      <c r="AD10" s="3" t="str">
        <f>IF(_tag!AD8="","",_tag!AD8)</f>
        <v/>
      </c>
      <c r="AE10" s="3" t="str">
        <f>IF(_tag!AE8="","",_tag!AE8)</f>
        <v/>
      </c>
      <c r="AF10" s="3" t="str">
        <f>IF(_tag!AF8="","",_tag!AF8)</f>
        <v/>
      </c>
      <c r="AG10" s="3" t="str">
        <f>IF(_tag!AG8="","",_tag!AG8)</f>
        <v/>
      </c>
      <c r="AH10" s="3" t="str">
        <f>IF(_tag!AH8="","",_tag!AH8)</f>
        <v/>
      </c>
      <c r="AI10" s="3" t="str">
        <f>IF(_tag!AI8="","",_tag!AI8)</f>
        <v/>
      </c>
      <c r="AJ10" s="3" t="str">
        <f>IF(_tag!AJ8="","",_tag!AJ8)</f>
        <v/>
      </c>
    </row>
    <row r="11" spans="1:36" ht="15" customHeight="1" x14ac:dyDescent="0.15">
      <c r="A11" t="str">
        <f>IF(_tag!A9="","",_tag!A9)</f>
        <v/>
      </c>
      <c r="B11" t="str">
        <f>IF(_tag!B9="","",_tag!B9)</f>
        <v/>
      </c>
      <c r="C11" s="2" t="str">
        <f>IF(_tag!C9="","",_tag!C9)</f>
        <v/>
      </c>
      <c r="D11" s="2" t="str">
        <f>IF(_tag!D9="","",_tag!D9)</f>
        <v/>
      </c>
      <c r="E11" s="2" t="str">
        <f>IF(_tag!E9="","",_tag!E9)</f>
        <v/>
      </c>
      <c r="F11" s="2" t="str">
        <f>IF(_tag!F9="","",_tag!F9)</f>
        <v/>
      </c>
      <c r="G11" s="4" t="str">
        <f>IF(_tag!G9="","",_tag!G9)</f>
        <v/>
      </c>
      <c r="H11" s="3" t="str">
        <f>IF(_tag!H9="","",_tag!H9)</f>
        <v/>
      </c>
      <c r="I11" s="3" t="str">
        <f>IF(_tag!I9="","",_tag!I9)</f>
        <v/>
      </c>
      <c r="J11" s="3" t="str">
        <f>IF(_tag!J9="","",_tag!J9)</f>
        <v/>
      </c>
      <c r="K11" s="3" t="str">
        <f>IF(_tag!K9="","",_tag!K9)</f>
        <v/>
      </c>
      <c r="L11" s="3" t="str">
        <f>IF(_tag!L9="","",_tag!L9)</f>
        <v/>
      </c>
      <c r="M11" s="3" t="str">
        <f>IF(_tag!M9="","",_tag!M9)</f>
        <v/>
      </c>
      <c r="N11" s="3" t="str">
        <f>IF(_tag!N9="","",_tag!N9)</f>
        <v/>
      </c>
      <c r="O11" s="4" t="str">
        <f>IF(_tag!O9="","",_tag!O9)</f>
        <v/>
      </c>
      <c r="P11" s="3" t="str">
        <f>IF(_tag!P9="","",_tag!P9)</f>
        <v/>
      </c>
      <c r="Q11" s="4" t="str">
        <f>IF(_tag!Q9="","",_tag!Q9)</f>
        <v/>
      </c>
      <c r="R11" s="4" t="str">
        <f>IF(_tag!R9="","",_tag!R9)</f>
        <v/>
      </c>
      <c r="S11" t="str">
        <f>IF(_tag!S9="","",_tag!S9)</f>
        <v/>
      </c>
      <c r="T11" t="str">
        <f>IF(_tag!T9="","",_tag!T9)</f>
        <v/>
      </c>
      <c r="U11" t="str">
        <f>IF(_tag!U9="","",_tag!U9)</f>
        <v/>
      </c>
      <c r="V11" t="str">
        <f>IF(_tag!V9="","",_tag!V9)</f>
        <v/>
      </c>
      <c r="W11" s="3" t="str">
        <f>IF(_tag!W9="","",_tag!W9)</f>
        <v/>
      </c>
      <c r="X11" s="3" t="str">
        <f>IF(_tag!X9="","",_tag!X9)</f>
        <v/>
      </c>
      <c r="Y11" s="3" t="str">
        <f>IF(_tag!Y9="","",_tag!Y9)</f>
        <v/>
      </c>
      <c r="Z11" s="3" t="str">
        <f>IF(_tag!Z9="","",_tag!Z9)</f>
        <v/>
      </c>
      <c r="AA11" s="3" t="str">
        <f>IF(_tag!AA9="","",_tag!AA9)</f>
        <v/>
      </c>
      <c r="AB11" s="3" t="str">
        <f>IF(_tag!AB9="","",_tag!AB9)</f>
        <v/>
      </c>
      <c r="AC11" s="3" t="str">
        <f>IF(_tag!AC9="","",_tag!AC9)</f>
        <v/>
      </c>
      <c r="AD11" s="3" t="str">
        <f>IF(_tag!AD9="","",_tag!AD9)</f>
        <v/>
      </c>
      <c r="AE11" s="3" t="str">
        <f>IF(_tag!AE9="","",_tag!AE9)</f>
        <v/>
      </c>
      <c r="AF11" s="3" t="str">
        <f>IF(_tag!AF9="","",_tag!AF9)</f>
        <v/>
      </c>
      <c r="AG11" s="3" t="str">
        <f>IF(_tag!AG9="","",_tag!AG9)</f>
        <v/>
      </c>
      <c r="AH11" s="3" t="str">
        <f>IF(_tag!AH9="","",_tag!AH9)</f>
        <v/>
      </c>
      <c r="AI11" s="3" t="str">
        <f>IF(_tag!AI9="","",_tag!AI9)</f>
        <v/>
      </c>
      <c r="AJ11" s="3" t="str">
        <f>IF(_tag!AJ9="","",_tag!AJ9)</f>
        <v/>
      </c>
    </row>
    <row r="12" spans="1:36" ht="15" customHeight="1" x14ac:dyDescent="0.15">
      <c r="A12" t="str">
        <f>IF(_tag!A10="","",_tag!A10)</f>
        <v/>
      </c>
      <c r="B12" t="str">
        <f>IF(_tag!B10="","",_tag!B10)</f>
        <v/>
      </c>
      <c r="C12" s="2" t="str">
        <f>IF(_tag!C10="","",_tag!C10)</f>
        <v/>
      </c>
      <c r="D12" s="2" t="str">
        <f>IF(_tag!D10="","",_tag!D10)</f>
        <v/>
      </c>
      <c r="E12" s="2" t="str">
        <f>IF(_tag!E10="","",_tag!E10)</f>
        <v/>
      </c>
      <c r="F12" s="2" t="str">
        <f>IF(_tag!F10="","",_tag!F10)</f>
        <v/>
      </c>
      <c r="G12" s="4" t="str">
        <f>IF(_tag!G10="","",_tag!G10)</f>
        <v/>
      </c>
      <c r="H12" s="3" t="str">
        <f>IF(_tag!H10="","",_tag!H10)</f>
        <v/>
      </c>
      <c r="I12" s="3" t="str">
        <f>IF(_tag!I10="","",_tag!I10)</f>
        <v/>
      </c>
      <c r="J12" s="3" t="str">
        <f>IF(_tag!J10="","",_tag!J10)</f>
        <v/>
      </c>
      <c r="K12" s="3" t="str">
        <f>IF(_tag!K10="","",_tag!K10)</f>
        <v/>
      </c>
      <c r="L12" s="3" t="str">
        <f>IF(_tag!L10="","",_tag!L10)</f>
        <v/>
      </c>
      <c r="M12" s="3" t="str">
        <f>IF(_tag!M10="","",_tag!M10)</f>
        <v/>
      </c>
      <c r="N12" s="3" t="str">
        <f>IF(_tag!N10="","",_tag!N10)</f>
        <v/>
      </c>
      <c r="O12" s="4" t="str">
        <f>IF(_tag!O10="","",_tag!O10)</f>
        <v/>
      </c>
      <c r="P12" s="3" t="str">
        <f>IF(_tag!P10="","",_tag!P10)</f>
        <v/>
      </c>
      <c r="Q12" s="4" t="str">
        <f>IF(_tag!Q10="","",_tag!Q10)</f>
        <v/>
      </c>
      <c r="R12" s="4" t="str">
        <f>IF(_tag!R10="","",_tag!R10)</f>
        <v/>
      </c>
      <c r="S12" t="str">
        <f>IF(_tag!S10="","",_tag!S10)</f>
        <v/>
      </c>
      <c r="T12" t="str">
        <f>IF(_tag!T10="","",_tag!T10)</f>
        <v/>
      </c>
      <c r="U12" t="str">
        <f>IF(_tag!U10="","",_tag!U10)</f>
        <v/>
      </c>
      <c r="V12" t="str">
        <f>IF(_tag!V10="","",_tag!V10)</f>
        <v/>
      </c>
      <c r="W12" s="3" t="str">
        <f>IF(_tag!W10="","",_tag!W10)</f>
        <v/>
      </c>
      <c r="X12" s="3" t="str">
        <f>IF(_tag!X10="","",_tag!X10)</f>
        <v/>
      </c>
      <c r="Y12" s="3" t="str">
        <f>IF(_tag!Y10="","",_tag!Y10)</f>
        <v/>
      </c>
      <c r="Z12" s="3" t="str">
        <f>IF(_tag!Z10="","",_tag!Z10)</f>
        <v/>
      </c>
      <c r="AA12" s="3" t="str">
        <f>IF(_tag!AA10="","",_tag!AA10)</f>
        <v/>
      </c>
      <c r="AB12" s="3" t="str">
        <f>IF(_tag!AB10="","",_tag!AB10)</f>
        <v/>
      </c>
      <c r="AC12" s="3" t="str">
        <f>IF(_tag!AC10="","",_tag!AC10)</f>
        <v/>
      </c>
      <c r="AD12" s="3" t="str">
        <f>IF(_tag!AD10="","",_tag!AD10)</f>
        <v/>
      </c>
      <c r="AE12" s="3" t="str">
        <f>IF(_tag!AE10="","",_tag!AE10)</f>
        <v/>
      </c>
      <c r="AF12" s="3" t="str">
        <f>IF(_tag!AF10="","",_tag!AF10)</f>
        <v/>
      </c>
      <c r="AG12" s="3" t="str">
        <f>IF(_tag!AG10="","",_tag!AG10)</f>
        <v/>
      </c>
      <c r="AH12" s="3" t="str">
        <f>IF(_tag!AH10="","",_tag!AH10)</f>
        <v/>
      </c>
      <c r="AI12" s="3" t="str">
        <f>IF(_tag!AI10="","",_tag!AI10)</f>
        <v/>
      </c>
      <c r="AJ12" s="3" t="str">
        <f>IF(_tag!AJ10="","",_tag!AJ10)</f>
        <v/>
      </c>
    </row>
    <row r="13" spans="1:36" ht="15" customHeight="1" x14ac:dyDescent="0.15">
      <c r="A13" t="str">
        <f>IF(_tag!A11="","",_tag!A11)</f>
        <v/>
      </c>
      <c r="B13" t="str">
        <f>IF(_tag!B11="","",_tag!B11)</f>
        <v/>
      </c>
      <c r="C13" s="2" t="str">
        <f>IF(_tag!C11="","",_tag!C11)</f>
        <v/>
      </c>
      <c r="D13" s="2" t="str">
        <f>IF(_tag!D11="","",_tag!D11)</f>
        <v/>
      </c>
      <c r="E13" s="2" t="str">
        <f>IF(_tag!E11="","",_tag!E11)</f>
        <v/>
      </c>
      <c r="F13" s="2" t="str">
        <f>IF(_tag!F11="","",_tag!F11)</f>
        <v/>
      </c>
      <c r="G13" s="4" t="str">
        <f>IF(_tag!G11="","",_tag!G11)</f>
        <v/>
      </c>
      <c r="H13" s="3" t="str">
        <f>IF(_tag!H11="","",_tag!H11)</f>
        <v/>
      </c>
      <c r="I13" s="3" t="str">
        <f>IF(_tag!I11="","",_tag!I11)</f>
        <v/>
      </c>
      <c r="J13" s="3" t="str">
        <f>IF(_tag!J11="","",_tag!J11)</f>
        <v/>
      </c>
      <c r="K13" s="3" t="str">
        <f>IF(_tag!K11="","",_tag!K11)</f>
        <v/>
      </c>
      <c r="L13" s="3" t="str">
        <f>IF(_tag!L11="","",_tag!L11)</f>
        <v/>
      </c>
      <c r="M13" s="3" t="str">
        <f>IF(_tag!M11="","",_tag!M11)</f>
        <v/>
      </c>
      <c r="N13" s="3" t="str">
        <f>IF(_tag!N11="","",_tag!N11)</f>
        <v/>
      </c>
      <c r="O13" s="4" t="str">
        <f>IF(_tag!O11="","",_tag!O11)</f>
        <v/>
      </c>
      <c r="P13" s="3" t="str">
        <f>IF(_tag!P11="","",_tag!P11)</f>
        <v/>
      </c>
      <c r="Q13" s="4" t="str">
        <f>IF(_tag!Q11="","",_tag!Q11)</f>
        <v/>
      </c>
      <c r="R13" s="4" t="str">
        <f>IF(_tag!R11="","",_tag!R11)</f>
        <v/>
      </c>
      <c r="S13" t="str">
        <f>IF(_tag!S11="","",_tag!S11)</f>
        <v/>
      </c>
      <c r="T13" t="str">
        <f>IF(_tag!T11="","",_tag!T11)</f>
        <v/>
      </c>
      <c r="U13" t="str">
        <f>IF(_tag!U11="","",_tag!U11)</f>
        <v/>
      </c>
      <c r="V13" t="str">
        <f>IF(_tag!V11="","",_tag!V11)</f>
        <v/>
      </c>
      <c r="W13" s="3" t="str">
        <f>IF(_tag!W11="","",_tag!W11)</f>
        <v/>
      </c>
      <c r="X13" s="3" t="str">
        <f>IF(_tag!X11="","",_tag!X11)</f>
        <v/>
      </c>
      <c r="Y13" s="3" t="str">
        <f>IF(_tag!Y11="","",_tag!Y11)</f>
        <v/>
      </c>
      <c r="Z13" s="3" t="str">
        <f>IF(_tag!Z11="","",_tag!Z11)</f>
        <v/>
      </c>
      <c r="AA13" s="3" t="str">
        <f>IF(_tag!AA11="","",_tag!AA11)</f>
        <v/>
      </c>
      <c r="AB13" s="3" t="str">
        <f>IF(_tag!AB11="","",_tag!AB11)</f>
        <v/>
      </c>
      <c r="AC13" s="3" t="str">
        <f>IF(_tag!AC11="","",_tag!AC11)</f>
        <v/>
      </c>
      <c r="AD13" s="3" t="str">
        <f>IF(_tag!AD11="","",_tag!AD11)</f>
        <v/>
      </c>
      <c r="AE13" s="3" t="str">
        <f>IF(_tag!AE11="","",_tag!AE11)</f>
        <v/>
      </c>
      <c r="AF13" s="3" t="str">
        <f>IF(_tag!AF11="","",_tag!AF11)</f>
        <v/>
      </c>
      <c r="AG13" s="3" t="str">
        <f>IF(_tag!AG11="","",_tag!AG11)</f>
        <v/>
      </c>
      <c r="AH13" s="3" t="str">
        <f>IF(_tag!AH11="","",_tag!AH11)</f>
        <v/>
      </c>
      <c r="AI13" s="3" t="str">
        <f>IF(_tag!AI11="","",_tag!AI11)</f>
        <v/>
      </c>
      <c r="AJ13" s="3" t="str">
        <f>IF(_tag!AJ11="","",_tag!AJ11)</f>
        <v/>
      </c>
    </row>
    <row r="14" spans="1:36" ht="15" customHeight="1" x14ac:dyDescent="0.15">
      <c r="A14" t="str">
        <f>IF(_tag!A12="","",_tag!A12)</f>
        <v/>
      </c>
      <c r="B14" t="str">
        <f>IF(_tag!B12="","",_tag!B12)</f>
        <v/>
      </c>
      <c r="C14" s="2" t="str">
        <f>IF(_tag!C12="","",_tag!C12)</f>
        <v/>
      </c>
      <c r="D14" s="2" t="str">
        <f>IF(_tag!D12="","",_tag!D12)</f>
        <v/>
      </c>
      <c r="E14" s="2" t="str">
        <f>IF(_tag!E12="","",_tag!E12)</f>
        <v/>
      </c>
      <c r="F14" s="2" t="str">
        <f>IF(_tag!F12="","",_tag!F12)</f>
        <v/>
      </c>
      <c r="G14" s="4" t="str">
        <f>IF(_tag!G12="","",_tag!G12)</f>
        <v/>
      </c>
      <c r="H14" s="3" t="str">
        <f>IF(_tag!H12="","",_tag!H12)</f>
        <v/>
      </c>
      <c r="I14" s="3" t="str">
        <f>IF(_tag!I12="","",_tag!I12)</f>
        <v/>
      </c>
      <c r="J14" s="3" t="str">
        <f>IF(_tag!J12="","",_tag!J12)</f>
        <v/>
      </c>
      <c r="K14" s="3" t="str">
        <f>IF(_tag!K12="","",_tag!K12)</f>
        <v/>
      </c>
      <c r="L14" s="3" t="str">
        <f>IF(_tag!L12="","",_tag!L12)</f>
        <v/>
      </c>
      <c r="M14" s="3" t="str">
        <f>IF(_tag!M12="","",_tag!M12)</f>
        <v/>
      </c>
      <c r="N14" s="3" t="str">
        <f>IF(_tag!N12="","",_tag!N12)</f>
        <v/>
      </c>
      <c r="O14" s="4" t="str">
        <f>IF(_tag!O12="","",_tag!O12)</f>
        <v/>
      </c>
      <c r="P14" s="3" t="str">
        <f>IF(_tag!P12="","",_tag!P12)</f>
        <v/>
      </c>
      <c r="Q14" s="4" t="str">
        <f>IF(_tag!Q12="","",_tag!Q12)</f>
        <v/>
      </c>
      <c r="R14" s="4" t="str">
        <f>IF(_tag!R12="","",_tag!R12)</f>
        <v/>
      </c>
      <c r="S14" t="str">
        <f>IF(_tag!S12="","",_tag!S12)</f>
        <v/>
      </c>
      <c r="T14" t="str">
        <f>IF(_tag!T12="","",_tag!T12)</f>
        <v/>
      </c>
      <c r="U14" t="str">
        <f>IF(_tag!U12="","",_tag!U12)</f>
        <v/>
      </c>
      <c r="V14" t="str">
        <f>IF(_tag!V12="","",_tag!V12)</f>
        <v/>
      </c>
      <c r="W14" s="3" t="str">
        <f>IF(_tag!W12="","",_tag!W12)</f>
        <v/>
      </c>
      <c r="X14" s="3" t="str">
        <f>IF(_tag!X12="","",_tag!X12)</f>
        <v/>
      </c>
      <c r="Y14" s="3" t="str">
        <f>IF(_tag!Y12="","",_tag!Y12)</f>
        <v/>
      </c>
      <c r="Z14" s="3" t="str">
        <f>IF(_tag!Z12="","",_tag!Z12)</f>
        <v/>
      </c>
      <c r="AA14" s="3" t="str">
        <f>IF(_tag!AA12="","",_tag!AA12)</f>
        <v/>
      </c>
      <c r="AB14" s="3" t="str">
        <f>IF(_tag!AB12="","",_tag!AB12)</f>
        <v/>
      </c>
      <c r="AC14" s="3" t="str">
        <f>IF(_tag!AC12="","",_tag!AC12)</f>
        <v/>
      </c>
      <c r="AD14" s="3" t="str">
        <f>IF(_tag!AD12="","",_tag!AD12)</f>
        <v/>
      </c>
      <c r="AE14" s="3" t="str">
        <f>IF(_tag!AE12="","",_tag!AE12)</f>
        <v/>
      </c>
      <c r="AF14" s="3" t="str">
        <f>IF(_tag!AF12="","",_tag!AF12)</f>
        <v/>
      </c>
      <c r="AG14" s="3" t="str">
        <f>IF(_tag!AG12="","",_tag!AG12)</f>
        <v/>
      </c>
      <c r="AH14" s="3" t="str">
        <f>IF(_tag!AH12="","",_tag!AH12)</f>
        <v/>
      </c>
      <c r="AI14" s="3" t="str">
        <f>IF(_tag!AI12="","",_tag!AI12)</f>
        <v/>
      </c>
      <c r="AJ14" s="3" t="str">
        <f>IF(_tag!AJ12="","",_tag!AJ12)</f>
        <v/>
      </c>
    </row>
    <row r="15" spans="1:36" ht="15" customHeight="1" x14ac:dyDescent="0.15">
      <c r="A15" t="str">
        <f>IF(_tag!A13="","",_tag!A13)</f>
        <v/>
      </c>
      <c r="B15" t="str">
        <f>IF(_tag!B13="","",_tag!B13)</f>
        <v/>
      </c>
      <c r="C15" s="2" t="str">
        <f>IF(_tag!C13="","",_tag!C13)</f>
        <v/>
      </c>
      <c r="D15" s="2" t="str">
        <f>IF(_tag!D13="","",_tag!D13)</f>
        <v/>
      </c>
      <c r="E15" s="2" t="str">
        <f>IF(_tag!E13="","",_tag!E13)</f>
        <v/>
      </c>
      <c r="F15" s="2" t="str">
        <f>IF(_tag!F13="","",_tag!F13)</f>
        <v/>
      </c>
      <c r="G15" s="4" t="str">
        <f>IF(_tag!G13="","",_tag!G13)</f>
        <v/>
      </c>
      <c r="H15" s="3" t="str">
        <f>IF(_tag!H13="","",_tag!H13)</f>
        <v/>
      </c>
      <c r="I15" s="3" t="str">
        <f>IF(_tag!I13="","",_tag!I13)</f>
        <v/>
      </c>
      <c r="J15" s="3" t="str">
        <f>IF(_tag!J13="","",_tag!J13)</f>
        <v/>
      </c>
      <c r="K15" s="3" t="str">
        <f>IF(_tag!K13="","",_tag!K13)</f>
        <v/>
      </c>
      <c r="L15" s="3" t="str">
        <f>IF(_tag!L13="","",_tag!L13)</f>
        <v/>
      </c>
      <c r="M15" s="3" t="str">
        <f>IF(_tag!M13="","",_tag!M13)</f>
        <v/>
      </c>
      <c r="N15" s="3" t="str">
        <f>IF(_tag!N13="","",_tag!N13)</f>
        <v/>
      </c>
      <c r="O15" s="4" t="str">
        <f>IF(_tag!O13="","",_tag!O13)</f>
        <v/>
      </c>
      <c r="P15" s="3" t="str">
        <f>IF(_tag!P13="","",_tag!P13)</f>
        <v/>
      </c>
      <c r="Q15" s="4" t="str">
        <f>IF(_tag!Q13="","",_tag!Q13)</f>
        <v/>
      </c>
      <c r="R15" s="4" t="str">
        <f>IF(_tag!R13="","",_tag!R13)</f>
        <v/>
      </c>
      <c r="S15" t="str">
        <f>IF(_tag!S13="","",_tag!S13)</f>
        <v/>
      </c>
      <c r="T15" t="str">
        <f>IF(_tag!T13="","",_tag!T13)</f>
        <v/>
      </c>
      <c r="U15" t="str">
        <f>IF(_tag!U13="","",_tag!U13)</f>
        <v/>
      </c>
      <c r="V15" t="str">
        <f>IF(_tag!V13="","",_tag!V13)</f>
        <v/>
      </c>
      <c r="W15" s="3" t="str">
        <f>IF(_tag!W13="","",_tag!W13)</f>
        <v/>
      </c>
      <c r="X15" s="3" t="str">
        <f>IF(_tag!X13="","",_tag!X13)</f>
        <v/>
      </c>
      <c r="Y15" s="3" t="str">
        <f>IF(_tag!Y13="","",_tag!Y13)</f>
        <v/>
      </c>
      <c r="Z15" s="3" t="str">
        <f>IF(_tag!Z13="","",_tag!Z13)</f>
        <v/>
      </c>
      <c r="AA15" s="3" t="str">
        <f>IF(_tag!AA13="","",_tag!AA13)</f>
        <v/>
      </c>
      <c r="AB15" s="3" t="str">
        <f>IF(_tag!AB13="","",_tag!AB13)</f>
        <v/>
      </c>
      <c r="AC15" s="3" t="str">
        <f>IF(_tag!AC13="","",_tag!AC13)</f>
        <v/>
      </c>
      <c r="AD15" s="3" t="str">
        <f>IF(_tag!AD13="","",_tag!AD13)</f>
        <v/>
      </c>
      <c r="AE15" s="3" t="str">
        <f>IF(_tag!AE13="","",_tag!AE13)</f>
        <v/>
      </c>
      <c r="AF15" s="3" t="str">
        <f>IF(_tag!AF13="","",_tag!AF13)</f>
        <v/>
      </c>
      <c r="AG15" s="3" t="str">
        <f>IF(_tag!AG13="","",_tag!AG13)</f>
        <v/>
      </c>
      <c r="AH15" s="3" t="str">
        <f>IF(_tag!AH13="","",_tag!AH13)</f>
        <v/>
      </c>
      <c r="AI15" s="3" t="str">
        <f>IF(_tag!AI13="","",_tag!AI13)</f>
        <v/>
      </c>
      <c r="AJ15" s="3" t="str">
        <f>IF(_tag!AJ13="","",_tag!AJ13)</f>
        <v/>
      </c>
    </row>
    <row r="16" spans="1:36" ht="15" customHeight="1" x14ac:dyDescent="0.15">
      <c r="A16" t="str">
        <f>IF(_tag!A14="","",_tag!A14)</f>
        <v/>
      </c>
      <c r="B16" t="str">
        <f>IF(_tag!B14="","",_tag!B14)</f>
        <v/>
      </c>
      <c r="C16" s="2" t="str">
        <f>IF(_tag!C14="","",_tag!C14)</f>
        <v/>
      </c>
      <c r="D16" s="2" t="str">
        <f>IF(_tag!D14="","",_tag!D14)</f>
        <v/>
      </c>
      <c r="E16" s="2" t="str">
        <f>IF(_tag!E14="","",_tag!E14)</f>
        <v/>
      </c>
      <c r="F16" s="2" t="str">
        <f>IF(_tag!F14="","",_tag!F14)</f>
        <v/>
      </c>
      <c r="G16" s="4" t="str">
        <f>IF(_tag!G14="","",_tag!G14)</f>
        <v/>
      </c>
      <c r="H16" s="3" t="str">
        <f>IF(_tag!H14="","",_tag!H14)</f>
        <v/>
      </c>
      <c r="I16" s="3" t="str">
        <f>IF(_tag!I14="","",_tag!I14)</f>
        <v/>
      </c>
      <c r="J16" s="3" t="str">
        <f>IF(_tag!J14="","",_tag!J14)</f>
        <v/>
      </c>
      <c r="K16" s="3" t="str">
        <f>IF(_tag!K14="","",_tag!K14)</f>
        <v/>
      </c>
      <c r="L16" s="3" t="str">
        <f>IF(_tag!L14="","",_tag!L14)</f>
        <v/>
      </c>
      <c r="M16" s="3" t="str">
        <f>IF(_tag!M14="","",_tag!M14)</f>
        <v/>
      </c>
      <c r="N16" s="3" t="str">
        <f>IF(_tag!N14="","",_tag!N14)</f>
        <v/>
      </c>
      <c r="O16" s="4" t="str">
        <f>IF(_tag!O14="","",_tag!O14)</f>
        <v/>
      </c>
      <c r="P16" s="3" t="str">
        <f>IF(_tag!P14="","",_tag!P14)</f>
        <v/>
      </c>
      <c r="Q16" s="4" t="str">
        <f>IF(_tag!Q14="","",_tag!Q14)</f>
        <v/>
      </c>
      <c r="R16" s="4" t="str">
        <f>IF(_tag!R14="","",_tag!R14)</f>
        <v/>
      </c>
      <c r="S16" t="str">
        <f>IF(_tag!S14="","",_tag!S14)</f>
        <v/>
      </c>
      <c r="T16" t="str">
        <f>IF(_tag!T14="","",_tag!T14)</f>
        <v/>
      </c>
      <c r="U16" t="str">
        <f>IF(_tag!U14="","",_tag!U14)</f>
        <v/>
      </c>
      <c r="V16" t="str">
        <f>IF(_tag!V14="","",_tag!V14)</f>
        <v/>
      </c>
      <c r="W16" s="3" t="str">
        <f>IF(_tag!W14="","",_tag!W14)</f>
        <v/>
      </c>
      <c r="X16" s="3" t="str">
        <f>IF(_tag!X14="","",_tag!X14)</f>
        <v/>
      </c>
      <c r="Y16" s="3" t="str">
        <f>IF(_tag!Y14="","",_tag!Y14)</f>
        <v/>
      </c>
      <c r="Z16" s="3" t="str">
        <f>IF(_tag!Z14="","",_tag!Z14)</f>
        <v/>
      </c>
      <c r="AA16" s="3" t="str">
        <f>IF(_tag!AA14="","",_tag!AA14)</f>
        <v/>
      </c>
      <c r="AB16" s="3" t="str">
        <f>IF(_tag!AB14="","",_tag!AB14)</f>
        <v/>
      </c>
      <c r="AC16" s="3" t="str">
        <f>IF(_tag!AC14="","",_tag!AC14)</f>
        <v/>
      </c>
      <c r="AD16" s="3" t="str">
        <f>IF(_tag!AD14="","",_tag!AD14)</f>
        <v/>
      </c>
      <c r="AE16" s="3" t="str">
        <f>IF(_tag!AE14="","",_tag!AE14)</f>
        <v/>
      </c>
      <c r="AF16" s="3" t="str">
        <f>IF(_tag!AF14="","",_tag!AF14)</f>
        <v/>
      </c>
      <c r="AG16" s="3" t="str">
        <f>IF(_tag!AG14="","",_tag!AG14)</f>
        <v/>
      </c>
      <c r="AH16" s="3" t="str">
        <f>IF(_tag!AH14="","",_tag!AH14)</f>
        <v/>
      </c>
      <c r="AI16" s="3" t="str">
        <f>IF(_tag!AI14="","",_tag!AI14)</f>
        <v/>
      </c>
      <c r="AJ16" s="3" t="str">
        <f>IF(_tag!AJ14="","",_tag!AJ14)</f>
        <v/>
      </c>
    </row>
    <row r="17" spans="1:36" ht="15" customHeight="1" x14ac:dyDescent="0.15">
      <c r="A17" t="str">
        <f>IF(_tag!A15="","",_tag!A15)</f>
        <v/>
      </c>
      <c r="B17" t="str">
        <f>IF(_tag!B15="","",_tag!B15)</f>
        <v/>
      </c>
      <c r="C17" s="2" t="str">
        <f>IF(_tag!C15="","",_tag!C15)</f>
        <v/>
      </c>
      <c r="D17" s="2" t="str">
        <f>IF(_tag!D15="","",_tag!D15)</f>
        <v/>
      </c>
      <c r="E17" s="2" t="str">
        <f>IF(_tag!E15="","",_tag!E15)</f>
        <v/>
      </c>
      <c r="F17" s="2" t="str">
        <f>IF(_tag!F15="","",_tag!F15)</f>
        <v/>
      </c>
      <c r="G17" s="4" t="str">
        <f>IF(_tag!G15="","",_tag!G15)</f>
        <v/>
      </c>
      <c r="H17" s="3" t="str">
        <f>IF(_tag!H15="","",_tag!H15)</f>
        <v/>
      </c>
      <c r="I17" s="3" t="str">
        <f>IF(_tag!I15="","",_tag!I15)</f>
        <v/>
      </c>
      <c r="J17" s="3" t="str">
        <f>IF(_tag!J15="","",_tag!J15)</f>
        <v/>
      </c>
      <c r="K17" s="3" t="str">
        <f>IF(_tag!K15="","",_tag!K15)</f>
        <v/>
      </c>
      <c r="L17" s="3" t="str">
        <f>IF(_tag!L15="","",_tag!L15)</f>
        <v/>
      </c>
      <c r="M17" s="3" t="str">
        <f>IF(_tag!M15="","",_tag!M15)</f>
        <v/>
      </c>
      <c r="N17" s="3" t="str">
        <f>IF(_tag!N15="","",_tag!N15)</f>
        <v/>
      </c>
      <c r="O17" s="4" t="str">
        <f>IF(_tag!O15="","",_tag!O15)</f>
        <v/>
      </c>
      <c r="P17" s="3" t="str">
        <f>IF(_tag!P15="","",_tag!P15)</f>
        <v/>
      </c>
      <c r="Q17" s="4" t="str">
        <f>IF(_tag!Q15="","",_tag!Q15)</f>
        <v/>
      </c>
      <c r="R17" s="4" t="str">
        <f>IF(_tag!R15="","",_tag!R15)</f>
        <v/>
      </c>
      <c r="S17" t="str">
        <f>IF(_tag!S15="","",_tag!S15)</f>
        <v/>
      </c>
      <c r="T17" t="str">
        <f>IF(_tag!T15="","",_tag!T15)</f>
        <v/>
      </c>
      <c r="U17" t="str">
        <f>IF(_tag!U15="","",_tag!U15)</f>
        <v/>
      </c>
      <c r="V17" t="str">
        <f>IF(_tag!V15="","",_tag!V15)</f>
        <v/>
      </c>
      <c r="W17" s="3" t="str">
        <f>IF(_tag!W15="","",_tag!W15)</f>
        <v/>
      </c>
      <c r="X17" s="3" t="str">
        <f>IF(_tag!X15="","",_tag!X15)</f>
        <v/>
      </c>
      <c r="Y17" s="3" t="str">
        <f>IF(_tag!Y15="","",_tag!Y15)</f>
        <v/>
      </c>
      <c r="Z17" s="3" t="str">
        <f>IF(_tag!Z15="","",_tag!Z15)</f>
        <v/>
      </c>
      <c r="AA17" s="3" t="str">
        <f>IF(_tag!AA15="","",_tag!AA15)</f>
        <v/>
      </c>
      <c r="AB17" s="3" t="str">
        <f>IF(_tag!AB15="","",_tag!AB15)</f>
        <v/>
      </c>
      <c r="AC17" s="3" t="str">
        <f>IF(_tag!AC15="","",_tag!AC15)</f>
        <v/>
      </c>
      <c r="AD17" s="3" t="str">
        <f>IF(_tag!AD15="","",_tag!AD15)</f>
        <v/>
      </c>
      <c r="AE17" s="3" t="str">
        <f>IF(_tag!AE15="","",_tag!AE15)</f>
        <v/>
      </c>
      <c r="AF17" s="3" t="str">
        <f>IF(_tag!AF15="","",_tag!AF15)</f>
        <v/>
      </c>
      <c r="AG17" s="3" t="str">
        <f>IF(_tag!AG15="","",_tag!AG15)</f>
        <v/>
      </c>
      <c r="AH17" s="3" t="str">
        <f>IF(_tag!AH15="","",_tag!AH15)</f>
        <v/>
      </c>
      <c r="AI17" s="3" t="str">
        <f>IF(_tag!AI15="","",_tag!AI15)</f>
        <v/>
      </c>
      <c r="AJ17" s="3" t="str">
        <f>IF(_tag!AJ15="","",_tag!AJ15)</f>
        <v/>
      </c>
    </row>
    <row r="18" spans="1:36" ht="15" customHeight="1" x14ac:dyDescent="0.15">
      <c r="A18" t="str">
        <f>IF(_tag!A16="","",_tag!A16)</f>
        <v/>
      </c>
      <c r="B18" t="str">
        <f>IF(_tag!B16="","",_tag!B16)</f>
        <v/>
      </c>
      <c r="C18" s="2" t="str">
        <f>IF(_tag!C16="","",_tag!C16)</f>
        <v/>
      </c>
      <c r="D18" s="2" t="str">
        <f>IF(_tag!D16="","",_tag!D16)</f>
        <v/>
      </c>
      <c r="E18" s="2" t="str">
        <f>IF(_tag!E16="","",_tag!E16)</f>
        <v/>
      </c>
      <c r="F18" s="2" t="str">
        <f>IF(_tag!F16="","",_tag!F16)</f>
        <v/>
      </c>
      <c r="G18" s="4" t="str">
        <f>IF(_tag!G16="","",_tag!G16)</f>
        <v/>
      </c>
      <c r="H18" s="3" t="str">
        <f>IF(_tag!H16="","",_tag!H16)</f>
        <v/>
      </c>
      <c r="I18" s="3" t="str">
        <f>IF(_tag!I16="","",_tag!I16)</f>
        <v/>
      </c>
      <c r="J18" s="3" t="str">
        <f>IF(_tag!J16="","",_tag!J16)</f>
        <v/>
      </c>
      <c r="K18" s="3" t="str">
        <f>IF(_tag!K16="","",_tag!K16)</f>
        <v/>
      </c>
      <c r="L18" s="3" t="str">
        <f>IF(_tag!L16="","",_tag!L16)</f>
        <v/>
      </c>
      <c r="M18" s="3" t="str">
        <f>IF(_tag!M16="","",_tag!M16)</f>
        <v/>
      </c>
      <c r="N18" s="3" t="str">
        <f>IF(_tag!N16="","",_tag!N16)</f>
        <v/>
      </c>
      <c r="O18" s="4" t="str">
        <f>IF(_tag!O16="","",_tag!O16)</f>
        <v/>
      </c>
      <c r="P18" s="3" t="str">
        <f>IF(_tag!P16="","",_tag!P16)</f>
        <v/>
      </c>
      <c r="Q18" s="4" t="str">
        <f>IF(_tag!Q16="","",_tag!Q16)</f>
        <v/>
      </c>
      <c r="R18" s="4" t="str">
        <f>IF(_tag!R16="","",_tag!R16)</f>
        <v/>
      </c>
      <c r="S18" t="str">
        <f>IF(_tag!S16="","",_tag!S16)</f>
        <v/>
      </c>
      <c r="T18" t="str">
        <f>IF(_tag!T16="","",_tag!T16)</f>
        <v/>
      </c>
      <c r="U18" t="str">
        <f>IF(_tag!U16="","",_tag!U16)</f>
        <v/>
      </c>
      <c r="V18" t="str">
        <f>IF(_tag!V16="","",_tag!V16)</f>
        <v/>
      </c>
      <c r="W18" s="3" t="str">
        <f>IF(_tag!W16="","",_tag!W16)</f>
        <v/>
      </c>
      <c r="X18" s="3" t="str">
        <f>IF(_tag!X16="","",_tag!X16)</f>
        <v/>
      </c>
      <c r="Y18" s="3" t="str">
        <f>IF(_tag!Y16="","",_tag!Y16)</f>
        <v/>
      </c>
      <c r="Z18" s="3" t="str">
        <f>IF(_tag!Z16="","",_tag!Z16)</f>
        <v/>
      </c>
      <c r="AA18" s="3" t="str">
        <f>IF(_tag!AA16="","",_tag!AA16)</f>
        <v/>
      </c>
      <c r="AB18" s="3" t="str">
        <f>IF(_tag!AB16="","",_tag!AB16)</f>
        <v/>
      </c>
      <c r="AC18" s="3" t="str">
        <f>IF(_tag!AC16="","",_tag!AC16)</f>
        <v/>
      </c>
      <c r="AD18" s="3" t="str">
        <f>IF(_tag!AD16="","",_tag!AD16)</f>
        <v/>
      </c>
      <c r="AE18" s="3" t="str">
        <f>IF(_tag!AE16="","",_tag!AE16)</f>
        <v/>
      </c>
      <c r="AF18" s="3" t="str">
        <f>IF(_tag!AF16="","",_tag!AF16)</f>
        <v/>
      </c>
      <c r="AG18" s="3" t="str">
        <f>IF(_tag!AG16="","",_tag!AG16)</f>
        <v/>
      </c>
      <c r="AH18" s="3" t="str">
        <f>IF(_tag!AH16="","",_tag!AH16)</f>
        <v/>
      </c>
      <c r="AI18" s="3" t="str">
        <f>IF(_tag!AI16="","",_tag!AI16)</f>
        <v/>
      </c>
      <c r="AJ18" s="3" t="str">
        <f>IF(_tag!AJ16="","",_tag!AJ16)</f>
        <v/>
      </c>
    </row>
    <row r="19" spans="1:36" ht="15" customHeight="1" x14ac:dyDescent="0.15">
      <c r="A19" t="str">
        <f>IF(_tag!A17="","",_tag!A17)</f>
        <v/>
      </c>
      <c r="B19" t="str">
        <f>IF(_tag!B17="","",_tag!B17)</f>
        <v/>
      </c>
      <c r="C19" s="2" t="str">
        <f>IF(_tag!C17="","",_tag!C17)</f>
        <v/>
      </c>
      <c r="D19" s="2" t="str">
        <f>IF(_tag!D17="","",_tag!D17)</f>
        <v/>
      </c>
      <c r="E19" s="2" t="str">
        <f>IF(_tag!E17="","",_tag!E17)</f>
        <v/>
      </c>
      <c r="F19" s="2" t="str">
        <f>IF(_tag!F17="","",_tag!F17)</f>
        <v/>
      </c>
      <c r="G19" s="4" t="str">
        <f>IF(_tag!G17="","",_tag!G17)</f>
        <v/>
      </c>
      <c r="H19" s="3" t="str">
        <f>IF(_tag!H17="","",_tag!H17)</f>
        <v/>
      </c>
      <c r="I19" s="3" t="str">
        <f>IF(_tag!I17="","",_tag!I17)</f>
        <v/>
      </c>
      <c r="J19" s="3" t="str">
        <f>IF(_tag!J17="","",_tag!J17)</f>
        <v/>
      </c>
      <c r="K19" s="3" t="str">
        <f>IF(_tag!K17="","",_tag!K17)</f>
        <v/>
      </c>
      <c r="L19" s="3" t="str">
        <f>IF(_tag!L17="","",_tag!L17)</f>
        <v/>
      </c>
      <c r="M19" s="3" t="str">
        <f>IF(_tag!M17="","",_tag!M17)</f>
        <v/>
      </c>
      <c r="N19" s="3" t="str">
        <f>IF(_tag!N17="","",_tag!N17)</f>
        <v/>
      </c>
      <c r="O19" s="4" t="str">
        <f>IF(_tag!O17="","",_tag!O17)</f>
        <v/>
      </c>
      <c r="P19" s="3" t="str">
        <f>IF(_tag!P17="","",_tag!P17)</f>
        <v/>
      </c>
      <c r="Q19" s="4" t="str">
        <f>IF(_tag!Q17="","",_tag!Q17)</f>
        <v/>
      </c>
      <c r="R19" s="4" t="str">
        <f>IF(_tag!R17="","",_tag!R17)</f>
        <v/>
      </c>
      <c r="S19" t="str">
        <f>IF(_tag!S17="","",_tag!S17)</f>
        <v/>
      </c>
      <c r="T19" t="str">
        <f>IF(_tag!T17="","",_tag!T17)</f>
        <v/>
      </c>
      <c r="U19" t="str">
        <f>IF(_tag!U17="","",_tag!U17)</f>
        <v/>
      </c>
      <c r="V19" t="str">
        <f>IF(_tag!V17="","",_tag!V17)</f>
        <v/>
      </c>
      <c r="W19" s="3" t="str">
        <f>IF(_tag!W17="","",_tag!W17)</f>
        <v/>
      </c>
      <c r="X19" s="3" t="str">
        <f>IF(_tag!X17="","",_tag!X17)</f>
        <v/>
      </c>
      <c r="Y19" s="3" t="str">
        <f>IF(_tag!Y17="","",_tag!Y17)</f>
        <v/>
      </c>
      <c r="Z19" s="3" t="str">
        <f>IF(_tag!Z17="","",_tag!Z17)</f>
        <v/>
      </c>
      <c r="AA19" s="3" t="str">
        <f>IF(_tag!AA17="","",_tag!AA17)</f>
        <v/>
      </c>
      <c r="AB19" s="3" t="str">
        <f>IF(_tag!AB17="","",_tag!AB17)</f>
        <v/>
      </c>
      <c r="AC19" s="3" t="str">
        <f>IF(_tag!AC17="","",_tag!AC17)</f>
        <v/>
      </c>
      <c r="AD19" s="3" t="str">
        <f>IF(_tag!AD17="","",_tag!AD17)</f>
        <v/>
      </c>
      <c r="AE19" s="3" t="str">
        <f>IF(_tag!AE17="","",_tag!AE17)</f>
        <v/>
      </c>
      <c r="AF19" s="3" t="str">
        <f>IF(_tag!AF17="","",_tag!AF17)</f>
        <v/>
      </c>
      <c r="AG19" s="3" t="str">
        <f>IF(_tag!AG17="","",_tag!AG17)</f>
        <v/>
      </c>
      <c r="AH19" s="3" t="str">
        <f>IF(_tag!AH17="","",_tag!AH17)</f>
        <v/>
      </c>
      <c r="AI19" s="3" t="str">
        <f>IF(_tag!AI17="","",_tag!AI17)</f>
        <v/>
      </c>
      <c r="AJ19" s="3" t="str">
        <f>IF(_tag!AJ17="","",_tag!AJ17)</f>
        <v/>
      </c>
    </row>
    <row r="20" spans="1:36" ht="15" customHeight="1" x14ac:dyDescent="0.15">
      <c r="A20" t="str">
        <f>IF(_tag!A18="","",_tag!A18)</f>
        <v/>
      </c>
      <c r="B20" t="str">
        <f>IF(_tag!B18="","",_tag!B18)</f>
        <v/>
      </c>
      <c r="C20" s="2" t="str">
        <f>IF(_tag!C18="","",_tag!C18)</f>
        <v/>
      </c>
      <c r="D20" s="2" t="str">
        <f>IF(_tag!D18="","",_tag!D18)</f>
        <v/>
      </c>
      <c r="E20" s="2" t="str">
        <f>IF(_tag!E18="","",_tag!E18)</f>
        <v/>
      </c>
      <c r="F20" s="2" t="str">
        <f>IF(_tag!F18="","",_tag!F18)</f>
        <v/>
      </c>
      <c r="G20" s="4" t="str">
        <f>IF(_tag!G18="","",_tag!G18)</f>
        <v/>
      </c>
      <c r="H20" s="3" t="str">
        <f>IF(_tag!H18="","",_tag!H18)</f>
        <v/>
      </c>
      <c r="I20" s="3" t="str">
        <f>IF(_tag!I18="","",_tag!I18)</f>
        <v/>
      </c>
      <c r="J20" s="3" t="str">
        <f>IF(_tag!J18="","",_tag!J18)</f>
        <v/>
      </c>
      <c r="K20" s="3" t="str">
        <f>IF(_tag!K18="","",_tag!K18)</f>
        <v/>
      </c>
      <c r="L20" s="3" t="str">
        <f>IF(_tag!L18="","",_tag!L18)</f>
        <v/>
      </c>
      <c r="M20" s="3" t="str">
        <f>IF(_tag!M18="","",_tag!M18)</f>
        <v/>
      </c>
      <c r="N20" s="3" t="str">
        <f>IF(_tag!N18="","",_tag!N18)</f>
        <v/>
      </c>
      <c r="O20" s="4" t="str">
        <f>IF(_tag!O18="","",_tag!O18)</f>
        <v/>
      </c>
      <c r="P20" s="3" t="str">
        <f>IF(_tag!P18="","",_tag!P18)</f>
        <v/>
      </c>
      <c r="Q20" s="4" t="str">
        <f>IF(_tag!Q18="","",_tag!Q18)</f>
        <v/>
      </c>
      <c r="R20" s="4" t="str">
        <f>IF(_tag!R18="","",_tag!R18)</f>
        <v/>
      </c>
      <c r="S20" t="str">
        <f>IF(_tag!S18="","",_tag!S18)</f>
        <v/>
      </c>
      <c r="T20" t="str">
        <f>IF(_tag!T18="","",_tag!T18)</f>
        <v/>
      </c>
      <c r="U20" t="str">
        <f>IF(_tag!U18="","",_tag!U18)</f>
        <v/>
      </c>
      <c r="V20" t="str">
        <f>IF(_tag!V18="","",_tag!V18)</f>
        <v/>
      </c>
      <c r="W20" s="3" t="str">
        <f>IF(_tag!W18="","",_tag!W18)</f>
        <v/>
      </c>
      <c r="X20" s="3" t="str">
        <f>IF(_tag!X18="","",_tag!X18)</f>
        <v/>
      </c>
      <c r="Y20" s="3" t="str">
        <f>IF(_tag!Y18="","",_tag!Y18)</f>
        <v/>
      </c>
      <c r="Z20" s="3" t="str">
        <f>IF(_tag!Z18="","",_tag!Z18)</f>
        <v/>
      </c>
      <c r="AA20" s="3" t="str">
        <f>IF(_tag!AA18="","",_tag!AA18)</f>
        <v/>
      </c>
      <c r="AB20" s="3" t="str">
        <f>IF(_tag!AB18="","",_tag!AB18)</f>
        <v/>
      </c>
      <c r="AC20" s="3" t="str">
        <f>IF(_tag!AC18="","",_tag!AC18)</f>
        <v/>
      </c>
      <c r="AD20" s="3" t="str">
        <f>IF(_tag!AD18="","",_tag!AD18)</f>
        <v/>
      </c>
      <c r="AE20" s="3" t="str">
        <f>IF(_tag!AE18="","",_tag!AE18)</f>
        <v/>
      </c>
      <c r="AF20" s="3" t="str">
        <f>IF(_tag!AF18="","",_tag!AF18)</f>
        <v/>
      </c>
      <c r="AG20" s="3" t="str">
        <f>IF(_tag!AG18="","",_tag!AG18)</f>
        <v/>
      </c>
      <c r="AH20" s="3" t="str">
        <f>IF(_tag!AH18="","",_tag!AH18)</f>
        <v/>
      </c>
      <c r="AI20" s="3" t="str">
        <f>IF(_tag!AI18="","",_tag!AI18)</f>
        <v/>
      </c>
      <c r="AJ20" s="3" t="str">
        <f>IF(_tag!AJ18="","",_tag!AJ18)</f>
        <v/>
      </c>
    </row>
    <row r="21" spans="1:36" ht="15" customHeight="1" x14ac:dyDescent="0.15">
      <c r="A21" t="str">
        <f>IF(_tag!A19="","",_tag!A19)</f>
        <v/>
      </c>
      <c r="B21" t="str">
        <f>IF(_tag!B19="","",_tag!B19)</f>
        <v/>
      </c>
      <c r="C21" s="2" t="str">
        <f>IF(_tag!C19="","",_tag!C19)</f>
        <v/>
      </c>
      <c r="D21" s="2" t="str">
        <f>IF(_tag!D19="","",_tag!D19)</f>
        <v/>
      </c>
      <c r="E21" s="2" t="str">
        <f>IF(_tag!E19="","",_tag!E19)</f>
        <v/>
      </c>
      <c r="F21" s="2" t="str">
        <f>IF(_tag!F19="","",_tag!F19)</f>
        <v/>
      </c>
      <c r="G21" s="4" t="str">
        <f>IF(_tag!G19="","",_tag!G19)</f>
        <v/>
      </c>
      <c r="H21" s="3" t="str">
        <f>IF(_tag!H19="","",_tag!H19)</f>
        <v/>
      </c>
      <c r="I21" s="3" t="str">
        <f>IF(_tag!I19="","",_tag!I19)</f>
        <v/>
      </c>
      <c r="J21" s="3" t="str">
        <f>IF(_tag!J19="","",_tag!J19)</f>
        <v/>
      </c>
      <c r="K21" s="3" t="str">
        <f>IF(_tag!K19="","",_tag!K19)</f>
        <v/>
      </c>
      <c r="L21" s="3" t="str">
        <f>IF(_tag!L19="","",_tag!L19)</f>
        <v/>
      </c>
      <c r="M21" s="3" t="str">
        <f>IF(_tag!M19="","",_tag!M19)</f>
        <v/>
      </c>
      <c r="N21" s="3" t="str">
        <f>IF(_tag!N19="","",_tag!N19)</f>
        <v/>
      </c>
      <c r="O21" s="4" t="str">
        <f>IF(_tag!O19="","",_tag!O19)</f>
        <v/>
      </c>
      <c r="P21" s="3" t="str">
        <f>IF(_tag!P19="","",_tag!P19)</f>
        <v/>
      </c>
      <c r="Q21" s="4" t="str">
        <f>IF(_tag!Q19="","",_tag!Q19)</f>
        <v/>
      </c>
      <c r="R21" s="4" t="str">
        <f>IF(_tag!R19="","",_tag!R19)</f>
        <v/>
      </c>
      <c r="S21" t="str">
        <f>IF(_tag!S19="","",_tag!S19)</f>
        <v/>
      </c>
      <c r="T21" t="str">
        <f>IF(_tag!T19="","",_tag!T19)</f>
        <v/>
      </c>
      <c r="U21" t="str">
        <f>IF(_tag!U19="","",_tag!U19)</f>
        <v/>
      </c>
      <c r="V21" t="str">
        <f>IF(_tag!V19="","",_tag!V19)</f>
        <v/>
      </c>
      <c r="W21" s="3" t="str">
        <f>IF(_tag!W19="","",_tag!W19)</f>
        <v/>
      </c>
      <c r="X21" s="3" t="str">
        <f>IF(_tag!X19="","",_tag!X19)</f>
        <v/>
      </c>
      <c r="Y21" s="3" t="str">
        <f>IF(_tag!Y19="","",_tag!Y19)</f>
        <v/>
      </c>
      <c r="Z21" s="3" t="str">
        <f>IF(_tag!Z19="","",_tag!Z19)</f>
        <v/>
      </c>
      <c r="AA21" s="3" t="str">
        <f>IF(_tag!AA19="","",_tag!AA19)</f>
        <v/>
      </c>
      <c r="AB21" s="3" t="str">
        <f>IF(_tag!AB19="","",_tag!AB19)</f>
        <v/>
      </c>
      <c r="AC21" s="3" t="str">
        <f>IF(_tag!AC19="","",_tag!AC19)</f>
        <v/>
      </c>
      <c r="AD21" s="3" t="str">
        <f>IF(_tag!AD19="","",_tag!AD19)</f>
        <v/>
      </c>
      <c r="AE21" s="3" t="str">
        <f>IF(_tag!AE19="","",_tag!AE19)</f>
        <v/>
      </c>
      <c r="AF21" s="3" t="str">
        <f>IF(_tag!AF19="","",_tag!AF19)</f>
        <v/>
      </c>
      <c r="AG21" s="3" t="str">
        <f>IF(_tag!AG19="","",_tag!AG19)</f>
        <v/>
      </c>
      <c r="AH21" s="3" t="str">
        <f>IF(_tag!AH19="","",_tag!AH19)</f>
        <v/>
      </c>
      <c r="AI21" s="3" t="str">
        <f>IF(_tag!AI19="","",_tag!AI19)</f>
        <v/>
      </c>
      <c r="AJ21" s="3" t="str">
        <f>IF(_tag!AJ19="","",_tag!AJ19)</f>
        <v/>
      </c>
    </row>
    <row r="22" spans="1:36" ht="15" customHeight="1" x14ac:dyDescent="0.15">
      <c r="A22" t="str">
        <f>IF(_tag!A20="","",_tag!A20)</f>
        <v/>
      </c>
      <c r="B22" t="str">
        <f>IF(_tag!B20="","",_tag!B20)</f>
        <v/>
      </c>
      <c r="C22" s="2" t="str">
        <f>IF(_tag!C20="","",_tag!C20)</f>
        <v/>
      </c>
      <c r="D22" s="2" t="str">
        <f>IF(_tag!D20="","",_tag!D20)</f>
        <v/>
      </c>
      <c r="E22" s="2" t="str">
        <f>IF(_tag!E20="","",_tag!E20)</f>
        <v/>
      </c>
      <c r="F22" s="2" t="str">
        <f>IF(_tag!F20="","",_tag!F20)</f>
        <v/>
      </c>
      <c r="G22" s="4" t="str">
        <f>IF(_tag!G20="","",_tag!G20)</f>
        <v/>
      </c>
      <c r="H22" s="3" t="str">
        <f>IF(_tag!H20="","",_tag!H20)</f>
        <v/>
      </c>
      <c r="I22" s="3" t="str">
        <f>IF(_tag!I20="","",_tag!I20)</f>
        <v/>
      </c>
      <c r="J22" s="3" t="str">
        <f>IF(_tag!J20="","",_tag!J20)</f>
        <v/>
      </c>
      <c r="K22" s="3" t="str">
        <f>IF(_tag!K20="","",_tag!K20)</f>
        <v/>
      </c>
      <c r="L22" s="3" t="str">
        <f>IF(_tag!L20="","",_tag!L20)</f>
        <v/>
      </c>
      <c r="M22" s="3" t="str">
        <f>IF(_tag!M20="","",_tag!M20)</f>
        <v/>
      </c>
      <c r="N22" s="3" t="str">
        <f>IF(_tag!N20="","",_tag!N20)</f>
        <v/>
      </c>
      <c r="O22" s="4" t="str">
        <f>IF(_tag!O20="","",_tag!O20)</f>
        <v/>
      </c>
      <c r="P22" s="3" t="str">
        <f>IF(_tag!P20="","",_tag!P20)</f>
        <v/>
      </c>
      <c r="Q22" s="4" t="str">
        <f>IF(_tag!Q20="","",_tag!Q20)</f>
        <v/>
      </c>
      <c r="R22" s="4" t="str">
        <f>IF(_tag!R20="","",_tag!R20)</f>
        <v/>
      </c>
      <c r="S22" t="str">
        <f>IF(_tag!S20="","",_tag!S20)</f>
        <v/>
      </c>
      <c r="T22" t="str">
        <f>IF(_tag!T20="","",_tag!T20)</f>
        <v/>
      </c>
      <c r="U22" t="str">
        <f>IF(_tag!U20="","",_tag!U20)</f>
        <v/>
      </c>
      <c r="V22" t="str">
        <f>IF(_tag!V20="","",_tag!V20)</f>
        <v/>
      </c>
      <c r="W22" s="3" t="str">
        <f>IF(_tag!W20="","",_tag!W20)</f>
        <v/>
      </c>
      <c r="X22" s="3" t="str">
        <f>IF(_tag!X20="","",_tag!X20)</f>
        <v/>
      </c>
      <c r="Y22" s="3" t="str">
        <f>IF(_tag!Y20="","",_tag!Y20)</f>
        <v/>
      </c>
      <c r="Z22" s="3" t="str">
        <f>IF(_tag!Z20="","",_tag!Z20)</f>
        <v/>
      </c>
      <c r="AA22" s="3" t="str">
        <f>IF(_tag!AA20="","",_tag!AA20)</f>
        <v/>
      </c>
      <c r="AB22" s="3" t="str">
        <f>IF(_tag!AB20="","",_tag!AB20)</f>
        <v/>
      </c>
      <c r="AC22" s="3" t="str">
        <f>IF(_tag!AC20="","",_tag!AC20)</f>
        <v/>
      </c>
      <c r="AD22" s="3" t="str">
        <f>IF(_tag!AD20="","",_tag!AD20)</f>
        <v/>
      </c>
      <c r="AE22" s="3" t="str">
        <f>IF(_tag!AE20="","",_tag!AE20)</f>
        <v/>
      </c>
      <c r="AF22" s="3" t="str">
        <f>IF(_tag!AF20="","",_tag!AF20)</f>
        <v/>
      </c>
      <c r="AG22" s="3" t="str">
        <f>IF(_tag!AG20="","",_tag!AG20)</f>
        <v/>
      </c>
      <c r="AH22" s="3" t="str">
        <f>IF(_tag!AH20="","",_tag!AH20)</f>
        <v/>
      </c>
      <c r="AI22" s="3" t="str">
        <f>IF(_tag!AI20="","",_tag!AI20)</f>
        <v/>
      </c>
      <c r="AJ22" s="3" t="str">
        <f>IF(_tag!AJ20="","",_tag!AJ20)</f>
        <v/>
      </c>
    </row>
    <row r="23" spans="1:36" ht="15" customHeight="1" x14ac:dyDescent="0.15">
      <c r="A23" t="str">
        <f>IF(_tag!A21="","",_tag!A21)</f>
        <v/>
      </c>
      <c r="B23" t="str">
        <f>IF(_tag!B21="","",_tag!B21)</f>
        <v/>
      </c>
      <c r="C23" s="2" t="str">
        <f>IF(_tag!C21="","",_tag!C21)</f>
        <v/>
      </c>
      <c r="D23" s="2" t="str">
        <f>IF(_tag!D21="","",_tag!D21)</f>
        <v/>
      </c>
      <c r="E23" s="2" t="str">
        <f>IF(_tag!E21="","",_tag!E21)</f>
        <v/>
      </c>
      <c r="F23" s="2" t="str">
        <f>IF(_tag!F21="","",_tag!F21)</f>
        <v/>
      </c>
      <c r="G23" s="4" t="str">
        <f>IF(_tag!G21="","",_tag!G21)</f>
        <v/>
      </c>
      <c r="H23" s="3" t="str">
        <f>IF(_tag!H21="","",_tag!H21)</f>
        <v/>
      </c>
      <c r="I23" s="3" t="str">
        <f>IF(_tag!I21="","",_tag!I21)</f>
        <v/>
      </c>
      <c r="J23" s="3" t="str">
        <f>IF(_tag!J21="","",_tag!J21)</f>
        <v/>
      </c>
      <c r="K23" s="3" t="str">
        <f>IF(_tag!K21="","",_tag!K21)</f>
        <v/>
      </c>
      <c r="L23" s="3" t="str">
        <f>IF(_tag!L21="","",_tag!L21)</f>
        <v/>
      </c>
      <c r="M23" s="3" t="str">
        <f>IF(_tag!M21="","",_tag!M21)</f>
        <v/>
      </c>
      <c r="N23" s="3" t="str">
        <f>IF(_tag!N21="","",_tag!N21)</f>
        <v/>
      </c>
      <c r="O23" s="4" t="str">
        <f>IF(_tag!O21="","",_tag!O21)</f>
        <v/>
      </c>
      <c r="P23" s="3" t="str">
        <f>IF(_tag!P21="","",_tag!P21)</f>
        <v/>
      </c>
      <c r="Q23" s="4" t="str">
        <f>IF(_tag!Q21="","",_tag!Q21)</f>
        <v/>
      </c>
      <c r="R23" s="4" t="str">
        <f>IF(_tag!R21="","",_tag!R21)</f>
        <v/>
      </c>
      <c r="S23" t="str">
        <f>IF(_tag!S21="","",_tag!S21)</f>
        <v/>
      </c>
      <c r="T23" t="str">
        <f>IF(_tag!T21="","",_tag!T21)</f>
        <v/>
      </c>
      <c r="U23" t="str">
        <f>IF(_tag!U21="","",_tag!U21)</f>
        <v/>
      </c>
      <c r="V23" t="str">
        <f>IF(_tag!V21="","",_tag!V21)</f>
        <v/>
      </c>
      <c r="W23" s="3" t="str">
        <f>IF(_tag!W21="","",_tag!W21)</f>
        <v/>
      </c>
      <c r="X23" s="3" t="str">
        <f>IF(_tag!X21="","",_tag!X21)</f>
        <v/>
      </c>
      <c r="Y23" s="3" t="str">
        <f>IF(_tag!Y21="","",_tag!Y21)</f>
        <v/>
      </c>
      <c r="Z23" s="3" t="str">
        <f>IF(_tag!Z21="","",_tag!Z21)</f>
        <v/>
      </c>
      <c r="AA23" s="3" t="str">
        <f>IF(_tag!AA21="","",_tag!AA21)</f>
        <v/>
      </c>
      <c r="AB23" s="3" t="str">
        <f>IF(_tag!AB21="","",_tag!AB21)</f>
        <v/>
      </c>
      <c r="AC23" s="3" t="str">
        <f>IF(_tag!AC21="","",_tag!AC21)</f>
        <v/>
      </c>
      <c r="AD23" s="3" t="str">
        <f>IF(_tag!AD21="","",_tag!AD21)</f>
        <v/>
      </c>
      <c r="AE23" s="3" t="str">
        <f>IF(_tag!AE21="","",_tag!AE21)</f>
        <v/>
      </c>
      <c r="AF23" s="3" t="str">
        <f>IF(_tag!AF21="","",_tag!AF21)</f>
        <v/>
      </c>
      <c r="AG23" s="3" t="str">
        <f>IF(_tag!AG21="","",_tag!AG21)</f>
        <v/>
      </c>
      <c r="AH23" s="3" t="str">
        <f>IF(_tag!AH21="","",_tag!AH21)</f>
        <v/>
      </c>
      <c r="AI23" s="3" t="str">
        <f>IF(_tag!AI21="","",_tag!AI21)</f>
        <v/>
      </c>
      <c r="AJ23" s="3" t="str">
        <f>IF(_tag!AJ21="","",_tag!AJ21)</f>
        <v/>
      </c>
    </row>
    <row r="24" spans="1:36" ht="15" customHeight="1" x14ac:dyDescent="0.15">
      <c r="A24" t="str">
        <f>IF(_tag!A22="","",_tag!A22)</f>
        <v/>
      </c>
      <c r="B24" t="str">
        <f>IF(_tag!B22="","",_tag!B22)</f>
        <v/>
      </c>
      <c r="C24" s="2" t="str">
        <f>IF(_tag!C22="","",_tag!C22)</f>
        <v/>
      </c>
      <c r="D24" s="2" t="str">
        <f>IF(_tag!D22="","",_tag!D22)</f>
        <v/>
      </c>
      <c r="E24" s="2" t="str">
        <f>IF(_tag!E22="","",_tag!E22)</f>
        <v/>
      </c>
      <c r="F24" s="2" t="str">
        <f>IF(_tag!F22="","",_tag!F22)</f>
        <v/>
      </c>
      <c r="G24" s="4" t="str">
        <f>IF(_tag!G22="","",_tag!G22)</f>
        <v/>
      </c>
      <c r="H24" s="3" t="str">
        <f>IF(_tag!H22="","",_tag!H22)</f>
        <v/>
      </c>
      <c r="I24" s="3" t="str">
        <f>IF(_tag!I22="","",_tag!I22)</f>
        <v/>
      </c>
      <c r="J24" s="3" t="str">
        <f>IF(_tag!J22="","",_tag!J22)</f>
        <v/>
      </c>
      <c r="K24" s="3" t="str">
        <f>IF(_tag!K22="","",_tag!K22)</f>
        <v/>
      </c>
      <c r="L24" s="3" t="str">
        <f>IF(_tag!L22="","",_tag!L22)</f>
        <v/>
      </c>
      <c r="M24" s="3" t="str">
        <f>IF(_tag!M22="","",_tag!M22)</f>
        <v/>
      </c>
      <c r="N24" s="3" t="str">
        <f>IF(_tag!N22="","",_tag!N22)</f>
        <v/>
      </c>
      <c r="O24" s="4" t="str">
        <f>IF(_tag!O22="","",_tag!O22)</f>
        <v/>
      </c>
      <c r="P24" s="3" t="str">
        <f>IF(_tag!P22="","",_tag!P22)</f>
        <v/>
      </c>
      <c r="Q24" s="4" t="str">
        <f>IF(_tag!Q22="","",_tag!Q22)</f>
        <v/>
      </c>
      <c r="R24" s="4" t="str">
        <f>IF(_tag!R22="","",_tag!R22)</f>
        <v/>
      </c>
      <c r="S24" t="str">
        <f>IF(_tag!S22="","",_tag!S22)</f>
        <v/>
      </c>
      <c r="T24" t="str">
        <f>IF(_tag!T22="","",_tag!T22)</f>
        <v/>
      </c>
      <c r="U24" t="str">
        <f>IF(_tag!U22="","",_tag!U22)</f>
        <v/>
      </c>
      <c r="V24" t="str">
        <f>IF(_tag!V22="","",_tag!V22)</f>
        <v/>
      </c>
      <c r="W24" s="3" t="str">
        <f>IF(_tag!W22="","",_tag!W22)</f>
        <v/>
      </c>
      <c r="X24" s="3" t="str">
        <f>IF(_tag!X22="","",_tag!X22)</f>
        <v/>
      </c>
      <c r="Y24" s="3" t="str">
        <f>IF(_tag!Y22="","",_tag!Y22)</f>
        <v/>
      </c>
      <c r="Z24" s="3" t="str">
        <f>IF(_tag!Z22="","",_tag!Z22)</f>
        <v/>
      </c>
      <c r="AA24" s="3" t="str">
        <f>IF(_tag!AA22="","",_tag!AA22)</f>
        <v/>
      </c>
      <c r="AB24" s="3" t="str">
        <f>IF(_tag!AB22="","",_tag!AB22)</f>
        <v/>
      </c>
      <c r="AC24" s="3" t="str">
        <f>IF(_tag!AC22="","",_tag!AC22)</f>
        <v/>
      </c>
      <c r="AD24" s="3" t="str">
        <f>IF(_tag!AD22="","",_tag!AD22)</f>
        <v/>
      </c>
      <c r="AE24" s="3" t="str">
        <f>IF(_tag!AE22="","",_tag!AE22)</f>
        <v/>
      </c>
      <c r="AF24" s="3" t="str">
        <f>IF(_tag!AF22="","",_tag!AF22)</f>
        <v/>
      </c>
      <c r="AG24" s="3" t="str">
        <f>IF(_tag!AG22="","",_tag!AG22)</f>
        <v/>
      </c>
      <c r="AH24" s="3" t="str">
        <f>IF(_tag!AH22="","",_tag!AH22)</f>
        <v/>
      </c>
      <c r="AI24" s="3" t="str">
        <f>IF(_tag!AI22="","",_tag!AI22)</f>
        <v/>
      </c>
      <c r="AJ24" s="3" t="str">
        <f>IF(_tag!AJ22="","",_tag!AJ22)</f>
        <v/>
      </c>
    </row>
    <row r="25" spans="1:36" ht="15" customHeight="1" x14ac:dyDescent="0.15">
      <c r="A25" t="str">
        <f>IF(_tag!A23="","",_tag!A23)</f>
        <v/>
      </c>
      <c r="B25" t="str">
        <f>IF(_tag!B23="","",_tag!B23)</f>
        <v/>
      </c>
      <c r="C25" s="2" t="str">
        <f>IF(_tag!C23="","",_tag!C23)</f>
        <v/>
      </c>
      <c r="D25" s="2" t="str">
        <f>IF(_tag!D23="","",_tag!D23)</f>
        <v/>
      </c>
      <c r="E25" s="2" t="str">
        <f>IF(_tag!E23="","",_tag!E23)</f>
        <v/>
      </c>
      <c r="F25" s="2" t="str">
        <f>IF(_tag!F23="","",_tag!F23)</f>
        <v/>
      </c>
      <c r="G25" s="4" t="str">
        <f>IF(_tag!G23="","",_tag!G23)</f>
        <v/>
      </c>
      <c r="H25" s="3" t="str">
        <f>IF(_tag!H23="","",_tag!H23)</f>
        <v/>
      </c>
      <c r="I25" s="3" t="str">
        <f>IF(_tag!I23="","",_tag!I23)</f>
        <v/>
      </c>
      <c r="J25" s="3" t="str">
        <f>IF(_tag!J23="","",_tag!J23)</f>
        <v/>
      </c>
      <c r="K25" s="3" t="str">
        <f>IF(_tag!K23="","",_tag!K23)</f>
        <v/>
      </c>
      <c r="L25" s="3" t="str">
        <f>IF(_tag!L23="","",_tag!L23)</f>
        <v/>
      </c>
      <c r="M25" s="3" t="str">
        <f>IF(_tag!M23="","",_tag!M23)</f>
        <v/>
      </c>
      <c r="N25" s="3" t="str">
        <f>IF(_tag!N23="","",_tag!N23)</f>
        <v/>
      </c>
      <c r="O25" s="4" t="str">
        <f>IF(_tag!O23="","",_tag!O23)</f>
        <v/>
      </c>
      <c r="P25" s="3" t="str">
        <f>IF(_tag!P23="","",_tag!P23)</f>
        <v/>
      </c>
      <c r="Q25" s="4" t="str">
        <f>IF(_tag!Q23="","",_tag!Q23)</f>
        <v/>
      </c>
      <c r="R25" s="4" t="str">
        <f>IF(_tag!R23="","",_tag!R23)</f>
        <v/>
      </c>
      <c r="S25" t="str">
        <f>IF(_tag!S23="","",_tag!S23)</f>
        <v/>
      </c>
      <c r="T25" t="str">
        <f>IF(_tag!T23="","",_tag!T23)</f>
        <v/>
      </c>
      <c r="U25" t="str">
        <f>IF(_tag!U23="","",_tag!U23)</f>
        <v/>
      </c>
      <c r="V25" t="str">
        <f>IF(_tag!V23="","",_tag!V23)</f>
        <v/>
      </c>
      <c r="W25" s="3" t="str">
        <f>IF(_tag!W23="","",_tag!W23)</f>
        <v/>
      </c>
      <c r="X25" s="3" t="str">
        <f>IF(_tag!X23="","",_tag!X23)</f>
        <v/>
      </c>
      <c r="Y25" s="3" t="str">
        <f>IF(_tag!Y23="","",_tag!Y23)</f>
        <v/>
      </c>
      <c r="Z25" s="3" t="str">
        <f>IF(_tag!Z23="","",_tag!Z23)</f>
        <v/>
      </c>
      <c r="AA25" s="3" t="str">
        <f>IF(_tag!AA23="","",_tag!AA23)</f>
        <v/>
      </c>
      <c r="AB25" s="3" t="str">
        <f>IF(_tag!AB23="","",_tag!AB23)</f>
        <v/>
      </c>
      <c r="AC25" s="3" t="str">
        <f>IF(_tag!AC23="","",_tag!AC23)</f>
        <v/>
      </c>
      <c r="AD25" s="3" t="str">
        <f>IF(_tag!AD23="","",_tag!AD23)</f>
        <v/>
      </c>
      <c r="AE25" s="3" t="str">
        <f>IF(_tag!AE23="","",_tag!AE23)</f>
        <v/>
      </c>
      <c r="AF25" s="3" t="str">
        <f>IF(_tag!AF23="","",_tag!AF23)</f>
        <v/>
      </c>
      <c r="AG25" s="3" t="str">
        <f>IF(_tag!AG23="","",_tag!AG23)</f>
        <v/>
      </c>
      <c r="AH25" s="3" t="str">
        <f>IF(_tag!AH23="","",_tag!AH23)</f>
        <v/>
      </c>
      <c r="AI25" s="3" t="str">
        <f>IF(_tag!AI23="","",_tag!AI23)</f>
        <v/>
      </c>
      <c r="AJ25" s="3" t="str">
        <f>IF(_tag!AJ23="","",_tag!AJ23)</f>
        <v/>
      </c>
    </row>
    <row r="26" spans="1:36" ht="15" customHeight="1" x14ac:dyDescent="0.15">
      <c r="A26" t="str">
        <f>IF(_tag!A24="","",_tag!A24)</f>
        <v/>
      </c>
      <c r="B26" t="str">
        <f>IF(_tag!B24="","",_tag!B24)</f>
        <v/>
      </c>
      <c r="C26" s="2" t="str">
        <f>IF(_tag!C24="","",_tag!C24)</f>
        <v/>
      </c>
      <c r="D26" s="2" t="str">
        <f>IF(_tag!D24="","",_tag!D24)</f>
        <v/>
      </c>
      <c r="E26" s="2" t="str">
        <f>IF(_tag!E24="","",_tag!E24)</f>
        <v/>
      </c>
      <c r="F26" s="2" t="str">
        <f>IF(_tag!F24="","",_tag!F24)</f>
        <v/>
      </c>
      <c r="G26" s="4" t="str">
        <f>IF(_tag!G24="","",_tag!G24)</f>
        <v/>
      </c>
      <c r="H26" s="3" t="str">
        <f>IF(_tag!H24="","",_tag!H24)</f>
        <v/>
      </c>
      <c r="I26" s="3" t="str">
        <f>IF(_tag!I24="","",_tag!I24)</f>
        <v/>
      </c>
      <c r="J26" s="3" t="str">
        <f>IF(_tag!J24="","",_tag!J24)</f>
        <v/>
      </c>
      <c r="K26" s="3" t="str">
        <f>IF(_tag!K24="","",_tag!K24)</f>
        <v/>
      </c>
      <c r="L26" s="3" t="str">
        <f>IF(_tag!L24="","",_tag!L24)</f>
        <v/>
      </c>
      <c r="M26" s="3" t="str">
        <f>IF(_tag!M24="","",_tag!M24)</f>
        <v/>
      </c>
      <c r="N26" s="3" t="str">
        <f>IF(_tag!N24="","",_tag!N24)</f>
        <v/>
      </c>
      <c r="O26" s="4" t="str">
        <f>IF(_tag!O24="","",_tag!O24)</f>
        <v/>
      </c>
      <c r="P26" s="3" t="str">
        <f>IF(_tag!P24="","",_tag!P24)</f>
        <v/>
      </c>
      <c r="Q26" s="4" t="str">
        <f>IF(_tag!Q24="","",_tag!Q24)</f>
        <v/>
      </c>
      <c r="R26" s="4" t="str">
        <f>IF(_tag!R24="","",_tag!R24)</f>
        <v/>
      </c>
      <c r="S26" t="str">
        <f>IF(_tag!S24="","",_tag!S24)</f>
        <v/>
      </c>
      <c r="T26" t="str">
        <f>IF(_tag!T24="","",_tag!T24)</f>
        <v/>
      </c>
      <c r="U26" t="str">
        <f>IF(_tag!U24="","",_tag!U24)</f>
        <v/>
      </c>
      <c r="V26" t="str">
        <f>IF(_tag!V24="","",_tag!V24)</f>
        <v/>
      </c>
      <c r="W26" s="3" t="str">
        <f>IF(_tag!W24="","",_tag!W24)</f>
        <v/>
      </c>
      <c r="X26" s="3" t="str">
        <f>IF(_tag!X24="","",_tag!X24)</f>
        <v/>
      </c>
      <c r="Y26" s="3" t="str">
        <f>IF(_tag!Y24="","",_tag!Y24)</f>
        <v/>
      </c>
      <c r="Z26" s="3" t="str">
        <f>IF(_tag!Z24="","",_tag!Z24)</f>
        <v/>
      </c>
      <c r="AA26" s="3" t="str">
        <f>IF(_tag!AA24="","",_tag!AA24)</f>
        <v/>
      </c>
      <c r="AB26" s="3" t="str">
        <f>IF(_tag!AB24="","",_tag!AB24)</f>
        <v/>
      </c>
      <c r="AC26" s="3" t="str">
        <f>IF(_tag!AC24="","",_tag!AC24)</f>
        <v/>
      </c>
      <c r="AD26" s="3" t="str">
        <f>IF(_tag!AD24="","",_tag!AD24)</f>
        <v/>
      </c>
      <c r="AE26" s="3" t="str">
        <f>IF(_tag!AE24="","",_tag!AE24)</f>
        <v/>
      </c>
      <c r="AF26" s="3" t="str">
        <f>IF(_tag!AF24="","",_tag!AF24)</f>
        <v/>
      </c>
      <c r="AG26" s="3" t="str">
        <f>IF(_tag!AG24="","",_tag!AG24)</f>
        <v/>
      </c>
      <c r="AH26" s="3" t="str">
        <f>IF(_tag!AH24="","",_tag!AH24)</f>
        <v/>
      </c>
      <c r="AI26" s="3" t="str">
        <f>IF(_tag!AI24="","",_tag!AI24)</f>
        <v/>
      </c>
      <c r="AJ26" s="3" t="str">
        <f>IF(_tag!AJ24="","",_tag!AJ24)</f>
        <v/>
      </c>
    </row>
    <row r="27" spans="1:36" ht="15" customHeight="1" x14ac:dyDescent="0.15">
      <c r="A27" t="str">
        <f>IF(_tag!A25="","",_tag!A25)</f>
        <v/>
      </c>
      <c r="B27" t="str">
        <f>IF(_tag!B25="","",_tag!B25)</f>
        <v/>
      </c>
      <c r="C27" s="2" t="str">
        <f>IF(_tag!C25="","",_tag!C25)</f>
        <v/>
      </c>
      <c r="D27" s="2" t="str">
        <f>IF(_tag!D25="","",_tag!D25)</f>
        <v/>
      </c>
      <c r="E27" s="2" t="str">
        <f>IF(_tag!E25="","",_tag!E25)</f>
        <v/>
      </c>
      <c r="F27" s="2" t="str">
        <f>IF(_tag!F25="","",_tag!F25)</f>
        <v/>
      </c>
      <c r="G27" s="4" t="str">
        <f>IF(_tag!G25="","",_tag!G25)</f>
        <v/>
      </c>
      <c r="H27" s="3" t="str">
        <f>IF(_tag!H25="","",_tag!H25)</f>
        <v/>
      </c>
      <c r="I27" s="3" t="str">
        <f>IF(_tag!I25="","",_tag!I25)</f>
        <v/>
      </c>
      <c r="J27" s="3" t="str">
        <f>IF(_tag!J25="","",_tag!J25)</f>
        <v/>
      </c>
      <c r="K27" s="3" t="str">
        <f>IF(_tag!K25="","",_tag!K25)</f>
        <v/>
      </c>
      <c r="L27" s="3" t="str">
        <f>IF(_tag!L25="","",_tag!L25)</f>
        <v/>
      </c>
      <c r="M27" s="3" t="str">
        <f>IF(_tag!M25="","",_tag!M25)</f>
        <v/>
      </c>
      <c r="N27" s="3" t="str">
        <f>IF(_tag!N25="","",_tag!N25)</f>
        <v/>
      </c>
      <c r="O27" s="4" t="str">
        <f>IF(_tag!O25="","",_tag!O25)</f>
        <v/>
      </c>
      <c r="P27" s="3" t="str">
        <f>IF(_tag!P25="","",_tag!P25)</f>
        <v/>
      </c>
      <c r="Q27" s="4" t="str">
        <f>IF(_tag!Q25="","",_tag!Q25)</f>
        <v/>
      </c>
      <c r="R27" s="4" t="str">
        <f>IF(_tag!R25="","",_tag!R25)</f>
        <v/>
      </c>
      <c r="S27" t="str">
        <f>IF(_tag!S25="","",_tag!S25)</f>
        <v/>
      </c>
      <c r="T27" t="str">
        <f>IF(_tag!T25="","",_tag!T25)</f>
        <v/>
      </c>
      <c r="U27" t="str">
        <f>IF(_tag!U25="","",_tag!U25)</f>
        <v/>
      </c>
      <c r="V27" t="str">
        <f>IF(_tag!V25="","",_tag!V25)</f>
        <v/>
      </c>
      <c r="W27" s="3" t="str">
        <f>IF(_tag!W25="","",_tag!W25)</f>
        <v/>
      </c>
      <c r="X27" s="3" t="str">
        <f>IF(_tag!X25="","",_tag!X25)</f>
        <v/>
      </c>
      <c r="Y27" s="3" t="str">
        <f>IF(_tag!Y25="","",_tag!Y25)</f>
        <v/>
      </c>
      <c r="Z27" s="3" t="str">
        <f>IF(_tag!Z25="","",_tag!Z25)</f>
        <v/>
      </c>
      <c r="AA27" s="3" t="str">
        <f>IF(_tag!AA25="","",_tag!AA25)</f>
        <v/>
      </c>
      <c r="AB27" s="3" t="str">
        <f>IF(_tag!AB25="","",_tag!AB25)</f>
        <v/>
      </c>
      <c r="AC27" s="3" t="str">
        <f>IF(_tag!AC25="","",_tag!AC25)</f>
        <v/>
      </c>
      <c r="AD27" s="3" t="str">
        <f>IF(_tag!AD25="","",_tag!AD25)</f>
        <v/>
      </c>
      <c r="AE27" s="3" t="str">
        <f>IF(_tag!AE25="","",_tag!AE25)</f>
        <v/>
      </c>
      <c r="AF27" s="3" t="str">
        <f>IF(_tag!AF25="","",_tag!AF25)</f>
        <v/>
      </c>
      <c r="AG27" s="3" t="str">
        <f>IF(_tag!AG25="","",_tag!AG25)</f>
        <v/>
      </c>
      <c r="AH27" s="3" t="str">
        <f>IF(_tag!AH25="","",_tag!AH25)</f>
        <v/>
      </c>
      <c r="AI27" s="3" t="str">
        <f>IF(_tag!AI25="","",_tag!AI25)</f>
        <v/>
      </c>
      <c r="AJ27" s="3" t="str">
        <f>IF(_tag!AJ25="","",_tag!AJ25)</f>
        <v/>
      </c>
    </row>
    <row r="28" spans="1:36" ht="15" customHeight="1" x14ac:dyDescent="0.15">
      <c r="A28" t="str">
        <f>IF(_tag!A26="","",_tag!A26)</f>
        <v/>
      </c>
      <c r="B28" t="str">
        <f>IF(_tag!B26="","",_tag!B26)</f>
        <v/>
      </c>
      <c r="C28" s="2" t="str">
        <f>IF(_tag!C26="","",_tag!C26)</f>
        <v/>
      </c>
      <c r="D28" s="2" t="str">
        <f>IF(_tag!D26="","",_tag!D26)</f>
        <v/>
      </c>
      <c r="E28" s="2" t="str">
        <f>IF(_tag!E26="","",_tag!E26)</f>
        <v/>
      </c>
      <c r="F28" s="2" t="str">
        <f>IF(_tag!F26="","",_tag!F26)</f>
        <v/>
      </c>
      <c r="G28" s="4" t="str">
        <f>IF(_tag!G26="","",_tag!G26)</f>
        <v/>
      </c>
      <c r="H28" s="3" t="str">
        <f>IF(_tag!H26="","",_tag!H26)</f>
        <v/>
      </c>
      <c r="I28" s="3" t="str">
        <f>IF(_tag!I26="","",_tag!I26)</f>
        <v/>
      </c>
      <c r="J28" s="3" t="str">
        <f>IF(_tag!J26="","",_tag!J26)</f>
        <v/>
      </c>
      <c r="K28" s="3" t="str">
        <f>IF(_tag!K26="","",_tag!K26)</f>
        <v/>
      </c>
      <c r="L28" s="3" t="str">
        <f>IF(_tag!L26="","",_tag!L26)</f>
        <v/>
      </c>
      <c r="M28" s="3" t="str">
        <f>IF(_tag!M26="","",_tag!M26)</f>
        <v/>
      </c>
      <c r="N28" s="3" t="str">
        <f>IF(_tag!N26="","",_tag!N26)</f>
        <v/>
      </c>
      <c r="O28" s="4" t="str">
        <f>IF(_tag!O26="","",_tag!O26)</f>
        <v/>
      </c>
      <c r="P28" s="3" t="str">
        <f>IF(_tag!P26="","",_tag!P26)</f>
        <v/>
      </c>
      <c r="Q28" s="4" t="str">
        <f>IF(_tag!Q26="","",_tag!Q26)</f>
        <v/>
      </c>
      <c r="R28" s="4" t="str">
        <f>IF(_tag!R26="","",_tag!R26)</f>
        <v/>
      </c>
      <c r="S28" t="str">
        <f>IF(_tag!S26="","",_tag!S26)</f>
        <v/>
      </c>
      <c r="T28" t="str">
        <f>IF(_tag!T26="","",_tag!T26)</f>
        <v/>
      </c>
      <c r="U28" t="str">
        <f>IF(_tag!U26="","",_tag!U26)</f>
        <v/>
      </c>
      <c r="V28" t="str">
        <f>IF(_tag!V26="","",_tag!V26)</f>
        <v/>
      </c>
      <c r="W28" s="3" t="str">
        <f>IF(_tag!W26="","",_tag!W26)</f>
        <v/>
      </c>
      <c r="X28" s="3" t="str">
        <f>IF(_tag!X26="","",_tag!X26)</f>
        <v/>
      </c>
      <c r="Y28" s="3" t="str">
        <f>IF(_tag!Y26="","",_tag!Y26)</f>
        <v/>
      </c>
      <c r="Z28" s="3" t="str">
        <f>IF(_tag!Z26="","",_tag!Z26)</f>
        <v/>
      </c>
      <c r="AA28" s="3" t="str">
        <f>IF(_tag!AA26="","",_tag!AA26)</f>
        <v/>
      </c>
      <c r="AB28" s="3" t="str">
        <f>IF(_tag!AB26="","",_tag!AB26)</f>
        <v/>
      </c>
      <c r="AC28" s="3" t="str">
        <f>IF(_tag!AC26="","",_tag!AC26)</f>
        <v/>
      </c>
      <c r="AD28" s="3" t="str">
        <f>IF(_tag!AD26="","",_tag!AD26)</f>
        <v/>
      </c>
      <c r="AE28" s="3" t="str">
        <f>IF(_tag!AE26="","",_tag!AE26)</f>
        <v/>
      </c>
      <c r="AF28" s="3" t="str">
        <f>IF(_tag!AF26="","",_tag!AF26)</f>
        <v/>
      </c>
      <c r="AG28" s="3" t="str">
        <f>IF(_tag!AG26="","",_tag!AG26)</f>
        <v/>
      </c>
      <c r="AH28" s="3" t="str">
        <f>IF(_tag!AH26="","",_tag!AH26)</f>
        <v/>
      </c>
      <c r="AI28" s="3" t="str">
        <f>IF(_tag!AI26="","",_tag!AI26)</f>
        <v/>
      </c>
      <c r="AJ28" s="3" t="str">
        <f>IF(_tag!AJ26="","",_tag!AJ26)</f>
        <v/>
      </c>
    </row>
    <row r="29" spans="1:36" ht="15" customHeight="1" x14ac:dyDescent="0.15">
      <c r="A29" t="str">
        <f>IF(_tag!A27="","",_tag!A27)</f>
        <v/>
      </c>
      <c r="B29" t="str">
        <f>IF(_tag!B27="","",_tag!B27)</f>
        <v/>
      </c>
      <c r="C29" s="2" t="str">
        <f>IF(_tag!C27="","",_tag!C27)</f>
        <v/>
      </c>
      <c r="D29" s="2" t="str">
        <f>IF(_tag!D27="","",_tag!D27)</f>
        <v/>
      </c>
      <c r="E29" s="2" t="str">
        <f>IF(_tag!E27="","",_tag!E27)</f>
        <v/>
      </c>
      <c r="F29" s="2" t="str">
        <f>IF(_tag!F27="","",_tag!F27)</f>
        <v/>
      </c>
      <c r="G29" s="4" t="str">
        <f>IF(_tag!G27="","",_tag!G27)</f>
        <v/>
      </c>
      <c r="H29" s="3" t="str">
        <f>IF(_tag!H27="","",_tag!H27)</f>
        <v/>
      </c>
      <c r="I29" s="3" t="str">
        <f>IF(_tag!I27="","",_tag!I27)</f>
        <v/>
      </c>
      <c r="J29" s="3" t="str">
        <f>IF(_tag!J27="","",_tag!J27)</f>
        <v/>
      </c>
      <c r="K29" s="3" t="str">
        <f>IF(_tag!K27="","",_tag!K27)</f>
        <v/>
      </c>
      <c r="L29" s="3" t="str">
        <f>IF(_tag!L27="","",_tag!L27)</f>
        <v/>
      </c>
      <c r="M29" s="3" t="str">
        <f>IF(_tag!M27="","",_tag!M27)</f>
        <v/>
      </c>
      <c r="N29" s="3" t="str">
        <f>IF(_tag!N27="","",_tag!N27)</f>
        <v/>
      </c>
      <c r="O29" s="4" t="str">
        <f>IF(_tag!O27="","",_tag!O27)</f>
        <v/>
      </c>
      <c r="P29" s="3" t="str">
        <f>IF(_tag!P27="","",_tag!P27)</f>
        <v/>
      </c>
      <c r="Q29" s="4" t="str">
        <f>IF(_tag!Q27="","",_tag!Q27)</f>
        <v/>
      </c>
      <c r="R29" s="4" t="str">
        <f>IF(_tag!R27="","",_tag!R27)</f>
        <v/>
      </c>
      <c r="S29" t="str">
        <f>IF(_tag!S27="","",_tag!S27)</f>
        <v/>
      </c>
      <c r="T29" t="str">
        <f>IF(_tag!T27="","",_tag!T27)</f>
        <v/>
      </c>
      <c r="U29" t="str">
        <f>IF(_tag!U27="","",_tag!U27)</f>
        <v/>
      </c>
      <c r="V29" t="str">
        <f>IF(_tag!V27="","",_tag!V27)</f>
        <v/>
      </c>
      <c r="W29" s="3" t="str">
        <f>IF(_tag!W27="","",_tag!W27)</f>
        <v/>
      </c>
      <c r="X29" s="3" t="str">
        <f>IF(_tag!X27="","",_tag!X27)</f>
        <v/>
      </c>
      <c r="Y29" s="3" t="str">
        <f>IF(_tag!Y27="","",_tag!Y27)</f>
        <v/>
      </c>
      <c r="Z29" s="3" t="str">
        <f>IF(_tag!Z27="","",_tag!Z27)</f>
        <v/>
      </c>
      <c r="AA29" s="3" t="str">
        <f>IF(_tag!AA27="","",_tag!AA27)</f>
        <v/>
      </c>
      <c r="AB29" s="3" t="str">
        <f>IF(_tag!AB27="","",_tag!AB27)</f>
        <v/>
      </c>
      <c r="AC29" s="3" t="str">
        <f>IF(_tag!AC27="","",_tag!AC27)</f>
        <v/>
      </c>
      <c r="AD29" s="3" t="str">
        <f>IF(_tag!AD27="","",_tag!AD27)</f>
        <v/>
      </c>
      <c r="AE29" s="3" t="str">
        <f>IF(_tag!AE27="","",_tag!AE27)</f>
        <v/>
      </c>
      <c r="AF29" s="3" t="str">
        <f>IF(_tag!AF27="","",_tag!AF27)</f>
        <v/>
      </c>
      <c r="AG29" s="3" t="str">
        <f>IF(_tag!AG27="","",_tag!AG27)</f>
        <v/>
      </c>
      <c r="AH29" s="3" t="str">
        <f>IF(_tag!AH27="","",_tag!AH27)</f>
        <v/>
      </c>
      <c r="AI29" s="3" t="str">
        <f>IF(_tag!AI27="","",_tag!AI27)</f>
        <v/>
      </c>
      <c r="AJ29" s="3" t="str">
        <f>IF(_tag!AJ27="","",_tag!AJ27)</f>
        <v/>
      </c>
    </row>
    <row r="30" spans="1:36" ht="15" customHeight="1" x14ac:dyDescent="0.15">
      <c r="A30" t="str">
        <f>IF(_tag!A28="","",_tag!A28)</f>
        <v/>
      </c>
      <c r="B30" t="str">
        <f>IF(_tag!B28="","",_tag!B28)</f>
        <v/>
      </c>
      <c r="C30" s="2" t="str">
        <f>IF(_tag!C28="","",_tag!C28)</f>
        <v/>
      </c>
      <c r="D30" s="2" t="str">
        <f>IF(_tag!D28="","",_tag!D28)</f>
        <v/>
      </c>
      <c r="E30" s="2" t="str">
        <f>IF(_tag!E28="","",_tag!E28)</f>
        <v/>
      </c>
      <c r="F30" s="2" t="str">
        <f>IF(_tag!F28="","",_tag!F28)</f>
        <v/>
      </c>
      <c r="G30" s="4" t="str">
        <f>IF(_tag!G28="","",_tag!G28)</f>
        <v/>
      </c>
      <c r="H30" s="3" t="str">
        <f>IF(_tag!H28="","",_tag!H28)</f>
        <v/>
      </c>
      <c r="I30" s="3" t="str">
        <f>IF(_tag!I28="","",_tag!I28)</f>
        <v/>
      </c>
      <c r="J30" s="3" t="str">
        <f>IF(_tag!J28="","",_tag!J28)</f>
        <v/>
      </c>
      <c r="K30" s="3" t="str">
        <f>IF(_tag!K28="","",_tag!K28)</f>
        <v/>
      </c>
      <c r="L30" s="3" t="str">
        <f>IF(_tag!L28="","",_tag!L28)</f>
        <v/>
      </c>
      <c r="M30" s="3" t="str">
        <f>IF(_tag!M28="","",_tag!M28)</f>
        <v/>
      </c>
      <c r="N30" s="3" t="str">
        <f>IF(_tag!N28="","",_tag!N28)</f>
        <v/>
      </c>
      <c r="O30" s="4" t="str">
        <f>IF(_tag!O28="","",_tag!O28)</f>
        <v/>
      </c>
      <c r="P30" s="3" t="str">
        <f>IF(_tag!P28="","",_tag!P28)</f>
        <v/>
      </c>
      <c r="Q30" s="4" t="str">
        <f>IF(_tag!Q28="","",_tag!Q28)</f>
        <v/>
      </c>
      <c r="R30" s="4" t="str">
        <f>IF(_tag!R28="","",_tag!R28)</f>
        <v/>
      </c>
      <c r="S30" t="str">
        <f>IF(_tag!S28="","",_tag!S28)</f>
        <v/>
      </c>
      <c r="T30" t="str">
        <f>IF(_tag!T28="","",_tag!T28)</f>
        <v/>
      </c>
      <c r="U30" t="str">
        <f>IF(_tag!U28="","",_tag!U28)</f>
        <v/>
      </c>
      <c r="V30" t="str">
        <f>IF(_tag!V28="","",_tag!V28)</f>
        <v/>
      </c>
      <c r="W30" s="3" t="str">
        <f>IF(_tag!W28="","",_tag!W28)</f>
        <v/>
      </c>
      <c r="X30" s="3" t="str">
        <f>IF(_tag!X28="","",_tag!X28)</f>
        <v/>
      </c>
      <c r="Y30" s="3" t="str">
        <f>IF(_tag!Y28="","",_tag!Y28)</f>
        <v/>
      </c>
      <c r="Z30" s="3" t="str">
        <f>IF(_tag!Z28="","",_tag!Z28)</f>
        <v/>
      </c>
      <c r="AA30" s="3" t="str">
        <f>IF(_tag!AA28="","",_tag!AA28)</f>
        <v/>
      </c>
      <c r="AB30" s="3" t="str">
        <f>IF(_tag!AB28="","",_tag!AB28)</f>
        <v/>
      </c>
      <c r="AC30" s="3" t="str">
        <f>IF(_tag!AC28="","",_tag!AC28)</f>
        <v/>
      </c>
      <c r="AD30" s="3" t="str">
        <f>IF(_tag!AD28="","",_tag!AD28)</f>
        <v/>
      </c>
      <c r="AE30" s="3" t="str">
        <f>IF(_tag!AE28="","",_tag!AE28)</f>
        <v/>
      </c>
      <c r="AF30" s="3" t="str">
        <f>IF(_tag!AF28="","",_tag!AF28)</f>
        <v/>
      </c>
      <c r="AG30" s="3" t="str">
        <f>IF(_tag!AG28="","",_tag!AG28)</f>
        <v/>
      </c>
      <c r="AH30" s="3" t="str">
        <f>IF(_tag!AH28="","",_tag!AH28)</f>
        <v/>
      </c>
      <c r="AI30" s="3" t="str">
        <f>IF(_tag!AI28="","",_tag!AI28)</f>
        <v/>
      </c>
      <c r="AJ30" s="3" t="str">
        <f>IF(_tag!AJ28="","",_tag!AJ28)</f>
        <v/>
      </c>
    </row>
    <row r="31" spans="1:36" ht="15" customHeight="1" x14ac:dyDescent="0.15">
      <c r="A31" t="str">
        <f>IF(_tag!A29="","",_tag!A29)</f>
        <v/>
      </c>
      <c r="B31" t="str">
        <f>IF(_tag!B29="","",_tag!B29)</f>
        <v/>
      </c>
      <c r="C31" s="2" t="str">
        <f>IF(_tag!C29="","",_tag!C29)</f>
        <v/>
      </c>
      <c r="D31" s="2" t="str">
        <f>IF(_tag!D29="","",_tag!D29)</f>
        <v/>
      </c>
      <c r="E31" s="2" t="str">
        <f>IF(_tag!E29="","",_tag!E29)</f>
        <v/>
      </c>
      <c r="F31" s="2" t="str">
        <f>IF(_tag!F29="","",_tag!F29)</f>
        <v/>
      </c>
      <c r="G31" s="4" t="str">
        <f>IF(_tag!G29="","",_tag!G29)</f>
        <v/>
      </c>
      <c r="H31" s="3" t="str">
        <f>IF(_tag!H29="","",_tag!H29)</f>
        <v/>
      </c>
      <c r="I31" s="3" t="str">
        <f>IF(_tag!I29="","",_tag!I29)</f>
        <v/>
      </c>
      <c r="J31" s="3" t="str">
        <f>IF(_tag!J29="","",_tag!J29)</f>
        <v/>
      </c>
      <c r="K31" s="3" t="str">
        <f>IF(_tag!K29="","",_tag!K29)</f>
        <v/>
      </c>
      <c r="L31" s="3" t="str">
        <f>IF(_tag!L29="","",_tag!L29)</f>
        <v/>
      </c>
      <c r="M31" s="3" t="str">
        <f>IF(_tag!M29="","",_tag!M29)</f>
        <v/>
      </c>
      <c r="N31" s="3" t="str">
        <f>IF(_tag!N29="","",_tag!N29)</f>
        <v/>
      </c>
      <c r="O31" s="4" t="str">
        <f>IF(_tag!O29="","",_tag!O29)</f>
        <v/>
      </c>
      <c r="P31" s="3" t="str">
        <f>IF(_tag!P29="","",_tag!P29)</f>
        <v/>
      </c>
      <c r="Q31" s="4" t="str">
        <f>IF(_tag!Q29="","",_tag!Q29)</f>
        <v/>
      </c>
      <c r="R31" s="4" t="str">
        <f>IF(_tag!R29="","",_tag!R29)</f>
        <v/>
      </c>
      <c r="S31" t="str">
        <f>IF(_tag!S29="","",_tag!S29)</f>
        <v/>
      </c>
      <c r="T31" t="str">
        <f>IF(_tag!T29="","",_tag!T29)</f>
        <v/>
      </c>
      <c r="U31" t="str">
        <f>IF(_tag!U29="","",_tag!U29)</f>
        <v/>
      </c>
      <c r="V31" t="str">
        <f>IF(_tag!V29="","",_tag!V29)</f>
        <v/>
      </c>
      <c r="W31" s="3" t="str">
        <f>IF(_tag!W29="","",_tag!W29)</f>
        <v/>
      </c>
      <c r="X31" s="3" t="str">
        <f>IF(_tag!X29="","",_tag!X29)</f>
        <v/>
      </c>
      <c r="Y31" s="3" t="str">
        <f>IF(_tag!Y29="","",_tag!Y29)</f>
        <v/>
      </c>
      <c r="Z31" s="3" t="str">
        <f>IF(_tag!Z29="","",_tag!Z29)</f>
        <v/>
      </c>
      <c r="AA31" s="3" t="str">
        <f>IF(_tag!AA29="","",_tag!AA29)</f>
        <v/>
      </c>
      <c r="AB31" s="3" t="str">
        <f>IF(_tag!AB29="","",_tag!AB29)</f>
        <v/>
      </c>
      <c r="AC31" s="3" t="str">
        <f>IF(_tag!AC29="","",_tag!AC29)</f>
        <v/>
      </c>
      <c r="AD31" s="3" t="str">
        <f>IF(_tag!AD29="","",_tag!AD29)</f>
        <v/>
      </c>
      <c r="AE31" s="3" t="str">
        <f>IF(_tag!AE29="","",_tag!AE29)</f>
        <v/>
      </c>
      <c r="AF31" s="3" t="str">
        <f>IF(_tag!AF29="","",_tag!AF29)</f>
        <v/>
      </c>
      <c r="AG31" s="3" t="str">
        <f>IF(_tag!AG29="","",_tag!AG29)</f>
        <v/>
      </c>
      <c r="AH31" s="3" t="str">
        <f>IF(_tag!AH29="","",_tag!AH29)</f>
        <v/>
      </c>
      <c r="AI31" s="3" t="str">
        <f>IF(_tag!AI29="","",_tag!AI29)</f>
        <v/>
      </c>
      <c r="AJ31" s="3" t="str">
        <f>IF(_tag!AJ29="","",_tag!AJ29)</f>
        <v/>
      </c>
    </row>
    <row r="32" spans="1:36" ht="15" customHeight="1" x14ac:dyDescent="0.15">
      <c r="A32" t="str">
        <f>IF(_tag!A30="","",_tag!A30)</f>
        <v/>
      </c>
      <c r="B32" t="str">
        <f>IF(_tag!B30="","",_tag!B30)</f>
        <v/>
      </c>
      <c r="C32" s="2" t="str">
        <f>IF(_tag!C30="","",_tag!C30)</f>
        <v/>
      </c>
      <c r="D32" s="2" t="str">
        <f>IF(_tag!D30="","",_tag!D30)</f>
        <v/>
      </c>
      <c r="E32" s="2" t="str">
        <f>IF(_tag!E30="","",_tag!E30)</f>
        <v/>
      </c>
      <c r="F32" s="2" t="str">
        <f>IF(_tag!F30="","",_tag!F30)</f>
        <v/>
      </c>
      <c r="G32" s="4" t="str">
        <f>IF(_tag!G30="","",_tag!G30)</f>
        <v/>
      </c>
      <c r="H32" s="3" t="str">
        <f>IF(_tag!H30="","",_tag!H30)</f>
        <v/>
      </c>
      <c r="I32" s="3" t="str">
        <f>IF(_tag!I30="","",_tag!I30)</f>
        <v/>
      </c>
      <c r="J32" s="3" t="str">
        <f>IF(_tag!J30="","",_tag!J30)</f>
        <v/>
      </c>
      <c r="K32" s="3" t="str">
        <f>IF(_tag!K30="","",_tag!K30)</f>
        <v/>
      </c>
      <c r="L32" s="3" t="str">
        <f>IF(_tag!L30="","",_tag!L30)</f>
        <v/>
      </c>
      <c r="M32" s="3" t="str">
        <f>IF(_tag!M30="","",_tag!M30)</f>
        <v/>
      </c>
      <c r="N32" s="3" t="str">
        <f>IF(_tag!N30="","",_tag!N30)</f>
        <v/>
      </c>
      <c r="O32" s="4" t="str">
        <f>IF(_tag!O30="","",_tag!O30)</f>
        <v/>
      </c>
      <c r="P32" s="3" t="str">
        <f>IF(_tag!P30="","",_tag!P30)</f>
        <v/>
      </c>
      <c r="Q32" s="4" t="str">
        <f>IF(_tag!Q30="","",_tag!Q30)</f>
        <v/>
      </c>
      <c r="R32" s="4" t="str">
        <f>IF(_tag!R30="","",_tag!R30)</f>
        <v/>
      </c>
      <c r="S32" t="str">
        <f>IF(_tag!S30="","",_tag!S30)</f>
        <v/>
      </c>
      <c r="T32" t="str">
        <f>IF(_tag!T30="","",_tag!T30)</f>
        <v/>
      </c>
      <c r="U32" t="str">
        <f>IF(_tag!U30="","",_tag!U30)</f>
        <v/>
      </c>
      <c r="V32" t="str">
        <f>IF(_tag!V30="","",_tag!V30)</f>
        <v/>
      </c>
      <c r="W32" s="3" t="str">
        <f>IF(_tag!W30="","",_tag!W30)</f>
        <v/>
      </c>
      <c r="X32" s="3" t="str">
        <f>IF(_tag!X30="","",_tag!X30)</f>
        <v/>
      </c>
      <c r="Y32" s="3" t="str">
        <f>IF(_tag!Y30="","",_tag!Y30)</f>
        <v/>
      </c>
      <c r="Z32" s="3" t="str">
        <f>IF(_tag!Z30="","",_tag!Z30)</f>
        <v/>
      </c>
      <c r="AA32" s="3" t="str">
        <f>IF(_tag!AA30="","",_tag!AA30)</f>
        <v/>
      </c>
      <c r="AB32" s="3" t="str">
        <f>IF(_tag!AB30="","",_tag!AB30)</f>
        <v/>
      </c>
      <c r="AC32" s="3" t="str">
        <f>IF(_tag!AC30="","",_tag!AC30)</f>
        <v/>
      </c>
      <c r="AD32" s="3" t="str">
        <f>IF(_tag!AD30="","",_tag!AD30)</f>
        <v/>
      </c>
      <c r="AE32" s="3" t="str">
        <f>IF(_tag!AE30="","",_tag!AE30)</f>
        <v/>
      </c>
      <c r="AF32" s="3" t="str">
        <f>IF(_tag!AF30="","",_tag!AF30)</f>
        <v/>
      </c>
      <c r="AG32" s="3" t="str">
        <f>IF(_tag!AG30="","",_tag!AG30)</f>
        <v/>
      </c>
      <c r="AH32" s="3" t="str">
        <f>IF(_tag!AH30="","",_tag!AH30)</f>
        <v/>
      </c>
      <c r="AI32" s="3" t="str">
        <f>IF(_tag!AI30="","",_tag!AI30)</f>
        <v/>
      </c>
      <c r="AJ32" s="3" t="str">
        <f>IF(_tag!AJ30="","",_tag!AJ30)</f>
        <v/>
      </c>
    </row>
    <row r="33" spans="1:36" ht="15" customHeight="1" x14ac:dyDescent="0.15">
      <c r="A33" t="str">
        <f>IF(_tag!A31="","",_tag!A31)</f>
        <v/>
      </c>
      <c r="B33" t="str">
        <f>IF(_tag!B31="","",_tag!B31)</f>
        <v/>
      </c>
      <c r="C33" s="2" t="str">
        <f>IF(_tag!C31="","",_tag!C31)</f>
        <v/>
      </c>
      <c r="D33" s="2" t="str">
        <f>IF(_tag!D31="","",_tag!D31)</f>
        <v/>
      </c>
      <c r="E33" s="2" t="str">
        <f>IF(_tag!E31="","",_tag!E31)</f>
        <v/>
      </c>
      <c r="F33" s="2" t="str">
        <f>IF(_tag!F31="","",_tag!F31)</f>
        <v/>
      </c>
      <c r="G33" s="4" t="str">
        <f>IF(_tag!G31="","",_tag!G31)</f>
        <v/>
      </c>
      <c r="H33" s="3" t="str">
        <f>IF(_tag!H31="","",_tag!H31)</f>
        <v/>
      </c>
      <c r="I33" s="3" t="str">
        <f>IF(_tag!I31="","",_tag!I31)</f>
        <v/>
      </c>
      <c r="J33" s="3" t="str">
        <f>IF(_tag!J31="","",_tag!J31)</f>
        <v/>
      </c>
      <c r="K33" s="3" t="str">
        <f>IF(_tag!K31="","",_tag!K31)</f>
        <v/>
      </c>
      <c r="L33" s="3" t="str">
        <f>IF(_tag!L31="","",_tag!L31)</f>
        <v/>
      </c>
      <c r="M33" s="3" t="str">
        <f>IF(_tag!M31="","",_tag!M31)</f>
        <v/>
      </c>
      <c r="N33" s="3" t="str">
        <f>IF(_tag!N31="","",_tag!N31)</f>
        <v/>
      </c>
      <c r="O33" s="4" t="str">
        <f>IF(_tag!O31="","",_tag!O31)</f>
        <v/>
      </c>
      <c r="P33" s="3" t="str">
        <f>IF(_tag!P31="","",_tag!P31)</f>
        <v/>
      </c>
      <c r="Q33" s="4" t="str">
        <f>IF(_tag!Q31="","",_tag!Q31)</f>
        <v/>
      </c>
      <c r="R33" s="4" t="str">
        <f>IF(_tag!R31="","",_tag!R31)</f>
        <v/>
      </c>
      <c r="S33" t="str">
        <f>IF(_tag!S31="","",_tag!S31)</f>
        <v/>
      </c>
      <c r="T33" t="str">
        <f>IF(_tag!T31="","",_tag!T31)</f>
        <v/>
      </c>
      <c r="U33" t="str">
        <f>IF(_tag!U31="","",_tag!U31)</f>
        <v/>
      </c>
      <c r="V33" t="str">
        <f>IF(_tag!V31="","",_tag!V31)</f>
        <v/>
      </c>
      <c r="W33" s="3" t="str">
        <f>IF(_tag!W31="","",_tag!W31)</f>
        <v/>
      </c>
      <c r="X33" s="3" t="str">
        <f>IF(_tag!X31="","",_tag!X31)</f>
        <v/>
      </c>
      <c r="Y33" s="3" t="str">
        <f>IF(_tag!Y31="","",_tag!Y31)</f>
        <v/>
      </c>
      <c r="Z33" s="3" t="str">
        <f>IF(_tag!Z31="","",_tag!Z31)</f>
        <v/>
      </c>
      <c r="AA33" s="3" t="str">
        <f>IF(_tag!AA31="","",_tag!AA31)</f>
        <v/>
      </c>
      <c r="AB33" s="3" t="str">
        <f>IF(_tag!AB31="","",_tag!AB31)</f>
        <v/>
      </c>
      <c r="AC33" s="3" t="str">
        <f>IF(_tag!AC31="","",_tag!AC31)</f>
        <v/>
      </c>
      <c r="AD33" s="3" t="str">
        <f>IF(_tag!AD31="","",_tag!AD31)</f>
        <v/>
      </c>
      <c r="AE33" s="3" t="str">
        <f>IF(_tag!AE31="","",_tag!AE31)</f>
        <v/>
      </c>
      <c r="AF33" s="3" t="str">
        <f>IF(_tag!AF31="","",_tag!AF31)</f>
        <v/>
      </c>
      <c r="AG33" s="3" t="str">
        <f>IF(_tag!AG31="","",_tag!AG31)</f>
        <v/>
      </c>
      <c r="AH33" s="3" t="str">
        <f>IF(_tag!AH31="","",_tag!AH31)</f>
        <v/>
      </c>
      <c r="AI33" s="3" t="str">
        <f>IF(_tag!AI31="","",_tag!AI31)</f>
        <v/>
      </c>
      <c r="AJ33" s="3" t="str">
        <f>IF(_tag!AJ31="","",_tag!AJ31)</f>
        <v/>
      </c>
    </row>
    <row r="34" spans="1:36" ht="15" customHeight="1" x14ac:dyDescent="0.15">
      <c r="A34" t="str">
        <f>IF(_tag!A32="","",_tag!A32)</f>
        <v/>
      </c>
      <c r="B34" t="str">
        <f>IF(_tag!B32="","",_tag!B32)</f>
        <v/>
      </c>
      <c r="C34" s="2" t="str">
        <f>IF(_tag!C32="","",_tag!C32)</f>
        <v/>
      </c>
      <c r="D34" s="2" t="str">
        <f>IF(_tag!D32="","",_tag!D32)</f>
        <v/>
      </c>
      <c r="E34" s="2" t="str">
        <f>IF(_tag!E32="","",_tag!E32)</f>
        <v/>
      </c>
      <c r="F34" s="2" t="str">
        <f>IF(_tag!F32="","",_tag!F32)</f>
        <v/>
      </c>
      <c r="G34" s="4" t="str">
        <f>IF(_tag!G32="","",_tag!G32)</f>
        <v/>
      </c>
      <c r="H34" s="3" t="str">
        <f>IF(_tag!H32="","",_tag!H32)</f>
        <v/>
      </c>
      <c r="I34" s="3" t="str">
        <f>IF(_tag!I32="","",_tag!I32)</f>
        <v/>
      </c>
      <c r="J34" s="3" t="str">
        <f>IF(_tag!J32="","",_tag!J32)</f>
        <v/>
      </c>
      <c r="K34" s="3" t="str">
        <f>IF(_tag!K32="","",_tag!K32)</f>
        <v/>
      </c>
      <c r="L34" s="3" t="str">
        <f>IF(_tag!L32="","",_tag!L32)</f>
        <v/>
      </c>
      <c r="M34" s="3" t="str">
        <f>IF(_tag!M32="","",_tag!M32)</f>
        <v/>
      </c>
      <c r="N34" s="3" t="str">
        <f>IF(_tag!N32="","",_tag!N32)</f>
        <v/>
      </c>
      <c r="O34" s="4" t="str">
        <f>IF(_tag!O32="","",_tag!O32)</f>
        <v/>
      </c>
      <c r="P34" s="3" t="str">
        <f>IF(_tag!P32="","",_tag!P32)</f>
        <v/>
      </c>
      <c r="Q34" s="4" t="str">
        <f>IF(_tag!Q32="","",_tag!Q32)</f>
        <v/>
      </c>
      <c r="R34" s="4" t="str">
        <f>IF(_tag!R32="","",_tag!R32)</f>
        <v/>
      </c>
      <c r="S34" t="str">
        <f>IF(_tag!S32="","",_tag!S32)</f>
        <v/>
      </c>
      <c r="T34" t="str">
        <f>IF(_tag!T32="","",_tag!T32)</f>
        <v/>
      </c>
      <c r="U34" t="str">
        <f>IF(_tag!U32="","",_tag!U32)</f>
        <v/>
      </c>
      <c r="V34" t="str">
        <f>IF(_tag!V32="","",_tag!V32)</f>
        <v/>
      </c>
      <c r="W34" s="3" t="str">
        <f>IF(_tag!W32="","",_tag!W32)</f>
        <v/>
      </c>
      <c r="X34" s="3" t="str">
        <f>IF(_tag!X32="","",_tag!X32)</f>
        <v/>
      </c>
      <c r="Y34" s="3" t="str">
        <f>IF(_tag!Y32="","",_tag!Y32)</f>
        <v/>
      </c>
      <c r="Z34" s="3" t="str">
        <f>IF(_tag!Z32="","",_tag!Z32)</f>
        <v/>
      </c>
      <c r="AA34" s="3" t="str">
        <f>IF(_tag!AA32="","",_tag!AA32)</f>
        <v/>
      </c>
      <c r="AB34" s="3" t="str">
        <f>IF(_tag!AB32="","",_tag!AB32)</f>
        <v/>
      </c>
      <c r="AC34" s="3" t="str">
        <f>IF(_tag!AC32="","",_tag!AC32)</f>
        <v/>
      </c>
      <c r="AD34" s="3" t="str">
        <f>IF(_tag!AD32="","",_tag!AD32)</f>
        <v/>
      </c>
      <c r="AE34" s="3" t="str">
        <f>IF(_tag!AE32="","",_tag!AE32)</f>
        <v/>
      </c>
      <c r="AF34" s="3" t="str">
        <f>IF(_tag!AF32="","",_tag!AF32)</f>
        <v/>
      </c>
      <c r="AG34" s="3" t="str">
        <f>IF(_tag!AG32="","",_tag!AG32)</f>
        <v/>
      </c>
      <c r="AH34" s="3" t="str">
        <f>IF(_tag!AH32="","",_tag!AH32)</f>
        <v/>
      </c>
      <c r="AI34" s="3" t="str">
        <f>IF(_tag!AI32="","",_tag!AI32)</f>
        <v/>
      </c>
      <c r="AJ34" s="3" t="str">
        <f>IF(_tag!AJ32="","",_tag!AJ32)</f>
        <v/>
      </c>
    </row>
    <row r="35" spans="1:36" ht="15" customHeight="1" x14ac:dyDescent="0.15">
      <c r="A35" t="str">
        <f>IF(_tag!A33="","",_tag!A33)</f>
        <v/>
      </c>
      <c r="B35" t="str">
        <f>IF(_tag!B33="","",_tag!B33)</f>
        <v/>
      </c>
      <c r="C35" s="2" t="str">
        <f>IF(_tag!C33="","",_tag!C33)</f>
        <v/>
      </c>
      <c r="D35" s="2" t="str">
        <f>IF(_tag!D33="","",_tag!D33)</f>
        <v/>
      </c>
      <c r="E35" s="2" t="str">
        <f>IF(_tag!E33="","",_tag!E33)</f>
        <v/>
      </c>
      <c r="F35" s="2" t="str">
        <f>IF(_tag!F33="","",_tag!F33)</f>
        <v/>
      </c>
      <c r="G35" s="4" t="str">
        <f>IF(_tag!G33="","",_tag!G33)</f>
        <v/>
      </c>
      <c r="H35" s="3" t="str">
        <f>IF(_tag!H33="","",_tag!H33)</f>
        <v/>
      </c>
      <c r="I35" s="3" t="str">
        <f>IF(_tag!I33="","",_tag!I33)</f>
        <v/>
      </c>
      <c r="J35" s="3" t="str">
        <f>IF(_tag!J33="","",_tag!J33)</f>
        <v/>
      </c>
      <c r="K35" s="3" t="str">
        <f>IF(_tag!K33="","",_tag!K33)</f>
        <v/>
      </c>
      <c r="L35" s="3" t="str">
        <f>IF(_tag!L33="","",_tag!L33)</f>
        <v/>
      </c>
      <c r="M35" s="3" t="str">
        <f>IF(_tag!M33="","",_tag!M33)</f>
        <v/>
      </c>
      <c r="N35" s="3" t="str">
        <f>IF(_tag!N33="","",_tag!N33)</f>
        <v/>
      </c>
      <c r="O35" s="4" t="str">
        <f>IF(_tag!O33="","",_tag!O33)</f>
        <v/>
      </c>
      <c r="P35" s="3" t="str">
        <f>IF(_tag!P33="","",_tag!P33)</f>
        <v/>
      </c>
      <c r="Q35" s="4" t="str">
        <f>IF(_tag!Q33="","",_tag!Q33)</f>
        <v/>
      </c>
      <c r="R35" s="4" t="str">
        <f>IF(_tag!R33="","",_tag!R33)</f>
        <v/>
      </c>
      <c r="S35" t="str">
        <f>IF(_tag!S33="","",_tag!S33)</f>
        <v/>
      </c>
      <c r="T35" t="str">
        <f>IF(_tag!T33="","",_tag!T33)</f>
        <v/>
      </c>
      <c r="U35" t="str">
        <f>IF(_tag!U33="","",_tag!U33)</f>
        <v/>
      </c>
      <c r="V35" t="str">
        <f>IF(_tag!V33="","",_tag!V33)</f>
        <v/>
      </c>
      <c r="W35" s="3" t="str">
        <f>IF(_tag!W33="","",_tag!W33)</f>
        <v/>
      </c>
      <c r="X35" s="3" t="str">
        <f>IF(_tag!X33="","",_tag!X33)</f>
        <v/>
      </c>
      <c r="Y35" s="3" t="str">
        <f>IF(_tag!Y33="","",_tag!Y33)</f>
        <v/>
      </c>
      <c r="Z35" s="3" t="str">
        <f>IF(_tag!Z33="","",_tag!Z33)</f>
        <v/>
      </c>
      <c r="AA35" s="3" t="str">
        <f>IF(_tag!AA33="","",_tag!AA33)</f>
        <v/>
      </c>
      <c r="AB35" s="3" t="str">
        <f>IF(_tag!AB33="","",_tag!AB33)</f>
        <v/>
      </c>
      <c r="AC35" s="3" t="str">
        <f>IF(_tag!AC33="","",_tag!AC33)</f>
        <v/>
      </c>
      <c r="AD35" s="3" t="str">
        <f>IF(_tag!AD33="","",_tag!AD33)</f>
        <v/>
      </c>
      <c r="AE35" s="3" t="str">
        <f>IF(_tag!AE33="","",_tag!AE33)</f>
        <v/>
      </c>
      <c r="AF35" s="3" t="str">
        <f>IF(_tag!AF33="","",_tag!AF33)</f>
        <v/>
      </c>
      <c r="AG35" s="3" t="str">
        <f>IF(_tag!AG33="","",_tag!AG33)</f>
        <v/>
      </c>
      <c r="AH35" s="3" t="str">
        <f>IF(_tag!AH33="","",_tag!AH33)</f>
        <v/>
      </c>
      <c r="AI35" s="3" t="str">
        <f>IF(_tag!AI33="","",_tag!AI33)</f>
        <v/>
      </c>
      <c r="AJ35" s="3" t="str">
        <f>IF(_tag!AJ33="","",_tag!AJ33)</f>
        <v/>
      </c>
    </row>
    <row r="36" spans="1:36" ht="15" customHeight="1" x14ac:dyDescent="0.15">
      <c r="A36" t="str">
        <f>IF(_tag!A34="","",_tag!A34)</f>
        <v/>
      </c>
      <c r="B36" t="str">
        <f>IF(_tag!B34="","",_tag!B34)</f>
        <v/>
      </c>
      <c r="C36" s="2" t="str">
        <f>IF(_tag!C34="","",_tag!C34)</f>
        <v/>
      </c>
      <c r="D36" s="2" t="str">
        <f>IF(_tag!D34="","",_tag!D34)</f>
        <v/>
      </c>
      <c r="E36" s="2" t="str">
        <f>IF(_tag!E34="","",_tag!E34)</f>
        <v/>
      </c>
      <c r="F36" s="2" t="str">
        <f>IF(_tag!F34="","",_tag!F34)</f>
        <v/>
      </c>
      <c r="G36" s="4" t="str">
        <f>IF(_tag!G34="","",_tag!G34)</f>
        <v/>
      </c>
      <c r="H36" s="3" t="str">
        <f>IF(_tag!H34="","",_tag!H34)</f>
        <v/>
      </c>
      <c r="I36" s="3" t="str">
        <f>IF(_tag!I34="","",_tag!I34)</f>
        <v/>
      </c>
      <c r="J36" s="3" t="str">
        <f>IF(_tag!J34="","",_tag!J34)</f>
        <v/>
      </c>
      <c r="K36" s="3" t="str">
        <f>IF(_tag!K34="","",_tag!K34)</f>
        <v/>
      </c>
      <c r="L36" s="3" t="str">
        <f>IF(_tag!L34="","",_tag!L34)</f>
        <v/>
      </c>
      <c r="M36" s="3" t="str">
        <f>IF(_tag!M34="","",_tag!M34)</f>
        <v/>
      </c>
      <c r="N36" s="3" t="str">
        <f>IF(_tag!N34="","",_tag!N34)</f>
        <v/>
      </c>
      <c r="O36" s="4" t="str">
        <f>IF(_tag!O34="","",_tag!O34)</f>
        <v/>
      </c>
      <c r="P36" s="3" t="str">
        <f>IF(_tag!P34="","",_tag!P34)</f>
        <v/>
      </c>
      <c r="Q36" s="4" t="str">
        <f>IF(_tag!Q34="","",_tag!Q34)</f>
        <v/>
      </c>
      <c r="R36" s="4" t="str">
        <f>IF(_tag!R34="","",_tag!R34)</f>
        <v/>
      </c>
      <c r="S36" t="str">
        <f>IF(_tag!S34="","",_tag!S34)</f>
        <v/>
      </c>
      <c r="T36" t="str">
        <f>IF(_tag!T34="","",_tag!T34)</f>
        <v/>
      </c>
      <c r="U36" t="str">
        <f>IF(_tag!U34="","",_tag!U34)</f>
        <v/>
      </c>
      <c r="V36" t="str">
        <f>IF(_tag!V34="","",_tag!V34)</f>
        <v/>
      </c>
      <c r="W36" s="3" t="str">
        <f>IF(_tag!W34="","",_tag!W34)</f>
        <v/>
      </c>
      <c r="X36" s="3" t="str">
        <f>IF(_tag!X34="","",_tag!X34)</f>
        <v/>
      </c>
      <c r="Y36" s="3" t="str">
        <f>IF(_tag!Y34="","",_tag!Y34)</f>
        <v/>
      </c>
      <c r="Z36" s="3" t="str">
        <f>IF(_tag!Z34="","",_tag!Z34)</f>
        <v/>
      </c>
      <c r="AA36" s="3" t="str">
        <f>IF(_tag!AA34="","",_tag!AA34)</f>
        <v/>
      </c>
      <c r="AB36" s="3" t="str">
        <f>IF(_tag!AB34="","",_tag!AB34)</f>
        <v/>
      </c>
      <c r="AC36" s="3" t="str">
        <f>IF(_tag!AC34="","",_tag!AC34)</f>
        <v/>
      </c>
      <c r="AD36" s="3" t="str">
        <f>IF(_tag!AD34="","",_tag!AD34)</f>
        <v/>
      </c>
      <c r="AE36" s="3" t="str">
        <f>IF(_tag!AE34="","",_tag!AE34)</f>
        <v/>
      </c>
      <c r="AF36" s="3" t="str">
        <f>IF(_tag!AF34="","",_tag!AF34)</f>
        <v/>
      </c>
      <c r="AG36" s="3" t="str">
        <f>IF(_tag!AG34="","",_tag!AG34)</f>
        <v/>
      </c>
      <c r="AH36" s="3" t="str">
        <f>IF(_tag!AH34="","",_tag!AH34)</f>
        <v/>
      </c>
      <c r="AI36" s="3" t="str">
        <f>IF(_tag!AI34="","",_tag!AI34)</f>
        <v/>
      </c>
      <c r="AJ36" s="3" t="str">
        <f>IF(_tag!AJ34="","",_tag!AJ34)</f>
        <v/>
      </c>
    </row>
    <row r="37" spans="1:36" ht="15" customHeight="1" x14ac:dyDescent="0.15">
      <c r="A37" t="str">
        <f>IF(_tag!A35="","",_tag!A35)</f>
        <v/>
      </c>
      <c r="B37" t="str">
        <f>IF(_tag!B35="","",_tag!B35)</f>
        <v/>
      </c>
      <c r="C37" s="2" t="str">
        <f>IF(_tag!C35="","",_tag!C35)</f>
        <v/>
      </c>
      <c r="D37" s="2" t="str">
        <f>IF(_tag!D35="","",_tag!D35)</f>
        <v/>
      </c>
      <c r="E37" s="2" t="str">
        <f>IF(_tag!E35="","",_tag!E35)</f>
        <v/>
      </c>
      <c r="F37" s="2" t="str">
        <f>IF(_tag!F35="","",_tag!F35)</f>
        <v/>
      </c>
      <c r="G37" s="4" t="str">
        <f>IF(_tag!G35="","",_tag!G35)</f>
        <v/>
      </c>
      <c r="H37" s="3" t="str">
        <f>IF(_tag!H35="","",_tag!H35)</f>
        <v/>
      </c>
      <c r="I37" s="3" t="str">
        <f>IF(_tag!I35="","",_tag!I35)</f>
        <v/>
      </c>
      <c r="J37" s="3" t="str">
        <f>IF(_tag!J35="","",_tag!J35)</f>
        <v/>
      </c>
      <c r="K37" s="3" t="str">
        <f>IF(_tag!K35="","",_tag!K35)</f>
        <v/>
      </c>
      <c r="L37" s="3" t="str">
        <f>IF(_tag!L35="","",_tag!L35)</f>
        <v/>
      </c>
      <c r="M37" s="3" t="str">
        <f>IF(_tag!M35="","",_tag!M35)</f>
        <v/>
      </c>
      <c r="N37" s="3" t="str">
        <f>IF(_tag!N35="","",_tag!N35)</f>
        <v/>
      </c>
      <c r="O37" s="4" t="str">
        <f>IF(_tag!O35="","",_tag!O35)</f>
        <v/>
      </c>
      <c r="P37" s="3" t="str">
        <f>IF(_tag!P35="","",_tag!P35)</f>
        <v/>
      </c>
      <c r="Q37" s="4" t="str">
        <f>IF(_tag!Q35="","",_tag!Q35)</f>
        <v/>
      </c>
      <c r="R37" s="4" t="str">
        <f>IF(_tag!R35="","",_tag!R35)</f>
        <v/>
      </c>
      <c r="S37" t="str">
        <f>IF(_tag!S35="","",_tag!S35)</f>
        <v/>
      </c>
      <c r="T37" t="str">
        <f>IF(_tag!T35="","",_tag!T35)</f>
        <v/>
      </c>
      <c r="U37" t="str">
        <f>IF(_tag!U35="","",_tag!U35)</f>
        <v/>
      </c>
      <c r="V37" t="str">
        <f>IF(_tag!V35="","",_tag!V35)</f>
        <v/>
      </c>
      <c r="W37" s="3" t="str">
        <f>IF(_tag!W35="","",_tag!W35)</f>
        <v/>
      </c>
      <c r="X37" s="3" t="str">
        <f>IF(_tag!X35="","",_tag!X35)</f>
        <v/>
      </c>
      <c r="Y37" s="3" t="str">
        <f>IF(_tag!Y35="","",_tag!Y35)</f>
        <v/>
      </c>
      <c r="Z37" s="3" t="str">
        <f>IF(_tag!Z35="","",_tag!Z35)</f>
        <v/>
      </c>
      <c r="AA37" s="3" t="str">
        <f>IF(_tag!AA35="","",_tag!AA35)</f>
        <v/>
      </c>
      <c r="AB37" s="3" t="str">
        <f>IF(_tag!AB35="","",_tag!AB35)</f>
        <v/>
      </c>
      <c r="AC37" s="3" t="str">
        <f>IF(_tag!AC35="","",_tag!AC35)</f>
        <v/>
      </c>
      <c r="AD37" s="3" t="str">
        <f>IF(_tag!AD35="","",_tag!AD35)</f>
        <v/>
      </c>
      <c r="AE37" s="3" t="str">
        <f>IF(_tag!AE35="","",_tag!AE35)</f>
        <v/>
      </c>
      <c r="AF37" s="3" t="str">
        <f>IF(_tag!AF35="","",_tag!AF35)</f>
        <v/>
      </c>
      <c r="AG37" s="3" t="str">
        <f>IF(_tag!AG35="","",_tag!AG35)</f>
        <v/>
      </c>
      <c r="AH37" s="3" t="str">
        <f>IF(_tag!AH35="","",_tag!AH35)</f>
        <v/>
      </c>
      <c r="AI37" s="3" t="str">
        <f>IF(_tag!AI35="","",_tag!AI35)</f>
        <v/>
      </c>
      <c r="AJ37" s="3" t="str">
        <f>IF(_tag!AJ35="","",_tag!AJ35)</f>
        <v/>
      </c>
    </row>
    <row r="38" spans="1:36" ht="15" customHeight="1" x14ac:dyDescent="0.15">
      <c r="A38" t="str">
        <f>IF(_tag!A36="","",_tag!A36)</f>
        <v/>
      </c>
      <c r="B38" t="str">
        <f>IF(_tag!B36="","",_tag!B36)</f>
        <v/>
      </c>
      <c r="C38" s="2" t="str">
        <f>IF(_tag!C36="","",_tag!C36)</f>
        <v/>
      </c>
      <c r="D38" s="2" t="str">
        <f>IF(_tag!D36="","",_tag!D36)</f>
        <v/>
      </c>
      <c r="E38" s="2" t="str">
        <f>IF(_tag!E36="","",_tag!E36)</f>
        <v/>
      </c>
      <c r="F38" s="2" t="str">
        <f>IF(_tag!F36="","",_tag!F36)</f>
        <v/>
      </c>
      <c r="G38" s="4" t="str">
        <f>IF(_tag!G36="","",_tag!G36)</f>
        <v/>
      </c>
      <c r="H38" s="3" t="str">
        <f>IF(_tag!H36="","",_tag!H36)</f>
        <v/>
      </c>
      <c r="I38" s="3" t="str">
        <f>IF(_tag!I36="","",_tag!I36)</f>
        <v/>
      </c>
      <c r="J38" s="3" t="str">
        <f>IF(_tag!J36="","",_tag!J36)</f>
        <v/>
      </c>
      <c r="K38" s="3" t="str">
        <f>IF(_tag!K36="","",_tag!K36)</f>
        <v/>
      </c>
      <c r="L38" s="3" t="str">
        <f>IF(_tag!L36="","",_tag!L36)</f>
        <v/>
      </c>
      <c r="M38" s="3" t="str">
        <f>IF(_tag!M36="","",_tag!M36)</f>
        <v/>
      </c>
      <c r="N38" s="3" t="str">
        <f>IF(_tag!N36="","",_tag!N36)</f>
        <v/>
      </c>
      <c r="O38" s="4" t="str">
        <f>IF(_tag!O36="","",_tag!O36)</f>
        <v/>
      </c>
      <c r="P38" s="3" t="str">
        <f>IF(_tag!P36="","",_tag!P36)</f>
        <v/>
      </c>
      <c r="Q38" s="4" t="str">
        <f>IF(_tag!Q36="","",_tag!Q36)</f>
        <v/>
      </c>
      <c r="R38" s="4" t="str">
        <f>IF(_tag!R36="","",_tag!R36)</f>
        <v/>
      </c>
      <c r="S38" t="str">
        <f>IF(_tag!S36="","",_tag!S36)</f>
        <v/>
      </c>
      <c r="T38" t="str">
        <f>IF(_tag!T36="","",_tag!T36)</f>
        <v/>
      </c>
      <c r="U38" t="str">
        <f>IF(_tag!U36="","",_tag!U36)</f>
        <v/>
      </c>
      <c r="V38" t="str">
        <f>IF(_tag!V36="","",_tag!V36)</f>
        <v/>
      </c>
      <c r="W38" s="3" t="str">
        <f>IF(_tag!W36="","",_tag!W36)</f>
        <v/>
      </c>
      <c r="X38" s="3" t="str">
        <f>IF(_tag!X36="","",_tag!X36)</f>
        <v/>
      </c>
      <c r="Y38" s="3" t="str">
        <f>IF(_tag!Y36="","",_tag!Y36)</f>
        <v/>
      </c>
      <c r="Z38" s="3" t="str">
        <f>IF(_tag!Z36="","",_tag!Z36)</f>
        <v/>
      </c>
      <c r="AA38" s="3" t="str">
        <f>IF(_tag!AA36="","",_tag!AA36)</f>
        <v/>
      </c>
      <c r="AB38" s="3" t="str">
        <f>IF(_tag!AB36="","",_tag!AB36)</f>
        <v/>
      </c>
      <c r="AC38" s="3" t="str">
        <f>IF(_tag!AC36="","",_tag!AC36)</f>
        <v/>
      </c>
      <c r="AD38" s="3" t="str">
        <f>IF(_tag!AD36="","",_tag!AD36)</f>
        <v/>
      </c>
      <c r="AE38" s="3" t="str">
        <f>IF(_tag!AE36="","",_tag!AE36)</f>
        <v/>
      </c>
      <c r="AF38" s="3" t="str">
        <f>IF(_tag!AF36="","",_tag!AF36)</f>
        <v/>
      </c>
      <c r="AG38" s="3" t="str">
        <f>IF(_tag!AG36="","",_tag!AG36)</f>
        <v/>
      </c>
      <c r="AH38" s="3" t="str">
        <f>IF(_tag!AH36="","",_tag!AH36)</f>
        <v/>
      </c>
      <c r="AI38" s="3" t="str">
        <f>IF(_tag!AI36="","",_tag!AI36)</f>
        <v/>
      </c>
      <c r="AJ38" s="3" t="str">
        <f>IF(_tag!AJ36="","",_tag!AJ36)</f>
        <v/>
      </c>
    </row>
    <row r="39" spans="1:36" ht="15" customHeight="1" x14ac:dyDescent="0.15">
      <c r="A39" t="str">
        <f>IF(_tag!A37="","",_tag!A37)</f>
        <v/>
      </c>
      <c r="B39" t="str">
        <f>IF(_tag!B37="","",_tag!B37)</f>
        <v/>
      </c>
      <c r="C39" s="2" t="str">
        <f>IF(_tag!C37="","",_tag!C37)</f>
        <v/>
      </c>
      <c r="D39" s="2" t="str">
        <f>IF(_tag!D37="","",_tag!D37)</f>
        <v/>
      </c>
      <c r="E39" s="2" t="str">
        <f>IF(_tag!E37="","",_tag!E37)</f>
        <v/>
      </c>
      <c r="F39" s="2" t="str">
        <f>IF(_tag!F37="","",_tag!F37)</f>
        <v/>
      </c>
      <c r="G39" s="4" t="str">
        <f>IF(_tag!G37="","",_tag!G37)</f>
        <v/>
      </c>
      <c r="H39" s="3" t="str">
        <f>IF(_tag!H37="","",_tag!H37)</f>
        <v/>
      </c>
      <c r="I39" s="3" t="str">
        <f>IF(_tag!I37="","",_tag!I37)</f>
        <v/>
      </c>
      <c r="J39" s="3" t="str">
        <f>IF(_tag!J37="","",_tag!J37)</f>
        <v/>
      </c>
      <c r="K39" s="3" t="str">
        <f>IF(_tag!K37="","",_tag!K37)</f>
        <v/>
      </c>
      <c r="L39" s="3" t="str">
        <f>IF(_tag!L37="","",_tag!L37)</f>
        <v/>
      </c>
      <c r="M39" s="3" t="str">
        <f>IF(_tag!M37="","",_tag!M37)</f>
        <v/>
      </c>
      <c r="N39" s="3" t="str">
        <f>IF(_tag!N37="","",_tag!N37)</f>
        <v/>
      </c>
      <c r="O39" s="4" t="str">
        <f>IF(_tag!O37="","",_tag!O37)</f>
        <v/>
      </c>
      <c r="P39" s="3" t="str">
        <f>IF(_tag!P37="","",_tag!P37)</f>
        <v/>
      </c>
      <c r="Q39" s="4" t="str">
        <f>IF(_tag!Q37="","",_tag!Q37)</f>
        <v/>
      </c>
      <c r="R39" s="4" t="str">
        <f>IF(_tag!R37="","",_tag!R37)</f>
        <v/>
      </c>
      <c r="S39" t="str">
        <f>IF(_tag!S37="","",_tag!S37)</f>
        <v/>
      </c>
      <c r="T39" t="str">
        <f>IF(_tag!T37="","",_tag!T37)</f>
        <v/>
      </c>
      <c r="U39" t="str">
        <f>IF(_tag!U37="","",_tag!U37)</f>
        <v/>
      </c>
      <c r="V39" t="str">
        <f>IF(_tag!V37="","",_tag!V37)</f>
        <v/>
      </c>
      <c r="W39" s="3" t="str">
        <f>IF(_tag!W37="","",_tag!W37)</f>
        <v/>
      </c>
      <c r="X39" s="3" t="str">
        <f>IF(_tag!X37="","",_tag!X37)</f>
        <v/>
      </c>
      <c r="Y39" s="3" t="str">
        <f>IF(_tag!Y37="","",_tag!Y37)</f>
        <v/>
      </c>
      <c r="Z39" s="3" t="str">
        <f>IF(_tag!Z37="","",_tag!Z37)</f>
        <v/>
      </c>
      <c r="AA39" s="3" t="str">
        <f>IF(_tag!AA37="","",_tag!AA37)</f>
        <v/>
      </c>
      <c r="AB39" s="3" t="str">
        <f>IF(_tag!AB37="","",_tag!AB37)</f>
        <v/>
      </c>
      <c r="AC39" s="3" t="str">
        <f>IF(_tag!AC37="","",_tag!AC37)</f>
        <v/>
      </c>
      <c r="AD39" s="3" t="str">
        <f>IF(_tag!AD37="","",_tag!AD37)</f>
        <v/>
      </c>
      <c r="AE39" s="3" t="str">
        <f>IF(_tag!AE37="","",_tag!AE37)</f>
        <v/>
      </c>
      <c r="AF39" s="3" t="str">
        <f>IF(_tag!AF37="","",_tag!AF37)</f>
        <v/>
      </c>
      <c r="AG39" s="3" t="str">
        <f>IF(_tag!AG37="","",_tag!AG37)</f>
        <v/>
      </c>
      <c r="AH39" s="3" t="str">
        <f>IF(_tag!AH37="","",_tag!AH37)</f>
        <v/>
      </c>
      <c r="AI39" s="3" t="str">
        <f>IF(_tag!AI37="","",_tag!AI37)</f>
        <v/>
      </c>
      <c r="AJ39" s="3" t="str">
        <f>IF(_tag!AJ37="","",_tag!AJ37)</f>
        <v/>
      </c>
    </row>
    <row r="40" spans="1:36" ht="15" customHeight="1" x14ac:dyDescent="0.15">
      <c r="A40" t="str">
        <f>IF(_tag!A38="","",_tag!A38)</f>
        <v/>
      </c>
      <c r="B40" t="str">
        <f>IF(_tag!B38="","",_tag!B38)</f>
        <v/>
      </c>
      <c r="C40" s="2" t="str">
        <f>IF(_tag!C38="","",_tag!C38)</f>
        <v/>
      </c>
      <c r="D40" s="2" t="str">
        <f>IF(_tag!D38="","",_tag!D38)</f>
        <v/>
      </c>
      <c r="E40" s="2" t="str">
        <f>IF(_tag!E38="","",_tag!E38)</f>
        <v/>
      </c>
      <c r="F40" s="2" t="str">
        <f>IF(_tag!F38="","",_tag!F38)</f>
        <v/>
      </c>
      <c r="G40" s="4" t="str">
        <f>IF(_tag!G38="","",_tag!G38)</f>
        <v/>
      </c>
      <c r="H40" s="3" t="str">
        <f>IF(_tag!H38="","",_tag!H38)</f>
        <v/>
      </c>
      <c r="I40" s="3" t="str">
        <f>IF(_tag!I38="","",_tag!I38)</f>
        <v/>
      </c>
      <c r="J40" s="3" t="str">
        <f>IF(_tag!J38="","",_tag!J38)</f>
        <v/>
      </c>
      <c r="K40" s="3" t="str">
        <f>IF(_tag!K38="","",_tag!K38)</f>
        <v/>
      </c>
      <c r="L40" s="3" t="str">
        <f>IF(_tag!L38="","",_tag!L38)</f>
        <v/>
      </c>
      <c r="M40" s="3" t="str">
        <f>IF(_tag!M38="","",_tag!M38)</f>
        <v/>
      </c>
      <c r="N40" s="3" t="str">
        <f>IF(_tag!N38="","",_tag!N38)</f>
        <v/>
      </c>
      <c r="O40" s="4" t="str">
        <f>IF(_tag!O38="","",_tag!O38)</f>
        <v/>
      </c>
      <c r="P40" s="3" t="str">
        <f>IF(_tag!P38="","",_tag!P38)</f>
        <v/>
      </c>
      <c r="Q40" s="4" t="str">
        <f>IF(_tag!Q38="","",_tag!Q38)</f>
        <v/>
      </c>
      <c r="R40" s="4" t="str">
        <f>IF(_tag!R38="","",_tag!R38)</f>
        <v/>
      </c>
      <c r="S40" t="str">
        <f>IF(_tag!S38="","",_tag!S38)</f>
        <v/>
      </c>
      <c r="T40" t="str">
        <f>IF(_tag!T38="","",_tag!T38)</f>
        <v/>
      </c>
      <c r="U40" t="str">
        <f>IF(_tag!U38="","",_tag!U38)</f>
        <v/>
      </c>
      <c r="V40" t="str">
        <f>IF(_tag!V38="","",_tag!V38)</f>
        <v/>
      </c>
      <c r="W40" s="3" t="str">
        <f>IF(_tag!W38="","",_tag!W38)</f>
        <v/>
      </c>
      <c r="X40" s="3" t="str">
        <f>IF(_tag!X38="","",_tag!X38)</f>
        <v/>
      </c>
      <c r="Y40" s="3" t="str">
        <f>IF(_tag!Y38="","",_tag!Y38)</f>
        <v/>
      </c>
      <c r="Z40" s="3" t="str">
        <f>IF(_tag!Z38="","",_tag!Z38)</f>
        <v/>
      </c>
      <c r="AA40" s="3" t="str">
        <f>IF(_tag!AA38="","",_tag!AA38)</f>
        <v/>
      </c>
      <c r="AB40" s="3" t="str">
        <f>IF(_tag!AB38="","",_tag!AB38)</f>
        <v/>
      </c>
      <c r="AC40" s="3" t="str">
        <f>IF(_tag!AC38="","",_tag!AC38)</f>
        <v/>
      </c>
      <c r="AD40" s="3" t="str">
        <f>IF(_tag!AD38="","",_tag!AD38)</f>
        <v/>
      </c>
      <c r="AE40" s="3" t="str">
        <f>IF(_tag!AE38="","",_tag!AE38)</f>
        <v/>
      </c>
      <c r="AF40" s="3" t="str">
        <f>IF(_tag!AF38="","",_tag!AF38)</f>
        <v/>
      </c>
      <c r="AG40" s="3" t="str">
        <f>IF(_tag!AG38="","",_tag!AG38)</f>
        <v/>
      </c>
      <c r="AH40" s="3" t="str">
        <f>IF(_tag!AH38="","",_tag!AH38)</f>
        <v/>
      </c>
      <c r="AI40" s="3" t="str">
        <f>IF(_tag!AI38="","",_tag!AI38)</f>
        <v/>
      </c>
      <c r="AJ40" s="3" t="str">
        <f>IF(_tag!AJ38="","",_tag!AJ38)</f>
        <v/>
      </c>
    </row>
    <row r="41" spans="1:36" ht="15" customHeight="1" x14ac:dyDescent="0.15">
      <c r="A41" t="str">
        <f>IF(_tag!A39="","",_tag!A39)</f>
        <v/>
      </c>
      <c r="B41" t="str">
        <f>IF(_tag!B39="","",_tag!B39)</f>
        <v/>
      </c>
      <c r="C41" s="2" t="str">
        <f>IF(_tag!C39="","",_tag!C39)</f>
        <v/>
      </c>
      <c r="D41" s="2" t="str">
        <f>IF(_tag!D39="","",_tag!D39)</f>
        <v/>
      </c>
      <c r="E41" s="2" t="str">
        <f>IF(_tag!E39="","",_tag!E39)</f>
        <v/>
      </c>
      <c r="F41" s="2" t="str">
        <f>IF(_tag!F39="","",_tag!F39)</f>
        <v/>
      </c>
      <c r="G41" s="4" t="str">
        <f>IF(_tag!G39="","",_tag!G39)</f>
        <v/>
      </c>
      <c r="H41" s="3" t="str">
        <f>IF(_tag!H39="","",_tag!H39)</f>
        <v/>
      </c>
      <c r="I41" s="3" t="str">
        <f>IF(_tag!I39="","",_tag!I39)</f>
        <v/>
      </c>
      <c r="J41" s="3" t="str">
        <f>IF(_tag!J39="","",_tag!J39)</f>
        <v/>
      </c>
      <c r="K41" s="3" t="str">
        <f>IF(_tag!K39="","",_tag!K39)</f>
        <v/>
      </c>
      <c r="L41" s="3" t="str">
        <f>IF(_tag!L39="","",_tag!L39)</f>
        <v/>
      </c>
      <c r="M41" s="3" t="str">
        <f>IF(_tag!M39="","",_tag!M39)</f>
        <v/>
      </c>
      <c r="N41" s="3" t="str">
        <f>IF(_tag!N39="","",_tag!N39)</f>
        <v/>
      </c>
      <c r="O41" s="4" t="str">
        <f>IF(_tag!O39="","",_tag!O39)</f>
        <v/>
      </c>
      <c r="P41" s="3" t="str">
        <f>IF(_tag!P39="","",_tag!P39)</f>
        <v/>
      </c>
      <c r="Q41" s="4" t="str">
        <f>IF(_tag!Q39="","",_tag!Q39)</f>
        <v/>
      </c>
      <c r="R41" s="4" t="str">
        <f>IF(_tag!R39="","",_tag!R39)</f>
        <v/>
      </c>
      <c r="S41" t="str">
        <f>IF(_tag!S39="","",_tag!S39)</f>
        <v/>
      </c>
      <c r="T41" t="str">
        <f>IF(_tag!T39="","",_tag!T39)</f>
        <v/>
      </c>
      <c r="U41" t="str">
        <f>IF(_tag!U39="","",_tag!U39)</f>
        <v/>
      </c>
      <c r="V41" t="str">
        <f>IF(_tag!V39="","",_tag!V39)</f>
        <v/>
      </c>
      <c r="W41" s="3" t="str">
        <f>IF(_tag!W39="","",_tag!W39)</f>
        <v/>
      </c>
      <c r="X41" s="3" t="str">
        <f>IF(_tag!X39="","",_tag!X39)</f>
        <v/>
      </c>
      <c r="Y41" s="3" t="str">
        <f>IF(_tag!Y39="","",_tag!Y39)</f>
        <v/>
      </c>
      <c r="Z41" s="3" t="str">
        <f>IF(_tag!Z39="","",_tag!Z39)</f>
        <v/>
      </c>
      <c r="AA41" s="3" t="str">
        <f>IF(_tag!AA39="","",_tag!AA39)</f>
        <v/>
      </c>
      <c r="AB41" s="3" t="str">
        <f>IF(_tag!AB39="","",_tag!AB39)</f>
        <v/>
      </c>
      <c r="AC41" s="3" t="str">
        <f>IF(_tag!AC39="","",_tag!AC39)</f>
        <v/>
      </c>
      <c r="AD41" s="3" t="str">
        <f>IF(_tag!AD39="","",_tag!AD39)</f>
        <v/>
      </c>
      <c r="AE41" s="3" t="str">
        <f>IF(_tag!AE39="","",_tag!AE39)</f>
        <v/>
      </c>
      <c r="AF41" s="3" t="str">
        <f>IF(_tag!AF39="","",_tag!AF39)</f>
        <v/>
      </c>
      <c r="AG41" s="3" t="str">
        <f>IF(_tag!AG39="","",_tag!AG39)</f>
        <v/>
      </c>
      <c r="AH41" s="3" t="str">
        <f>IF(_tag!AH39="","",_tag!AH39)</f>
        <v/>
      </c>
      <c r="AI41" s="3" t="str">
        <f>IF(_tag!AI39="","",_tag!AI39)</f>
        <v/>
      </c>
      <c r="AJ41" s="3" t="str">
        <f>IF(_tag!AJ39="","",_tag!AJ39)</f>
        <v/>
      </c>
    </row>
    <row r="42" spans="1:36" ht="15" customHeight="1" x14ac:dyDescent="0.15">
      <c r="A42" t="str">
        <f>IF(_tag!A40="","",_tag!A40)</f>
        <v/>
      </c>
      <c r="B42" t="str">
        <f>IF(_tag!B40="","",_tag!B40)</f>
        <v/>
      </c>
      <c r="C42" s="2" t="str">
        <f>IF(_tag!C40="","",_tag!C40)</f>
        <v/>
      </c>
      <c r="D42" s="2" t="str">
        <f>IF(_tag!D40="","",_tag!D40)</f>
        <v/>
      </c>
      <c r="E42" s="2" t="str">
        <f>IF(_tag!E40="","",_tag!E40)</f>
        <v/>
      </c>
      <c r="F42" s="2" t="str">
        <f>IF(_tag!F40="","",_tag!F40)</f>
        <v/>
      </c>
      <c r="G42" s="4" t="str">
        <f>IF(_tag!G40="","",_tag!G40)</f>
        <v/>
      </c>
      <c r="H42" s="3" t="str">
        <f>IF(_tag!H40="","",_tag!H40)</f>
        <v/>
      </c>
      <c r="I42" s="3" t="str">
        <f>IF(_tag!I40="","",_tag!I40)</f>
        <v/>
      </c>
      <c r="J42" s="3" t="str">
        <f>IF(_tag!J40="","",_tag!J40)</f>
        <v/>
      </c>
      <c r="K42" s="3" t="str">
        <f>IF(_tag!K40="","",_tag!K40)</f>
        <v/>
      </c>
      <c r="L42" s="3" t="str">
        <f>IF(_tag!L40="","",_tag!L40)</f>
        <v/>
      </c>
      <c r="M42" s="3" t="str">
        <f>IF(_tag!M40="","",_tag!M40)</f>
        <v/>
      </c>
      <c r="N42" s="3" t="str">
        <f>IF(_tag!N40="","",_tag!N40)</f>
        <v/>
      </c>
      <c r="O42" s="4" t="str">
        <f>IF(_tag!O40="","",_tag!O40)</f>
        <v/>
      </c>
      <c r="P42" s="3" t="str">
        <f>IF(_tag!P40="","",_tag!P40)</f>
        <v/>
      </c>
      <c r="Q42" s="4" t="str">
        <f>IF(_tag!Q40="","",_tag!Q40)</f>
        <v/>
      </c>
      <c r="R42" s="4" t="str">
        <f>IF(_tag!R40="","",_tag!R40)</f>
        <v/>
      </c>
      <c r="S42" t="str">
        <f>IF(_tag!S40="","",_tag!S40)</f>
        <v/>
      </c>
      <c r="T42" t="str">
        <f>IF(_tag!T40="","",_tag!T40)</f>
        <v/>
      </c>
      <c r="U42" t="str">
        <f>IF(_tag!U40="","",_tag!U40)</f>
        <v/>
      </c>
      <c r="V42" t="str">
        <f>IF(_tag!V40="","",_tag!V40)</f>
        <v/>
      </c>
      <c r="W42" s="3" t="str">
        <f>IF(_tag!W40="","",_tag!W40)</f>
        <v/>
      </c>
      <c r="X42" s="3" t="str">
        <f>IF(_tag!X40="","",_tag!X40)</f>
        <v/>
      </c>
      <c r="Y42" s="3" t="str">
        <f>IF(_tag!Y40="","",_tag!Y40)</f>
        <v/>
      </c>
      <c r="Z42" s="3" t="str">
        <f>IF(_tag!Z40="","",_tag!Z40)</f>
        <v/>
      </c>
      <c r="AA42" s="3" t="str">
        <f>IF(_tag!AA40="","",_tag!AA40)</f>
        <v/>
      </c>
      <c r="AB42" s="3" t="str">
        <f>IF(_tag!AB40="","",_tag!AB40)</f>
        <v/>
      </c>
      <c r="AC42" s="3" t="str">
        <f>IF(_tag!AC40="","",_tag!AC40)</f>
        <v/>
      </c>
      <c r="AD42" s="3" t="str">
        <f>IF(_tag!AD40="","",_tag!AD40)</f>
        <v/>
      </c>
      <c r="AE42" s="3" t="str">
        <f>IF(_tag!AE40="","",_tag!AE40)</f>
        <v/>
      </c>
      <c r="AF42" s="3" t="str">
        <f>IF(_tag!AF40="","",_tag!AF40)</f>
        <v/>
      </c>
      <c r="AG42" s="3" t="str">
        <f>IF(_tag!AG40="","",_tag!AG40)</f>
        <v/>
      </c>
      <c r="AH42" s="3" t="str">
        <f>IF(_tag!AH40="","",_tag!AH40)</f>
        <v/>
      </c>
      <c r="AI42" s="3" t="str">
        <f>IF(_tag!AI40="","",_tag!AI40)</f>
        <v/>
      </c>
      <c r="AJ42" s="3" t="str">
        <f>IF(_tag!AJ40="","",_tag!AJ40)</f>
        <v/>
      </c>
    </row>
    <row r="43" spans="1:36" ht="15" customHeight="1" x14ac:dyDescent="0.15">
      <c r="A43" t="str">
        <f>IF(_tag!A41="","",_tag!A41)</f>
        <v/>
      </c>
      <c r="B43" t="str">
        <f>IF(_tag!B41="","",_tag!B41)</f>
        <v/>
      </c>
      <c r="C43" s="2" t="str">
        <f>IF(_tag!C41="","",_tag!C41)</f>
        <v/>
      </c>
      <c r="D43" s="2" t="str">
        <f>IF(_tag!D41="","",_tag!D41)</f>
        <v/>
      </c>
      <c r="E43" s="2" t="str">
        <f>IF(_tag!E41="","",_tag!E41)</f>
        <v/>
      </c>
      <c r="F43" s="2" t="str">
        <f>IF(_tag!F41="","",_tag!F41)</f>
        <v/>
      </c>
      <c r="G43" s="4" t="str">
        <f>IF(_tag!G41="","",_tag!G41)</f>
        <v/>
      </c>
      <c r="H43" s="3" t="str">
        <f>IF(_tag!H41="","",_tag!H41)</f>
        <v/>
      </c>
      <c r="I43" s="3" t="str">
        <f>IF(_tag!I41="","",_tag!I41)</f>
        <v/>
      </c>
      <c r="J43" s="3" t="str">
        <f>IF(_tag!J41="","",_tag!J41)</f>
        <v/>
      </c>
      <c r="K43" s="3" t="str">
        <f>IF(_tag!K41="","",_tag!K41)</f>
        <v/>
      </c>
      <c r="L43" s="3" t="str">
        <f>IF(_tag!L41="","",_tag!L41)</f>
        <v/>
      </c>
      <c r="M43" s="3" t="str">
        <f>IF(_tag!M41="","",_tag!M41)</f>
        <v/>
      </c>
      <c r="N43" s="3" t="str">
        <f>IF(_tag!N41="","",_tag!N41)</f>
        <v/>
      </c>
      <c r="O43" s="4" t="str">
        <f>IF(_tag!O41="","",_tag!O41)</f>
        <v/>
      </c>
      <c r="P43" s="3" t="str">
        <f>IF(_tag!P41="","",_tag!P41)</f>
        <v/>
      </c>
      <c r="Q43" s="4" t="str">
        <f>IF(_tag!Q41="","",_tag!Q41)</f>
        <v/>
      </c>
      <c r="R43" s="4" t="str">
        <f>IF(_tag!R41="","",_tag!R41)</f>
        <v/>
      </c>
      <c r="S43" t="str">
        <f>IF(_tag!S41="","",_tag!S41)</f>
        <v/>
      </c>
      <c r="T43" t="str">
        <f>IF(_tag!T41="","",_tag!T41)</f>
        <v/>
      </c>
      <c r="U43" t="str">
        <f>IF(_tag!U41="","",_tag!U41)</f>
        <v/>
      </c>
      <c r="V43" t="str">
        <f>IF(_tag!V41="","",_tag!V41)</f>
        <v/>
      </c>
      <c r="W43" s="3" t="str">
        <f>IF(_tag!W41="","",_tag!W41)</f>
        <v/>
      </c>
      <c r="X43" s="3" t="str">
        <f>IF(_tag!X41="","",_tag!X41)</f>
        <v/>
      </c>
      <c r="Y43" s="3" t="str">
        <f>IF(_tag!Y41="","",_tag!Y41)</f>
        <v/>
      </c>
      <c r="Z43" s="3" t="str">
        <f>IF(_tag!Z41="","",_tag!Z41)</f>
        <v/>
      </c>
      <c r="AA43" s="3" t="str">
        <f>IF(_tag!AA41="","",_tag!AA41)</f>
        <v/>
      </c>
      <c r="AB43" s="3" t="str">
        <f>IF(_tag!AB41="","",_tag!AB41)</f>
        <v/>
      </c>
      <c r="AC43" s="3" t="str">
        <f>IF(_tag!AC41="","",_tag!AC41)</f>
        <v/>
      </c>
      <c r="AD43" s="3" t="str">
        <f>IF(_tag!AD41="","",_tag!AD41)</f>
        <v/>
      </c>
      <c r="AE43" s="3" t="str">
        <f>IF(_tag!AE41="","",_tag!AE41)</f>
        <v/>
      </c>
      <c r="AF43" s="3" t="str">
        <f>IF(_tag!AF41="","",_tag!AF41)</f>
        <v/>
      </c>
      <c r="AG43" s="3" t="str">
        <f>IF(_tag!AG41="","",_tag!AG41)</f>
        <v/>
      </c>
      <c r="AH43" s="3" t="str">
        <f>IF(_tag!AH41="","",_tag!AH41)</f>
        <v/>
      </c>
      <c r="AI43" s="3" t="str">
        <f>IF(_tag!AI41="","",_tag!AI41)</f>
        <v/>
      </c>
      <c r="AJ43" s="3" t="str">
        <f>IF(_tag!AJ41="","",_tag!AJ41)</f>
        <v/>
      </c>
    </row>
    <row r="44" spans="1:36" ht="15" customHeight="1" x14ac:dyDescent="0.15">
      <c r="A44" t="str">
        <f>IF(_tag!A42="","",_tag!A42)</f>
        <v/>
      </c>
      <c r="B44" t="str">
        <f>IF(_tag!B42="","",_tag!B42)</f>
        <v/>
      </c>
      <c r="C44" s="2" t="str">
        <f>IF(_tag!C42="","",_tag!C42)</f>
        <v/>
      </c>
      <c r="D44" s="2" t="str">
        <f>IF(_tag!D42="","",_tag!D42)</f>
        <v/>
      </c>
      <c r="E44" s="2" t="str">
        <f>IF(_tag!E42="","",_tag!E42)</f>
        <v/>
      </c>
      <c r="F44" s="2" t="str">
        <f>IF(_tag!F42="","",_tag!F42)</f>
        <v/>
      </c>
      <c r="G44" s="4" t="str">
        <f>IF(_tag!G42="","",_tag!G42)</f>
        <v/>
      </c>
      <c r="H44" s="3" t="str">
        <f>IF(_tag!H42="","",_tag!H42)</f>
        <v/>
      </c>
      <c r="I44" s="3" t="str">
        <f>IF(_tag!I42="","",_tag!I42)</f>
        <v/>
      </c>
      <c r="J44" s="3" t="str">
        <f>IF(_tag!J42="","",_tag!J42)</f>
        <v/>
      </c>
      <c r="K44" s="3" t="str">
        <f>IF(_tag!K42="","",_tag!K42)</f>
        <v/>
      </c>
      <c r="L44" s="3" t="str">
        <f>IF(_tag!L42="","",_tag!L42)</f>
        <v/>
      </c>
      <c r="M44" s="3" t="str">
        <f>IF(_tag!M42="","",_tag!M42)</f>
        <v/>
      </c>
      <c r="N44" s="3" t="str">
        <f>IF(_tag!N42="","",_tag!N42)</f>
        <v/>
      </c>
      <c r="O44" s="4" t="str">
        <f>IF(_tag!O42="","",_tag!O42)</f>
        <v/>
      </c>
      <c r="P44" s="3" t="str">
        <f>IF(_tag!P42="","",_tag!P42)</f>
        <v/>
      </c>
      <c r="Q44" s="4" t="str">
        <f>IF(_tag!Q42="","",_tag!Q42)</f>
        <v/>
      </c>
      <c r="R44" s="4" t="str">
        <f>IF(_tag!R42="","",_tag!R42)</f>
        <v/>
      </c>
      <c r="S44" t="str">
        <f>IF(_tag!S42="","",_tag!S42)</f>
        <v/>
      </c>
      <c r="T44" t="str">
        <f>IF(_tag!T42="","",_tag!T42)</f>
        <v/>
      </c>
      <c r="U44" t="str">
        <f>IF(_tag!U42="","",_tag!U42)</f>
        <v/>
      </c>
      <c r="V44" t="str">
        <f>IF(_tag!V42="","",_tag!V42)</f>
        <v/>
      </c>
      <c r="W44" s="3" t="str">
        <f>IF(_tag!W42="","",_tag!W42)</f>
        <v/>
      </c>
      <c r="X44" s="3" t="str">
        <f>IF(_tag!X42="","",_tag!X42)</f>
        <v/>
      </c>
      <c r="Y44" s="3" t="str">
        <f>IF(_tag!Y42="","",_tag!Y42)</f>
        <v/>
      </c>
      <c r="Z44" s="3" t="str">
        <f>IF(_tag!Z42="","",_tag!Z42)</f>
        <v/>
      </c>
      <c r="AA44" s="3" t="str">
        <f>IF(_tag!AA42="","",_tag!AA42)</f>
        <v/>
      </c>
      <c r="AB44" s="3" t="str">
        <f>IF(_tag!AB42="","",_tag!AB42)</f>
        <v/>
      </c>
      <c r="AC44" s="3" t="str">
        <f>IF(_tag!AC42="","",_tag!AC42)</f>
        <v/>
      </c>
      <c r="AD44" s="3" t="str">
        <f>IF(_tag!AD42="","",_tag!AD42)</f>
        <v/>
      </c>
      <c r="AE44" s="3" t="str">
        <f>IF(_tag!AE42="","",_tag!AE42)</f>
        <v/>
      </c>
      <c r="AF44" s="3" t="str">
        <f>IF(_tag!AF42="","",_tag!AF42)</f>
        <v/>
      </c>
      <c r="AG44" s="3" t="str">
        <f>IF(_tag!AG42="","",_tag!AG42)</f>
        <v/>
      </c>
      <c r="AH44" s="3" t="str">
        <f>IF(_tag!AH42="","",_tag!AH42)</f>
        <v/>
      </c>
      <c r="AI44" s="3" t="str">
        <f>IF(_tag!AI42="","",_tag!AI42)</f>
        <v/>
      </c>
      <c r="AJ44" s="3" t="str">
        <f>IF(_tag!AJ42="","",_tag!AJ42)</f>
        <v/>
      </c>
    </row>
    <row r="45" spans="1:36" ht="15" customHeight="1" x14ac:dyDescent="0.15">
      <c r="A45" t="str">
        <f>IF(_tag!A43="","",_tag!A43)</f>
        <v/>
      </c>
      <c r="B45" t="str">
        <f>IF(_tag!B43="","",_tag!B43)</f>
        <v/>
      </c>
      <c r="C45" s="2" t="str">
        <f>IF(_tag!C43="","",_tag!C43)</f>
        <v/>
      </c>
      <c r="D45" s="2" t="str">
        <f>IF(_tag!D43="","",_tag!D43)</f>
        <v/>
      </c>
      <c r="E45" s="2" t="str">
        <f>IF(_tag!E43="","",_tag!E43)</f>
        <v/>
      </c>
      <c r="F45" s="2" t="str">
        <f>IF(_tag!F43="","",_tag!F43)</f>
        <v/>
      </c>
      <c r="G45" s="4" t="str">
        <f>IF(_tag!G43="","",_tag!G43)</f>
        <v/>
      </c>
      <c r="H45" s="3" t="str">
        <f>IF(_tag!H43="","",_tag!H43)</f>
        <v/>
      </c>
      <c r="I45" s="3" t="str">
        <f>IF(_tag!I43="","",_tag!I43)</f>
        <v/>
      </c>
      <c r="J45" s="3" t="str">
        <f>IF(_tag!J43="","",_tag!J43)</f>
        <v/>
      </c>
      <c r="K45" s="3" t="str">
        <f>IF(_tag!K43="","",_tag!K43)</f>
        <v/>
      </c>
      <c r="L45" s="3" t="str">
        <f>IF(_tag!L43="","",_tag!L43)</f>
        <v/>
      </c>
      <c r="M45" s="3" t="str">
        <f>IF(_tag!M43="","",_tag!M43)</f>
        <v/>
      </c>
      <c r="N45" s="3" t="str">
        <f>IF(_tag!N43="","",_tag!N43)</f>
        <v/>
      </c>
      <c r="O45" s="4" t="str">
        <f>IF(_tag!O43="","",_tag!O43)</f>
        <v/>
      </c>
      <c r="P45" s="3" t="str">
        <f>IF(_tag!P43="","",_tag!P43)</f>
        <v/>
      </c>
      <c r="Q45" s="4" t="str">
        <f>IF(_tag!Q43="","",_tag!Q43)</f>
        <v/>
      </c>
      <c r="R45" s="4" t="str">
        <f>IF(_tag!R43="","",_tag!R43)</f>
        <v/>
      </c>
      <c r="S45" t="str">
        <f>IF(_tag!S43="","",_tag!S43)</f>
        <v/>
      </c>
      <c r="T45" t="str">
        <f>IF(_tag!T43="","",_tag!T43)</f>
        <v/>
      </c>
      <c r="U45" t="str">
        <f>IF(_tag!U43="","",_tag!U43)</f>
        <v/>
      </c>
      <c r="V45" t="str">
        <f>IF(_tag!V43="","",_tag!V43)</f>
        <v/>
      </c>
      <c r="W45" s="3" t="str">
        <f>IF(_tag!W43="","",_tag!W43)</f>
        <v/>
      </c>
      <c r="X45" s="3" t="str">
        <f>IF(_tag!X43="","",_tag!X43)</f>
        <v/>
      </c>
      <c r="Y45" s="3" t="str">
        <f>IF(_tag!Y43="","",_tag!Y43)</f>
        <v/>
      </c>
      <c r="Z45" s="3" t="str">
        <f>IF(_tag!Z43="","",_tag!Z43)</f>
        <v/>
      </c>
      <c r="AA45" s="3" t="str">
        <f>IF(_tag!AA43="","",_tag!AA43)</f>
        <v/>
      </c>
      <c r="AB45" s="3" t="str">
        <f>IF(_tag!AB43="","",_tag!AB43)</f>
        <v/>
      </c>
      <c r="AC45" s="3" t="str">
        <f>IF(_tag!AC43="","",_tag!AC43)</f>
        <v/>
      </c>
      <c r="AD45" s="3" t="str">
        <f>IF(_tag!AD43="","",_tag!AD43)</f>
        <v/>
      </c>
      <c r="AE45" s="3" t="str">
        <f>IF(_tag!AE43="","",_tag!AE43)</f>
        <v/>
      </c>
      <c r="AF45" s="3" t="str">
        <f>IF(_tag!AF43="","",_tag!AF43)</f>
        <v/>
      </c>
      <c r="AG45" s="3" t="str">
        <f>IF(_tag!AG43="","",_tag!AG43)</f>
        <v/>
      </c>
      <c r="AH45" s="3" t="str">
        <f>IF(_tag!AH43="","",_tag!AH43)</f>
        <v/>
      </c>
      <c r="AI45" s="3" t="str">
        <f>IF(_tag!AI43="","",_tag!AI43)</f>
        <v/>
      </c>
      <c r="AJ45" s="3" t="str">
        <f>IF(_tag!AJ43="","",_tag!AJ43)</f>
        <v/>
      </c>
    </row>
    <row r="46" spans="1:36" ht="15" customHeight="1" x14ac:dyDescent="0.15">
      <c r="A46" t="str">
        <f>IF(_tag!A44="","",_tag!A44)</f>
        <v/>
      </c>
      <c r="B46" t="str">
        <f>IF(_tag!B44="","",_tag!B44)</f>
        <v/>
      </c>
      <c r="C46" s="2" t="str">
        <f>IF(_tag!C44="","",_tag!C44)</f>
        <v/>
      </c>
      <c r="D46" s="2" t="str">
        <f>IF(_tag!D44="","",_tag!D44)</f>
        <v/>
      </c>
      <c r="E46" s="2" t="str">
        <f>IF(_tag!E44="","",_tag!E44)</f>
        <v/>
      </c>
      <c r="F46" s="2" t="str">
        <f>IF(_tag!F44="","",_tag!F44)</f>
        <v/>
      </c>
      <c r="G46" s="4" t="str">
        <f>IF(_tag!G44="","",_tag!G44)</f>
        <v/>
      </c>
      <c r="H46" s="3" t="str">
        <f>IF(_tag!H44="","",_tag!H44)</f>
        <v/>
      </c>
      <c r="I46" s="3" t="str">
        <f>IF(_tag!I44="","",_tag!I44)</f>
        <v/>
      </c>
      <c r="J46" s="3" t="str">
        <f>IF(_tag!J44="","",_tag!J44)</f>
        <v/>
      </c>
      <c r="K46" s="3" t="str">
        <f>IF(_tag!K44="","",_tag!K44)</f>
        <v/>
      </c>
      <c r="L46" s="3" t="str">
        <f>IF(_tag!L44="","",_tag!L44)</f>
        <v/>
      </c>
      <c r="M46" s="3" t="str">
        <f>IF(_tag!M44="","",_tag!M44)</f>
        <v/>
      </c>
      <c r="N46" s="3" t="str">
        <f>IF(_tag!N44="","",_tag!N44)</f>
        <v/>
      </c>
      <c r="O46" s="4" t="str">
        <f>IF(_tag!O44="","",_tag!O44)</f>
        <v/>
      </c>
      <c r="P46" s="3" t="str">
        <f>IF(_tag!P44="","",_tag!P44)</f>
        <v/>
      </c>
      <c r="Q46" s="4" t="str">
        <f>IF(_tag!Q44="","",_tag!Q44)</f>
        <v/>
      </c>
      <c r="R46" s="4" t="str">
        <f>IF(_tag!R44="","",_tag!R44)</f>
        <v/>
      </c>
      <c r="S46" t="str">
        <f>IF(_tag!S44="","",_tag!S44)</f>
        <v/>
      </c>
      <c r="T46" t="str">
        <f>IF(_tag!T44="","",_tag!T44)</f>
        <v/>
      </c>
      <c r="U46" t="str">
        <f>IF(_tag!U44="","",_tag!U44)</f>
        <v/>
      </c>
      <c r="V46" t="str">
        <f>IF(_tag!V44="","",_tag!V44)</f>
        <v/>
      </c>
      <c r="W46" s="3" t="str">
        <f>IF(_tag!W44="","",_tag!W44)</f>
        <v/>
      </c>
      <c r="X46" s="3" t="str">
        <f>IF(_tag!X44="","",_tag!X44)</f>
        <v/>
      </c>
      <c r="Y46" s="3" t="str">
        <f>IF(_tag!Y44="","",_tag!Y44)</f>
        <v/>
      </c>
      <c r="Z46" s="3" t="str">
        <f>IF(_tag!Z44="","",_tag!Z44)</f>
        <v/>
      </c>
      <c r="AA46" s="3" t="str">
        <f>IF(_tag!AA44="","",_tag!AA44)</f>
        <v/>
      </c>
      <c r="AB46" s="3" t="str">
        <f>IF(_tag!AB44="","",_tag!AB44)</f>
        <v/>
      </c>
      <c r="AC46" s="3" t="str">
        <f>IF(_tag!AC44="","",_tag!AC44)</f>
        <v/>
      </c>
      <c r="AD46" s="3" t="str">
        <f>IF(_tag!AD44="","",_tag!AD44)</f>
        <v/>
      </c>
      <c r="AE46" s="3" t="str">
        <f>IF(_tag!AE44="","",_tag!AE44)</f>
        <v/>
      </c>
      <c r="AF46" s="3" t="str">
        <f>IF(_tag!AF44="","",_tag!AF44)</f>
        <v/>
      </c>
      <c r="AG46" s="3" t="str">
        <f>IF(_tag!AG44="","",_tag!AG44)</f>
        <v/>
      </c>
      <c r="AH46" s="3" t="str">
        <f>IF(_tag!AH44="","",_tag!AH44)</f>
        <v/>
      </c>
      <c r="AI46" s="3" t="str">
        <f>IF(_tag!AI44="","",_tag!AI44)</f>
        <v/>
      </c>
      <c r="AJ46" s="3" t="str">
        <f>IF(_tag!AJ44="","",_tag!AJ44)</f>
        <v/>
      </c>
    </row>
    <row r="47" spans="1:36" ht="15" customHeight="1" x14ac:dyDescent="0.15">
      <c r="A47" t="str">
        <f>IF(_tag!A45="","",_tag!A45)</f>
        <v/>
      </c>
      <c r="B47" t="str">
        <f>IF(_tag!B45="","",_tag!B45)</f>
        <v/>
      </c>
      <c r="C47" s="2" t="str">
        <f>IF(_tag!C45="","",_tag!C45)</f>
        <v/>
      </c>
      <c r="D47" s="2" t="str">
        <f>IF(_tag!D45="","",_tag!D45)</f>
        <v/>
      </c>
      <c r="E47" s="2" t="str">
        <f>IF(_tag!E45="","",_tag!E45)</f>
        <v/>
      </c>
      <c r="F47" s="2" t="str">
        <f>IF(_tag!F45="","",_tag!F45)</f>
        <v/>
      </c>
      <c r="G47" s="4" t="str">
        <f>IF(_tag!G45="","",_tag!G45)</f>
        <v/>
      </c>
      <c r="H47" s="3" t="str">
        <f>IF(_tag!H45="","",_tag!H45)</f>
        <v/>
      </c>
      <c r="I47" s="3" t="str">
        <f>IF(_tag!I45="","",_tag!I45)</f>
        <v/>
      </c>
      <c r="J47" s="3" t="str">
        <f>IF(_tag!J45="","",_tag!J45)</f>
        <v/>
      </c>
      <c r="K47" s="3" t="str">
        <f>IF(_tag!K45="","",_tag!K45)</f>
        <v/>
      </c>
      <c r="L47" s="3" t="str">
        <f>IF(_tag!L45="","",_tag!L45)</f>
        <v/>
      </c>
      <c r="M47" s="3" t="str">
        <f>IF(_tag!M45="","",_tag!M45)</f>
        <v/>
      </c>
      <c r="N47" s="3" t="str">
        <f>IF(_tag!N45="","",_tag!N45)</f>
        <v/>
      </c>
      <c r="O47" s="4" t="str">
        <f>IF(_tag!O45="","",_tag!O45)</f>
        <v/>
      </c>
      <c r="P47" s="3" t="str">
        <f>IF(_tag!P45="","",_tag!P45)</f>
        <v/>
      </c>
      <c r="Q47" s="4" t="str">
        <f>IF(_tag!Q45="","",_tag!Q45)</f>
        <v/>
      </c>
      <c r="R47" s="4" t="str">
        <f>IF(_tag!R45="","",_tag!R45)</f>
        <v/>
      </c>
      <c r="S47" t="str">
        <f>IF(_tag!S45="","",_tag!S45)</f>
        <v/>
      </c>
      <c r="T47" t="str">
        <f>IF(_tag!T45="","",_tag!T45)</f>
        <v/>
      </c>
      <c r="U47" t="str">
        <f>IF(_tag!U45="","",_tag!U45)</f>
        <v/>
      </c>
      <c r="V47" t="str">
        <f>IF(_tag!V45="","",_tag!V45)</f>
        <v/>
      </c>
      <c r="W47" s="3" t="str">
        <f>IF(_tag!W45="","",_tag!W45)</f>
        <v/>
      </c>
      <c r="X47" s="3" t="str">
        <f>IF(_tag!X45="","",_tag!X45)</f>
        <v/>
      </c>
      <c r="Y47" s="3" t="str">
        <f>IF(_tag!Y45="","",_tag!Y45)</f>
        <v/>
      </c>
      <c r="Z47" s="3" t="str">
        <f>IF(_tag!Z45="","",_tag!Z45)</f>
        <v/>
      </c>
      <c r="AA47" s="3" t="str">
        <f>IF(_tag!AA45="","",_tag!AA45)</f>
        <v/>
      </c>
      <c r="AB47" s="3" t="str">
        <f>IF(_tag!AB45="","",_tag!AB45)</f>
        <v/>
      </c>
      <c r="AC47" s="3" t="str">
        <f>IF(_tag!AC45="","",_tag!AC45)</f>
        <v/>
      </c>
      <c r="AD47" s="3" t="str">
        <f>IF(_tag!AD45="","",_tag!AD45)</f>
        <v/>
      </c>
      <c r="AE47" s="3" t="str">
        <f>IF(_tag!AE45="","",_tag!AE45)</f>
        <v/>
      </c>
      <c r="AF47" s="3" t="str">
        <f>IF(_tag!AF45="","",_tag!AF45)</f>
        <v/>
      </c>
      <c r="AG47" s="3" t="str">
        <f>IF(_tag!AG45="","",_tag!AG45)</f>
        <v/>
      </c>
      <c r="AH47" s="3" t="str">
        <f>IF(_tag!AH45="","",_tag!AH45)</f>
        <v/>
      </c>
      <c r="AI47" s="3" t="str">
        <f>IF(_tag!AI45="","",_tag!AI45)</f>
        <v/>
      </c>
      <c r="AJ47" s="3" t="str">
        <f>IF(_tag!AJ45="","",_tag!AJ45)</f>
        <v/>
      </c>
    </row>
    <row r="48" spans="1:36" ht="15" customHeight="1" x14ac:dyDescent="0.15">
      <c r="A48" t="str">
        <f>IF(_tag!A46="","",_tag!A46)</f>
        <v/>
      </c>
      <c r="B48" t="str">
        <f>IF(_tag!B46="","",_tag!B46)</f>
        <v/>
      </c>
      <c r="C48" s="2" t="str">
        <f>IF(_tag!C46="","",_tag!C46)</f>
        <v/>
      </c>
      <c r="D48" s="2" t="str">
        <f>IF(_tag!D46="","",_tag!D46)</f>
        <v/>
      </c>
      <c r="E48" s="2" t="str">
        <f>IF(_tag!E46="","",_tag!E46)</f>
        <v/>
      </c>
      <c r="F48" s="2" t="str">
        <f>IF(_tag!F46="","",_tag!F46)</f>
        <v/>
      </c>
      <c r="G48" s="4" t="str">
        <f>IF(_tag!G46="","",_tag!G46)</f>
        <v/>
      </c>
      <c r="H48" s="3" t="str">
        <f>IF(_tag!H46="","",_tag!H46)</f>
        <v/>
      </c>
      <c r="I48" s="3" t="str">
        <f>IF(_tag!I46="","",_tag!I46)</f>
        <v/>
      </c>
      <c r="J48" s="3" t="str">
        <f>IF(_tag!J46="","",_tag!J46)</f>
        <v/>
      </c>
      <c r="K48" s="3" t="str">
        <f>IF(_tag!K46="","",_tag!K46)</f>
        <v/>
      </c>
      <c r="L48" s="3" t="str">
        <f>IF(_tag!L46="","",_tag!L46)</f>
        <v/>
      </c>
      <c r="M48" s="3" t="str">
        <f>IF(_tag!M46="","",_tag!M46)</f>
        <v/>
      </c>
      <c r="N48" s="3" t="str">
        <f>IF(_tag!N46="","",_tag!N46)</f>
        <v/>
      </c>
      <c r="O48" s="4" t="str">
        <f>IF(_tag!O46="","",_tag!O46)</f>
        <v/>
      </c>
      <c r="P48" s="3" t="str">
        <f>IF(_tag!P46="","",_tag!P46)</f>
        <v/>
      </c>
      <c r="Q48" s="4" t="str">
        <f>IF(_tag!Q46="","",_tag!Q46)</f>
        <v/>
      </c>
      <c r="R48" s="4" t="str">
        <f>IF(_tag!R46="","",_tag!R46)</f>
        <v/>
      </c>
      <c r="S48" t="str">
        <f>IF(_tag!S46="","",_tag!S46)</f>
        <v/>
      </c>
      <c r="T48" t="str">
        <f>IF(_tag!T46="","",_tag!T46)</f>
        <v/>
      </c>
      <c r="U48" t="str">
        <f>IF(_tag!U46="","",_tag!U46)</f>
        <v/>
      </c>
      <c r="V48" t="str">
        <f>IF(_tag!V46="","",_tag!V46)</f>
        <v/>
      </c>
      <c r="W48" s="3" t="str">
        <f>IF(_tag!W46="","",_tag!W46)</f>
        <v/>
      </c>
      <c r="X48" s="3" t="str">
        <f>IF(_tag!X46="","",_tag!X46)</f>
        <v/>
      </c>
      <c r="Y48" s="3" t="str">
        <f>IF(_tag!Y46="","",_tag!Y46)</f>
        <v/>
      </c>
      <c r="Z48" s="3" t="str">
        <f>IF(_tag!Z46="","",_tag!Z46)</f>
        <v/>
      </c>
      <c r="AA48" s="3" t="str">
        <f>IF(_tag!AA46="","",_tag!AA46)</f>
        <v/>
      </c>
      <c r="AB48" s="3" t="str">
        <f>IF(_tag!AB46="","",_tag!AB46)</f>
        <v/>
      </c>
      <c r="AC48" s="3" t="str">
        <f>IF(_tag!AC46="","",_tag!AC46)</f>
        <v/>
      </c>
      <c r="AD48" s="3" t="str">
        <f>IF(_tag!AD46="","",_tag!AD46)</f>
        <v/>
      </c>
      <c r="AE48" s="3" t="str">
        <f>IF(_tag!AE46="","",_tag!AE46)</f>
        <v/>
      </c>
      <c r="AF48" s="3" t="str">
        <f>IF(_tag!AF46="","",_tag!AF46)</f>
        <v/>
      </c>
      <c r="AG48" s="3" t="str">
        <f>IF(_tag!AG46="","",_tag!AG46)</f>
        <v/>
      </c>
      <c r="AH48" s="3" t="str">
        <f>IF(_tag!AH46="","",_tag!AH46)</f>
        <v/>
      </c>
      <c r="AI48" s="3" t="str">
        <f>IF(_tag!AI46="","",_tag!AI46)</f>
        <v/>
      </c>
      <c r="AJ48" s="3" t="str">
        <f>IF(_tag!AJ46="","",_tag!AJ46)</f>
        <v/>
      </c>
    </row>
    <row r="49" spans="1:36" ht="15" customHeight="1" x14ac:dyDescent="0.15">
      <c r="A49" t="str">
        <f>IF(_tag!A47="","",_tag!A47)</f>
        <v/>
      </c>
      <c r="B49" t="str">
        <f>IF(_tag!B47="","",_tag!B47)</f>
        <v/>
      </c>
      <c r="C49" s="2" t="str">
        <f>IF(_tag!C47="","",_tag!C47)</f>
        <v/>
      </c>
      <c r="D49" s="2" t="str">
        <f>IF(_tag!D47="","",_tag!D47)</f>
        <v/>
      </c>
      <c r="E49" s="2" t="str">
        <f>IF(_tag!E47="","",_tag!E47)</f>
        <v/>
      </c>
      <c r="F49" s="2" t="str">
        <f>IF(_tag!F47="","",_tag!F47)</f>
        <v/>
      </c>
      <c r="G49" s="4" t="str">
        <f>IF(_tag!G47="","",_tag!G47)</f>
        <v/>
      </c>
      <c r="H49" s="3" t="str">
        <f>IF(_tag!H47="","",_tag!H47)</f>
        <v/>
      </c>
      <c r="I49" s="3" t="str">
        <f>IF(_tag!I47="","",_tag!I47)</f>
        <v/>
      </c>
      <c r="J49" s="3" t="str">
        <f>IF(_tag!J47="","",_tag!J47)</f>
        <v/>
      </c>
      <c r="K49" s="3" t="str">
        <f>IF(_tag!K47="","",_tag!K47)</f>
        <v/>
      </c>
      <c r="L49" s="3" t="str">
        <f>IF(_tag!L47="","",_tag!L47)</f>
        <v/>
      </c>
      <c r="M49" s="3" t="str">
        <f>IF(_tag!M47="","",_tag!M47)</f>
        <v/>
      </c>
      <c r="N49" s="3" t="str">
        <f>IF(_tag!N47="","",_tag!N47)</f>
        <v/>
      </c>
      <c r="O49" s="4" t="str">
        <f>IF(_tag!O47="","",_tag!O47)</f>
        <v/>
      </c>
      <c r="P49" s="3" t="str">
        <f>IF(_tag!P47="","",_tag!P47)</f>
        <v/>
      </c>
      <c r="Q49" s="4" t="str">
        <f>IF(_tag!Q47="","",_tag!Q47)</f>
        <v/>
      </c>
      <c r="R49" s="4" t="str">
        <f>IF(_tag!R47="","",_tag!R47)</f>
        <v/>
      </c>
      <c r="S49" t="str">
        <f>IF(_tag!S47="","",_tag!S47)</f>
        <v/>
      </c>
      <c r="T49" t="str">
        <f>IF(_tag!T47="","",_tag!T47)</f>
        <v/>
      </c>
      <c r="U49" t="str">
        <f>IF(_tag!U47="","",_tag!U47)</f>
        <v/>
      </c>
      <c r="V49" t="str">
        <f>IF(_tag!V47="","",_tag!V47)</f>
        <v/>
      </c>
      <c r="W49" s="3" t="str">
        <f>IF(_tag!W47="","",_tag!W47)</f>
        <v/>
      </c>
      <c r="X49" s="3" t="str">
        <f>IF(_tag!X47="","",_tag!X47)</f>
        <v/>
      </c>
      <c r="Y49" s="3" t="str">
        <f>IF(_tag!Y47="","",_tag!Y47)</f>
        <v/>
      </c>
      <c r="Z49" s="3" t="str">
        <f>IF(_tag!Z47="","",_tag!Z47)</f>
        <v/>
      </c>
      <c r="AA49" s="3" t="str">
        <f>IF(_tag!AA47="","",_tag!AA47)</f>
        <v/>
      </c>
      <c r="AB49" s="3" t="str">
        <f>IF(_tag!AB47="","",_tag!AB47)</f>
        <v/>
      </c>
      <c r="AC49" s="3" t="str">
        <f>IF(_tag!AC47="","",_tag!AC47)</f>
        <v/>
      </c>
      <c r="AD49" s="3" t="str">
        <f>IF(_tag!AD47="","",_tag!AD47)</f>
        <v/>
      </c>
      <c r="AE49" s="3" t="str">
        <f>IF(_tag!AE47="","",_tag!AE47)</f>
        <v/>
      </c>
      <c r="AF49" s="3" t="str">
        <f>IF(_tag!AF47="","",_tag!AF47)</f>
        <v/>
      </c>
      <c r="AG49" s="3" t="str">
        <f>IF(_tag!AG47="","",_tag!AG47)</f>
        <v/>
      </c>
      <c r="AH49" s="3" t="str">
        <f>IF(_tag!AH47="","",_tag!AH47)</f>
        <v/>
      </c>
      <c r="AI49" s="3" t="str">
        <f>IF(_tag!AI47="","",_tag!AI47)</f>
        <v/>
      </c>
      <c r="AJ49" s="3" t="str">
        <f>IF(_tag!AJ47="","",_tag!AJ47)</f>
        <v/>
      </c>
    </row>
    <row r="50" spans="1:36" ht="15" customHeight="1" x14ac:dyDescent="0.15">
      <c r="A50" t="str">
        <f>IF(_tag!A48="","",_tag!A48)</f>
        <v/>
      </c>
      <c r="B50" t="str">
        <f>IF(_tag!B48="","",_tag!B48)</f>
        <v/>
      </c>
      <c r="C50" s="2" t="str">
        <f>IF(_tag!C48="","",_tag!C48)</f>
        <v/>
      </c>
      <c r="D50" s="2" t="str">
        <f>IF(_tag!D48="","",_tag!D48)</f>
        <v/>
      </c>
      <c r="E50" s="2" t="str">
        <f>IF(_tag!E48="","",_tag!E48)</f>
        <v/>
      </c>
      <c r="F50" s="2" t="str">
        <f>IF(_tag!F48="","",_tag!F48)</f>
        <v/>
      </c>
      <c r="G50" s="4" t="str">
        <f>IF(_tag!G48="","",_tag!G48)</f>
        <v/>
      </c>
      <c r="H50" s="3" t="str">
        <f>IF(_tag!H48="","",_tag!H48)</f>
        <v/>
      </c>
      <c r="I50" s="3" t="str">
        <f>IF(_tag!I48="","",_tag!I48)</f>
        <v/>
      </c>
      <c r="J50" s="3" t="str">
        <f>IF(_tag!J48="","",_tag!J48)</f>
        <v/>
      </c>
      <c r="K50" s="3" t="str">
        <f>IF(_tag!K48="","",_tag!K48)</f>
        <v/>
      </c>
      <c r="L50" s="3" t="str">
        <f>IF(_tag!L48="","",_tag!L48)</f>
        <v/>
      </c>
      <c r="M50" s="3" t="str">
        <f>IF(_tag!M48="","",_tag!M48)</f>
        <v/>
      </c>
      <c r="N50" s="3" t="str">
        <f>IF(_tag!N48="","",_tag!N48)</f>
        <v/>
      </c>
      <c r="O50" s="4" t="str">
        <f>IF(_tag!O48="","",_tag!O48)</f>
        <v/>
      </c>
      <c r="P50" s="3" t="str">
        <f>IF(_tag!P48="","",_tag!P48)</f>
        <v/>
      </c>
      <c r="Q50" s="4" t="str">
        <f>IF(_tag!Q48="","",_tag!Q48)</f>
        <v/>
      </c>
      <c r="R50" s="4" t="str">
        <f>IF(_tag!R48="","",_tag!R48)</f>
        <v/>
      </c>
      <c r="S50" t="str">
        <f>IF(_tag!S48="","",_tag!S48)</f>
        <v/>
      </c>
      <c r="T50" t="str">
        <f>IF(_tag!T48="","",_tag!T48)</f>
        <v/>
      </c>
      <c r="U50" t="str">
        <f>IF(_tag!U48="","",_tag!U48)</f>
        <v/>
      </c>
      <c r="V50" t="str">
        <f>IF(_tag!V48="","",_tag!V48)</f>
        <v/>
      </c>
      <c r="W50" s="3" t="str">
        <f>IF(_tag!W48="","",_tag!W48)</f>
        <v/>
      </c>
      <c r="X50" s="3" t="str">
        <f>IF(_tag!X48="","",_tag!X48)</f>
        <v/>
      </c>
      <c r="Y50" s="3" t="str">
        <f>IF(_tag!Y48="","",_tag!Y48)</f>
        <v/>
      </c>
      <c r="Z50" s="3" t="str">
        <f>IF(_tag!Z48="","",_tag!Z48)</f>
        <v/>
      </c>
      <c r="AA50" s="3" t="str">
        <f>IF(_tag!AA48="","",_tag!AA48)</f>
        <v/>
      </c>
      <c r="AB50" s="3" t="str">
        <f>IF(_tag!AB48="","",_tag!AB48)</f>
        <v/>
      </c>
      <c r="AC50" s="3" t="str">
        <f>IF(_tag!AC48="","",_tag!AC48)</f>
        <v/>
      </c>
      <c r="AD50" s="3" t="str">
        <f>IF(_tag!AD48="","",_tag!AD48)</f>
        <v/>
      </c>
      <c r="AE50" s="3" t="str">
        <f>IF(_tag!AE48="","",_tag!AE48)</f>
        <v/>
      </c>
      <c r="AF50" s="3" t="str">
        <f>IF(_tag!AF48="","",_tag!AF48)</f>
        <v/>
      </c>
      <c r="AG50" s="3" t="str">
        <f>IF(_tag!AG48="","",_tag!AG48)</f>
        <v/>
      </c>
      <c r="AH50" s="3" t="str">
        <f>IF(_tag!AH48="","",_tag!AH48)</f>
        <v/>
      </c>
      <c r="AI50" s="3" t="str">
        <f>IF(_tag!AI48="","",_tag!AI48)</f>
        <v/>
      </c>
      <c r="AJ50" s="3" t="str">
        <f>IF(_tag!AJ48="","",_tag!AJ48)</f>
        <v/>
      </c>
    </row>
    <row r="51" spans="1:36" ht="15" customHeight="1" x14ac:dyDescent="0.15">
      <c r="A51" t="str">
        <f>IF(_tag!A49="","",_tag!A49)</f>
        <v/>
      </c>
      <c r="B51" t="str">
        <f>IF(_tag!B49="","",_tag!B49)</f>
        <v/>
      </c>
      <c r="C51" s="2" t="str">
        <f>IF(_tag!C49="","",_tag!C49)</f>
        <v/>
      </c>
      <c r="D51" s="2" t="str">
        <f>IF(_tag!D49="","",_tag!D49)</f>
        <v/>
      </c>
      <c r="E51" s="2" t="str">
        <f>IF(_tag!E49="","",_tag!E49)</f>
        <v/>
      </c>
      <c r="F51" s="2" t="str">
        <f>IF(_tag!F49="","",_tag!F49)</f>
        <v/>
      </c>
      <c r="G51" s="4" t="str">
        <f>IF(_tag!G49="","",_tag!G49)</f>
        <v/>
      </c>
      <c r="H51" s="3" t="str">
        <f>IF(_tag!H49="","",_tag!H49)</f>
        <v/>
      </c>
      <c r="I51" s="3" t="str">
        <f>IF(_tag!I49="","",_tag!I49)</f>
        <v/>
      </c>
      <c r="J51" s="3" t="str">
        <f>IF(_tag!J49="","",_tag!J49)</f>
        <v/>
      </c>
      <c r="K51" s="3" t="str">
        <f>IF(_tag!K49="","",_tag!K49)</f>
        <v/>
      </c>
      <c r="L51" s="3" t="str">
        <f>IF(_tag!L49="","",_tag!L49)</f>
        <v/>
      </c>
      <c r="M51" s="3" t="str">
        <f>IF(_tag!M49="","",_tag!M49)</f>
        <v/>
      </c>
      <c r="N51" s="3" t="str">
        <f>IF(_tag!N49="","",_tag!N49)</f>
        <v/>
      </c>
      <c r="O51" s="4" t="str">
        <f>IF(_tag!O49="","",_tag!O49)</f>
        <v/>
      </c>
      <c r="P51" s="3" t="str">
        <f>IF(_tag!P49="","",_tag!P49)</f>
        <v/>
      </c>
      <c r="Q51" s="4" t="str">
        <f>IF(_tag!Q49="","",_tag!Q49)</f>
        <v/>
      </c>
      <c r="R51" s="4" t="str">
        <f>IF(_tag!R49="","",_tag!R49)</f>
        <v/>
      </c>
      <c r="S51" t="str">
        <f>IF(_tag!S49="","",_tag!S49)</f>
        <v/>
      </c>
      <c r="T51" t="str">
        <f>IF(_tag!T49="","",_tag!T49)</f>
        <v/>
      </c>
      <c r="U51" t="str">
        <f>IF(_tag!U49="","",_tag!U49)</f>
        <v/>
      </c>
      <c r="V51" t="str">
        <f>IF(_tag!V49="","",_tag!V49)</f>
        <v/>
      </c>
      <c r="W51" s="3" t="str">
        <f>IF(_tag!W49="","",_tag!W49)</f>
        <v/>
      </c>
      <c r="X51" s="3" t="str">
        <f>IF(_tag!X49="","",_tag!X49)</f>
        <v/>
      </c>
      <c r="Y51" s="3" t="str">
        <f>IF(_tag!Y49="","",_tag!Y49)</f>
        <v/>
      </c>
      <c r="Z51" s="3" t="str">
        <f>IF(_tag!Z49="","",_tag!Z49)</f>
        <v/>
      </c>
      <c r="AA51" s="3" t="str">
        <f>IF(_tag!AA49="","",_tag!AA49)</f>
        <v/>
      </c>
      <c r="AB51" s="3" t="str">
        <f>IF(_tag!AB49="","",_tag!AB49)</f>
        <v/>
      </c>
      <c r="AC51" s="3" t="str">
        <f>IF(_tag!AC49="","",_tag!AC49)</f>
        <v/>
      </c>
      <c r="AD51" s="3" t="str">
        <f>IF(_tag!AD49="","",_tag!AD49)</f>
        <v/>
      </c>
      <c r="AE51" s="3" t="str">
        <f>IF(_tag!AE49="","",_tag!AE49)</f>
        <v/>
      </c>
      <c r="AF51" s="3" t="str">
        <f>IF(_tag!AF49="","",_tag!AF49)</f>
        <v/>
      </c>
      <c r="AG51" s="3" t="str">
        <f>IF(_tag!AG49="","",_tag!AG49)</f>
        <v/>
      </c>
      <c r="AH51" s="3" t="str">
        <f>IF(_tag!AH49="","",_tag!AH49)</f>
        <v/>
      </c>
      <c r="AI51" s="3" t="str">
        <f>IF(_tag!AI49="","",_tag!AI49)</f>
        <v/>
      </c>
      <c r="AJ51" s="3" t="str">
        <f>IF(_tag!AJ49="","",_tag!AJ49)</f>
        <v/>
      </c>
    </row>
    <row r="52" spans="1:36" ht="15" customHeight="1" x14ac:dyDescent="0.15">
      <c r="A52" t="str">
        <f>IF(_tag!A50="","",_tag!A50)</f>
        <v/>
      </c>
      <c r="B52" t="str">
        <f>IF(_tag!B50="","",_tag!B50)</f>
        <v/>
      </c>
      <c r="C52" s="2" t="str">
        <f>IF(_tag!C50="","",_tag!C50)</f>
        <v/>
      </c>
      <c r="D52" s="2" t="str">
        <f>IF(_tag!D50="","",_tag!D50)</f>
        <v/>
      </c>
      <c r="E52" s="2" t="str">
        <f>IF(_tag!E50="","",_tag!E50)</f>
        <v/>
      </c>
      <c r="F52" s="2" t="str">
        <f>IF(_tag!F50="","",_tag!F50)</f>
        <v/>
      </c>
      <c r="G52" s="4" t="str">
        <f>IF(_tag!G50="","",_tag!G50)</f>
        <v/>
      </c>
      <c r="H52" s="3" t="str">
        <f>IF(_tag!H50="","",_tag!H50)</f>
        <v/>
      </c>
      <c r="I52" s="3" t="str">
        <f>IF(_tag!I50="","",_tag!I50)</f>
        <v/>
      </c>
      <c r="J52" s="3" t="str">
        <f>IF(_tag!J50="","",_tag!J50)</f>
        <v/>
      </c>
      <c r="K52" s="3" t="str">
        <f>IF(_tag!K50="","",_tag!K50)</f>
        <v/>
      </c>
      <c r="L52" s="3" t="str">
        <f>IF(_tag!L50="","",_tag!L50)</f>
        <v/>
      </c>
      <c r="M52" s="3" t="str">
        <f>IF(_tag!M50="","",_tag!M50)</f>
        <v/>
      </c>
      <c r="N52" s="3" t="str">
        <f>IF(_tag!N50="","",_tag!N50)</f>
        <v/>
      </c>
      <c r="O52" s="4" t="str">
        <f>IF(_tag!O50="","",_tag!O50)</f>
        <v/>
      </c>
      <c r="P52" s="3" t="str">
        <f>IF(_tag!P50="","",_tag!P50)</f>
        <v/>
      </c>
      <c r="Q52" s="4" t="str">
        <f>IF(_tag!Q50="","",_tag!Q50)</f>
        <v/>
      </c>
      <c r="R52" s="4" t="str">
        <f>IF(_tag!R50="","",_tag!R50)</f>
        <v/>
      </c>
      <c r="S52" t="str">
        <f>IF(_tag!S50="","",_tag!S50)</f>
        <v/>
      </c>
      <c r="T52" t="str">
        <f>IF(_tag!T50="","",_tag!T50)</f>
        <v/>
      </c>
      <c r="U52" t="str">
        <f>IF(_tag!U50="","",_tag!U50)</f>
        <v/>
      </c>
      <c r="V52" t="str">
        <f>IF(_tag!V50="","",_tag!V50)</f>
        <v/>
      </c>
      <c r="W52" s="3" t="str">
        <f>IF(_tag!W50="","",_tag!W50)</f>
        <v/>
      </c>
      <c r="X52" s="3" t="str">
        <f>IF(_tag!X50="","",_tag!X50)</f>
        <v/>
      </c>
      <c r="Y52" s="3" t="str">
        <f>IF(_tag!Y50="","",_tag!Y50)</f>
        <v/>
      </c>
      <c r="Z52" s="3" t="str">
        <f>IF(_tag!Z50="","",_tag!Z50)</f>
        <v/>
      </c>
      <c r="AA52" s="3" t="str">
        <f>IF(_tag!AA50="","",_tag!AA50)</f>
        <v/>
      </c>
      <c r="AB52" s="3" t="str">
        <f>IF(_tag!AB50="","",_tag!AB50)</f>
        <v/>
      </c>
      <c r="AC52" s="3" t="str">
        <f>IF(_tag!AC50="","",_tag!AC50)</f>
        <v/>
      </c>
      <c r="AD52" s="3" t="str">
        <f>IF(_tag!AD50="","",_tag!AD50)</f>
        <v/>
      </c>
      <c r="AE52" s="3" t="str">
        <f>IF(_tag!AE50="","",_tag!AE50)</f>
        <v/>
      </c>
      <c r="AF52" s="3" t="str">
        <f>IF(_tag!AF50="","",_tag!AF50)</f>
        <v/>
      </c>
      <c r="AG52" s="3" t="str">
        <f>IF(_tag!AG50="","",_tag!AG50)</f>
        <v/>
      </c>
      <c r="AH52" s="3" t="str">
        <f>IF(_tag!AH50="","",_tag!AH50)</f>
        <v/>
      </c>
      <c r="AI52" s="3" t="str">
        <f>IF(_tag!AI50="","",_tag!AI50)</f>
        <v/>
      </c>
      <c r="AJ52" s="3" t="str">
        <f>IF(_tag!AJ50="","",_tag!AJ50)</f>
        <v/>
      </c>
    </row>
    <row r="53" spans="1:36" ht="15" customHeight="1" x14ac:dyDescent="0.15">
      <c r="A53" t="str">
        <f>IF(_tag!A51="","",_tag!A51)</f>
        <v/>
      </c>
      <c r="B53" t="str">
        <f>IF(_tag!B51="","",_tag!B51)</f>
        <v/>
      </c>
      <c r="C53" s="2" t="str">
        <f>IF(_tag!C51="","",_tag!C51)</f>
        <v/>
      </c>
      <c r="D53" s="2" t="str">
        <f>IF(_tag!D51="","",_tag!D51)</f>
        <v/>
      </c>
      <c r="E53" s="2" t="str">
        <f>IF(_tag!E51="","",_tag!E51)</f>
        <v/>
      </c>
      <c r="F53" s="2" t="str">
        <f>IF(_tag!F51="","",_tag!F51)</f>
        <v/>
      </c>
      <c r="G53" s="4" t="str">
        <f>IF(_tag!G51="","",_tag!G51)</f>
        <v/>
      </c>
      <c r="H53" s="3" t="str">
        <f>IF(_tag!H51="","",_tag!H51)</f>
        <v/>
      </c>
      <c r="I53" s="3" t="str">
        <f>IF(_tag!I51="","",_tag!I51)</f>
        <v/>
      </c>
      <c r="J53" s="3" t="str">
        <f>IF(_tag!J51="","",_tag!J51)</f>
        <v/>
      </c>
      <c r="K53" s="3" t="str">
        <f>IF(_tag!K51="","",_tag!K51)</f>
        <v/>
      </c>
      <c r="L53" s="3" t="str">
        <f>IF(_tag!L51="","",_tag!L51)</f>
        <v/>
      </c>
      <c r="M53" s="3" t="str">
        <f>IF(_tag!M51="","",_tag!M51)</f>
        <v/>
      </c>
      <c r="N53" s="3" t="str">
        <f>IF(_tag!N51="","",_tag!N51)</f>
        <v/>
      </c>
      <c r="O53" s="4" t="str">
        <f>IF(_tag!O51="","",_tag!O51)</f>
        <v/>
      </c>
      <c r="P53" s="3" t="str">
        <f>IF(_tag!P51="","",_tag!P51)</f>
        <v/>
      </c>
      <c r="Q53" s="4" t="str">
        <f>IF(_tag!Q51="","",_tag!Q51)</f>
        <v/>
      </c>
      <c r="R53" s="4" t="str">
        <f>IF(_tag!R51="","",_tag!R51)</f>
        <v/>
      </c>
      <c r="S53" t="str">
        <f>IF(_tag!S51="","",_tag!S51)</f>
        <v/>
      </c>
      <c r="T53" t="str">
        <f>IF(_tag!T51="","",_tag!T51)</f>
        <v/>
      </c>
      <c r="U53" t="str">
        <f>IF(_tag!U51="","",_tag!U51)</f>
        <v/>
      </c>
      <c r="V53" t="str">
        <f>IF(_tag!V51="","",_tag!V51)</f>
        <v/>
      </c>
      <c r="W53" s="3" t="str">
        <f>IF(_tag!W51="","",_tag!W51)</f>
        <v/>
      </c>
      <c r="X53" s="3" t="str">
        <f>IF(_tag!X51="","",_tag!X51)</f>
        <v/>
      </c>
      <c r="Y53" s="3" t="str">
        <f>IF(_tag!Y51="","",_tag!Y51)</f>
        <v/>
      </c>
      <c r="Z53" s="3" t="str">
        <f>IF(_tag!Z51="","",_tag!Z51)</f>
        <v/>
      </c>
      <c r="AA53" s="3" t="str">
        <f>IF(_tag!AA51="","",_tag!AA51)</f>
        <v/>
      </c>
      <c r="AB53" s="3" t="str">
        <f>IF(_tag!AB51="","",_tag!AB51)</f>
        <v/>
      </c>
      <c r="AC53" s="3" t="str">
        <f>IF(_tag!AC51="","",_tag!AC51)</f>
        <v/>
      </c>
      <c r="AD53" s="3" t="str">
        <f>IF(_tag!AD51="","",_tag!AD51)</f>
        <v/>
      </c>
      <c r="AE53" s="3" t="str">
        <f>IF(_tag!AE51="","",_tag!AE51)</f>
        <v/>
      </c>
      <c r="AF53" s="3" t="str">
        <f>IF(_tag!AF51="","",_tag!AF51)</f>
        <v/>
      </c>
      <c r="AG53" s="3" t="str">
        <f>IF(_tag!AG51="","",_tag!AG51)</f>
        <v/>
      </c>
      <c r="AH53" s="3" t="str">
        <f>IF(_tag!AH51="","",_tag!AH51)</f>
        <v/>
      </c>
      <c r="AI53" s="3" t="str">
        <f>IF(_tag!AI51="","",_tag!AI51)</f>
        <v/>
      </c>
      <c r="AJ53" s="3" t="str">
        <f>IF(_tag!AJ51="","",_tag!AJ51)</f>
        <v/>
      </c>
    </row>
    <row r="54" spans="1:36" ht="15" customHeight="1" x14ac:dyDescent="0.15">
      <c r="A54" t="str">
        <f>IF(_tag!A52="","",_tag!A52)</f>
        <v/>
      </c>
      <c r="B54" t="str">
        <f>IF(_tag!B52="","",_tag!B52)</f>
        <v/>
      </c>
      <c r="C54" s="2" t="str">
        <f>IF(_tag!C52="","",_tag!C52)</f>
        <v/>
      </c>
      <c r="D54" s="2" t="str">
        <f>IF(_tag!D52="","",_tag!D52)</f>
        <v/>
      </c>
      <c r="E54" s="2" t="str">
        <f>IF(_tag!E52="","",_tag!E52)</f>
        <v/>
      </c>
      <c r="F54" s="2" t="str">
        <f>IF(_tag!F52="","",_tag!F52)</f>
        <v/>
      </c>
      <c r="G54" s="4" t="str">
        <f>IF(_tag!G52="","",_tag!G52)</f>
        <v/>
      </c>
      <c r="H54" s="3" t="str">
        <f>IF(_tag!H52="","",_tag!H52)</f>
        <v/>
      </c>
      <c r="I54" s="3" t="str">
        <f>IF(_tag!I52="","",_tag!I52)</f>
        <v/>
      </c>
      <c r="J54" s="3" t="str">
        <f>IF(_tag!J52="","",_tag!J52)</f>
        <v/>
      </c>
      <c r="K54" s="3" t="str">
        <f>IF(_tag!K52="","",_tag!K52)</f>
        <v/>
      </c>
      <c r="L54" s="3" t="str">
        <f>IF(_tag!L52="","",_tag!L52)</f>
        <v/>
      </c>
      <c r="M54" s="3" t="str">
        <f>IF(_tag!M52="","",_tag!M52)</f>
        <v/>
      </c>
      <c r="N54" s="3" t="str">
        <f>IF(_tag!N52="","",_tag!N52)</f>
        <v/>
      </c>
      <c r="O54" s="4" t="str">
        <f>IF(_tag!O52="","",_tag!O52)</f>
        <v/>
      </c>
      <c r="P54" s="3" t="str">
        <f>IF(_tag!P52="","",_tag!P52)</f>
        <v/>
      </c>
      <c r="Q54" s="4" t="str">
        <f>IF(_tag!Q52="","",_tag!Q52)</f>
        <v/>
      </c>
      <c r="R54" s="4" t="str">
        <f>IF(_tag!R52="","",_tag!R52)</f>
        <v/>
      </c>
      <c r="S54" t="str">
        <f>IF(_tag!S52="","",_tag!S52)</f>
        <v/>
      </c>
      <c r="T54" t="str">
        <f>IF(_tag!T52="","",_tag!T52)</f>
        <v/>
      </c>
      <c r="U54" t="str">
        <f>IF(_tag!U52="","",_tag!U52)</f>
        <v/>
      </c>
      <c r="V54" t="str">
        <f>IF(_tag!V52="","",_tag!V52)</f>
        <v/>
      </c>
      <c r="W54" s="3" t="str">
        <f>IF(_tag!W52="","",_tag!W52)</f>
        <v/>
      </c>
      <c r="X54" s="3" t="str">
        <f>IF(_tag!X52="","",_tag!X52)</f>
        <v/>
      </c>
      <c r="Y54" s="3" t="str">
        <f>IF(_tag!Y52="","",_tag!Y52)</f>
        <v/>
      </c>
      <c r="Z54" s="3" t="str">
        <f>IF(_tag!Z52="","",_tag!Z52)</f>
        <v/>
      </c>
      <c r="AA54" s="3" t="str">
        <f>IF(_tag!AA52="","",_tag!AA52)</f>
        <v/>
      </c>
      <c r="AB54" s="3" t="str">
        <f>IF(_tag!AB52="","",_tag!AB52)</f>
        <v/>
      </c>
      <c r="AC54" s="3" t="str">
        <f>IF(_tag!AC52="","",_tag!AC52)</f>
        <v/>
      </c>
      <c r="AD54" s="3" t="str">
        <f>IF(_tag!AD52="","",_tag!AD52)</f>
        <v/>
      </c>
      <c r="AE54" s="3" t="str">
        <f>IF(_tag!AE52="","",_tag!AE52)</f>
        <v/>
      </c>
      <c r="AF54" s="3" t="str">
        <f>IF(_tag!AF52="","",_tag!AF52)</f>
        <v/>
      </c>
      <c r="AG54" s="3" t="str">
        <f>IF(_tag!AG52="","",_tag!AG52)</f>
        <v/>
      </c>
      <c r="AH54" s="3" t="str">
        <f>IF(_tag!AH52="","",_tag!AH52)</f>
        <v/>
      </c>
      <c r="AI54" s="3" t="str">
        <f>IF(_tag!AI52="","",_tag!AI52)</f>
        <v/>
      </c>
      <c r="AJ54" s="3" t="str">
        <f>IF(_tag!AJ52="","",_tag!AJ52)</f>
        <v/>
      </c>
    </row>
    <row r="55" spans="1:36" ht="15" customHeight="1" x14ac:dyDescent="0.15">
      <c r="A55" t="str">
        <f>IF(_tag!A53="","",_tag!A53)</f>
        <v/>
      </c>
      <c r="B55" t="str">
        <f>IF(_tag!B53="","",_tag!B53)</f>
        <v/>
      </c>
      <c r="C55" s="2" t="str">
        <f>IF(_tag!C53="","",_tag!C53)</f>
        <v/>
      </c>
      <c r="D55" s="2" t="str">
        <f>IF(_tag!D53="","",_tag!D53)</f>
        <v/>
      </c>
      <c r="E55" s="2" t="str">
        <f>IF(_tag!E53="","",_tag!E53)</f>
        <v/>
      </c>
      <c r="F55" s="2" t="str">
        <f>IF(_tag!F53="","",_tag!F53)</f>
        <v/>
      </c>
      <c r="G55" s="4" t="str">
        <f>IF(_tag!G53="","",_tag!G53)</f>
        <v/>
      </c>
      <c r="H55" s="3" t="str">
        <f>IF(_tag!H53="","",_tag!H53)</f>
        <v/>
      </c>
      <c r="I55" s="3" t="str">
        <f>IF(_tag!I53="","",_tag!I53)</f>
        <v/>
      </c>
      <c r="J55" s="3" t="str">
        <f>IF(_tag!J53="","",_tag!J53)</f>
        <v/>
      </c>
      <c r="K55" s="3" t="str">
        <f>IF(_tag!K53="","",_tag!K53)</f>
        <v/>
      </c>
      <c r="L55" s="3" t="str">
        <f>IF(_tag!L53="","",_tag!L53)</f>
        <v/>
      </c>
      <c r="M55" s="3" t="str">
        <f>IF(_tag!M53="","",_tag!M53)</f>
        <v/>
      </c>
      <c r="N55" s="3" t="str">
        <f>IF(_tag!N53="","",_tag!N53)</f>
        <v/>
      </c>
      <c r="O55" s="4" t="str">
        <f>IF(_tag!O53="","",_tag!O53)</f>
        <v/>
      </c>
      <c r="P55" s="3" t="str">
        <f>IF(_tag!P53="","",_tag!P53)</f>
        <v/>
      </c>
      <c r="Q55" s="4" t="str">
        <f>IF(_tag!Q53="","",_tag!Q53)</f>
        <v/>
      </c>
      <c r="R55" s="4" t="str">
        <f>IF(_tag!R53="","",_tag!R53)</f>
        <v/>
      </c>
      <c r="S55" t="str">
        <f>IF(_tag!S53="","",_tag!S53)</f>
        <v/>
      </c>
      <c r="T55" t="str">
        <f>IF(_tag!T53="","",_tag!T53)</f>
        <v/>
      </c>
      <c r="U55" t="str">
        <f>IF(_tag!U53="","",_tag!U53)</f>
        <v/>
      </c>
      <c r="V55" t="str">
        <f>IF(_tag!V53="","",_tag!V53)</f>
        <v/>
      </c>
      <c r="W55" s="3" t="str">
        <f>IF(_tag!W53="","",_tag!W53)</f>
        <v/>
      </c>
      <c r="X55" s="3" t="str">
        <f>IF(_tag!X53="","",_tag!X53)</f>
        <v/>
      </c>
      <c r="Y55" s="3" t="str">
        <f>IF(_tag!Y53="","",_tag!Y53)</f>
        <v/>
      </c>
      <c r="Z55" s="3" t="str">
        <f>IF(_tag!Z53="","",_tag!Z53)</f>
        <v/>
      </c>
      <c r="AA55" s="3" t="str">
        <f>IF(_tag!AA53="","",_tag!AA53)</f>
        <v/>
      </c>
      <c r="AB55" s="3" t="str">
        <f>IF(_tag!AB53="","",_tag!AB53)</f>
        <v/>
      </c>
      <c r="AC55" s="3" t="str">
        <f>IF(_tag!AC53="","",_tag!AC53)</f>
        <v/>
      </c>
      <c r="AD55" s="3" t="str">
        <f>IF(_tag!AD53="","",_tag!AD53)</f>
        <v/>
      </c>
      <c r="AE55" s="3" t="str">
        <f>IF(_tag!AE53="","",_tag!AE53)</f>
        <v/>
      </c>
      <c r="AF55" s="3" t="str">
        <f>IF(_tag!AF53="","",_tag!AF53)</f>
        <v/>
      </c>
      <c r="AG55" s="3" t="str">
        <f>IF(_tag!AG53="","",_tag!AG53)</f>
        <v/>
      </c>
      <c r="AH55" s="3" t="str">
        <f>IF(_tag!AH53="","",_tag!AH53)</f>
        <v/>
      </c>
      <c r="AI55" s="3" t="str">
        <f>IF(_tag!AI53="","",_tag!AI53)</f>
        <v/>
      </c>
      <c r="AJ55" s="3" t="str">
        <f>IF(_tag!AJ53="","",_tag!AJ53)</f>
        <v/>
      </c>
    </row>
    <row r="56" spans="1:36" ht="15" customHeight="1" x14ac:dyDescent="0.15">
      <c r="A56" t="str">
        <f>IF(_tag!A54="","",_tag!A54)</f>
        <v/>
      </c>
      <c r="B56" t="str">
        <f>IF(_tag!B54="","",_tag!B54)</f>
        <v/>
      </c>
      <c r="C56" s="2" t="str">
        <f>IF(_tag!C54="","",_tag!C54)</f>
        <v/>
      </c>
      <c r="D56" s="2" t="str">
        <f>IF(_tag!D54="","",_tag!D54)</f>
        <v/>
      </c>
      <c r="E56" s="2" t="str">
        <f>IF(_tag!E54="","",_tag!E54)</f>
        <v/>
      </c>
      <c r="F56" s="2" t="str">
        <f>IF(_tag!F54="","",_tag!F54)</f>
        <v/>
      </c>
      <c r="G56" s="4" t="str">
        <f>IF(_tag!G54="","",_tag!G54)</f>
        <v/>
      </c>
      <c r="H56" s="3" t="str">
        <f>IF(_tag!H54="","",_tag!H54)</f>
        <v/>
      </c>
      <c r="I56" s="3" t="str">
        <f>IF(_tag!I54="","",_tag!I54)</f>
        <v/>
      </c>
      <c r="J56" s="3" t="str">
        <f>IF(_tag!J54="","",_tag!J54)</f>
        <v/>
      </c>
      <c r="K56" s="3" t="str">
        <f>IF(_tag!K54="","",_tag!K54)</f>
        <v/>
      </c>
      <c r="L56" s="3" t="str">
        <f>IF(_tag!L54="","",_tag!L54)</f>
        <v/>
      </c>
      <c r="M56" s="3" t="str">
        <f>IF(_tag!M54="","",_tag!M54)</f>
        <v/>
      </c>
      <c r="N56" s="3" t="str">
        <f>IF(_tag!N54="","",_tag!N54)</f>
        <v/>
      </c>
      <c r="O56" s="4" t="str">
        <f>IF(_tag!O54="","",_tag!O54)</f>
        <v/>
      </c>
      <c r="P56" s="3" t="str">
        <f>IF(_tag!P54="","",_tag!P54)</f>
        <v/>
      </c>
      <c r="Q56" s="4" t="str">
        <f>IF(_tag!Q54="","",_tag!Q54)</f>
        <v/>
      </c>
      <c r="R56" s="4" t="str">
        <f>IF(_tag!R54="","",_tag!R54)</f>
        <v/>
      </c>
      <c r="S56" t="str">
        <f>IF(_tag!S54="","",_tag!S54)</f>
        <v/>
      </c>
      <c r="T56" t="str">
        <f>IF(_tag!T54="","",_tag!T54)</f>
        <v/>
      </c>
      <c r="U56" t="str">
        <f>IF(_tag!U54="","",_tag!U54)</f>
        <v/>
      </c>
      <c r="V56" t="str">
        <f>IF(_tag!V54="","",_tag!V54)</f>
        <v/>
      </c>
      <c r="W56" s="3" t="str">
        <f>IF(_tag!W54="","",_tag!W54)</f>
        <v/>
      </c>
      <c r="X56" s="3" t="str">
        <f>IF(_tag!X54="","",_tag!X54)</f>
        <v/>
      </c>
      <c r="Y56" s="3" t="str">
        <f>IF(_tag!Y54="","",_tag!Y54)</f>
        <v/>
      </c>
      <c r="Z56" s="3" t="str">
        <f>IF(_tag!Z54="","",_tag!Z54)</f>
        <v/>
      </c>
      <c r="AA56" s="3" t="str">
        <f>IF(_tag!AA54="","",_tag!AA54)</f>
        <v/>
      </c>
      <c r="AB56" s="3" t="str">
        <f>IF(_tag!AB54="","",_tag!AB54)</f>
        <v/>
      </c>
      <c r="AC56" s="3" t="str">
        <f>IF(_tag!AC54="","",_tag!AC54)</f>
        <v/>
      </c>
      <c r="AD56" s="3" t="str">
        <f>IF(_tag!AD54="","",_tag!AD54)</f>
        <v/>
      </c>
      <c r="AE56" s="3" t="str">
        <f>IF(_tag!AE54="","",_tag!AE54)</f>
        <v/>
      </c>
      <c r="AF56" s="3" t="str">
        <f>IF(_tag!AF54="","",_tag!AF54)</f>
        <v/>
      </c>
      <c r="AG56" s="3" t="str">
        <f>IF(_tag!AG54="","",_tag!AG54)</f>
        <v/>
      </c>
      <c r="AH56" s="3" t="str">
        <f>IF(_tag!AH54="","",_tag!AH54)</f>
        <v/>
      </c>
      <c r="AI56" s="3" t="str">
        <f>IF(_tag!AI54="","",_tag!AI54)</f>
        <v/>
      </c>
      <c r="AJ56" s="3" t="str">
        <f>IF(_tag!AJ54="","",_tag!AJ54)</f>
        <v/>
      </c>
    </row>
    <row r="57" spans="1:36" ht="15" customHeight="1" x14ac:dyDescent="0.15">
      <c r="A57" t="str">
        <f>IF(_tag!A55="","",_tag!A55)</f>
        <v/>
      </c>
      <c r="B57" t="str">
        <f>IF(_tag!B55="","",_tag!B55)</f>
        <v/>
      </c>
      <c r="C57" s="2" t="str">
        <f>IF(_tag!C55="","",_tag!C55)</f>
        <v/>
      </c>
      <c r="D57" s="2" t="str">
        <f>IF(_tag!D55="","",_tag!D55)</f>
        <v/>
      </c>
      <c r="E57" s="2" t="str">
        <f>IF(_tag!E55="","",_tag!E55)</f>
        <v/>
      </c>
      <c r="F57" s="2" t="str">
        <f>IF(_tag!F55="","",_tag!F55)</f>
        <v/>
      </c>
      <c r="G57" s="4" t="str">
        <f>IF(_tag!G55="","",_tag!G55)</f>
        <v/>
      </c>
      <c r="H57" s="3" t="str">
        <f>IF(_tag!H55="","",_tag!H55)</f>
        <v/>
      </c>
      <c r="I57" s="3" t="str">
        <f>IF(_tag!I55="","",_tag!I55)</f>
        <v/>
      </c>
      <c r="J57" s="3" t="str">
        <f>IF(_tag!J55="","",_tag!J55)</f>
        <v/>
      </c>
      <c r="K57" s="3" t="str">
        <f>IF(_tag!K55="","",_tag!K55)</f>
        <v/>
      </c>
      <c r="L57" s="3" t="str">
        <f>IF(_tag!L55="","",_tag!L55)</f>
        <v/>
      </c>
      <c r="M57" s="3" t="str">
        <f>IF(_tag!M55="","",_tag!M55)</f>
        <v/>
      </c>
      <c r="N57" s="3" t="str">
        <f>IF(_tag!N55="","",_tag!N55)</f>
        <v/>
      </c>
      <c r="O57" s="4" t="str">
        <f>IF(_tag!O55="","",_tag!O55)</f>
        <v/>
      </c>
      <c r="P57" s="3" t="str">
        <f>IF(_tag!P55="","",_tag!P55)</f>
        <v/>
      </c>
      <c r="Q57" s="4" t="str">
        <f>IF(_tag!Q55="","",_tag!Q55)</f>
        <v/>
      </c>
      <c r="R57" s="4" t="str">
        <f>IF(_tag!R55="","",_tag!R55)</f>
        <v/>
      </c>
      <c r="S57" t="str">
        <f>IF(_tag!S55="","",_tag!S55)</f>
        <v/>
      </c>
      <c r="T57" t="str">
        <f>IF(_tag!T55="","",_tag!T55)</f>
        <v/>
      </c>
      <c r="U57" t="str">
        <f>IF(_tag!U55="","",_tag!U55)</f>
        <v/>
      </c>
      <c r="V57" t="str">
        <f>IF(_tag!V55="","",_tag!V55)</f>
        <v/>
      </c>
      <c r="W57" s="3" t="str">
        <f>IF(_tag!W55="","",_tag!W55)</f>
        <v/>
      </c>
      <c r="X57" s="3" t="str">
        <f>IF(_tag!X55="","",_tag!X55)</f>
        <v/>
      </c>
      <c r="Y57" s="3" t="str">
        <f>IF(_tag!Y55="","",_tag!Y55)</f>
        <v/>
      </c>
      <c r="Z57" s="3" t="str">
        <f>IF(_tag!Z55="","",_tag!Z55)</f>
        <v/>
      </c>
      <c r="AA57" s="3" t="str">
        <f>IF(_tag!AA55="","",_tag!AA55)</f>
        <v/>
      </c>
      <c r="AB57" s="3" t="str">
        <f>IF(_tag!AB55="","",_tag!AB55)</f>
        <v/>
      </c>
      <c r="AC57" s="3" t="str">
        <f>IF(_tag!AC55="","",_tag!AC55)</f>
        <v/>
      </c>
      <c r="AD57" s="3" t="str">
        <f>IF(_tag!AD55="","",_tag!AD55)</f>
        <v/>
      </c>
      <c r="AE57" s="3" t="str">
        <f>IF(_tag!AE55="","",_tag!AE55)</f>
        <v/>
      </c>
      <c r="AF57" s="3" t="str">
        <f>IF(_tag!AF55="","",_tag!AF55)</f>
        <v/>
      </c>
      <c r="AG57" s="3" t="str">
        <f>IF(_tag!AG55="","",_tag!AG55)</f>
        <v/>
      </c>
      <c r="AH57" s="3" t="str">
        <f>IF(_tag!AH55="","",_tag!AH55)</f>
        <v/>
      </c>
      <c r="AI57" s="3" t="str">
        <f>IF(_tag!AI55="","",_tag!AI55)</f>
        <v/>
      </c>
      <c r="AJ57" s="3" t="str">
        <f>IF(_tag!AJ55="","",_tag!AJ55)</f>
        <v/>
      </c>
    </row>
    <row r="58" spans="1:36" ht="15" customHeight="1" x14ac:dyDescent="0.15">
      <c r="A58" t="str">
        <f>IF(_tag!A56="","",_tag!A56)</f>
        <v/>
      </c>
      <c r="B58" t="str">
        <f>IF(_tag!B56="","",_tag!B56)</f>
        <v/>
      </c>
      <c r="C58" s="2" t="str">
        <f>IF(_tag!C56="","",_tag!C56)</f>
        <v/>
      </c>
      <c r="D58" s="2" t="str">
        <f>IF(_tag!D56="","",_tag!D56)</f>
        <v/>
      </c>
      <c r="E58" s="2" t="str">
        <f>IF(_tag!E56="","",_tag!E56)</f>
        <v/>
      </c>
      <c r="F58" s="2" t="str">
        <f>IF(_tag!F56="","",_tag!F56)</f>
        <v/>
      </c>
      <c r="G58" s="4" t="str">
        <f>IF(_tag!G56="","",_tag!G56)</f>
        <v/>
      </c>
      <c r="H58" s="3" t="str">
        <f>IF(_tag!H56="","",_tag!H56)</f>
        <v/>
      </c>
      <c r="I58" s="3" t="str">
        <f>IF(_tag!I56="","",_tag!I56)</f>
        <v/>
      </c>
      <c r="J58" s="3" t="str">
        <f>IF(_tag!J56="","",_tag!J56)</f>
        <v/>
      </c>
      <c r="K58" s="3" t="str">
        <f>IF(_tag!K56="","",_tag!K56)</f>
        <v/>
      </c>
      <c r="L58" s="3" t="str">
        <f>IF(_tag!L56="","",_tag!L56)</f>
        <v/>
      </c>
      <c r="M58" s="3" t="str">
        <f>IF(_tag!M56="","",_tag!M56)</f>
        <v/>
      </c>
      <c r="N58" s="3" t="str">
        <f>IF(_tag!N56="","",_tag!N56)</f>
        <v/>
      </c>
      <c r="O58" s="4" t="str">
        <f>IF(_tag!O56="","",_tag!O56)</f>
        <v/>
      </c>
      <c r="P58" s="3" t="str">
        <f>IF(_tag!P56="","",_tag!P56)</f>
        <v/>
      </c>
      <c r="Q58" s="4" t="str">
        <f>IF(_tag!Q56="","",_tag!Q56)</f>
        <v/>
      </c>
      <c r="R58" s="4" t="str">
        <f>IF(_tag!R56="","",_tag!R56)</f>
        <v/>
      </c>
      <c r="S58" t="str">
        <f>IF(_tag!S56="","",_tag!S56)</f>
        <v/>
      </c>
      <c r="T58" t="str">
        <f>IF(_tag!T56="","",_tag!T56)</f>
        <v/>
      </c>
      <c r="U58" t="str">
        <f>IF(_tag!U56="","",_tag!U56)</f>
        <v/>
      </c>
      <c r="V58" t="str">
        <f>IF(_tag!V56="","",_tag!V56)</f>
        <v/>
      </c>
      <c r="W58" s="3" t="str">
        <f>IF(_tag!W56="","",_tag!W56)</f>
        <v/>
      </c>
      <c r="X58" s="3" t="str">
        <f>IF(_tag!X56="","",_tag!X56)</f>
        <v/>
      </c>
      <c r="Y58" s="3" t="str">
        <f>IF(_tag!Y56="","",_tag!Y56)</f>
        <v/>
      </c>
      <c r="Z58" s="3" t="str">
        <f>IF(_tag!Z56="","",_tag!Z56)</f>
        <v/>
      </c>
      <c r="AA58" s="3" t="str">
        <f>IF(_tag!AA56="","",_tag!AA56)</f>
        <v/>
      </c>
      <c r="AB58" s="3" t="str">
        <f>IF(_tag!AB56="","",_tag!AB56)</f>
        <v/>
      </c>
      <c r="AC58" s="3" t="str">
        <f>IF(_tag!AC56="","",_tag!AC56)</f>
        <v/>
      </c>
      <c r="AD58" s="3" t="str">
        <f>IF(_tag!AD56="","",_tag!AD56)</f>
        <v/>
      </c>
      <c r="AE58" s="3" t="str">
        <f>IF(_tag!AE56="","",_tag!AE56)</f>
        <v/>
      </c>
      <c r="AF58" s="3" t="str">
        <f>IF(_tag!AF56="","",_tag!AF56)</f>
        <v/>
      </c>
      <c r="AG58" s="3" t="str">
        <f>IF(_tag!AG56="","",_tag!AG56)</f>
        <v/>
      </c>
      <c r="AH58" s="3" t="str">
        <f>IF(_tag!AH56="","",_tag!AH56)</f>
        <v/>
      </c>
      <c r="AI58" s="3" t="str">
        <f>IF(_tag!AI56="","",_tag!AI56)</f>
        <v/>
      </c>
      <c r="AJ58" s="3" t="str">
        <f>IF(_tag!AJ56="","",_tag!AJ56)</f>
        <v/>
      </c>
    </row>
    <row r="59" spans="1:36" ht="15" customHeight="1" x14ac:dyDescent="0.15">
      <c r="A59" t="str">
        <f>IF(_tag!A57="","",_tag!A57)</f>
        <v/>
      </c>
      <c r="B59" t="str">
        <f>IF(_tag!B57="","",_tag!B57)</f>
        <v/>
      </c>
      <c r="C59" s="2" t="str">
        <f>IF(_tag!C57="","",_tag!C57)</f>
        <v/>
      </c>
      <c r="D59" s="2" t="str">
        <f>IF(_tag!D57="","",_tag!D57)</f>
        <v/>
      </c>
      <c r="E59" s="2" t="str">
        <f>IF(_tag!E57="","",_tag!E57)</f>
        <v/>
      </c>
      <c r="F59" s="2" t="str">
        <f>IF(_tag!F57="","",_tag!F57)</f>
        <v/>
      </c>
      <c r="G59" s="4" t="str">
        <f>IF(_tag!G57="","",_tag!G57)</f>
        <v/>
      </c>
      <c r="H59" s="3" t="str">
        <f>IF(_tag!H57="","",_tag!H57)</f>
        <v/>
      </c>
      <c r="I59" s="3" t="str">
        <f>IF(_tag!I57="","",_tag!I57)</f>
        <v/>
      </c>
      <c r="J59" s="3" t="str">
        <f>IF(_tag!J57="","",_tag!J57)</f>
        <v/>
      </c>
      <c r="K59" s="3" t="str">
        <f>IF(_tag!K57="","",_tag!K57)</f>
        <v/>
      </c>
      <c r="L59" s="3" t="str">
        <f>IF(_tag!L57="","",_tag!L57)</f>
        <v/>
      </c>
      <c r="M59" s="3" t="str">
        <f>IF(_tag!M57="","",_tag!M57)</f>
        <v/>
      </c>
      <c r="N59" s="3" t="str">
        <f>IF(_tag!N57="","",_tag!N57)</f>
        <v/>
      </c>
      <c r="O59" s="4" t="str">
        <f>IF(_tag!O57="","",_tag!O57)</f>
        <v/>
      </c>
      <c r="P59" s="3" t="str">
        <f>IF(_tag!P57="","",_tag!P57)</f>
        <v/>
      </c>
      <c r="Q59" s="4" t="str">
        <f>IF(_tag!Q57="","",_tag!Q57)</f>
        <v/>
      </c>
      <c r="R59" s="4" t="str">
        <f>IF(_tag!R57="","",_tag!R57)</f>
        <v/>
      </c>
      <c r="S59" t="str">
        <f>IF(_tag!S57="","",_tag!S57)</f>
        <v/>
      </c>
      <c r="T59" t="str">
        <f>IF(_tag!T57="","",_tag!T57)</f>
        <v/>
      </c>
      <c r="U59" t="str">
        <f>IF(_tag!U57="","",_tag!U57)</f>
        <v/>
      </c>
      <c r="V59" t="str">
        <f>IF(_tag!V57="","",_tag!V57)</f>
        <v/>
      </c>
      <c r="W59" s="3" t="str">
        <f>IF(_tag!W57="","",_tag!W57)</f>
        <v/>
      </c>
      <c r="X59" s="3" t="str">
        <f>IF(_tag!X57="","",_tag!X57)</f>
        <v/>
      </c>
      <c r="Y59" s="3" t="str">
        <f>IF(_tag!Y57="","",_tag!Y57)</f>
        <v/>
      </c>
      <c r="Z59" s="3" t="str">
        <f>IF(_tag!Z57="","",_tag!Z57)</f>
        <v/>
      </c>
      <c r="AA59" s="3" t="str">
        <f>IF(_tag!AA57="","",_tag!AA57)</f>
        <v/>
      </c>
      <c r="AB59" s="3" t="str">
        <f>IF(_tag!AB57="","",_tag!AB57)</f>
        <v/>
      </c>
      <c r="AC59" s="3" t="str">
        <f>IF(_tag!AC57="","",_tag!AC57)</f>
        <v/>
      </c>
      <c r="AD59" s="3" t="str">
        <f>IF(_tag!AD57="","",_tag!AD57)</f>
        <v/>
      </c>
      <c r="AE59" s="3" t="str">
        <f>IF(_tag!AE57="","",_tag!AE57)</f>
        <v/>
      </c>
      <c r="AF59" s="3" t="str">
        <f>IF(_tag!AF57="","",_tag!AF57)</f>
        <v/>
      </c>
      <c r="AG59" s="3" t="str">
        <f>IF(_tag!AG57="","",_tag!AG57)</f>
        <v/>
      </c>
      <c r="AH59" s="3" t="str">
        <f>IF(_tag!AH57="","",_tag!AH57)</f>
        <v/>
      </c>
      <c r="AI59" s="3" t="str">
        <f>IF(_tag!AI57="","",_tag!AI57)</f>
        <v/>
      </c>
      <c r="AJ59" s="3" t="str">
        <f>IF(_tag!AJ57="","",_tag!AJ57)</f>
        <v/>
      </c>
    </row>
    <row r="60" spans="1:36" ht="15" customHeight="1" x14ac:dyDescent="0.15">
      <c r="A60" t="str">
        <f>IF(_tag!A58="","",_tag!A58)</f>
        <v/>
      </c>
      <c r="B60" t="str">
        <f>IF(_tag!B58="","",_tag!B58)</f>
        <v/>
      </c>
      <c r="C60" s="2" t="str">
        <f>IF(_tag!C58="","",_tag!C58)</f>
        <v/>
      </c>
      <c r="D60" s="2" t="str">
        <f>IF(_tag!D58="","",_tag!D58)</f>
        <v/>
      </c>
      <c r="E60" s="2" t="str">
        <f>IF(_tag!E58="","",_tag!E58)</f>
        <v/>
      </c>
      <c r="F60" s="2" t="str">
        <f>IF(_tag!F58="","",_tag!F58)</f>
        <v/>
      </c>
      <c r="G60" s="4" t="str">
        <f>IF(_tag!G58="","",_tag!G58)</f>
        <v/>
      </c>
      <c r="H60" s="3" t="str">
        <f>IF(_tag!H58="","",_tag!H58)</f>
        <v/>
      </c>
      <c r="I60" s="3" t="str">
        <f>IF(_tag!I58="","",_tag!I58)</f>
        <v/>
      </c>
      <c r="J60" s="3" t="str">
        <f>IF(_tag!J58="","",_tag!J58)</f>
        <v/>
      </c>
      <c r="K60" s="3" t="str">
        <f>IF(_tag!K58="","",_tag!K58)</f>
        <v/>
      </c>
      <c r="L60" s="3" t="str">
        <f>IF(_tag!L58="","",_tag!L58)</f>
        <v/>
      </c>
      <c r="M60" s="3" t="str">
        <f>IF(_tag!M58="","",_tag!M58)</f>
        <v/>
      </c>
      <c r="N60" s="3" t="str">
        <f>IF(_tag!N58="","",_tag!N58)</f>
        <v/>
      </c>
      <c r="O60" s="4" t="str">
        <f>IF(_tag!O58="","",_tag!O58)</f>
        <v/>
      </c>
      <c r="P60" s="3" t="str">
        <f>IF(_tag!P58="","",_tag!P58)</f>
        <v/>
      </c>
      <c r="Q60" s="4" t="str">
        <f>IF(_tag!Q58="","",_tag!Q58)</f>
        <v/>
      </c>
      <c r="R60" s="4" t="str">
        <f>IF(_tag!R58="","",_tag!R58)</f>
        <v/>
      </c>
      <c r="S60" t="str">
        <f>IF(_tag!S58="","",_tag!S58)</f>
        <v/>
      </c>
      <c r="T60" t="str">
        <f>IF(_tag!T58="","",_tag!T58)</f>
        <v/>
      </c>
      <c r="U60" t="str">
        <f>IF(_tag!U58="","",_tag!U58)</f>
        <v/>
      </c>
      <c r="V60" t="str">
        <f>IF(_tag!V58="","",_tag!V58)</f>
        <v/>
      </c>
      <c r="W60" s="3" t="str">
        <f>IF(_tag!W58="","",_tag!W58)</f>
        <v/>
      </c>
      <c r="X60" s="3" t="str">
        <f>IF(_tag!X58="","",_tag!X58)</f>
        <v/>
      </c>
      <c r="Y60" s="3" t="str">
        <f>IF(_tag!Y58="","",_tag!Y58)</f>
        <v/>
      </c>
      <c r="Z60" s="3" t="str">
        <f>IF(_tag!Z58="","",_tag!Z58)</f>
        <v/>
      </c>
      <c r="AA60" s="3" t="str">
        <f>IF(_tag!AA58="","",_tag!AA58)</f>
        <v/>
      </c>
      <c r="AB60" s="3" t="str">
        <f>IF(_tag!AB58="","",_tag!AB58)</f>
        <v/>
      </c>
      <c r="AC60" s="3" t="str">
        <f>IF(_tag!AC58="","",_tag!AC58)</f>
        <v/>
      </c>
      <c r="AD60" s="3" t="str">
        <f>IF(_tag!AD58="","",_tag!AD58)</f>
        <v/>
      </c>
      <c r="AE60" s="3" t="str">
        <f>IF(_tag!AE58="","",_tag!AE58)</f>
        <v/>
      </c>
      <c r="AF60" s="3" t="str">
        <f>IF(_tag!AF58="","",_tag!AF58)</f>
        <v/>
      </c>
      <c r="AG60" s="3" t="str">
        <f>IF(_tag!AG58="","",_tag!AG58)</f>
        <v/>
      </c>
      <c r="AH60" s="3" t="str">
        <f>IF(_tag!AH58="","",_tag!AH58)</f>
        <v/>
      </c>
      <c r="AI60" s="3" t="str">
        <f>IF(_tag!AI58="","",_tag!AI58)</f>
        <v/>
      </c>
      <c r="AJ60" s="3" t="str">
        <f>IF(_tag!AJ58="","",_tag!AJ58)</f>
        <v/>
      </c>
    </row>
    <row r="61" spans="1:36" ht="15" customHeight="1" x14ac:dyDescent="0.15">
      <c r="A61" t="str">
        <f>IF(_tag!A59="","",_tag!A59)</f>
        <v/>
      </c>
      <c r="B61" t="str">
        <f>IF(_tag!B59="","",_tag!B59)</f>
        <v/>
      </c>
      <c r="C61" s="2" t="str">
        <f>IF(_tag!C59="","",_tag!C59)</f>
        <v/>
      </c>
      <c r="D61" s="2" t="str">
        <f>IF(_tag!D59="","",_tag!D59)</f>
        <v/>
      </c>
      <c r="E61" s="2" t="str">
        <f>IF(_tag!E59="","",_tag!E59)</f>
        <v/>
      </c>
      <c r="F61" s="2" t="str">
        <f>IF(_tag!F59="","",_tag!F59)</f>
        <v/>
      </c>
      <c r="G61" s="4" t="str">
        <f>IF(_tag!G59="","",_tag!G59)</f>
        <v/>
      </c>
      <c r="H61" s="3" t="str">
        <f>IF(_tag!H59="","",_tag!H59)</f>
        <v/>
      </c>
      <c r="I61" s="3" t="str">
        <f>IF(_tag!I59="","",_tag!I59)</f>
        <v/>
      </c>
      <c r="J61" s="3" t="str">
        <f>IF(_tag!J59="","",_tag!J59)</f>
        <v/>
      </c>
      <c r="K61" s="3" t="str">
        <f>IF(_tag!K59="","",_tag!K59)</f>
        <v/>
      </c>
      <c r="L61" s="3" t="str">
        <f>IF(_tag!L59="","",_tag!L59)</f>
        <v/>
      </c>
      <c r="M61" s="3" t="str">
        <f>IF(_tag!M59="","",_tag!M59)</f>
        <v/>
      </c>
      <c r="N61" s="3" t="str">
        <f>IF(_tag!N59="","",_tag!N59)</f>
        <v/>
      </c>
      <c r="O61" s="4" t="str">
        <f>IF(_tag!O59="","",_tag!O59)</f>
        <v/>
      </c>
      <c r="P61" s="3" t="str">
        <f>IF(_tag!P59="","",_tag!P59)</f>
        <v/>
      </c>
      <c r="Q61" s="4" t="str">
        <f>IF(_tag!Q59="","",_tag!Q59)</f>
        <v/>
      </c>
      <c r="R61" s="4" t="str">
        <f>IF(_tag!R59="","",_tag!R59)</f>
        <v/>
      </c>
      <c r="S61" t="str">
        <f>IF(_tag!S59="","",_tag!S59)</f>
        <v/>
      </c>
      <c r="T61" t="str">
        <f>IF(_tag!T59="","",_tag!T59)</f>
        <v/>
      </c>
      <c r="U61" t="str">
        <f>IF(_tag!U59="","",_tag!U59)</f>
        <v/>
      </c>
      <c r="V61" t="str">
        <f>IF(_tag!V59="","",_tag!V59)</f>
        <v/>
      </c>
      <c r="W61" s="3" t="str">
        <f>IF(_tag!W59="","",_tag!W59)</f>
        <v/>
      </c>
      <c r="X61" s="3" t="str">
        <f>IF(_tag!X59="","",_tag!X59)</f>
        <v/>
      </c>
      <c r="Y61" s="3" t="str">
        <f>IF(_tag!Y59="","",_tag!Y59)</f>
        <v/>
      </c>
      <c r="Z61" s="3" t="str">
        <f>IF(_tag!Z59="","",_tag!Z59)</f>
        <v/>
      </c>
      <c r="AA61" s="3" t="str">
        <f>IF(_tag!AA59="","",_tag!AA59)</f>
        <v/>
      </c>
      <c r="AB61" s="3" t="str">
        <f>IF(_tag!AB59="","",_tag!AB59)</f>
        <v/>
      </c>
      <c r="AC61" s="3" t="str">
        <f>IF(_tag!AC59="","",_tag!AC59)</f>
        <v/>
      </c>
      <c r="AD61" s="3" t="str">
        <f>IF(_tag!AD59="","",_tag!AD59)</f>
        <v/>
      </c>
      <c r="AE61" s="3" t="str">
        <f>IF(_tag!AE59="","",_tag!AE59)</f>
        <v/>
      </c>
      <c r="AF61" s="3" t="str">
        <f>IF(_tag!AF59="","",_tag!AF59)</f>
        <v/>
      </c>
      <c r="AG61" s="3" t="str">
        <f>IF(_tag!AG59="","",_tag!AG59)</f>
        <v/>
      </c>
      <c r="AH61" s="3" t="str">
        <f>IF(_tag!AH59="","",_tag!AH59)</f>
        <v/>
      </c>
      <c r="AI61" s="3" t="str">
        <f>IF(_tag!AI59="","",_tag!AI59)</f>
        <v/>
      </c>
      <c r="AJ61" s="3" t="str">
        <f>IF(_tag!AJ59="","",_tag!AJ59)</f>
        <v/>
      </c>
    </row>
    <row r="62" spans="1:36" ht="15" customHeight="1" x14ac:dyDescent="0.15">
      <c r="A62" t="str">
        <f>IF(_tag!A60="","",_tag!A60)</f>
        <v/>
      </c>
      <c r="B62" t="str">
        <f>IF(_tag!B60="","",_tag!B60)</f>
        <v/>
      </c>
      <c r="C62" s="2" t="str">
        <f>IF(_tag!C60="","",_tag!C60)</f>
        <v/>
      </c>
      <c r="D62" s="2" t="str">
        <f>IF(_tag!D60="","",_tag!D60)</f>
        <v/>
      </c>
      <c r="E62" s="2" t="str">
        <f>IF(_tag!E60="","",_tag!E60)</f>
        <v/>
      </c>
      <c r="F62" s="2" t="str">
        <f>IF(_tag!F60="","",_tag!F60)</f>
        <v/>
      </c>
      <c r="G62" s="4" t="str">
        <f>IF(_tag!G60="","",_tag!G60)</f>
        <v/>
      </c>
      <c r="H62" s="3" t="str">
        <f>IF(_tag!H60="","",_tag!H60)</f>
        <v/>
      </c>
      <c r="I62" s="3" t="str">
        <f>IF(_tag!I60="","",_tag!I60)</f>
        <v/>
      </c>
      <c r="J62" s="3" t="str">
        <f>IF(_tag!J60="","",_tag!J60)</f>
        <v/>
      </c>
      <c r="K62" s="3" t="str">
        <f>IF(_tag!K60="","",_tag!K60)</f>
        <v/>
      </c>
      <c r="L62" s="3" t="str">
        <f>IF(_tag!L60="","",_tag!L60)</f>
        <v/>
      </c>
      <c r="M62" s="3" t="str">
        <f>IF(_tag!M60="","",_tag!M60)</f>
        <v/>
      </c>
      <c r="N62" s="3" t="str">
        <f>IF(_tag!N60="","",_tag!N60)</f>
        <v/>
      </c>
      <c r="O62" s="4" t="str">
        <f>IF(_tag!O60="","",_tag!O60)</f>
        <v/>
      </c>
      <c r="P62" s="3" t="str">
        <f>IF(_tag!P60="","",_tag!P60)</f>
        <v/>
      </c>
      <c r="Q62" s="4" t="str">
        <f>IF(_tag!Q60="","",_tag!Q60)</f>
        <v/>
      </c>
      <c r="R62" s="4" t="str">
        <f>IF(_tag!R60="","",_tag!R60)</f>
        <v/>
      </c>
      <c r="S62" t="str">
        <f>IF(_tag!S60="","",_tag!S60)</f>
        <v/>
      </c>
      <c r="T62" t="str">
        <f>IF(_tag!T60="","",_tag!T60)</f>
        <v/>
      </c>
      <c r="U62" t="str">
        <f>IF(_tag!U60="","",_tag!U60)</f>
        <v/>
      </c>
      <c r="V62" t="str">
        <f>IF(_tag!V60="","",_tag!V60)</f>
        <v/>
      </c>
      <c r="W62" s="3" t="str">
        <f>IF(_tag!W60="","",_tag!W60)</f>
        <v/>
      </c>
      <c r="X62" s="3" t="str">
        <f>IF(_tag!X60="","",_tag!X60)</f>
        <v/>
      </c>
      <c r="Y62" s="3" t="str">
        <f>IF(_tag!Y60="","",_tag!Y60)</f>
        <v/>
      </c>
      <c r="Z62" s="3" t="str">
        <f>IF(_tag!Z60="","",_tag!Z60)</f>
        <v/>
      </c>
      <c r="AA62" s="3" t="str">
        <f>IF(_tag!AA60="","",_tag!AA60)</f>
        <v/>
      </c>
      <c r="AB62" s="3" t="str">
        <f>IF(_tag!AB60="","",_tag!AB60)</f>
        <v/>
      </c>
      <c r="AC62" s="3" t="str">
        <f>IF(_tag!AC60="","",_tag!AC60)</f>
        <v/>
      </c>
      <c r="AD62" s="3" t="str">
        <f>IF(_tag!AD60="","",_tag!AD60)</f>
        <v/>
      </c>
      <c r="AE62" s="3" t="str">
        <f>IF(_tag!AE60="","",_tag!AE60)</f>
        <v/>
      </c>
      <c r="AF62" s="3" t="str">
        <f>IF(_tag!AF60="","",_tag!AF60)</f>
        <v/>
      </c>
      <c r="AG62" s="3" t="str">
        <f>IF(_tag!AG60="","",_tag!AG60)</f>
        <v/>
      </c>
      <c r="AH62" s="3" t="str">
        <f>IF(_tag!AH60="","",_tag!AH60)</f>
        <v/>
      </c>
      <c r="AI62" s="3" t="str">
        <f>IF(_tag!AI60="","",_tag!AI60)</f>
        <v/>
      </c>
      <c r="AJ62" s="3" t="str">
        <f>IF(_tag!AJ60="","",_tag!AJ60)</f>
        <v/>
      </c>
    </row>
    <row r="63" spans="1:36" ht="15" customHeight="1" x14ac:dyDescent="0.15">
      <c r="A63" t="str">
        <f>IF(_tag!A61="","",_tag!A61)</f>
        <v/>
      </c>
      <c r="B63" t="str">
        <f>IF(_tag!B61="","",_tag!B61)</f>
        <v/>
      </c>
      <c r="C63" s="2" t="str">
        <f>IF(_tag!C61="","",_tag!C61)</f>
        <v/>
      </c>
      <c r="D63" s="2" t="str">
        <f>IF(_tag!D61="","",_tag!D61)</f>
        <v/>
      </c>
      <c r="E63" s="2" t="str">
        <f>IF(_tag!E61="","",_tag!E61)</f>
        <v/>
      </c>
      <c r="F63" s="2" t="str">
        <f>IF(_tag!F61="","",_tag!F61)</f>
        <v/>
      </c>
      <c r="G63" s="4" t="str">
        <f>IF(_tag!G61="","",_tag!G61)</f>
        <v/>
      </c>
      <c r="H63" s="3" t="str">
        <f>IF(_tag!H61="","",_tag!H61)</f>
        <v/>
      </c>
      <c r="I63" s="3" t="str">
        <f>IF(_tag!I61="","",_tag!I61)</f>
        <v/>
      </c>
      <c r="J63" s="3" t="str">
        <f>IF(_tag!J61="","",_tag!J61)</f>
        <v/>
      </c>
      <c r="K63" s="3" t="str">
        <f>IF(_tag!K61="","",_tag!K61)</f>
        <v/>
      </c>
      <c r="L63" s="3" t="str">
        <f>IF(_tag!L61="","",_tag!L61)</f>
        <v/>
      </c>
      <c r="M63" s="3" t="str">
        <f>IF(_tag!M61="","",_tag!M61)</f>
        <v/>
      </c>
      <c r="N63" s="3" t="str">
        <f>IF(_tag!N61="","",_tag!N61)</f>
        <v/>
      </c>
      <c r="O63" s="4" t="str">
        <f>IF(_tag!O61="","",_tag!O61)</f>
        <v/>
      </c>
      <c r="P63" s="3" t="str">
        <f>IF(_tag!P61="","",_tag!P61)</f>
        <v/>
      </c>
      <c r="Q63" s="4" t="str">
        <f>IF(_tag!Q61="","",_tag!Q61)</f>
        <v/>
      </c>
      <c r="R63" s="4" t="str">
        <f>IF(_tag!R61="","",_tag!R61)</f>
        <v/>
      </c>
      <c r="S63" t="str">
        <f>IF(_tag!S61="","",_tag!S61)</f>
        <v/>
      </c>
      <c r="T63" t="str">
        <f>IF(_tag!T61="","",_tag!T61)</f>
        <v/>
      </c>
      <c r="U63" t="str">
        <f>IF(_tag!U61="","",_tag!U61)</f>
        <v/>
      </c>
      <c r="V63" t="str">
        <f>IF(_tag!V61="","",_tag!V61)</f>
        <v/>
      </c>
      <c r="W63" s="3" t="str">
        <f>IF(_tag!W61="","",_tag!W61)</f>
        <v/>
      </c>
      <c r="X63" s="3" t="str">
        <f>IF(_tag!X61="","",_tag!X61)</f>
        <v/>
      </c>
      <c r="Y63" s="3" t="str">
        <f>IF(_tag!Y61="","",_tag!Y61)</f>
        <v/>
      </c>
      <c r="Z63" s="3" t="str">
        <f>IF(_tag!Z61="","",_tag!Z61)</f>
        <v/>
      </c>
      <c r="AA63" s="3" t="str">
        <f>IF(_tag!AA61="","",_tag!AA61)</f>
        <v/>
      </c>
      <c r="AB63" s="3" t="str">
        <f>IF(_tag!AB61="","",_tag!AB61)</f>
        <v/>
      </c>
      <c r="AC63" s="3" t="str">
        <f>IF(_tag!AC61="","",_tag!AC61)</f>
        <v/>
      </c>
      <c r="AD63" s="3" t="str">
        <f>IF(_tag!AD61="","",_tag!AD61)</f>
        <v/>
      </c>
      <c r="AE63" s="3" t="str">
        <f>IF(_tag!AE61="","",_tag!AE61)</f>
        <v/>
      </c>
      <c r="AF63" s="3" t="str">
        <f>IF(_tag!AF61="","",_tag!AF61)</f>
        <v/>
      </c>
      <c r="AG63" s="3" t="str">
        <f>IF(_tag!AG61="","",_tag!AG61)</f>
        <v/>
      </c>
      <c r="AH63" s="3" t="str">
        <f>IF(_tag!AH61="","",_tag!AH61)</f>
        <v/>
      </c>
      <c r="AI63" s="3" t="str">
        <f>IF(_tag!AI61="","",_tag!AI61)</f>
        <v/>
      </c>
      <c r="AJ63" s="3" t="str">
        <f>IF(_tag!AJ61="","",_tag!AJ61)</f>
        <v/>
      </c>
    </row>
    <row r="64" spans="1:36" ht="15" customHeight="1" x14ac:dyDescent="0.15">
      <c r="A64" t="str">
        <f>IF(_tag!A62="","",_tag!A62)</f>
        <v/>
      </c>
      <c r="B64" t="str">
        <f>IF(_tag!B62="","",_tag!B62)</f>
        <v/>
      </c>
      <c r="C64" s="2" t="str">
        <f>IF(_tag!C62="","",_tag!C62)</f>
        <v/>
      </c>
      <c r="D64" s="2" t="str">
        <f>IF(_tag!D62="","",_tag!D62)</f>
        <v/>
      </c>
      <c r="E64" s="2" t="str">
        <f>IF(_tag!E62="","",_tag!E62)</f>
        <v/>
      </c>
      <c r="F64" s="2" t="str">
        <f>IF(_tag!F62="","",_tag!F62)</f>
        <v/>
      </c>
      <c r="G64" s="4" t="str">
        <f>IF(_tag!G62="","",_tag!G62)</f>
        <v/>
      </c>
      <c r="H64" s="3" t="str">
        <f>IF(_tag!H62="","",_tag!H62)</f>
        <v/>
      </c>
      <c r="I64" s="3" t="str">
        <f>IF(_tag!I62="","",_tag!I62)</f>
        <v/>
      </c>
      <c r="J64" s="3" t="str">
        <f>IF(_tag!J62="","",_tag!J62)</f>
        <v/>
      </c>
      <c r="K64" s="3" t="str">
        <f>IF(_tag!K62="","",_tag!K62)</f>
        <v/>
      </c>
      <c r="L64" s="3" t="str">
        <f>IF(_tag!L62="","",_tag!L62)</f>
        <v/>
      </c>
      <c r="M64" s="3" t="str">
        <f>IF(_tag!M62="","",_tag!M62)</f>
        <v/>
      </c>
      <c r="N64" s="3" t="str">
        <f>IF(_tag!N62="","",_tag!N62)</f>
        <v/>
      </c>
      <c r="O64" s="4" t="str">
        <f>IF(_tag!O62="","",_tag!O62)</f>
        <v/>
      </c>
      <c r="P64" s="3" t="str">
        <f>IF(_tag!P62="","",_tag!P62)</f>
        <v/>
      </c>
      <c r="Q64" s="4" t="str">
        <f>IF(_tag!Q62="","",_tag!Q62)</f>
        <v/>
      </c>
      <c r="R64" s="4" t="str">
        <f>IF(_tag!R62="","",_tag!R62)</f>
        <v/>
      </c>
      <c r="S64" t="str">
        <f>IF(_tag!S62="","",_tag!S62)</f>
        <v/>
      </c>
      <c r="T64" t="str">
        <f>IF(_tag!T62="","",_tag!T62)</f>
        <v/>
      </c>
      <c r="U64" t="str">
        <f>IF(_tag!U62="","",_tag!U62)</f>
        <v/>
      </c>
      <c r="V64" t="str">
        <f>IF(_tag!V62="","",_tag!V62)</f>
        <v/>
      </c>
      <c r="W64" s="3" t="str">
        <f>IF(_tag!W62="","",_tag!W62)</f>
        <v/>
      </c>
      <c r="X64" s="3" t="str">
        <f>IF(_tag!X62="","",_tag!X62)</f>
        <v/>
      </c>
      <c r="Y64" s="3" t="str">
        <f>IF(_tag!Y62="","",_tag!Y62)</f>
        <v/>
      </c>
      <c r="Z64" s="3" t="str">
        <f>IF(_tag!Z62="","",_tag!Z62)</f>
        <v/>
      </c>
      <c r="AA64" s="3" t="str">
        <f>IF(_tag!AA62="","",_tag!AA62)</f>
        <v/>
      </c>
      <c r="AB64" s="3" t="str">
        <f>IF(_tag!AB62="","",_tag!AB62)</f>
        <v/>
      </c>
      <c r="AC64" s="3" t="str">
        <f>IF(_tag!AC62="","",_tag!AC62)</f>
        <v/>
      </c>
      <c r="AD64" s="3" t="str">
        <f>IF(_tag!AD62="","",_tag!AD62)</f>
        <v/>
      </c>
      <c r="AE64" s="3" t="str">
        <f>IF(_tag!AE62="","",_tag!AE62)</f>
        <v/>
      </c>
      <c r="AF64" s="3" t="str">
        <f>IF(_tag!AF62="","",_tag!AF62)</f>
        <v/>
      </c>
      <c r="AG64" s="3" t="str">
        <f>IF(_tag!AG62="","",_tag!AG62)</f>
        <v/>
      </c>
      <c r="AH64" s="3" t="str">
        <f>IF(_tag!AH62="","",_tag!AH62)</f>
        <v/>
      </c>
      <c r="AI64" s="3" t="str">
        <f>IF(_tag!AI62="","",_tag!AI62)</f>
        <v/>
      </c>
      <c r="AJ64" s="3" t="str">
        <f>IF(_tag!AJ62="","",_tag!AJ62)</f>
        <v/>
      </c>
    </row>
    <row r="65" spans="1:36" ht="15" customHeight="1" x14ac:dyDescent="0.15">
      <c r="A65" t="str">
        <f>IF(_tag!A63="","",_tag!A63)</f>
        <v/>
      </c>
      <c r="B65" t="str">
        <f>IF(_tag!B63="","",_tag!B63)</f>
        <v/>
      </c>
      <c r="C65" s="2" t="str">
        <f>IF(_tag!C63="","",_tag!C63)</f>
        <v/>
      </c>
      <c r="D65" s="2" t="str">
        <f>IF(_tag!D63="","",_tag!D63)</f>
        <v/>
      </c>
      <c r="E65" s="2" t="str">
        <f>IF(_tag!E63="","",_tag!E63)</f>
        <v/>
      </c>
      <c r="F65" s="2" t="str">
        <f>IF(_tag!F63="","",_tag!F63)</f>
        <v/>
      </c>
      <c r="G65" s="4" t="str">
        <f>IF(_tag!G63="","",_tag!G63)</f>
        <v/>
      </c>
      <c r="H65" s="3" t="str">
        <f>IF(_tag!H63="","",_tag!H63)</f>
        <v/>
      </c>
      <c r="I65" s="3" t="str">
        <f>IF(_tag!I63="","",_tag!I63)</f>
        <v/>
      </c>
      <c r="J65" s="3" t="str">
        <f>IF(_tag!J63="","",_tag!J63)</f>
        <v/>
      </c>
      <c r="K65" s="3" t="str">
        <f>IF(_tag!K63="","",_tag!K63)</f>
        <v/>
      </c>
      <c r="L65" s="3" t="str">
        <f>IF(_tag!L63="","",_tag!L63)</f>
        <v/>
      </c>
      <c r="M65" s="3" t="str">
        <f>IF(_tag!M63="","",_tag!M63)</f>
        <v/>
      </c>
      <c r="N65" s="3" t="str">
        <f>IF(_tag!N63="","",_tag!N63)</f>
        <v/>
      </c>
      <c r="O65" s="4" t="str">
        <f>IF(_tag!O63="","",_tag!O63)</f>
        <v/>
      </c>
      <c r="P65" s="3" t="str">
        <f>IF(_tag!P63="","",_tag!P63)</f>
        <v/>
      </c>
      <c r="Q65" s="4" t="str">
        <f>IF(_tag!Q63="","",_tag!Q63)</f>
        <v/>
      </c>
      <c r="R65" s="4" t="str">
        <f>IF(_tag!R63="","",_tag!R63)</f>
        <v/>
      </c>
      <c r="S65" t="str">
        <f>IF(_tag!S63="","",_tag!S63)</f>
        <v/>
      </c>
      <c r="T65" t="str">
        <f>IF(_tag!T63="","",_tag!T63)</f>
        <v/>
      </c>
      <c r="U65" t="str">
        <f>IF(_tag!U63="","",_tag!U63)</f>
        <v/>
      </c>
      <c r="V65" t="str">
        <f>IF(_tag!V63="","",_tag!V63)</f>
        <v/>
      </c>
      <c r="W65" s="3" t="str">
        <f>IF(_tag!W63="","",_tag!W63)</f>
        <v/>
      </c>
      <c r="X65" s="3" t="str">
        <f>IF(_tag!X63="","",_tag!X63)</f>
        <v/>
      </c>
      <c r="Y65" s="3" t="str">
        <f>IF(_tag!Y63="","",_tag!Y63)</f>
        <v/>
      </c>
      <c r="Z65" s="3" t="str">
        <f>IF(_tag!Z63="","",_tag!Z63)</f>
        <v/>
      </c>
      <c r="AA65" s="3" t="str">
        <f>IF(_tag!AA63="","",_tag!AA63)</f>
        <v/>
      </c>
      <c r="AB65" s="3" t="str">
        <f>IF(_tag!AB63="","",_tag!AB63)</f>
        <v/>
      </c>
      <c r="AC65" s="3" t="str">
        <f>IF(_tag!AC63="","",_tag!AC63)</f>
        <v/>
      </c>
      <c r="AD65" s="3" t="str">
        <f>IF(_tag!AD63="","",_tag!AD63)</f>
        <v/>
      </c>
      <c r="AE65" s="3" t="str">
        <f>IF(_tag!AE63="","",_tag!AE63)</f>
        <v/>
      </c>
      <c r="AF65" s="3" t="str">
        <f>IF(_tag!AF63="","",_tag!AF63)</f>
        <v/>
      </c>
      <c r="AG65" s="3" t="str">
        <f>IF(_tag!AG63="","",_tag!AG63)</f>
        <v/>
      </c>
      <c r="AH65" s="3" t="str">
        <f>IF(_tag!AH63="","",_tag!AH63)</f>
        <v/>
      </c>
      <c r="AI65" s="3" t="str">
        <f>IF(_tag!AI63="","",_tag!AI63)</f>
        <v/>
      </c>
      <c r="AJ65" s="3" t="str">
        <f>IF(_tag!AJ63="","",_tag!AJ63)</f>
        <v/>
      </c>
    </row>
    <row r="66" spans="1:36" ht="15" customHeight="1" x14ac:dyDescent="0.15">
      <c r="A66" t="str">
        <f>IF(_tag!A64="","",_tag!A64)</f>
        <v/>
      </c>
      <c r="B66" t="str">
        <f>IF(_tag!B64="","",_tag!B64)</f>
        <v/>
      </c>
      <c r="C66" s="2" t="str">
        <f>IF(_tag!C64="","",_tag!C64)</f>
        <v/>
      </c>
      <c r="D66" s="2" t="str">
        <f>IF(_tag!D64="","",_tag!D64)</f>
        <v/>
      </c>
      <c r="E66" s="2" t="str">
        <f>IF(_tag!E64="","",_tag!E64)</f>
        <v/>
      </c>
      <c r="F66" s="2" t="str">
        <f>IF(_tag!F64="","",_tag!F64)</f>
        <v/>
      </c>
      <c r="G66" s="4" t="str">
        <f>IF(_tag!G64="","",_tag!G64)</f>
        <v/>
      </c>
      <c r="H66" s="3" t="str">
        <f>IF(_tag!H64="","",_tag!H64)</f>
        <v/>
      </c>
      <c r="I66" s="3" t="str">
        <f>IF(_tag!I64="","",_tag!I64)</f>
        <v/>
      </c>
      <c r="J66" s="3" t="str">
        <f>IF(_tag!J64="","",_tag!J64)</f>
        <v/>
      </c>
      <c r="K66" s="3" t="str">
        <f>IF(_tag!K64="","",_tag!K64)</f>
        <v/>
      </c>
      <c r="L66" s="3" t="str">
        <f>IF(_tag!L64="","",_tag!L64)</f>
        <v/>
      </c>
      <c r="M66" s="3" t="str">
        <f>IF(_tag!M64="","",_tag!M64)</f>
        <v/>
      </c>
      <c r="N66" s="3" t="str">
        <f>IF(_tag!N64="","",_tag!N64)</f>
        <v/>
      </c>
      <c r="O66" s="4" t="str">
        <f>IF(_tag!O64="","",_tag!O64)</f>
        <v/>
      </c>
      <c r="P66" s="3" t="str">
        <f>IF(_tag!P64="","",_tag!P64)</f>
        <v/>
      </c>
      <c r="Q66" s="4" t="str">
        <f>IF(_tag!Q64="","",_tag!Q64)</f>
        <v/>
      </c>
      <c r="R66" s="4" t="str">
        <f>IF(_tag!R64="","",_tag!R64)</f>
        <v/>
      </c>
      <c r="S66" t="str">
        <f>IF(_tag!S64="","",_tag!S64)</f>
        <v/>
      </c>
      <c r="T66" t="str">
        <f>IF(_tag!T64="","",_tag!T64)</f>
        <v/>
      </c>
      <c r="U66" t="str">
        <f>IF(_tag!U64="","",_tag!U64)</f>
        <v/>
      </c>
      <c r="V66" t="str">
        <f>IF(_tag!V64="","",_tag!V64)</f>
        <v/>
      </c>
      <c r="W66" s="3" t="str">
        <f>IF(_tag!W64="","",_tag!W64)</f>
        <v/>
      </c>
      <c r="X66" s="3" t="str">
        <f>IF(_tag!X64="","",_tag!X64)</f>
        <v/>
      </c>
      <c r="Y66" s="3" t="str">
        <f>IF(_tag!Y64="","",_tag!Y64)</f>
        <v/>
      </c>
      <c r="Z66" s="3" t="str">
        <f>IF(_tag!Z64="","",_tag!Z64)</f>
        <v/>
      </c>
      <c r="AA66" s="3" t="str">
        <f>IF(_tag!AA64="","",_tag!AA64)</f>
        <v/>
      </c>
      <c r="AB66" s="3" t="str">
        <f>IF(_tag!AB64="","",_tag!AB64)</f>
        <v/>
      </c>
      <c r="AC66" s="3" t="str">
        <f>IF(_tag!AC64="","",_tag!AC64)</f>
        <v/>
      </c>
      <c r="AD66" s="3" t="str">
        <f>IF(_tag!AD64="","",_tag!AD64)</f>
        <v/>
      </c>
      <c r="AE66" s="3" t="str">
        <f>IF(_tag!AE64="","",_tag!AE64)</f>
        <v/>
      </c>
      <c r="AF66" s="3" t="str">
        <f>IF(_tag!AF64="","",_tag!AF64)</f>
        <v/>
      </c>
      <c r="AG66" s="3" t="str">
        <f>IF(_tag!AG64="","",_tag!AG64)</f>
        <v/>
      </c>
      <c r="AH66" s="3" t="str">
        <f>IF(_tag!AH64="","",_tag!AH64)</f>
        <v/>
      </c>
      <c r="AI66" s="3" t="str">
        <f>IF(_tag!AI64="","",_tag!AI64)</f>
        <v/>
      </c>
      <c r="AJ66" s="3" t="str">
        <f>IF(_tag!AJ64="","",_tag!AJ64)</f>
        <v/>
      </c>
    </row>
    <row r="67" spans="1:36" ht="15" customHeight="1" x14ac:dyDescent="0.15">
      <c r="A67" t="str">
        <f>IF(_tag!A65="","",_tag!A65)</f>
        <v/>
      </c>
      <c r="B67" t="str">
        <f>IF(_tag!B65="","",_tag!B65)</f>
        <v/>
      </c>
      <c r="C67" s="2" t="str">
        <f>IF(_tag!C65="","",_tag!C65)</f>
        <v/>
      </c>
      <c r="D67" s="2" t="str">
        <f>IF(_tag!D65="","",_tag!D65)</f>
        <v/>
      </c>
      <c r="E67" s="2" t="str">
        <f>IF(_tag!E65="","",_tag!E65)</f>
        <v/>
      </c>
      <c r="F67" s="2" t="str">
        <f>IF(_tag!F65="","",_tag!F65)</f>
        <v/>
      </c>
      <c r="G67" s="4" t="str">
        <f>IF(_tag!G65="","",_tag!G65)</f>
        <v/>
      </c>
      <c r="H67" s="3" t="str">
        <f>IF(_tag!H65="","",_tag!H65)</f>
        <v/>
      </c>
      <c r="I67" s="3" t="str">
        <f>IF(_tag!I65="","",_tag!I65)</f>
        <v/>
      </c>
      <c r="J67" s="3" t="str">
        <f>IF(_tag!J65="","",_tag!J65)</f>
        <v/>
      </c>
      <c r="K67" s="3" t="str">
        <f>IF(_tag!K65="","",_tag!K65)</f>
        <v/>
      </c>
      <c r="L67" s="3" t="str">
        <f>IF(_tag!L65="","",_tag!L65)</f>
        <v/>
      </c>
      <c r="M67" s="3" t="str">
        <f>IF(_tag!M65="","",_tag!M65)</f>
        <v/>
      </c>
      <c r="N67" s="3" t="str">
        <f>IF(_tag!N65="","",_tag!N65)</f>
        <v/>
      </c>
      <c r="O67" s="4" t="str">
        <f>IF(_tag!O65="","",_tag!O65)</f>
        <v/>
      </c>
      <c r="P67" s="3" t="str">
        <f>IF(_tag!P65="","",_tag!P65)</f>
        <v/>
      </c>
      <c r="Q67" s="4" t="str">
        <f>IF(_tag!Q65="","",_tag!Q65)</f>
        <v/>
      </c>
      <c r="R67" s="4" t="str">
        <f>IF(_tag!R65="","",_tag!R65)</f>
        <v/>
      </c>
      <c r="S67" t="str">
        <f>IF(_tag!S65="","",_tag!S65)</f>
        <v/>
      </c>
      <c r="T67" t="str">
        <f>IF(_tag!T65="","",_tag!T65)</f>
        <v/>
      </c>
      <c r="U67" t="str">
        <f>IF(_tag!U65="","",_tag!U65)</f>
        <v/>
      </c>
      <c r="V67" t="str">
        <f>IF(_tag!V65="","",_tag!V65)</f>
        <v/>
      </c>
      <c r="W67" s="3" t="str">
        <f>IF(_tag!W65="","",_tag!W65)</f>
        <v/>
      </c>
      <c r="X67" s="3" t="str">
        <f>IF(_tag!X65="","",_tag!X65)</f>
        <v/>
      </c>
      <c r="Y67" s="3" t="str">
        <f>IF(_tag!Y65="","",_tag!Y65)</f>
        <v/>
      </c>
      <c r="Z67" s="3" t="str">
        <f>IF(_tag!Z65="","",_tag!Z65)</f>
        <v/>
      </c>
      <c r="AA67" s="3" t="str">
        <f>IF(_tag!AA65="","",_tag!AA65)</f>
        <v/>
      </c>
      <c r="AB67" s="3" t="str">
        <f>IF(_tag!AB65="","",_tag!AB65)</f>
        <v/>
      </c>
      <c r="AC67" s="3" t="str">
        <f>IF(_tag!AC65="","",_tag!AC65)</f>
        <v/>
      </c>
      <c r="AD67" s="3" t="str">
        <f>IF(_tag!AD65="","",_tag!AD65)</f>
        <v/>
      </c>
      <c r="AE67" s="3" t="str">
        <f>IF(_tag!AE65="","",_tag!AE65)</f>
        <v/>
      </c>
      <c r="AF67" s="3" t="str">
        <f>IF(_tag!AF65="","",_tag!AF65)</f>
        <v/>
      </c>
      <c r="AG67" s="3" t="str">
        <f>IF(_tag!AG65="","",_tag!AG65)</f>
        <v/>
      </c>
      <c r="AH67" s="3" t="str">
        <f>IF(_tag!AH65="","",_tag!AH65)</f>
        <v/>
      </c>
      <c r="AI67" s="3" t="str">
        <f>IF(_tag!AI65="","",_tag!AI65)</f>
        <v/>
      </c>
      <c r="AJ67" s="3" t="str">
        <f>IF(_tag!AJ65="","",_tag!AJ65)</f>
        <v/>
      </c>
    </row>
    <row r="68" spans="1:36" ht="15" customHeight="1" x14ac:dyDescent="0.15">
      <c r="A68" t="str">
        <f>IF(_tag!A66="","",_tag!A66)</f>
        <v/>
      </c>
      <c r="B68" t="str">
        <f>IF(_tag!B66="","",_tag!B66)</f>
        <v/>
      </c>
      <c r="C68" s="2" t="str">
        <f>IF(_tag!C66="","",_tag!C66)</f>
        <v/>
      </c>
      <c r="D68" s="2" t="str">
        <f>IF(_tag!D66="","",_tag!D66)</f>
        <v/>
      </c>
      <c r="E68" s="2" t="str">
        <f>IF(_tag!E66="","",_tag!E66)</f>
        <v/>
      </c>
      <c r="F68" s="2" t="str">
        <f>IF(_tag!F66="","",_tag!F66)</f>
        <v/>
      </c>
      <c r="G68" s="4" t="str">
        <f>IF(_tag!G66="","",_tag!G66)</f>
        <v/>
      </c>
      <c r="H68" s="3" t="str">
        <f>IF(_tag!H66="","",_tag!H66)</f>
        <v/>
      </c>
      <c r="I68" s="3" t="str">
        <f>IF(_tag!I66="","",_tag!I66)</f>
        <v/>
      </c>
      <c r="J68" s="3" t="str">
        <f>IF(_tag!J66="","",_tag!J66)</f>
        <v/>
      </c>
      <c r="K68" s="3" t="str">
        <f>IF(_tag!K66="","",_tag!K66)</f>
        <v/>
      </c>
      <c r="L68" s="3" t="str">
        <f>IF(_tag!L66="","",_tag!L66)</f>
        <v/>
      </c>
      <c r="M68" s="3" t="str">
        <f>IF(_tag!M66="","",_tag!M66)</f>
        <v/>
      </c>
      <c r="N68" s="3" t="str">
        <f>IF(_tag!N66="","",_tag!N66)</f>
        <v/>
      </c>
      <c r="O68" s="4" t="str">
        <f>IF(_tag!O66="","",_tag!O66)</f>
        <v/>
      </c>
      <c r="P68" s="3" t="str">
        <f>IF(_tag!P66="","",_tag!P66)</f>
        <v/>
      </c>
      <c r="Q68" s="4" t="str">
        <f>IF(_tag!Q66="","",_tag!Q66)</f>
        <v/>
      </c>
      <c r="R68" s="4" t="str">
        <f>IF(_tag!R66="","",_tag!R66)</f>
        <v/>
      </c>
      <c r="S68" t="str">
        <f>IF(_tag!S66="","",_tag!S66)</f>
        <v/>
      </c>
      <c r="T68" t="str">
        <f>IF(_tag!T66="","",_tag!T66)</f>
        <v/>
      </c>
      <c r="U68" t="str">
        <f>IF(_tag!U66="","",_tag!U66)</f>
        <v/>
      </c>
      <c r="V68" t="str">
        <f>IF(_tag!V66="","",_tag!V66)</f>
        <v/>
      </c>
      <c r="W68" s="3" t="str">
        <f>IF(_tag!W66="","",_tag!W66)</f>
        <v/>
      </c>
      <c r="X68" s="3" t="str">
        <f>IF(_tag!X66="","",_tag!X66)</f>
        <v/>
      </c>
      <c r="Y68" s="3" t="str">
        <f>IF(_tag!Y66="","",_tag!Y66)</f>
        <v/>
      </c>
      <c r="Z68" s="3" t="str">
        <f>IF(_tag!Z66="","",_tag!Z66)</f>
        <v/>
      </c>
      <c r="AA68" s="3" t="str">
        <f>IF(_tag!AA66="","",_tag!AA66)</f>
        <v/>
      </c>
      <c r="AB68" s="3" t="str">
        <f>IF(_tag!AB66="","",_tag!AB66)</f>
        <v/>
      </c>
      <c r="AC68" s="3" t="str">
        <f>IF(_tag!AC66="","",_tag!AC66)</f>
        <v/>
      </c>
      <c r="AD68" s="3" t="str">
        <f>IF(_tag!AD66="","",_tag!AD66)</f>
        <v/>
      </c>
      <c r="AE68" s="3" t="str">
        <f>IF(_tag!AE66="","",_tag!AE66)</f>
        <v/>
      </c>
      <c r="AF68" s="3" t="str">
        <f>IF(_tag!AF66="","",_tag!AF66)</f>
        <v/>
      </c>
      <c r="AG68" s="3" t="str">
        <f>IF(_tag!AG66="","",_tag!AG66)</f>
        <v/>
      </c>
      <c r="AH68" s="3" t="str">
        <f>IF(_tag!AH66="","",_tag!AH66)</f>
        <v/>
      </c>
      <c r="AI68" s="3" t="str">
        <f>IF(_tag!AI66="","",_tag!AI66)</f>
        <v/>
      </c>
      <c r="AJ68" s="3" t="str">
        <f>IF(_tag!AJ66="","",_tag!AJ66)</f>
        <v/>
      </c>
    </row>
    <row r="69" spans="1:36" ht="15" customHeight="1" x14ac:dyDescent="0.15">
      <c r="A69" t="str">
        <f>IF(_tag!A67="","",_tag!A67)</f>
        <v/>
      </c>
      <c r="B69" t="str">
        <f>IF(_tag!B67="","",_tag!B67)</f>
        <v/>
      </c>
      <c r="C69" s="2" t="str">
        <f>IF(_tag!C67="","",_tag!C67)</f>
        <v/>
      </c>
      <c r="D69" s="2" t="str">
        <f>IF(_tag!D67="","",_tag!D67)</f>
        <v/>
      </c>
      <c r="E69" s="2" t="str">
        <f>IF(_tag!E67="","",_tag!E67)</f>
        <v/>
      </c>
      <c r="F69" s="2" t="str">
        <f>IF(_tag!F67="","",_tag!F67)</f>
        <v/>
      </c>
      <c r="G69" s="4" t="str">
        <f>IF(_tag!G67="","",_tag!G67)</f>
        <v/>
      </c>
      <c r="H69" s="3" t="str">
        <f>IF(_tag!H67="","",_tag!H67)</f>
        <v/>
      </c>
      <c r="I69" s="3" t="str">
        <f>IF(_tag!I67="","",_tag!I67)</f>
        <v/>
      </c>
      <c r="J69" s="3" t="str">
        <f>IF(_tag!J67="","",_tag!J67)</f>
        <v/>
      </c>
      <c r="K69" s="3" t="str">
        <f>IF(_tag!K67="","",_tag!K67)</f>
        <v/>
      </c>
      <c r="L69" s="3" t="str">
        <f>IF(_tag!L67="","",_tag!L67)</f>
        <v/>
      </c>
      <c r="M69" s="3" t="str">
        <f>IF(_tag!M67="","",_tag!M67)</f>
        <v/>
      </c>
      <c r="N69" s="3" t="str">
        <f>IF(_tag!N67="","",_tag!N67)</f>
        <v/>
      </c>
      <c r="O69" s="4" t="str">
        <f>IF(_tag!O67="","",_tag!O67)</f>
        <v/>
      </c>
      <c r="P69" s="3" t="str">
        <f>IF(_tag!P67="","",_tag!P67)</f>
        <v/>
      </c>
      <c r="Q69" s="4" t="str">
        <f>IF(_tag!Q67="","",_tag!Q67)</f>
        <v/>
      </c>
      <c r="R69" s="4" t="str">
        <f>IF(_tag!R67="","",_tag!R67)</f>
        <v/>
      </c>
      <c r="S69" t="str">
        <f>IF(_tag!S67="","",_tag!S67)</f>
        <v/>
      </c>
      <c r="T69" t="str">
        <f>IF(_tag!T67="","",_tag!T67)</f>
        <v/>
      </c>
      <c r="U69" t="str">
        <f>IF(_tag!U67="","",_tag!U67)</f>
        <v/>
      </c>
      <c r="V69" t="str">
        <f>IF(_tag!V67="","",_tag!V67)</f>
        <v/>
      </c>
      <c r="W69" s="3" t="str">
        <f>IF(_tag!W67="","",_tag!W67)</f>
        <v/>
      </c>
      <c r="X69" s="3" t="str">
        <f>IF(_tag!X67="","",_tag!X67)</f>
        <v/>
      </c>
      <c r="Y69" s="3" t="str">
        <f>IF(_tag!Y67="","",_tag!Y67)</f>
        <v/>
      </c>
      <c r="Z69" s="3" t="str">
        <f>IF(_tag!Z67="","",_tag!Z67)</f>
        <v/>
      </c>
      <c r="AA69" s="3" t="str">
        <f>IF(_tag!AA67="","",_tag!AA67)</f>
        <v/>
      </c>
      <c r="AB69" s="3" t="str">
        <f>IF(_tag!AB67="","",_tag!AB67)</f>
        <v/>
      </c>
      <c r="AC69" s="3" t="str">
        <f>IF(_tag!AC67="","",_tag!AC67)</f>
        <v/>
      </c>
      <c r="AD69" s="3" t="str">
        <f>IF(_tag!AD67="","",_tag!AD67)</f>
        <v/>
      </c>
      <c r="AE69" s="3" t="str">
        <f>IF(_tag!AE67="","",_tag!AE67)</f>
        <v/>
      </c>
      <c r="AF69" s="3" t="str">
        <f>IF(_tag!AF67="","",_tag!AF67)</f>
        <v/>
      </c>
      <c r="AG69" s="3" t="str">
        <f>IF(_tag!AG67="","",_tag!AG67)</f>
        <v/>
      </c>
      <c r="AH69" s="3" t="str">
        <f>IF(_tag!AH67="","",_tag!AH67)</f>
        <v/>
      </c>
      <c r="AI69" s="3" t="str">
        <f>IF(_tag!AI67="","",_tag!AI67)</f>
        <v/>
      </c>
      <c r="AJ69" s="3" t="str">
        <f>IF(_tag!AJ67="","",_tag!AJ67)</f>
        <v/>
      </c>
    </row>
    <row r="70" spans="1:36" ht="15" customHeight="1" x14ac:dyDescent="0.15">
      <c r="A70" t="str">
        <f>IF(_tag!A68="","",_tag!A68)</f>
        <v/>
      </c>
      <c r="B70" t="str">
        <f>IF(_tag!B68="","",_tag!B68)</f>
        <v/>
      </c>
      <c r="C70" s="2" t="str">
        <f>IF(_tag!C68="","",_tag!C68)</f>
        <v/>
      </c>
      <c r="D70" s="2" t="str">
        <f>IF(_tag!D68="","",_tag!D68)</f>
        <v/>
      </c>
      <c r="E70" s="2" t="str">
        <f>IF(_tag!E68="","",_tag!E68)</f>
        <v/>
      </c>
      <c r="F70" s="2" t="str">
        <f>IF(_tag!F68="","",_tag!F68)</f>
        <v/>
      </c>
      <c r="G70" s="4" t="str">
        <f>IF(_tag!G68="","",_tag!G68)</f>
        <v/>
      </c>
      <c r="H70" s="3" t="str">
        <f>IF(_tag!H68="","",_tag!H68)</f>
        <v/>
      </c>
      <c r="I70" s="3" t="str">
        <f>IF(_tag!I68="","",_tag!I68)</f>
        <v/>
      </c>
      <c r="J70" s="3" t="str">
        <f>IF(_tag!J68="","",_tag!J68)</f>
        <v/>
      </c>
      <c r="K70" s="3" t="str">
        <f>IF(_tag!K68="","",_tag!K68)</f>
        <v/>
      </c>
      <c r="L70" s="3" t="str">
        <f>IF(_tag!L68="","",_tag!L68)</f>
        <v/>
      </c>
      <c r="M70" s="3" t="str">
        <f>IF(_tag!M68="","",_tag!M68)</f>
        <v/>
      </c>
      <c r="N70" s="3" t="str">
        <f>IF(_tag!N68="","",_tag!N68)</f>
        <v/>
      </c>
      <c r="O70" s="4" t="str">
        <f>IF(_tag!O68="","",_tag!O68)</f>
        <v/>
      </c>
      <c r="P70" s="3" t="str">
        <f>IF(_tag!P68="","",_tag!P68)</f>
        <v/>
      </c>
      <c r="Q70" s="4" t="str">
        <f>IF(_tag!Q68="","",_tag!Q68)</f>
        <v/>
      </c>
      <c r="R70" s="4" t="str">
        <f>IF(_tag!R68="","",_tag!R68)</f>
        <v/>
      </c>
      <c r="S70" t="str">
        <f>IF(_tag!S68="","",_tag!S68)</f>
        <v/>
      </c>
      <c r="T70" t="str">
        <f>IF(_tag!T68="","",_tag!T68)</f>
        <v/>
      </c>
      <c r="U70" t="str">
        <f>IF(_tag!U68="","",_tag!U68)</f>
        <v/>
      </c>
      <c r="V70" t="str">
        <f>IF(_tag!V68="","",_tag!V68)</f>
        <v/>
      </c>
      <c r="W70" s="3" t="str">
        <f>IF(_tag!W68="","",_tag!W68)</f>
        <v/>
      </c>
      <c r="X70" s="3" t="str">
        <f>IF(_tag!X68="","",_tag!X68)</f>
        <v/>
      </c>
      <c r="Y70" s="3" t="str">
        <f>IF(_tag!Y68="","",_tag!Y68)</f>
        <v/>
      </c>
      <c r="Z70" s="3" t="str">
        <f>IF(_tag!Z68="","",_tag!Z68)</f>
        <v/>
      </c>
      <c r="AA70" s="3" t="str">
        <f>IF(_tag!AA68="","",_tag!AA68)</f>
        <v/>
      </c>
      <c r="AB70" s="3" t="str">
        <f>IF(_tag!AB68="","",_tag!AB68)</f>
        <v/>
      </c>
      <c r="AC70" s="3" t="str">
        <f>IF(_tag!AC68="","",_tag!AC68)</f>
        <v/>
      </c>
      <c r="AD70" s="3" t="str">
        <f>IF(_tag!AD68="","",_tag!AD68)</f>
        <v/>
      </c>
      <c r="AE70" s="3" t="str">
        <f>IF(_tag!AE68="","",_tag!AE68)</f>
        <v/>
      </c>
      <c r="AF70" s="3" t="str">
        <f>IF(_tag!AF68="","",_tag!AF68)</f>
        <v/>
      </c>
      <c r="AG70" s="3" t="str">
        <f>IF(_tag!AG68="","",_tag!AG68)</f>
        <v/>
      </c>
      <c r="AH70" s="3" t="str">
        <f>IF(_tag!AH68="","",_tag!AH68)</f>
        <v/>
      </c>
      <c r="AI70" s="3" t="str">
        <f>IF(_tag!AI68="","",_tag!AI68)</f>
        <v/>
      </c>
      <c r="AJ70" s="3" t="str">
        <f>IF(_tag!AJ68="","",_tag!AJ68)</f>
        <v/>
      </c>
    </row>
    <row r="71" spans="1:36" ht="15" customHeight="1" x14ac:dyDescent="0.15">
      <c r="A71" t="str">
        <f>IF(_tag!A69="","",_tag!A69)</f>
        <v/>
      </c>
      <c r="B71" t="str">
        <f>IF(_tag!B69="","",_tag!B69)</f>
        <v/>
      </c>
      <c r="C71" s="2" t="str">
        <f>IF(_tag!C69="","",_tag!C69)</f>
        <v/>
      </c>
      <c r="D71" s="2" t="str">
        <f>IF(_tag!D69="","",_tag!D69)</f>
        <v/>
      </c>
      <c r="E71" s="2" t="str">
        <f>IF(_tag!E69="","",_tag!E69)</f>
        <v/>
      </c>
      <c r="F71" s="2" t="str">
        <f>IF(_tag!F69="","",_tag!F69)</f>
        <v/>
      </c>
      <c r="G71" s="4" t="str">
        <f>IF(_tag!G69="","",_tag!G69)</f>
        <v/>
      </c>
      <c r="H71" s="3" t="str">
        <f>IF(_tag!H69="","",_tag!H69)</f>
        <v/>
      </c>
      <c r="I71" s="3" t="str">
        <f>IF(_tag!I69="","",_tag!I69)</f>
        <v/>
      </c>
      <c r="J71" s="3" t="str">
        <f>IF(_tag!J69="","",_tag!J69)</f>
        <v/>
      </c>
      <c r="K71" s="3" t="str">
        <f>IF(_tag!K69="","",_tag!K69)</f>
        <v/>
      </c>
      <c r="L71" s="3" t="str">
        <f>IF(_tag!L69="","",_tag!L69)</f>
        <v/>
      </c>
      <c r="M71" s="3" t="str">
        <f>IF(_tag!M69="","",_tag!M69)</f>
        <v/>
      </c>
      <c r="N71" s="3" t="str">
        <f>IF(_tag!N69="","",_tag!N69)</f>
        <v/>
      </c>
      <c r="O71" s="4" t="str">
        <f>IF(_tag!O69="","",_tag!O69)</f>
        <v/>
      </c>
      <c r="P71" s="3" t="str">
        <f>IF(_tag!P69="","",_tag!P69)</f>
        <v/>
      </c>
      <c r="Q71" s="4" t="str">
        <f>IF(_tag!Q69="","",_tag!Q69)</f>
        <v/>
      </c>
      <c r="R71" s="4" t="str">
        <f>IF(_tag!R69="","",_tag!R69)</f>
        <v/>
      </c>
      <c r="S71" t="str">
        <f>IF(_tag!S69="","",_tag!S69)</f>
        <v/>
      </c>
      <c r="T71" t="str">
        <f>IF(_tag!T69="","",_tag!T69)</f>
        <v/>
      </c>
      <c r="U71" t="str">
        <f>IF(_tag!U69="","",_tag!U69)</f>
        <v/>
      </c>
      <c r="V71" t="str">
        <f>IF(_tag!V69="","",_tag!V69)</f>
        <v/>
      </c>
      <c r="W71" s="3" t="str">
        <f>IF(_tag!W69="","",_tag!W69)</f>
        <v/>
      </c>
      <c r="X71" s="3" t="str">
        <f>IF(_tag!X69="","",_tag!X69)</f>
        <v/>
      </c>
      <c r="Y71" s="3" t="str">
        <f>IF(_tag!Y69="","",_tag!Y69)</f>
        <v/>
      </c>
      <c r="Z71" s="3" t="str">
        <f>IF(_tag!Z69="","",_tag!Z69)</f>
        <v/>
      </c>
      <c r="AA71" s="3" t="str">
        <f>IF(_tag!AA69="","",_tag!AA69)</f>
        <v/>
      </c>
      <c r="AB71" s="3" t="str">
        <f>IF(_tag!AB69="","",_tag!AB69)</f>
        <v/>
      </c>
      <c r="AC71" s="3" t="str">
        <f>IF(_tag!AC69="","",_tag!AC69)</f>
        <v/>
      </c>
      <c r="AD71" s="3" t="str">
        <f>IF(_tag!AD69="","",_tag!AD69)</f>
        <v/>
      </c>
      <c r="AE71" s="3" t="str">
        <f>IF(_tag!AE69="","",_tag!AE69)</f>
        <v/>
      </c>
      <c r="AF71" s="3" t="str">
        <f>IF(_tag!AF69="","",_tag!AF69)</f>
        <v/>
      </c>
      <c r="AG71" s="3" t="str">
        <f>IF(_tag!AG69="","",_tag!AG69)</f>
        <v/>
      </c>
      <c r="AH71" s="3" t="str">
        <f>IF(_tag!AH69="","",_tag!AH69)</f>
        <v/>
      </c>
      <c r="AI71" s="3" t="str">
        <f>IF(_tag!AI69="","",_tag!AI69)</f>
        <v/>
      </c>
      <c r="AJ71" s="3" t="str">
        <f>IF(_tag!AJ69="","",_tag!AJ69)</f>
        <v/>
      </c>
    </row>
    <row r="72" spans="1:36" ht="15" customHeight="1" x14ac:dyDescent="0.15">
      <c r="A72" t="str">
        <f>IF(_tag!A70="","",_tag!A70)</f>
        <v/>
      </c>
      <c r="B72" t="str">
        <f>IF(_tag!B70="","",_tag!B70)</f>
        <v/>
      </c>
      <c r="C72" s="2" t="str">
        <f>IF(_tag!C70="","",_tag!C70)</f>
        <v/>
      </c>
      <c r="D72" s="2" t="str">
        <f>IF(_tag!D70="","",_tag!D70)</f>
        <v/>
      </c>
      <c r="E72" s="2" t="str">
        <f>IF(_tag!E70="","",_tag!E70)</f>
        <v/>
      </c>
      <c r="F72" s="2" t="str">
        <f>IF(_tag!F70="","",_tag!F70)</f>
        <v/>
      </c>
      <c r="G72" s="4" t="str">
        <f>IF(_tag!G70="","",_tag!G70)</f>
        <v/>
      </c>
      <c r="H72" s="3" t="str">
        <f>IF(_tag!H70="","",_tag!H70)</f>
        <v/>
      </c>
      <c r="I72" s="3" t="str">
        <f>IF(_tag!I70="","",_tag!I70)</f>
        <v/>
      </c>
      <c r="J72" s="3" t="str">
        <f>IF(_tag!J70="","",_tag!J70)</f>
        <v/>
      </c>
      <c r="K72" s="3" t="str">
        <f>IF(_tag!K70="","",_tag!K70)</f>
        <v/>
      </c>
      <c r="L72" s="3" t="str">
        <f>IF(_tag!L70="","",_tag!L70)</f>
        <v/>
      </c>
      <c r="M72" s="3" t="str">
        <f>IF(_tag!M70="","",_tag!M70)</f>
        <v/>
      </c>
      <c r="N72" s="3" t="str">
        <f>IF(_tag!N70="","",_tag!N70)</f>
        <v/>
      </c>
      <c r="O72" s="4" t="str">
        <f>IF(_tag!O70="","",_tag!O70)</f>
        <v/>
      </c>
      <c r="P72" s="3" t="str">
        <f>IF(_tag!P70="","",_tag!P70)</f>
        <v/>
      </c>
      <c r="Q72" s="4" t="str">
        <f>IF(_tag!Q70="","",_tag!Q70)</f>
        <v/>
      </c>
      <c r="R72" s="4" t="str">
        <f>IF(_tag!R70="","",_tag!R70)</f>
        <v/>
      </c>
      <c r="S72" t="str">
        <f>IF(_tag!S70="","",_tag!S70)</f>
        <v/>
      </c>
      <c r="T72" t="str">
        <f>IF(_tag!T70="","",_tag!T70)</f>
        <v/>
      </c>
      <c r="U72" t="str">
        <f>IF(_tag!U70="","",_tag!U70)</f>
        <v/>
      </c>
      <c r="V72" t="str">
        <f>IF(_tag!V70="","",_tag!V70)</f>
        <v/>
      </c>
      <c r="W72" s="3" t="str">
        <f>IF(_tag!W70="","",_tag!W70)</f>
        <v/>
      </c>
      <c r="X72" s="3" t="str">
        <f>IF(_tag!X70="","",_tag!X70)</f>
        <v/>
      </c>
      <c r="Y72" s="3" t="str">
        <f>IF(_tag!Y70="","",_tag!Y70)</f>
        <v/>
      </c>
      <c r="Z72" s="3" t="str">
        <f>IF(_tag!Z70="","",_tag!Z70)</f>
        <v/>
      </c>
      <c r="AA72" s="3" t="str">
        <f>IF(_tag!AA70="","",_tag!AA70)</f>
        <v/>
      </c>
      <c r="AB72" s="3" t="str">
        <f>IF(_tag!AB70="","",_tag!AB70)</f>
        <v/>
      </c>
      <c r="AC72" s="3" t="str">
        <f>IF(_tag!AC70="","",_tag!AC70)</f>
        <v/>
      </c>
      <c r="AD72" s="3" t="str">
        <f>IF(_tag!AD70="","",_tag!AD70)</f>
        <v/>
      </c>
      <c r="AE72" s="3" t="str">
        <f>IF(_tag!AE70="","",_tag!AE70)</f>
        <v/>
      </c>
      <c r="AF72" s="3" t="str">
        <f>IF(_tag!AF70="","",_tag!AF70)</f>
        <v/>
      </c>
      <c r="AG72" s="3" t="str">
        <f>IF(_tag!AG70="","",_tag!AG70)</f>
        <v/>
      </c>
      <c r="AH72" s="3" t="str">
        <f>IF(_tag!AH70="","",_tag!AH70)</f>
        <v/>
      </c>
      <c r="AI72" s="3" t="str">
        <f>IF(_tag!AI70="","",_tag!AI70)</f>
        <v/>
      </c>
      <c r="AJ72" s="3" t="str">
        <f>IF(_tag!AJ70="","",_tag!AJ70)</f>
        <v/>
      </c>
    </row>
    <row r="73" spans="1:36" ht="15" customHeight="1" x14ac:dyDescent="0.15">
      <c r="A73" t="str">
        <f>IF(_tag!A71="","",_tag!A71)</f>
        <v/>
      </c>
      <c r="B73" t="str">
        <f>IF(_tag!B71="","",_tag!B71)</f>
        <v/>
      </c>
      <c r="C73" s="2" t="str">
        <f>IF(_tag!C71="","",_tag!C71)</f>
        <v/>
      </c>
      <c r="D73" s="2" t="str">
        <f>IF(_tag!D71="","",_tag!D71)</f>
        <v/>
      </c>
      <c r="E73" s="2" t="str">
        <f>IF(_tag!E71="","",_tag!E71)</f>
        <v/>
      </c>
      <c r="F73" s="2" t="str">
        <f>IF(_tag!F71="","",_tag!F71)</f>
        <v/>
      </c>
      <c r="G73" s="4" t="str">
        <f>IF(_tag!G71="","",_tag!G71)</f>
        <v/>
      </c>
      <c r="H73" s="3" t="str">
        <f>IF(_tag!H71="","",_tag!H71)</f>
        <v/>
      </c>
      <c r="I73" s="3" t="str">
        <f>IF(_tag!I71="","",_tag!I71)</f>
        <v/>
      </c>
      <c r="J73" s="3" t="str">
        <f>IF(_tag!J71="","",_tag!J71)</f>
        <v/>
      </c>
      <c r="K73" s="3" t="str">
        <f>IF(_tag!K71="","",_tag!K71)</f>
        <v/>
      </c>
      <c r="L73" s="3" t="str">
        <f>IF(_tag!L71="","",_tag!L71)</f>
        <v/>
      </c>
      <c r="M73" s="3" t="str">
        <f>IF(_tag!M71="","",_tag!M71)</f>
        <v/>
      </c>
      <c r="N73" s="3" t="str">
        <f>IF(_tag!N71="","",_tag!N71)</f>
        <v/>
      </c>
      <c r="O73" s="4" t="str">
        <f>IF(_tag!O71="","",_tag!O71)</f>
        <v/>
      </c>
      <c r="P73" s="3" t="str">
        <f>IF(_tag!P71="","",_tag!P71)</f>
        <v/>
      </c>
      <c r="Q73" s="4" t="str">
        <f>IF(_tag!Q71="","",_tag!Q71)</f>
        <v/>
      </c>
      <c r="R73" s="4" t="str">
        <f>IF(_tag!R71="","",_tag!R71)</f>
        <v/>
      </c>
      <c r="S73" t="str">
        <f>IF(_tag!S71="","",_tag!S71)</f>
        <v/>
      </c>
      <c r="T73" t="str">
        <f>IF(_tag!T71="","",_tag!T71)</f>
        <v/>
      </c>
      <c r="U73" t="str">
        <f>IF(_tag!U71="","",_tag!U71)</f>
        <v/>
      </c>
      <c r="V73" t="str">
        <f>IF(_tag!V71="","",_tag!V71)</f>
        <v/>
      </c>
      <c r="W73" s="3" t="str">
        <f>IF(_tag!W71="","",_tag!W71)</f>
        <v/>
      </c>
      <c r="X73" s="3" t="str">
        <f>IF(_tag!X71="","",_tag!X71)</f>
        <v/>
      </c>
      <c r="Y73" s="3" t="str">
        <f>IF(_tag!Y71="","",_tag!Y71)</f>
        <v/>
      </c>
      <c r="Z73" s="3" t="str">
        <f>IF(_tag!Z71="","",_tag!Z71)</f>
        <v/>
      </c>
      <c r="AA73" s="3" t="str">
        <f>IF(_tag!AA71="","",_tag!AA71)</f>
        <v/>
      </c>
      <c r="AB73" s="3" t="str">
        <f>IF(_tag!AB71="","",_tag!AB71)</f>
        <v/>
      </c>
      <c r="AC73" s="3" t="str">
        <f>IF(_tag!AC71="","",_tag!AC71)</f>
        <v/>
      </c>
      <c r="AD73" s="3" t="str">
        <f>IF(_tag!AD71="","",_tag!AD71)</f>
        <v/>
      </c>
      <c r="AE73" s="3" t="str">
        <f>IF(_tag!AE71="","",_tag!AE71)</f>
        <v/>
      </c>
      <c r="AF73" s="3" t="str">
        <f>IF(_tag!AF71="","",_tag!AF71)</f>
        <v/>
      </c>
      <c r="AG73" s="3" t="str">
        <f>IF(_tag!AG71="","",_tag!AG71)</f>
        <v/>
      </c>
      <c r="AH73" s="3" t="str">
        <f>IF(_tag!AH71="","",_tag!AH71)</f>
        <v/>
      </c>
      <c r="AI73" s="3" t="str">
        <f>IF(_tag!AI71="","",_tag!AI71)</f>
        <v/>
      </c>
      <c r="AJ73" s="3" t="str">
        <f>IF(_tag!AJ71="","",_tag!AJ71)</f>
        <v/>
      </c>
    </row>
    <row r="74" spans="1:36" ht="15" customHeight="1" x14ac:dyDescent="0.15">
      <c r="A74" t="str">
        <f>IF(_tag!A72="","",_tag!A72)</f>
        <v/>
      </c>
      <c r="B74" t="str">
        <f>IF(_tag!B72="","",_tag!B72)</f>
        <v/>
      </c>
      <c r="C74" s="2" t="str">
        <f>IF(_tag!C72="","",_tag!C72)</f>
        <v/>
      </c>
      <c r="D74" s="2" t="str">
        <f>IF(_tag!D72="","",_tag!D72)</f>
        <v/>
      </c>
      <c r="E74" s="2" t="str">
        <f>IF(_tag!E72="","",_tag!E72)</f>
        <v/>
      </c>
      <c r="F74" s="2" t="str">
        <f>IF(_tag!F72="","",_tag!F72)</f>
        <v/>
      </c>
      <c r="G74" s="4" t="str">
        <f>IF(_tag!G72="","",_tag!G72)</f>
        <v/>
      </c>
      <c r="H74" s="3" t="str">
        <f>IF(_tag!H72="","",_tag!H72)</f>
        <v/>
      </c>
      <c r="I74" s="3" t="str">
        <f>IF(_tag!I72="","",_tag!I72)</f>
        <v/>
      </c>
      <c r="J74" s="3" t="str">
        <f>IF(_tag!J72="","",_tag!J72)</f>
        <v/>
      </c>
      <c r="K74" s="3" t="str">
        <f>IF(_tag!K72="","",_tag!K72)</f>
        <v/>
      </c>
      <c r="L74" s="3" t="str">
        <f>IF(_tag!L72="","",_tag!L72)</f>
        <v/>
      </c>
      <c r="M74" s="3" t="str">
        <f>IF(_tag!M72="","",_tag!M72)</f>
        <v/>
      </c>
      <c r="N74" s="3" t="str">
        <f>IF(_tag!N72="","",_tag!N72)</f>
        <v/>
      </c>
      <c r="O74" s="4" t="str">
        <f>IF(_tag!O72="","",_tag!O72)</f>
        <v/>
      </c>
      <c r="P74" s="3" t="str">
        <f>IF(_tag!P72="","",_tag!P72)</f>
        <v/>
      </c>
      <c r="Q74" s="4" t="str">
        <f>IF(_tag!Q72="","",_tag!Q72)</f>
        <v/>
      </c>
      <c r="R74" s="4" t="str">
        <f>IF(_tag!R72="","",_tag!R72)</f>
        <v/>
      </c>
      <c r="S74" t="str">
        <f>IF(_tag!S72="","",_tag!S72)</f>
        <v/>
      </c>
      <c r="T74" t="str">
        <f>IF(_tag!T72="","",_tag!T72)</f>
        <v/>
      </c>
      <c r="U74" t="str">
        <f>IF(_tag!U72="","",_tag!U72)</f>
        <v/>
      </c>
      <c r="V74" t="str">
        <f>IF(_tag!V72="","",_tag!V72)</f>
        <v/>
      </c>
      <c r="W74" s="3" t="str">
        <f>IF(_tag!W72="","",_tag!W72)</f>
        <v/>
      </c>
      <c r="X74" s="3" t="str">
        <f>IF(_tag!X72="","",_tag!X72)</f>
        <v/>
      </c>
      <c r="Y74" s="3" t="str">
        <f>IF(_tag!Y72="","",_tag!Y72)</f>
        <v/>
      </c>
      <c r="Z74" s="3" t="str">
        <f>IF(_tag!Z72="","",_tag!Z72)</f>
        <v/>
      </c>
      <c r="AA74" s="3" t="str">
        <f>IF(_tag!AA72="","",_tag!AA72)</f>
        <v/>
      </c>
      <c r="AB74" s="3" t="str">
        <f>IF(_tag!AB72="","",_tag!AB72)</f>
        <v/>
      </c>
      <c r="AC74" s="3" t="str">
        <f>IF(_tag!AC72="","",_tag!AC72)</f>
        <v/>
      </c>
      <c r="AD74" s="3" t="str">
        <f>IF(_tag!AD72="","",_tag!AD72)</f>
        <v/>
      </c>
      <c r="AE74" s="3" t="str">
        <f>IF(_tag!AE72="","",_tag!AE72)</f>
        <v/>
      </c>
      <c r="AF74" s="3" t="str">
        <f>IF(_tag!AF72="","",_tag!AF72)</f>
        <v/>
      </c>
      <c r="AG74" s="3" t="str">
        <f>IF(_tag!AG72="","",_tag!AG72)</f>
        <v/>
      </c>
      <c r="AH74" s="3" t="str">
        <f>IF(_tag!AH72="","",_tag!AH72)</f>
        <v/>
      </c>
      <c r="AI74" s="3" t="str">
        <f>IF(_tag!AI72="","",_tag!AI72)</f>
        <v/>
      </c>
      <c r="AJ74" s="3" t="str">
        <f>IF(_tag!AJ72="","",_tag!AJ72)</f>
        <v/>
      </c>
    </row>
    <row r="75" spans="1:36" ht="15" customHeight="1" x14ac:dyDescent="0.15">
      <c r="A75" t="str">
        <f>IF(_tag!A73="","",_tag!A73)</f>
        <v/>
      </c>
      <c r="B75" t="str">
        <f>IF(_tag!B73="","",_tag!B73)</f>
        <v/>
      </c>
      <c r="C75" s="2" t="str">
        <f>IF(_tag!C73="","",_tag!C73)</f>
        <v/>
      </c>
      <c r="D75" s="2" t="str">
        <f>IF(_tag!D73="","",_tag!D73)</f>
        <v/>
      </c>
      <c r="E75" s="2" t="str">
        <f>IF(_tag!E73="","",_tag!E73)</f>
        <v/>
      </c>
      <c r="F75" s="2" t="str">
        <f>IF(_tag!F73="","",_tag!F73)</f>
        <v/>
      </c>
      <c r="G75" s="4" t="str">
        <f>IF(_tag!G73="","",_tag!G73)</f>
        <v/>
      </c>
      <c r="H75" s="3" t="str">
        <f>IF(_tag!H73="","",_tag!H73)</f>
        <v/>
      </c>
      <c r="I75" s="3" t="str">
        <f>IF(_tag!I73="","",_tag!I73)</f>
        <v/>
      </c>
      <c r="J75" s="3" t="str">
        <f>IF(_tag!J73="","",_tag!J73)</f>
        <v/>
      </c>
      <c r="K75" s="3" t="str">
        <f>IF(_tag!K73="","",_tag!K73)</f>
        <v/>
      </c>
      <c r="L75" s="3" t="str">
        <f>IF(_tag!L73="","",_tag!L73)</f>
        <v/>
      </c>
      <c r="M75" s="3" t="str">
        <f>IF(_tag!M73="","",_tag!M73)</f>
        <v/>
      </c>
      <c r="N75" s="3" t="str">
        <f>IF(_tag!N73="","",_tag!N73)</f>
        <v/>
      </c>
      <c r="O75" s="4" t="str">
        <f>IF(_tag!O73="","",_tag!O73)</f>
        <v/>
      </c>
      <c r="P75" s="3" t="str">
        <f>IF(_tag!P73="","",_tag!P73)</f>
        <v/>
      </c>
      <c r="Q75" s="4" t="str">
        <f>IF(_tag!Q73="","",_tag!Q73)</f>
        <v/>
      </c>
      <c r="R75" s="4" t="str">
        <f>IF(_tag!R73="","",_tag!R73)</f>
        <v/>
      </c>
      <c r="S75" t="str">
        <f>IF(_tag!S73="","",_tag!S73)</f>
        <v/>
      </c>
      <c r="T75" t="str">
        <f>IF(_tag!T73="","",_tag!T73)</f>
        <v/>
      </c>
      <c r="U75" t="str">
        <f>IF(_tag!U73="","",_tag!U73)</f>
        <v/>
      </c>
      <c r="V75" t="str">
        <f>IF(_tag!V73="","",_tag!V73)</f>
        <v/>
      </c>
      <c r="W75" s="3" t="str">
        <f>IF(_tag!W73="","",_tag!W73)</f>
        <v/>
      </c>
      <c r="X75" s="3" t="str">
        <f>IF(_tag!X73="","",_tag!X73)</f>
        <v/>
      </c>
      <c r="Y75" s="3" t="str">
        <f>IF(_tag!Y73="","",_tag!Y73)</f>
        <v/>
      </c>
      <c r="Z75" s="3" t="str">
        <f>IF(_tag!Z73="","",_tag!Z73)</f>
        <v/>
      </c>
      <c r="AA75" s="3" t="str">
        <f>IF(_tag!AA73="","",_tag!AA73)</f>
        <v/>
      </c>
      <c r="AB75" s="3" t="str">
        <f>IF(_tag!AB73="","",_tag!AB73)</f>
        <v/>
      </c>
      <c r="AC75" s="3" t="str">
        <f>IF(_tag!AC73="","",_tag!AC73)</f>
        <v/>
      </c>
      <c r="AD75" s="3" t="str">
        <f>IF(_tag!AD73="","",_tag!AD73)</f>
        <v/>
      </c>
      <c r="AE75" s="3" t="str">
        <f>IF(_tag!AE73="","",_tag!AE73)</f>
        <v/>
      </c>
      <c r="AF75" s="3" t="str">
        <f>IF(_tag!AF73="","",_tag!AF73)</f>
        <v/>
      </c>
      <c r="AG75" s="3" t="str">
        <f>IF(_tag!AG73="","",_tag!AG73)</f>
        <v/>
      </c>
      <c r="AH75" s="3" t="str">
        <f>IF(_tag!AH73="","",_tag!AH73)</f>
        <v/>
      </c>
      <c r="AI75" s="3" t="str">
        <f>IF(_tag!AI73="","",_tag!AI73)</f>
        <v/>
      </c>
      <c r="AJ75" s="3" t="str">
        <f>IF(_tag!AJ73="","",_tag!AJ73)</f>
        <v/>
      </c>
    </row>
    <row r="76" spans="1:36" ht="15" customHeight="1" x14ac:dyDescent="0.15">
      <c r="A76" t="str">
        <f>IF(_tag!A74="","",_tag!A74)</f>
        <v/>
      </c>
      <c r="B76" t="str">
        <f>IF(_tag!B74="","",_tag!B74)</f>
        <v/>
      </c>
      <c r="C76" s="2" t="str">
        <f>IF(_tag!C74="","",_tag!C74)</f>
        <v/>
      </c>
      <c r="D76" s="2" t="str">
        <f>IF(_tag!D74="","",_tag!D74)</f>
        <v/>
      </c>
      <c r="E76" s="2" t="str">
        <f>IF(_tag!E74="","",_tag!E74)</f>
        <v/>
      </c>
      <c r="F76" s="2" t="str">
        <f>IF(_tag!F74="","",_tag!F74)</f>
        <v/>
      </c>
      <c r="G76" s="4" t="str">
        <f>IF(_tag!G74="","",_tag!G74)</f>
        <v/>
      </c>
      <c r="H76" s="3" t="str">
        <f>IF(_tag!H74="","",_tag!H74)</f>
        <v/>
      </c>
      <c r="I76" s="3" t="str">
        <f>IF(_tag!I74="","",_tag!I74)</f>
        <v/>
      </c>
      <c r="J76" s="3" t="str">
        <f>IF(_tag!J74="","",_tag!J74)</f>
        <v/>
      </c>
      <c r="K76" s="3" t="str">
        <f>IF(_tag!K74="","",_tag!K74)</f>
        <v/>
      </c>
      <c r="L76" s="3" t="str">
        <f>IF(_tag!L74="","",_tag!L74)</f>
        <v/>
      </c>
      <c r="M76" s="3" t="str">
        <f>IF(_tag!M74="","",_tag!M74)</f>
        <v/>
      </c>
      <c r="N76" s="3" t="str">
        <f>IF(_tag!N74="","",_tag!N74)</f>
        <v/>
      </c>
      <c r="O76" s="4" t="str">
        <f>IF(_tag!O74="","",_tag!O74)</f>
        <v/>
      </c>
      <c r="P76" s="3" t="str">
        <f>IF(_tag!P74="","",_tag!P74)</f>
        <v/>
      </c>
      <c r="Q76" s="4" t="str">
        <f>IF(_tag!Q74="","",_tag!Q74)</f>
        <v/>
      </c>
      <c r="R76" s="4" t="str">
        <f>IF(_tag!R74="","",_tag!R74)</f>
        <v/>
      </c>
      <c r="S76" t="str">
        <f>IF(_tag!S74="","",_tag!S74)</f>
        <v/>
      </c>
      <c r="T76" t="str">
        <f>IF(_tag!T74="","",_tag!T74)</f>
        <v/>
      </c>
      <c r="U76" t="str">
        <f>IF(_tag!U74="","",_tag!U74)</f>
        <v/>
      </c>
      <c r="V76" t="str">
        <f>IF(_tag!V74="","",_tag!V74)</f>
        <v/>
      </c>
      <c r="W76" s="3" t="str">
        <f>IF(_tag!W74="","",_tag!W74)</f>
        <v/>
      </c>
      <c r="X76" s="3" t="str">
        <f>IF(_tag!X74="","",_tag!X74)</f>
        <v/>
      </c>
      <c r="Y76" s="3" t="str">
        <f>IF(_tag!Y74="","",_tag!Y74)</f>
        <v/>
      </c>
      <c r="Z76" s="3" t="str">
        <f>IF(_tag!Z74="","",_tag!Z74)</f>
        <v/>
      </c>
      <c r="AA76" s="3" t="str">
        <f>IF(_tag!AA74="","",_tag!AA74)</f>
        <v/>
      </c>
      <c r="AB76" s="3" t="str">
        <f>IF(_tag!AB74="","",_tag!AB74)</f>
        <v/>
      </c>
      <c r="AC76" s="3" t="str">
        <f>IF(_tag!AC74="","",_tag!AC74)</f>
        <v/>
      </c>
      <c r="AD76" s="3" t="str">
        <f>IF(_tag!AD74="","",_tag!AD74)</f>
        <v/>
      </c>
      <c r="AE76" s="3" t="str">
        <f>IF(_tag!AE74="","",_tag!AE74)</f>
        <v/>
      </c>
      <c r="AF76" s="3" t="str">
        <f>IF(_tag!AF74="","",_tag!AF74)</f>
        <v/>
      </c>
      <c r="AG76" s="3" t="str">
        <f>IF(_tag!AG74="","",_tag!AG74)</f>
        <v/>
      </c>
      <c r="AH76" s="3" t="str">
        <f>IF(_tag!AH74="","",_tag!AH74)</f>
        <v/>
      </c>
      <c r="AI76" s="3" t="str">
        <f>IF(_tag!AI74="","",_tag!AI74)</f>
        <v/>
      </c>
      <c r="AJ76" s="3" t="str">
        <f>IF(_tag!AJ74="","",_tag!AJ74)</f>
        <v/>
      </c>
    </row>
    <row r="77" spans="1:36" ht="15" customHeight="1" x14ac:dyDescent="0.15">
      <c r="A77" t="str">
        <f>IF(_tag!A75="","",_tag!A75)</f>
        <v/>
      </c>
      <c r="B77" t="str">
        <f>IF(_tag!B75="","",_tag!B75)</f>
        <v/>
      </c>
      <c r="C77" s="2" t="str">
        <f>IF(_tag!C75="","",_tag!C75)</f>
        <v/>
      </c>
      <c r="D77" s="2" t="str">
        <f>IF(_tag!D75="","",_tag!D75)</f>
        <v/>
      </c>
      <c r="E77" s="2" t="str">
        <f>IF(_tag!E75="","",_tag!E75)</f>
        <v/>
      </c>
      <c r="F77" s="2" t="str">
        <f>IF(_tag!F75="","",_tag!F75)</f>
        <v/>
      </c>
      <c r="G77" s="4" t="str">
        <f>IF(_tag!G75="","",_tag!G75)</f>
        <v/>
      </c>
      <c r="H77" s="3" t="str">
        <f>IF(_tag!H75="","",_tag!H75)</f>
        <v/>
      </c>
      <c r="I77" s="3" t="str">
        <f>IF(_tag!I75="","",_tag!I75)</f>
        <v/>
      </c>
      <c r="J77" s="3" t="str">
        <f>IF(_tag!J75="","",_tag!J75)</f>
        <v/>
      </c>
      <c r="K77" s="3" t="str">
        <f>IF(_tag!K75="","",_tag!K75)</f>
        <v/>
      </c>
      <c r="L77" s="3" t="str">
        <f>IF(_tag!L75="","",_tag!L75)</f>
        <v/>
      </c>
      <c r="M77" s="3" t="str">
        <f>IF(_tag!M75="","",_tag!M75)</f>
        <v/>
      </c>
      <c r="N77" s="3" t="str">
        <f>IF(_tag!N75="","",_tag!N75)</f>
        <v/>
      </c>
      <c r="O77" s="4" t="str">
        <f>IF(_tag!O75="","",_tag!O75)</f>
        <v/>
      </c>
      <c r="P77" s="3" t="str">
        <f>IF(_tag!P75="","",_tag!P75)</f>
        <v/>
      </c>
      <c r="Q77" s="4" t="str">
        <f>IF(_tag!Q75="","",_tag!Q75)</f>
        <v/>
      </c>
      <c r="R77" s="4" t="str">
        <f>IF(_tag!R75="","",_tag!R75)</f>
        <v/>
      </c>
      <c r="S77" t="str">
        <f>IF(_tag!S75="","",_tag!S75)</f>
        <v/>
      </c>
      <c r="T77" t="str">
        <f>IF(_tag!T75="","",_tag!T75)</f>
        <v/>
      </c>
      <c r="U77" t="str">
        <f>IF(_tag!U75="","",_tag!U75)</f>
        <v/>
      </c>
      <c r="V77" t="str">
        <f>IF(_tag!V75="","",_tag!V75)</f>
        <v/>
      </c>
      <c r="W77" s="3" t="str">
        <f>IF(_tag!W75="","",_tag!W75)</f>
        <v/>
      </c>
      <c r="X77" s="3" t="str">
        <f>IF(_tag!X75="","",_tag!X75)</f>
        <v/>
      </c>
      <c r="Y77" s="3" t="str">
        <f>IF(_tag!Y75="","",_tag!Y75)</f>
        <v/>
      </c>
      <c r="Z77" s="3" t="str">
        <f>IF(_tag!Z75="","",_tag!Z75)</f>
        <v/>
      </c>
      <c r="AA77" s="3" t="str">
        <f>IF(_tag!AA75="","",_tag!AA75)</f>
        <v/>
      </c>
      <c r="AB77" s="3" t="str">
        <f>IF(_tag!AB75="","",_tag!AB75)</f>
        <v/>
      </c>
      <c r="AC77" s="3" t="str">
        <f>IF(_tag!AC75="","",_tag!AC75)</f>
        <v/>
      </c>
      <c r="AD77" s="3" t="str">
        <f>IF(_tag!AD75="","",_tag!AD75)</f>
        <v/>
      </c>
      <c r="AE77" s="3" t="str">
        <f>IF(_tag!AE75="","",_tag!AE75)</f>
        <v/>
      </c>
      <c r="AF77" s="3" t="str">
        <f>IF(_tag!AF75="","",_tag!AF75)</f>
        <v/>
      </c>
      <c r="AG77" s="3" t="str">
        <f>IF(_tag!AG75="","",_tag!AG75)</f>
        <v/>
      </c>
      <c r="AH77" s="3" t="str">
        <f>IF(_tag!AH75="","",_tag!AH75)</f>
        <v/>
      </c>
      <c r="AI77" s="3" t="str">
        <f>IF(_tag!AI75="","",_tag!AI75)</f>
        <v/>
      </c>
      <c r="AJ77" s="3" t="str">
        <f>IF(_tag!AJ75="","",_tag!AJ75)</f>
        <v/>
      </c>
    </row>
    <row r="78" spans="1:36" ht="15" customHeight="1" x14ac:dyDescent="0.15">
      <c r="A78" t="str">
        <f>IF(_tag!A76="","",_tag!A76)</f>
        <v/>
      </c>
      <c r="B78" t="str">
        <f>IF(_tag!B76="","",_tag!B76)</f>
        <v/>
      </c>
      <c r="C78" s="2" t="str">
        <f>IF(_tag!C76="","",_tag!C76)</f>
        <v/>
      </c>
      <c r="D78" s="2" t="str">
        <f>IF(_tag!D76="","",_tag!D76)</f>
        <v/>
      </c>
      <c r="E78" s="2" t="str">
        <f>IF(_tag!E76="","",_tag!E76)</f>
        <v/>
      </c>
      <c r="F78" s="2" t="str">
        <f>IF(_tag!F76="","",_tag!F76)</f>
        <v/>
      </c>
      <c r="G78" s="4" t="str">
        <f>IF(_tag!G76="","",_tag!G76)</f>
        <v/>
      </c>
      <c r="H78" s="3" t="str">
        <f>IF(_tag!H76="","",_tag!H76)</f>
        <v/>
      </c>
      <c r="I78" s="3" t="str">
        <f>IF(_tag!I76="","",_tag!I76)</f>
        <v/>
      </c>
      <c r="J78" s="3" t="str">
        <f>IF(_tag!J76="","",_tag!J76)</f>
        <v/>
      </c>
      <c r="K78" s="3" t="str">
        <f>IF(_tag!K76="","",_tag!K76)</f>
        <v/>
      </c>
      <c r="L78" s="3" t="str">
        <f>IF(_tag!L76="","",_tag!L76)</f>
        <v/>
      </c>
      <c r="M78" s="3" t="str">
        <f>IF(_tag!M76="","",_tag!M76)</f>
        <v/>
      </c>
      <c r="N78" s="3" t="str">
        <f>IF(_tag!N76="","",_tag!N76)</f>
        <v/>
      </c>
      <c r="O78" s="4" t="str">
        <f>IF(_tag!O76="","",_tag!O76)</f>
        <v/>
      </c>
      <c r="P78" s="3" t="str">
        <f>IF(_tag!P76="","",_tag!P76)</f>
        <v/>
      </c>
      <c r="Q78" s="4" t="str">
        <f>IF(_tag!Q76="","",_tag!Q76)</f>
        <v/>
      </c>
      <c r="R78" s="4" t="str">
        <f>IF(_tag!R76="","",_tag!R76)</f>
        <v/>
      </c>
      <c r="S78" t="str">
        <f>IF(_tag!S76="","",_tag!S76)</f>
        <v/>
      </c>
      <c r="T78" t="str">
        <f>IF(_tag!T76="","",_tag!T76)</f>
        <v/>
      </c>
      <c r="U78" t="str">
        <f>IF(_tag!U76="","",_tag!U76)</f>
        <v/>
      </c>
      <c r="V78" t="str">
        <f>IF(_tag!V76="","",_tag!V76)</f>
        <v/>
      </c>
      <c r="W78" s="3" t="str">
        <f>IF(_tag!W76="","",_tag!W76)</f>
        <v/>
      </c>
      <c r="X78" s="3" t="str">
        <f>IF(_tag!X76="","",_tag!X76)</f>
        <v/>
      </c>
      <c r="Y78" s="3" t="str">
        <f>IF(_tag!Y76="","",_tag!Y76)</f>
        <v/>
      </c>
      <c r="Z78" s="3" t="str">
        <f>IF(_tag!Z76="","",_tag!Z76)</f>
        <v/>
      </c>
      <c r="AA78" s="3" t="str">
        <f>IF(_tag!AA76="","",_tag!AA76)</f>
        <v/>
      </c>
      <c r="AB78" s="3" t="str">
        <f>IF(_tag!AB76="","",_tag!AB76)</f>
        <v/>
      </c>
      <c r="AC78" s="3" t="str">
        <f>IF(_tag!AC76="","",_tag!AC76)</f>
        <v/>
      </c>
      <c r="AD78" s="3" t="str">
        <f>IF(_tag!AD76="","",_tag!AD76)</f>
        <v/>
      </c>
      <c r="AE78" s="3" t="str">
        <f>IF(_tag!AE76="","",_tag!AE76)</f>
        <v/>
      </c>
      <c r="AF78" s="3" t="str">
        <f>IF(_tag!AF76="","",_tag!AF76)</f>
        <v/>
      </c>
      <c r="AG78" s="3" t="str">
        <f>IF(_tag!AG76="","",_tag!AG76)</f>
        <v/>
      </c>
      <c r="AH78" s="3" t="str">
        <f>IF(_tag!AH76="","",_tag!AH76)</f>
        <v/>
      </c>
      <c r="AI78" s="3" t="str">
        <f>IF(_tag!AI76="","",_tag!AI76)</f>
        <v/>
      </c>
      <c r="AJ78" s="3" t="str">
        <f>IF(_tag!AJ76="","",_tag!AJ76)</f>
        <v/>
      </c>
    </row>
    <row r="79" spans="1:36" ht="15" customHeight="1" x14ac:dyDescent="0.15">
      <c r="A79" t="str">
        <f>IF(_tag!A77="","",_tag!A77)</f>
        <v/>
      </c>
      <c r="B79" t="str">
        <f>IF(_tag!B77="","",_tag!B77)</f>
        <v/>
      </c>
      <c r="C79" s="2" t="str">
        <f>IF(_tag!C77="","",_tag!C77)</f>
        <v/>
      </c>
      <c r="D79" s="2" t="str">
        <f>IF(_tag!D77="","",_tag!D77)</f>
        <v/>
      </c>
      <c r="E79" s="2" t="str">
        <f>IF(_tag!E77="","",_tag!E77)</f>
        <v/>
      </c>
      <c r="F79" s="2" t="str">
        <f>IF(_tag!F77="","",_tag!F77)</f>
        <v/>
      </c>
      <c r="G79" s="4" t="str">
        <f>IF(_tag!G77="","",_tag!G77)</f>
        <v/>
      </c>
      <c r="H79" s="3" t="str">
        <f>IF(_tag!H77="","",_tag!H77)</f>
        <v/>
      </c>
      <c r="I79" s="3" t="str">
        <f>IF(_tag!I77="","",_tag!I77)</f>
        <v/>
      </c>
      <c r="J79" s="3" t="str">
        <f>IF(_tag!J77="","",_tag!J77)</f>
        <v/>
      </c>
      <c r="K79" s="3" t="str">
        <f>IF(_tag!K77="","",_tag!K77)</f>
        <v/>
      </c>
      <c r="L79" s="3" t="str">
        <f>IF(_tag!L77="","",_tag!L77)</f>
        <v/>
      </c>
      <c r="M79" s="3" t="str">
        <f>IF(_tag!M77="","",_tag!M77)</f>
        <v/>
      </c>
      <c r="N79" s="3" t="str">
        <f>IF(_tag!N77="","",_tag!N77)</f>
        <v/>
      </c>
      <c r="O79" s="4" t="str">
        <f>IF(_tag!O77="","",_tag!O77)</f>
        <v/>
      </c>
      <c r="P79" s="3" t="str">
        <f>IF(_tag!P77="","",_tag!P77)</f>
        <v/>
      </c>
      <c r="Q79" s="4" t="str">
        <f>IF(_tag!Q77="","",_tag!Q77)</f>
        <v/>
      </c>
      <c r="R79" s="4" t="str">
        <f>IF(_tag!R77="","",_tag!R77)</f>
        <v/>
      </c>
      <c r="S79" t="str">
        <f>IF(_tag!S77="","",_tag!S77)</f>
        <v/>
      </c>
      <c r="T79" t="str">
        <f>IF(_tag!T77="","",_tag!T77)</f>
        <v/>
      </c>
      <c r="U79" t="str">
        <f>IF(_tag!U77="","",_tag!U77)</f>
        <v/>
      </c>
      <c r="V79" t="str">
        <f>IF(_tag!V77="","",_tag!V77)</f>
        <v/>
      </c>
      <c r="W79" s="3" t="str">
        <f>IF(_tag!W77="","",_tag!W77)</f>
        <v/>
      </c>
      <c r="X79" s="3" t="str">
        <f>IF(_tag!X77="","",_tag!X77)</f>
        <v/>
      </c>
      <c r="Y79" s="3" t="str">
        <f>IF(_tag!Y77="","",_tag!Y77)</f>
        <v/>
      </c>
      <c r="Z79" s="3" t="str">
        <f>IF(_tag!Z77="","",_tag!Z77)</f>
        <v/>
      </c>
      <c r="AA79" s="3" t="str">
        <f>IF(_tag!AA77="","",_tag!AA77)</f>
        <v/>
      </c>
      <c r="AB79" s="3" t="str">
        <f>IF(_tag!AB77="","",_tag!AB77)</f>
        <v/>
      </c>
      <c r="AC79" s="3" t="str">
        <f>IF(_tag!AC77="","",_tag!AC77)</f>
        <v/>
      </c>
      <c r="AD79" s="3" t="str">
        <f>IF(_tag!AD77="","",_tag!AD77)</f>
        <v/>
      </c>
      <c r="AE79" s="3" t="str">
        <f>IF(_tag!AE77="","",_tag!AE77)</f>
        <v/>
      </c>
      <c r="AF79" s="3" t="str">
        <f>IF(_tag!AF77="","",_tag!AF77)</f>
        <v/>
      </c>
      <c r="AG79" s="3" t="str">
        <f>IF(_tag!AG77="","",_tag!AG77)</f>
        <v/>
      </c>
      <c r="AH79" s="3" t="str">
        <f>IF(_tag!AH77="","",_tag!AH77)</f>
        <v/>
      </c>
      <c r="AI79" s="3" t="str">
        <f>IF(_tag!AI77="","",_tag!AI77)</f>
        <v/>
      </c>
      <c r="AJ79" s="3" t="str">
        <f>IF(_tag!AJ77="","",_tag!AJ77)</f>
        <v/>
      </c>
    </row>
    <row r="80" spans="1:36" ht="15" customHeight="1" x14ac:dyDescent="0.15">
      <c r="A80" t="str">
        <f>IF(_tag!A78="","",_tag!A78)</f>
        <v/>
      </c>
      <c r="B80" t="str">
        <f>IF(_tag!B78="","",_tag!B78)</f>
        <v/>
      </c>
      <c r="C80" s="2" t="str">
        <f>IF(_tag!C78="","",_tag!C78)</f>
        <v/>
      </c>
      <c r="D80" s="2" t="str">
        <f>IF(_tag!D78="","",_tag!D78)</f>
        <v/>
      </c>
      <c r="E80" s="2" t="str">
        <f>IF(_tag!E78="","",_tag!E78)</f>
        <v/>
      </c>
      <c r="F80" s="2" t="str">
        <f>IF(_tag!F78="","",_tag!F78)</f>
        <v/>
      </c>
      <c r="G80" s="4" t="str">
        <f>IF(_tag!G78="","",_tag!G78)</f>
        <v/>
      </c>
      <c r="H80" s="3" t="str">
        <f>IF(_tag!H78="","",_tag!H78)</f>
        <v/>
      </c>
      <c r="I80" s="3" t="str">
        <f>IF(_tag!I78="","",_tag!I78)</f>
        <v/>
      </c>
      <c r="J80" s="3" t="str">
        <f>IF(_tag!J78="","",_tag!J78)</f>
        <v/>
      </c>
      <c r="K80" s="3" t="str">
        <f>IF(_tag!K78="","",_tag!K78)</f>
        <v/>
      </c>
      <c r="L80" s="3" t="str">
        <f>IF(_tag!L78="","",_tag!L78)</f>
        <v/>
      </c>
      <c r="M80" s="3" t="str">
        <f>IF(_tag!M78="","",_tag!M78)</f>
        <v/>
      </c>
      <c r="N80" s="3" t="str">
        <f>IF(_tag!N78="","",_tag!N78)</f>
        <v/>
      </c>
      <c r="O80" s="4" t="str">
        <f>IF(_tag!O78="","",_tag!O78)</f>
        <v/>
      </c>
      <c r="P80" s="3" t="str">
        <f>IF(_tag!P78="","",_tag!P78)</f>
        <v/>
      </c>
      <c r="Q80" s="4" t="str">
        <f>IF(_tag!Q78="","",_tag!Q78)</f>
        <v/>
      </c>
      <c r="R80" s="4" t="str">
        <f>IF(_tag!R78="","",_tag!R78)</f>
        <v/>
      </c>
      <c r="S80" t="str">
        <f>IF(_tag!S78="","",_tag!S78)</f>
        <v/>
      </c>
      <c r="T80" t="str">
        <f>IF(_tag!T78="","",_tag!T78)</f>
        <v/>
      </c>
      <c r="U80" t="str">
        <f>IF(_tag!U78="","",_tag!U78)</f>
        <v/>
      </c>
      <c r="V80" t="str">
        <f>IF(_tag!V78="","",_tag!V78)</f>
        <v/>
      </c>
      <c r="W80" s="3" t="str">
        <f>IF(_tag!W78="","",_tag!W78)</f>
        <v/>
      </c>
      <c r="X80" s="3" t="str">
        <f>IF(_tag!X78="","",_tag!X78)</f>
        <v/>
      </c>
      <c r="Y80" s="3" t="str">
        <f>IF(_tag!Y78="","",_tag!Y78)</f>
        <v/>
      </c>
      <c r="Z80" s="3" t="str">
        <f>IF(_tag!Z78="","",_tag!Z78)</f>
        <v/>
      </c>
      <c r="AA80" s="3" t="str">
        <f>IF(_tag!AA78="","",_tag!AA78)</f>
        <v/>
      </c>
      <c r="AB80" s="3" t="str">
        <f>IF(_tag!AB78="","",_tag!AB78)</f>
        <v/>
      </c>
      <c r="AC80" s="3" t="str">
        <f>IF(_tag!AC78="","",_tag!AC78)</f>
        <v/>
      </c>
      <c r="AD80" s="3" t="str">
        <f>IF(_tag!AD78="","",_tag!AD78)</f>
        <v/>
      </c>
      <c r="AE80" s="3" t="str">
        <f>IF(_tag!AE78="","",_tag!AE78)</f>
        <v/>
      </c>
      <c r="AF80" s="3" t="str">
        <f>IF(_tag!AF78="","",_tag!AF78)</f>
        <v/>
      </c>
      <c r="AG80" s="3" t="str">
        <f>IF(_tag!AG78="","",_tag!AG78)</f>
        <v/>
      </c>
      <c r="AH80" s="3" t="str">
        <f>IF(_tag!AH78="","",_tag!AH78)</f>
        <v/>
      </c>
      <c r="AI80" s="3" t="str">
        <f>IF(_tag!AI78="","",_tag!AI78)</f>
        <v/>
      </c>
      <c r="AJ80" s="3" t="str">
        <f>IF(_tag!AJ78="","",_tag!AJ78)</f>
        <v/>
      </c>
    </row>
    <row r="81" spans="1:36" ht="15" customHeight="1" x14ac:dyDescent="0.15">
      <c r="A81" t="str">
        <f>IF(_tag!A79="","",_tag!A79)</f>
        <v/>
      </c>
      <c r="B81" t="str">
        <f>IF(_tag!B79="","",_tag!B79)</f>
        <v/>
      </c>
      <c r="C81" s="2" t="str">
        <f>IF(_tag!C79="","",_tag!C79)</f>
        <v/>
      </c>
      <c r="D81" s="2" t="str">
        <f>IF(_tag!D79="","",_tag!D79)</f>
        <v/>
      </c>
      <c r="E81" s="2" t="str">
        <f>IF(_tag!E79="","",_tag!E79)</f>
        <v/>
      </c>
      <c r="F81" s="2" t="str">
        <f>IF(_tag!F79="","",_tag!F79)</f>
        <v/>
      </c>
      <c r="G81" s="4" t="str">
        <f>IF(_tag!G79="","",_tag!G79)</f>
        <v/>
      </c>
      <c r="H81" s="3" t="str">
        <f>IF(_tag!H79="","",_tag!H79)</f>
        <v/>
      </c>
      <c r="I81" s="3" t="str">
        <f>IF(_tag!I79="","",_tag!I79)</f>
        <v/>
      </c>
      <c r="J81" s="3" t="str">
        <f>IF(_tag!J79="","",_tag!J79)</f>
        <v/>
      </c>
      <c r="K81" s="3" t="str">
        <f>IF(_tag!K79="","",_tag!K79)</f>
        <v/>
      </c>
      <c r="L81" s="3" t="str">
        <f>IF(_tag!L79="","",_tag!L79)</f>
        <v/>
      </c>
      <c r="M81" s="3" t="str">
        <f>IF(_tag!M79="","",_tag!M79)</f>
        <v/>
      </c>
      <c r="N81" s="3" t="str">
        <f>IF(_tag!N79="","",_tag!N79)</f>
        <v/>
      </c>
      <c r="O81" s="4" t="str">
        <f>IF(_tag!O79="","",_tag!O79)</f>
        <v/>
      </c>
      <c r="P81" s="3" t="str">
        <f>IF(_tag!P79="","",_tag!P79)</f>
        <v/>
      </c>
      <c r="Q81" s="4" t="str">
        <f>IF(_tag!Q79="","",_tag!Q79)</f>
        <v/>
      </c>
      <c r="R81" s="4" t="str">
        <f>IF(_tag!R79="","",_tag!R79)</f>
        <v/>
      </c>
      <c r="S81" t="str">
        <f>IF(_tag!S79="","",_tag!S79)</f>
        <v/>
      </c>
      <c r="T81" t="str">
        <f>IF(_tag!T79="","",_tag!T79)</f>
        <v/>
      </c>
      <c r="U81" t="str">
        <f>IF(_tag!U79="","",_tag!U79)</f>
        <v/>
      </c>
      <c r="V81" t="str">
        <f>IF(_tag!V79="","",_tag!V79)</f>
        <v/>
      </c>
      <c r="W81" s="3" t="str">
        <f>IF(_tag!W79="","",_tag!W79)</f>
        <v/>
      </c>
      <c r="X81" s="3" t="str">
        <f>IF(_tag!X79="","",_tag!X79)</f>
        <v/>
      </c>
      <c r="Y81" s="3" t="str">
        <f>IF(_tag!Y79="","",_tag!Y79)</f>
        <v/>
      </c>
      <c r="Z81" s="3" t="str">
        <f>IF(_tag!Z79="","",_tag!Z79)</f>
        <v/>
      </c>
      <c r="AA81" s="3" t="str">
        <f>IF(_tag!AA79="","",_tag!AA79)</f>
        <v/>
      </c>
      <c r="AB81" s="3" t="str">
        <f>IF(_tag!AB79="","",_tag!AB79)</f>
        <v/>
      </c>
      <c r="AC81" s="3" t="str">
        <f>IF(_tag!AC79="","",_tag!AC79)</f>
        <v/>
      </c>
      <c r="AD81" s="3" t="str">
        <f>IF(_tag!AD79="","",_tag!AD79)</f>
        <v/>
      </c>
      <c r="AE81" s="3" t="str">
        <f>IF(_tag!AE79="","",_tag!AE79)</f>
        <v/>
      </c>
      <c r="AF81" s="3" t="str">
        <f>IF(_tag!AF79="","",_tag!AF79)</f>
        <v/>
      </c>
      <c r="AG81" s="3" t="str">
        <f>IF(_tag!AG79="","",_tag!AG79)</f>
        <v/>
      </c>
      <c r="AH81" s="3" t="str">
        <f>IF(_tag!AH79="","",_tag!AH79)</f>
        <v/>
      </c>
      <c r="AI81" s="3" t="str">
        <f>IF(_tag!AI79="","",_tag!AI79)</f>
        <v/>
      </c>
      <c r="AJ81" s="3" t="str">
        <f>IF(_tag!AJ79="","",_tag!AJ79)</f>
        <v/>
      </c>
    </row>
    <row r="82" spans="1:36" ht="15" customHeight="1" x14ac:dyDescent="0.15">
      <c r="A82" t="str">
        <f>IF(_tag!A80="","",_tag!A80)</f>
        <v/>
      </c>
      <c r="B82" t="str">
        <f>IF(_tag!B80="","",_tag!B80)</f>
        <v/>
      </c>
      <c r="C82" s="2" t="str">
        <f>IF(_tag!C80="","",_tag!C80)</f>
        <v/>
      </c>
      <c r="D82" s="2" t="str">
        <f>IF(_tag!D80="","",_tag!D80)</f>
        <v/>
      </c>
      <c r="E82" s="2" t="str">
        <f>IF(_tag!E80="","",_tag!E80)</f>
        <v/>
      </c>
      <c r="F82" s="2" t="str">
        <f>IF(_tag!F80="","",_tag!F80)</f>
        <v/>
      </c>
      <c r="G82" s="4" t="str">
        <f>IF(_tag!G80="","",_tag!G80)</f>
        <v/>
      </c>
      <c r="H82" s="3" t="str">
        <f>IF(_tag!H80="","",_tag!H80)</f>
        <v/>
      </c>
      <c r="I82" s="3" t="str">
        <f>IF(_tag!I80="","",_tag!I80)</f>
        <v/>
      </c>
      <c r="J82" s="3" t="str">
        <f>IF(_tag!J80="","",_tag!J80)</f>
        <v/>
      </c>
      <c r="K82" s="3" t="str">
        <f>IF(_tag!K80="","",_tag!K80)</f>
        <v/>
      </c>
      <c r="L82" s="3" t="str">
        <f>IF(_tag!L80="","",_tag!L80)</f>
        <v/>
      </c>
      <c r="M82" s="3" t="str">
        <f>IF(_tag!M80="","",_tag!M80)</f>
        <v/>
      </c>
      <c r="N82" s="3" t="str">
        <f>IF(_tag!N80="","",_tag!N80)</f>
        <v/>
      </c>
      <c r="O82" s="4" t="str">
        <f>IF(_tag!O80="","",_tag!O80)</f>
        <v/>
      </c>
      <c r="P82" s="3" t="str">
        <f>IF(_tag!P80="","",_tag!P80)</f>
        <v/>
      </c>
      <c r="Q82" s="4" t="str">
        <f>IF(_tag!Q80="","",_tag!Q80)</f>
        <v/>
      </c>
      <c r="R82" s="4" t="str">
        <f>IF(_tag!R80="","",_tag!R80)</f>
        <v/>
      </c>
      <c r="S82" t="str">
        <f>IF(_tag!S80="","",_tag!S80)</f>
        <v/>
      </c>
      <c r="T82" t="str">
        <f>IF(_tag!T80="","",_tag!T80)</f>
        <v/>
      </c>
      <c r="U82" t="str">
        <f>IF(_tag!U80="","",_tag!U80)</f>
        <v/>
      </c>
      <c r="V82" t="str">
        <f>IF(_tag!V80="","",_tag!V80)</f>
        <v/>
      </c>
      <c r="W82" s="3" t="str">
        <f>IF(_tag!W80="","",_tag!W80)</f>
        <v/>
      </c>
      <c r="X82" s="3" t="str">
        <f>IF(_tag!X80="","",_tag!X80)</f>
        <v/>
      </c>
      <c r="Y82" s="3" t="str">
        <f>IF(_tag!Y80="","",_tag!Y80)</f>
        <v/>
      </c>
      <c r="Z82" s="3" t="str">
        <f>IF(_tag!Z80="","",_tag!Z80)</f>
        <v/>
      </c>
      <c r="AA82" s="3" t="str">
        <f>IF(_tag!AA80="","",_tag!AA80)</f>
        <v/>
      </c>
      <c r="AB82" s="3" t="str">
        <f>IF(_tag!AB80="","",_tag!AB80)</f>
        <v/>
      </c>
      <c r="AC82" s="3" t="str">
        <f>IF(_tag!AC80="","",_tag!AC80)</f>
        <v/>
      </c>
      <c r="AD82" s="3" t="str">
        <f>IF(_tag!AD80="","",_tag!AD80)</f>
        <v/>
      </c>
      <c r="AE82" s="3" t="str">
        <f>IF(_tag!AE80="","",_tag!AE80)</f>
        <v/>
      </c>
      <c r="AF82" s="3" t="str">
        <f>IF(_tag!AF80="","",_tag!AF80)</f>
        <v/>
      </c>
      <c r="AG82" s="3" t="str">
        <f>IF(_tag!AG80="","",_tag!AG80)</f>
        <v/>
      </c>
      <c r="AH82" s="3" t="str">
        <f>IF(_tag!AH80="","",_tag!AH80)</f>
        <v/>
      </c>
      <c r="AI82" s="3" t="str">
        <f>IF(_tag!AI80="","",_tag!AI80)</f>
        <v/>
      </c>
      <c r="AJ82" s="3" t="str">
        <f>IF(_tag!AJ80="","",_tag!AJ80)</f>
        <v/>
      </c>
    </row>
    <row r="83" spans="1:36" ht="15" customHeight="1" x14ac:dyDescent="0.15">
      <c r="A83" t="str">
        <f>IF(_tag!A81="","",_tag!A81)</f>
        <v/>
      </c>
      <c r="B83" t="str">
        <f>IF(_tag!B81="","",_tag!B81)</f>
        <v/>
      </c>
      <c r="C83" s="2" t="str">
        <f>IF(_tag!C81="","",_tag!C81)</f>
        <v/>
      </c>
      <c r="D83" s="2" t="str">
        <f>IF(_tag!D81="","",_tag!D81)</f>
        <v/>
      </c>
      <c r="E83" s="2" t="str">
        <f>IF(_tag!E81="","",_tag!E81)</f>
        <v/>
      </c>
      <c r="F83" s="2" t="str">
        <f>IF(_tag!F81="","",_tag!F81)</f>
        <v/>
      </c>
      <c r="G83" s="4" t="str">
        <f>IF(_tag!G81="","",_tag!G81)</f>
        <v/>
      </c>
      <c r="H83" s="3" t="str">
        <f>IF(_tag!H81="","",_tag!H81)</f>
        <v/>
      </c>
      <c r="I83" s="3" t="str">
        <f>IF(_tag!I81="","",_tag!I81)</f>
        <v/>
      </c>
      <c r="J83" s="3" t="str">
        <f>IF(_tag!J81="","",_tag!J81)</f>
        <v/>
      </c>
      <c r="K83" s="3" t="str">
        <f>IF(_tag!K81="","",_tag!K81)</f>
        <v/>
      </c>
      <c r="L83" s="3" t="str">
        <f>IF(_tag!L81="","",_tag!L81)</f>
        <v/>
      </c>
      <c r="M83" s="3" t="str">
        <f>IF(_tag!M81="","",_tag!M81)</f>
        <v/>
      </c>
      <c r="N83" s="3" t="str">
        <f>IF(_tag!N81="","",_tag!N81)</f>
        <v/>
      </c>
      <c r="O83" s="4" t="str">
        <f>IF(_tag!O81="","",_tag!O81)</f>
        <v/>
      </c>
      <c r="P83" s="3" t="str">
        <f>IF(_tag!P81="","",_tag!P81)</f>
        <v/>
      </c>
      <c r="Q83" s="4" t="str">
        <f>IF(_tag!Q81="","",_tag!Q81)</f>
        <v/>
      </c>
      <c r="R83" s="4" t="str">
        <f>IF(_tag!R81="","",_tag!R81)</f>
        <v/>
      </c>
      <c r="S83" t="str">
        <f>IF(_tag!S81="","",_tag!S81)</f>
        <v/>
      </c>
      <c r="T83" t="str">
        <f>IF(_tag!T81="","",_tag!T81)</f>
        <v/>
      </c>
      <c r="U83" t="str">
        <f>IF(_tag!U81="","",_tag!U81)</f>
        <v/>
      </c>
      <c r="V83" t="str">
        <f>IF(_tag!V81="","",_tag!V81)</f>
        <v/>
      </c>
      <c r="W83" s="3" t="str">
        <f>IF(_tag!W81="","",_tag!W81)</f>
        <v/>
      </c>
      <c r="X83" s="3" t="str">
        <f>IF(_tag!X81="","",_tag!X81)</f>
        <v/>
      </c>
      <c r="Y83" s="3" t="str">
        <f>IF(_tag!Y81="","",_tag!Y81)</f>
        <v/>
      </c>
      <c r="Z83" s="3" t="str">
        <f>IF(_tag!Z81="","",_tag!Z81)</f>
        <v/>
      </c>
      <c r="AA83" s="3" t="str">
        <f>IF(_tag!AA81="","",_tag!AA81)</f>
        <v/>
      </c>
      <c r="AB83" s="3" t="str">
        <f>IF(_tag!AB81="","",_tag!AB81)</f>
        <v/>
      </c>
      <c r="AC83" s="3" t="str">
        <f>IF(_tag!AC81="","",_tag!AC81)</f>
        <v/>
      </c>
      <c r="AD83" s="3" t="str">
        <f>IF(_tag!AD81="","",_tag!AD81)</f>
        <v/>
      </c>
      <c r="AE83" s="3" t="str">
        <f>IF(_tag!AE81="","",_tag!AE81)</f>
        <v/>
      </c>
      <c r="AF83" s="3" t="str">
        <f>IF(_tag!AF81="","",_tag!AF81)</f>
        <v/>
      </c>
      <c r="AG83" s="3" t="str">
        <f>IF(_tag!AG81="","",_tag!AG81)</f>
        <v/>
      </c>
      <c r="AH83" s="3" t="str">
        <f>IF(_tag!AH81="","",_tag!AH81)</f>
        <v/>
      </c>
      <c r="AI83" s="3" t="str">
        <f>IF(_tag!AI81="","",_tag!AI81)</f>
        <v/>
      </c>
      <c r="AJ83" s="3" t="str">
        <f>IF(_tag!AJ81="","",_tag!AJ81)</f>
        <v/>
      </c>
    </row>
    <row r="84" spans="1:36" ht="15" customHeight="1" x14ac:dyDescent="0.15">
      <c r="A84" t="str">
        <f>IF(_tag!A82="","",_tag!A82)</f>
        <v/>
      </c>
      <c r="B84" t="str">
        <f>IF(_tag!B82="","",_tag!B82)</f>
        <v/>
      </c>
      <c r="C84" s="2" t="str">
        <f>IF(_tag!C82="","",_tag!C82)</f>
        <v/>
      </c>
      <c r="D84" s="2" t="str">
        <f>IF(_tag!D82="","",_tag!D82)</f>
        <v/>
      </c>
      <c r="E84" s="2" t="str">
        <f>IF(_tag!E82="","",_tag!E82)</f>
        <v/>
      </c>
      <c r="F84" s="2" t="str">
        <f>IF(_tag!F82="","",_tag!F82)</f>
        <v/>
      </c>
      <c r="G84" s="4" t="str">
        <f>IF(_tag!G82="","",_tag!G82)</f>
        <v/>
      </c>
      <c r="H84" s="3" t="str">
        <f>IF(_tag!H82="","",_tag!H82)</f>
        <v/>
      </c>
      <c r="I84" s="3" t="str">
        <f>IF(_tag!I82="","",_tag!I82)</f>
        <v/>
      </c>
      <c r="J84" s="3" t="str">
        <f>IF(_tag!J82="","",_tag!J82)</f>
        <v/>
      </c>
      <c r="K84" s="3" t="str">
        <f>IF(_tag!K82="","",_tag!K82)</f>
        <v/>
      </c>
      <c r="L84" s="3" t="str">
        <f>IF(_tag!L82="","",_tag!L82)</f>
        <v/>
      </c>
      <c r="M84" s="3" t="str">
        <f>IF(_tag!M82="","",_tag!M82)</f>
        <v/>
      </c>
      <c r="N84" s="3" t="str">
        <f>IF(_tag!N82="","",_tag!N82)</f>
        <v/>
      </c>
      <c r="O84" s="4" t="str">
        <f>IF(_tag!O82="","",_tag!O82)</f>
        <v/>
      </c>
      <c r="P84" s="3" t="str">
        <f>IF(_tag!P82="","",_tag!P82)</f>
        <v/>
      </c>
      <c r="Q84" s="4" t="str">
        <f>IF(_tag!Q82="","",_tag!Q82)</f>
        <v/>
      </c>
      <c r="R84" s="4" t="str">
        <f>IF(_tag!R82="","",_tag!R82)</f>
        <v/>
      </c>
      <c r="S84" t="str">
        <f>IF(_tag!S82="","",_tag!S82)</f>
        <v/>
      </c>
      <c r="T84" t="str">
        <f>IF(_tag!T82="","",_tag!T82)</f>
        <v/>
      </c>
      <c r="U84" t="str">
        <f>IF(_tag!U82="","",_tag!U82)</f>
        <v/>
      </c>
      <c r="V84" t="str">
        <f>IF(_tag!V82="","",_tag!V82)</f>
        <v/>
      </c>
      <c r="W84" s="3" t="str">
        <f>IF(_tag!W82="","",_tag!W82)</f>
        <v/>
      </c>
      <c r="X84" s="3" t="str">
        <f>IF(_tag!X82="","",_tag!X82)</f>
        <v/>
      </c>
      <c r="Y84" s="3" t="str">
        <f>IF(_tag!Y82="","",_tag!Y82)</f>
        <v/>
      </c>
      <c r="Z84" s="3" t="str">
        <f>IF(_tag!Z82="","",_tag!Z82)</f>
        <v/>
      </c>
      <c r="AA84" s="3" t="str">
        <f>IF(_tag!AA82="","",_tag!AA82)</f>
        <v/>
      </c>
      <c r="AB84" s="3" t="str">
        <f>IF(_tag!AB82="","",_tag!AB82)</f>
        <v/>
      </c>
      <c r="AC84" s="3" t="str">
        <f>IF(_tag!AC82="","",_tag!AC82)</f>
        <v/>
      </c>
      <c r="AD84" s="3" t="str">
        <f>IF(_tag!AD82="","",_tag!AD82)</f>
        <v/>
      </c>
      <c r="AE84" s="3" t="str">
        <f>IF(_tag!AE82="","",_tag!AE82)</f>
        <v/>
      </c>
      <c r="AF84" s="3" t="str">
        <f>IF(_tag!AF82="","",_tag!AF82)</f>
        <v/>
      </c>
      <c r="AG84" s="3" t="str">
        <f>IF(_tag!AG82="","",_tag!AG82)</f>
        <v/>
      </c>
      <c r="AH84" s="3" t="str">
        <f>IF(_tag!AH82="","",_tag!AH82)</f>
        <v/>
      </c>
      <c r="AI84" s="3" t="str">
        <f>IF(_tag!AI82="","",_tag!AI82)</f>
        <v/>
      </c>
      <c r="AJ84" s="3" t="str">
        <f>IF(_tag!AJ82="","",_tag!AJ82)</f>
        <v/>
      </c>
    </row>
    <row r="85" spans="1:36" ht="15" customHeight="1" x14ac:dyDescent="0.15">
      <c r="A85" t="str">
        <f>IF(_tag!A83="","",_tag!A83)</f>
        <v/>
      </c>
      <c r="B85" t="str">
        <f>IF(_tag!B83="","",_tag!B83)</f>
        <v/>
      </c>
      <c r="C85" s="2" t="str">
        <f>IF(_tag!C83="","",_tag!C83)</f>
        <v/>
      </c>
      <c r="D85" s="2" t="str">
        <f>IF(_tag!D83="","",_tag!D83)</f>
        <v/>
      </c>
      <c r="E85" s="2" t="str">
        <f>IF(_tag!E83="","",_tag!E83)</f>
        <v/>
      </c>
      <c r="F85" s="2" t="str">
        <f>IF(_tag!F83="","",_tag!F83)</f>
        <v/>
      </c>
      <c r="G85" s="4" t="str">
        <f>IF(_tag!G83="","",_tag!G83)</f>
        <v/>
      </c>
      <c r="H85" s="3" t="str">
        <f>IF(_tag!H83="","",_tag!H83)</f>
        <v/>
      </c>
      <c r="I85" s="3" t="str">
        <f>IF(_tag!I83="","",_tag!I83)</f>
        <v/>
      </c>
      <c r="J85" s="3" t="str">
        <f>IF(_tag!J83="","",_tag!J83)</f>
        <v/>
      </c>
      <c r="K85" s="3" t="str">
        <f>IF(_tag!K83="","",_tag!K83)</f>
        <v/>
      </c>
      <c r="L85" s="3" t="str">
        <f>IF(_tag!L83="","",_tag!L83)</f>
        <v/>
      </c>
      <c r="M85" s="3" t="str">
        <f>IF(_tag!M83="","",_tag!M83)</f>
        <v/>
      </c>
      <c r="N85" s="3" t="str">
        <f>IF(_tag!N83="","",_tag!N83)</f>
        <v/>
      </c>
      <c r="O85" s="4" t="str">
        <f>IF(_tag!O83="","",_tag!O83)</f>
        <v/>
      </c>
      <c r="P85" s="3" t="str">
        <f>IF(_tag!P83="","",_tag!P83)</f>
        <v/>
      </c>
      <c r="Q85" s="4" t="str">
        <f>IF(_tag!Q83="","",_tag!Q83)</f>
        <v/>
      </c>
      <c r="R85" s="4" t="str">
        <f>IF(_tag!R83="","",_tag!R83)</f>
        <v/>
      </c>
      <c r="S85" t="str">
        <f>IF(_tag!S83="","",_tag!S83)</f>
        <v/>
      </c>
      <c r="T85" t="str">
        <f>IF(_tag!T83="","",_tag!T83)</f>
        <v/>
      </c>
      <c r="U85" t="str">
        <f>IF(_tag!U83="","",_tag!U83)</f>
        <v/>
      </c>
      <c r="V85" t="str">
        <f>IF(_tag!V83="","",_tag!V83)</f>
        <v/>
      </c>
      <c r="W85" s="3" t="str">
        <f>IF(_tag!W83="","",_tag!W83)</f>
        <v/>
      </c>
      <c r="X85" s="3" t="str">
        <f>IF(_tag!X83="","",_tag!X83)</f>
        <v/>
      </c>
      <c r="Y85" s="3" t="str">
        <f>IF(_tag!Y83="","",_tag!Y83)</f>
        <v/>
      </c>
      <c r="Z85" s="3" t="str">
        <f>IF(_tag!Z83="","",_tag!Z83)</f>
        <v/>
      </c>
      <c r="AA85" s="3" t="str">
        <f>IF(_tag!AA83="","",_tag!AA83)</f>
        <v/>
      </c>
      <c r="AB85" s="3" t="str">
        <f>IF(_tag!AB83="","",_tag!AB83)</f>
        <v/>
      </c>
      <c r="AC85" s="3" t="str">
        <f>IF(_tag!AC83="","",_tag!AC83)</f>
        <v/>
      </c>
      <c r="AD85" s="3" t="str">
        <f>IF(_tag!AD83="","",_tag!AD83)</f>
        <v/>
      </c>
      <c r="AE85" s="3" t="str">
        <f>IF(_tag!AE83="","",_tag!AE83)</f>
        <v/>
      </c>
      <c r="AF85" s="3" t="str">
        <f>IF(_tag!AF83="","",_tag!AF83)</f>
        <v/>
      </c>
      <c r="AG85" s="3" t="str">
        <f>IF(_tag!AG83="","",_tag!AG83)</f>
        <v/>
      </c>
      <c r="AH85" s="3" t="str">
        <f>IF(_tag!AH83="","",_tag!AH83)</f>
        <v/>
      </c>
      <c r="AI85" s="3" t="str">
        <f>IF(_tag!AI83="","",_tag!AI83)</f>
        <v/>
      </c>
      <c r="AJ85" s="3" t="str">
        <f>IF(_tag!AJ83="","",_tag!AJ83)</f>
        <v/>
      </c>
    </row>
    <row r="86" spans="1:36" ht="15" customHeight="1" x14ac:dyDescent="0.15">
      <c r="A86" t="str">
        <f>IF(_tag!A84="","",_tag!A84)</f>
        <v/>
      </c>
      <c r="B86" t="str">
        <f>IF(_tag!B84="","",_tag!B84)</f>
        <v/>
      </c>
      <c r="C86" s="2" t="str">
        <f>IF(_tag!C84="","",_tag!C84)</f>
        <v/>
      </c>
      <c r="D86" s="2" t="str">
        <f>IF(_tag!D84="","",_tag!D84)</f>
        <v/>
      </c>
      <c r="E86" s="2" t="str">
        <f>IF(_tag!E84="","",_tag!E84)</f>
        <v/>
      </c>
      <c r="F86" s="2" t="str">
        <f>IF(_tag!F84="","",_tag!F84)</f>
        <v/>
      </c>
      <c r="G86" s="4" t="str">
        <f>IF(_tag!G84="","",_tag!G84)</f>
        <v/>
      </c>
      <c r="H86" s="3" t="str">
        <f>IF(_tag!H84="","",_tag!H84)</f>
        <v/>
      </c>
      <c r="I86" s="3" t="str">
        <f>IF(_tag!I84="","",_tag!I84)</f>
        <v/>
      </c>
      <c r="J86" s="3" t="str">
        <f>IF(_tag!J84="","",_tag!J84)</f>
        <v/>
      </c>
      <c r="K86" s="3" t="str">
        <f>IF(_tag!K84="","",_tag!K84)</f>
        <v/>
      </c>
      <c r="L86" s="3" t="str">
        <f>IF(_tag!L84="","",_tag!L84)</f>
        <v/>
      </c>
      <c r="M86" s="3" t="str">
        <f>IF(_tag!M84="","",_tag!M84)</f>
        <v/>
      </c>
      <c r="N86" s="3" t="str">
        <f>IF(_tag!N84="","",_tag!N84)</f>
        <v/>
      </c>
      <c r="O86" s="4" t="str">
        <f>IF(_tag!O84="","",_tag!O84)</f>
        <v/>
      </c>
      <c r="P86" s="3" t="str">
        <f>IF(_tag!P84="","",_tag!P84)</f>
        <v/>
      </c>
      <c r="Q86" s="4" t="str">
        <f>IF(_tag!Q84="","",_tag!Q84)</f>
        <v/>
      </c>
      <c r="R86" s="4" t="str">
        <f>IF(_tag!R84="","",_tag!R84)</f>
        <v/>
      </c>
      <c r="S86" t="str">
        <f>IF(_tag!S84="","",_tag!S84)</f>
        <v/>
      </c>
      <c r="T86" t="str">
        <f>IF(_tag!T84="","",_tag!T84)</f>
        <v/>
      </c>
      <c r="U86" t="str">
        <f>IF(_tag!U84="","",_tag!U84)</f>
        <v/>
      </c>
      <c r="V86" t="str">
        <f>IF(_tag!V84="","",_tag!V84)</f>
        <v/>
      </c>
      <c r="W86" s="3" t="str">
        <f>IF(_tag!W84="","",_tag!W84)</f>
        <v/>
      </c>
      <c r="X86" s="3" t="str">
        <f>IF(_tag!X84="","",_tag!X84)</f>
        <v/>
      </c>
      <c r="Y86" s="3" t="str">
        <f>IF(_tag!Y84="","",_tag!Y84)</f>
        <v/>
      </c>
      <c r="Z86" s="3" t="str">
        <f>IF(_tag!Z84="","",_tag!Z84)</f>
        <v/>
      </c>
      <c r="AA86" s="3" t="str">
        <f>IF(_tag!AA84="","",_tag!AA84)</f>
        <v/>
      </c>
      <c r="AB86" s="3" t="str">
        <f>IF(_tag!AB84="","",_tag!AB84)</f>
        <v/>
      </c>
      <c r="AC86" s="3" t="str">
        <f>IF(_tag!AC84="","",_tag!AC84)</f>
        <v/>
      </c>
      <c r="AD86" s="3" t="str">
        <f>IF(_tag!AD84="","",_tag!AD84)</f>
        <v/>
      </c>
      <c r="AE86" s="3" t="str">
        <f>IF(_tag!AE84="","",_tag!AE84)</f>
        <v/>
      </c>
      <c r="AF86" s="3" t="str">
        <f>IF(_tag!AF84="","",_tag!AF84)</f>
        <v/>
      </c>
      <c r="AG86" s="3" t="str">
        <f>IF(_tag!AG84="","",_tag!AG84)</f>
        <v/>
      </c>
      <c r="AH86" s="3" t="str">
        <f>IF(_tag!AH84="","",_tag!AH84)</f>
        <v/>
      </c>
      <c r="AI86" s="3" t="str">
        <f>IF(_tag!AI84="","",_tag!AI84)</f>
        <v/>
      </c>
      <c r="AJ86" s="3" t="str">
        <f>IF(_tag!AJ84="","",_tag!AJ84)</f>
        <v/>
      </c>
    </row>
    <row r="87" spans="1:36" ht="15" customHeight="1" x14ac:dyDescent="0.15">
      <c r="A87" t="str">
        <f>IF(_tag!A85="","",_tag!A85)</f>
        <v/>
      </c>
      <c r="B87" t="str">
        <f>IF(_tag!B85="","",_tag!B85)</f>
        <v/>
      </c>
      <c r="C87" s="2" t="str">
        <f>IF(_tag!C85="","",_tag!C85)</f>
        <v/>
      </c>
      <c r="D87" s="2" t="str">
        <f>IF(_tag!D85="","",_tag!D85)</f>
        <v/>
      </c>
      <c r="E87" s="2" t="str">
        <f>IF(_tag!E85="","",_tag!E85)</f>
        <v/>
      </c>
      <c r="F87" s="2" t="str">
        <f>IF(_tag!F85="","",_tag!F85)</f>
        <v/>
      </c>
      <c r="G87" s="4" t="str">
        <f>IF(_tag!G85="","",_tag!G85)</f>
        <v/>
      </c>
      <c r="H87" s="3" t="str">
        <f>IF(_tag!H85="","",_tag!H85)</f>
        <v/>
      </c>
      <c r="I87" s="3" t="str">
        <f>IF(_tag!I85="","",_tag!I85)</f>
        <v/>
      </c>
      <c r="J87" s="3" t="str">
        <f>IF(_tag!J85="","",_tag!J85)</f>
        <v/>
      </c>
      <c r="K87" s="3" t="str">
        <f>IF(_tag!K85="","",_tag!K85)</f>
        <v/>
      </c>
      <c r="L87" s="3" t="str">
        <f>IF(_tag!L85="","",_tag!L85)</f>
        <v/>
      </c>
      <c r="M87" s="3" t="str">
        <f>IF(_tag!M85="","",_tag!M85)</f>
        <v/>
      </c>
      <c r="N87" s="3" t="str">
        <f>IF(_tag!N85="","",_tag!N85)</f>
        <v/>
      </c>
      <c r="O87" s="4" t="str">
        <f>IF(_tag!O85="","",_tag!O85)</f>
        <v/>
      </c>
      <c r="P87" s="3" t="str">
        <f>IF(_tag!P85="","",_tag!P85)</f>
        <v/>
      </c>
      <c r="Q87" s="4" t="str">
        <f>IF(_tag!Q85="","",_tag!Q85)</f>
        <v/>
      </c>
      <c r="R87" s="4" t="str">
        <f>IF(_tag!R85="","",_tag!R85)</f>
        <v/>
      </c>
      <c r="S87" t="str">
        <f>IF(_tag!S85="","",_tag!S85)</f>
        <v/>
      </c>
      <c r="T87" t="str">
        <f>IF(_tag!T85="","",_tag!T85)</f>
        <v/>
      </c>
      <c r="U87" t="str">
        <f>IF(_tag!U85="","",_tag!U85)</f>
        <v/>
      </c>
      <c r="V87" t="str">
        <f>IF(_tag!V85="","",_tag!V85)</f>
        <v/>
      </c>
      <c r="W87" s="3" t="str">
        <f>IF(_tag!W85="","",_tag!W85)</f>
        <v/>
      </c>
      <c r="X87" s="3" t="str">
        <f>IF(_tag!X85="","",_tag!X85)</f>
        <v/>
      </c>
      <c r="Y87" s="3" t="str">
        <f>IF(_tag!Y85="","",_tag!Y85)</f>
        <v/>
      </c>
      <c r="Z87" s="3" t="str">
        <f>IF(_tag!Z85="","",_tag!Z85)</f>
        <v/>
      </c>
      <c r="AA87" s="3" t="str">
        <f>IF(_tag!AA85="","",_tag!AA85)</f>
        <v/>
      </c>
      <c r="AB87" s="3" t="str">
        <f>IF(_tag!AB85="","",_tag!AB85)</f>
        <v/>
      </c>
      <c r="AC87" s="3" t="str">
        <f>IF(_tag!AC85="","",_tag!AC85)</f>
        <v/>
      </c>
      <c r="AD87" s="3" t="str">
        <f>IF(_tag!AD85="","",_tag!AD85)</f>
        <v/>
      </c>
      <c r="AE87" s="3" t="str">
        <f>IF(_tag!AE85="","",_tag!AE85)</f>
        <v/>
      </c>
      <c r="AF87" s="3" t="str">
        <f>IF(_tag!AF85="","",_tag!AF85)</f>
        <v/>
      </c>
      <c r="AG87" s="3" t="str">
        <f>IF(_tag!AG85="","",_tag!AG85)</f>
        <v/>
      </c>
      <c r="AH87" s="3" t="str">
        <f>IF(_tag!AH85="","",_tag!AH85)</f>
        <v/>
      </c>
      <c r="AI87" s="3" t="str">
        <f>IF(_tag!AI85="","",_tag!AI85)</f>
        <v/>
      </c>
      <c r="AJ87" s="3" t="str">
        <f>IF(_tag!AJ85="","",_tag!AJ85)</f>
        <v/>
      </c>
    </row>
    <row r="88" spans="1:36" ht="15" customHeight="1" x14ac:dyDescent="0.15">
      <c r="A88" t="str">
        <f>IF(_tag!A86="","",_tag!A86)</f>
        <v/>
      </c>
      <c r="B88" t="str">
        <f>IF(_tag!B86="","",_tag!B86)</f>
        <v/>
      </c>
      <c r="C88" s="2" t="str">
        <f>IF(_tag!C86="","",_tag!C86)</f>
        <v/>
      </c>
      <c r="D88" s="2" t="str">
        <f>IF(_tag!D86="","",_tag!D86)</f>
        <v/>
      </c>
      <c r="E88" s="2" t="str">
        <f>IF(_tag!E86="","",_tag!E86)</f>
        <v/>
      </c>
      <c r="F88" s="2" t="str">
        <f>IF(_tag!F86="","",_tag!F86)</f>
        <v/>
      </c>
      <c r="G88" s="4" t="str">
        <f>IF(_tag!G86="","",_tag!G86)</f>
        <v/>
      </c>
      <c r="H88" s="3" t="str">
        <f>IF(_tag!H86="","",_tag!H86)</f>
        <v/>
      </c>
      <c r="I88" s="3" t="str">
        <f>IF(_tag!I86="","",_tag!I86)</f>
        <v/>
      </c>
      <c r="J88" s="3" t="str">
        <f>IF(_tag!J86="","",_tag!J86)</f>
        <v/>
      </c>
      <c r="K88" s="3" t="str">
        <f>IF(_tag!K86="","",_tag!K86)</f>
        <v/>
      </c>
      <c r="L88" s="3" t="str">
        <f>IF(_tag!L86="","",_tag!L86)</f>
        <v/>
      </c>
      <c r="M88" s="3" t="str">
        <f>IF(_tag!M86="","",_tag!M86)</f>
        <v/>
      </c>
      <c r="N88" s="3" t="str">
        <f>IF(_tag!N86="","",_tag!N86)</f>
        <v/>
      </c>
      <c r="O88" s="4" t="str">
        <f>IF(_tag!O86="","",_tag!O86)</f>
        <v/>
      </c>
      <c r="P88" s="3" t="str">
        <f>IF(_tag!P86="","",_tag!P86)</f>
        <v/>
      </c>
      <c r="Q88" s="4" t="str">
        <f>IF(_tag!Q86="","",_tag!Q86)</f>
        <v/>
      </c>
      <c r="R88" s="4" t="str">
        <f>IF(_tag!R86="","",_tag!R86)</f>
        <v/>
      </c>
      <c r="S88" t="str">
        <f>IF(_tag!S86="","",_tag!S86)</f>
        <v/>
      </c>
      <c r="T88" t="str">
        <f>IF(_tag!T86="","",_tag!T86)</f>
        <v/>
      </c>
      <c r="U88" t="str">
        <f>IF(_tag!U86="","",_tag!U86)</f>
        <v/>
      </c>
      <c r="V88" t="str">
        <f>IF(_tag!V86="","",_tag!V86)</f>
        <v/>
      </c>
      <c r="W88" s="3" t="str">
        <f>IF(_tag!W86="","",_tag!W86)</f>
        <v/>
      </c>
      <c r="X88" s="3" t="str">
        <f>IF(_tag!X86="","",_tag!X86)</f>
        <v/>
      </c>
      <c r="Y88" s="3" t="str">
        <f>IF(_tag!Y86="","",_tag!Y86)</f>
        <v/>
      </c>
      <c r="Z88" s="3" t="str">
        <f>IF(_tag!Z86="","",_tag!Z86)</f>
        <v/>
      </c>
      <c r="AA88" s="3" t="str">
        <f>IF(_tag!AA86="","",_tag!AA86)</f>
        <v/>
      </c>
      <c r="AB88" s="3" t="str">
        <f>IF(_tag!AB86="","",_tag!AB86)</f>
        <v/>
      </c>
      <c r="AC88" s="3" t="str">
        <f>IF(_tag!AC86="","",_tag!AC86)</f>
        <v/>
      </c>
      <c r="AD88" s="3" t="str">
        <f>IF(_tag!AD86="","",_tag!AD86)</f>
        <v/>
      </c>
      <c r="AE88" s="3" t="str">
        <f>IF(_tag!AE86="","",_tag!AE86)</f>
        <v/>
      </c>
      <c r="AF88" s="3" t="str">
        <f>IF(_tag!AF86="","",_tag!AF86)</f>
        <v/>
      </c>
      <c r="AG88" s="3" t="str">
        <f>IF(_tag!AG86="","",_tag!AG86)</f>
        <v/>
      </c>
      <c r="AH88" s="3" t="str">
        <f>IF(_tag!AH86="","",_tag!AH86)</f>
        <v/>
      </c>
      <c r="AI88" s="3" t="str">
        <f>IF(_tag!AI86="","",_tag!AI86)</f>
        <v/>
      </c>
      <c r="AJ88" s="3" t="str">
        <f>IF(_tag!AJ86="","",_tag!AJ86)</f>
        <v/>
      </c>
    </row>
    <row r="89" spans="1:36" ht="15" customHeight="1" x14ac:dyDescent="0.15">
      <c r="A89" t="str">
        <f>IF(_tag!A87="","",_tag!A87)</f>
        <v/>
      </c>
      <c r="B89" t="str">
        <f>IF(_tag!B87="","",_tag!B87)</f>
        <v/>
      </c>
      <c r="C89" s="2" t="str">
        <f>IF(_tag!C87="","",_tag!C87)</f>
        <v/>
      </c>
      <c r="D89" s="2" t="str">
        <f>IF(_tag!D87="","",_tag!D87)</f>
        <v/>
      </c>
      <c r="E89" s="2" t="str">
        <f>IF(_tag!E87="","",_tag!E87)</f>
        <v/>
      </c>
      <c r="F89" s="2" t="str">
        <f>IF(_tag!F87="","",_tag!F87)</f>
        <v/>
      </c>
      <c r="G89" s="4" t="str">
        <f>IF(_tag!G87="","",_tag!G87)</f>
        <v/>
      </c>
      <c r="H89" s="3" t="str">
        <f>IF(_tag!H87="","",_tag!H87)</f>
        <v/>
      </c>
      <c r="I89" s="3" t="str">
        <f>IF(_tag!I87="","",_tag!I87)</f>
        <v/>
      </c>
      <c r="J89" s="3" t="str">
        <f>IF(_tag!J87="","",_tag!J87)</f>
        <v/>
      </c>
      <c r="K89" s="3" t="str">
        <f>IF(_tag!K87="","",_tag!K87)</f>
        <v/>
      </c>
      <c r="L89" s="3" t="str">
        <f>IF(_tag!L87="","",_tag!L87)</f>
        <v/>
      </c>
      <c r="M89" s="3" t="str">
        <f>IF(_tag!M87="","",_tag!M87)</f>
        <v/>
      </c>
      <c r="N89" s="3" t="str">
        <f>IF(_tag!N87="","",_tag!N87)</f>
        <v/>
      </c>
      <c r="O89" s="4" t="str">
        <f>IF(_tag!O87="","",_tag!O87)</f>
        <v/>
      </c>
      <c r="P89" s="3" t="str">
        <f>IF(_tag!P87="","",_tag!P87)</f>
        <v/>
      </c>
      <c r="Q89" s="4" t="str">
        <f>IF(_tag!Q87="","",_tag!Q87)</f>
        <v/>
      </c>
      <c r="R89" s="4" t="str">
        <f>IF(_tag!R87="","",_tag!R87)</f>
        <v/>
      </c>
      <c r="S89" t="str">
        <f>IF(_tag!S87="","",_tag!S87)</f>
        <v/>
      </c>
      <c r="T89" t="str">
        <f>IF(_tag!T87="","",_tag!T87)</f>
        <v/>
      </c>
      <c r="U89" t="str">
        <f>IF(_tag!U87="","",_tag!U87)</f>
        <v/>
      </c>
      <c r="V89" t="str">
        <f>IF(_tag!V87="","",_tag!V87)</f>
        <v/>
      </c>
      <c r="W89" s="3" t="str">
        <f>IF(_tag!W87="","",_tag!W87)</f>
        <v/>
      </c>
      <c r="X89" s="3" t="str">
        <f>IF(_tag!X87="","",_tag!X87)</f>
        <v/>
      </c>
      <c r="Y89" s="3" t="str">
        <f>IF(_tag!Y87="","",_tag!Y87)</f>
        <v/>
      </c>
      <c r="Z89" s="3" t="str">
        <f>IF(_tag!Z87="","",_tag!Z87)</f>
        <v/>
      </c>
      <c r="AA89" s="3" t="str">
        <f>IF(_tag!AA87="","",_tag!AA87)</f>
        <v/>
      </c>
      <c r="AB89" s="3" t="str">
        <f>IF(_tag!AB87="","",_tag!AB87)</f>
        <v/>
      </c>
      <c r="AC89" s="3" t="str">
        <f>IF(_tag!AC87="","",_tag!AC87)</f>
        <v/>
      </c>
      <c r="AD89" s="3" t="str">
        <f>IF(_tag!AD87="","",_tag!AD87)</f>
        <v/>
      </c>
      <c r="AE89" s="3" t="str">
        <f>IF(_tag!AE87="","",_tag!AE87)</f>
        <v/>
      </c>
      <c r="AF89" s="3" t="str">
        <f>IF(_tag!AF87="","",_tag!AF87)</f>
        <v/>
      </c>
      <c r="AG89" s="3" t="str">
        <f>IF(_tag!AG87="","",_tag!AG87)</f>
        <v/>
      </c>
      <c r="AH89" s="3" t="str">
        <f>IF(_tag!AH87="","",_tag!AH87)</f>
        <v/>
      </c>
      <c r="AI89" s="3" t="str">
        <f>IF(_tag!AI87="","",_tag!AI87)</f>
        <v/>
      </c>
      <c r="AJ89" s="3" t="str">
        <f>IF(_tag!AJ87="","",_tag!AJ87)</f>
        <v/>
      </c>
    </row>
    <row r="90" spans="1:36" ht="15" customHeight="1" x14ac:dyDescent="0.15">
      <c r="A90" t="str">
        <f>IF(_tag!A88="","",_tag!A88)</f>
        <v/>
      </c>
      <c r="B90" t="str">
        <f>IF(_tag!B88="","",_tag!B88)</f>
        <v/>
      </c>
      <c r="C90" s="2" t="str">
        <f>IF(_tag!C88="","",_tag!C88)</f>
        <v/>
      </c>
      <c r="D90" s="2" t="str">
        <f>IF(_tag!D88="","",_tag!D88)</f>
        <v/>
      </c>
      <c r="E90" s="2" t="str">
        <f>IF(_tag!E88="","",_tag!E88)</f>
        <v/>
      </c>
      <c r="F90" s="2" t="str">
        <f>IF(_tag!F88="","",_tag!F88)</f>
        <v/>
      </c>
      <c r="G90" s="4" t="str">
        <f>IF(_tag!G88="","",_tag!G88)</f>
        <v/>
      </c>
      <c r="H90" s="3" t="str">
        <f>IF(_tag!H88="","",_tag!H88)</f>
        <v/>
      </c>
      <c r="I90" s="3" t="str">
        <f>IF(_tag!I88="","",_tag!I88)</f>
        <v/>
      </c>
      <c r="J90" s="3" t="str">
        <f>IF(_tag!J88="","",_tag!J88)</f>
        <v/>
      </c>
      <c r="K90" s="3" t="str">
        <f>IF(_tag!K88="","",_tag!K88)</f>
        <v/>
      </c>
      <c r="L90" s="3" t="str">
        <f>IF(_tag!L88="","",_tag!L88)</f>
        <v/>
      </c>
      <c r="M90" s="3" t="str">
        <f>IF(_tag!M88="","",_tag!M88)</f>
        <v/>
      </c>
      <c r="N90" s="3" t="str">
        <f>IF(_tag!N88="","",_tag!N88)</f>
        <v/>
      </c>
      <c r="O90" s="4" t="str">
        <f>IF(_tag!O88="","",_tag!O88)</f>
        <v/>
      </c>
      <c r="P90" s="3" t="str">
        <f>IF(_tag!P88="","",_tag!P88)</f>
        <v/>
      </c>
      <c r="Q90" s="4" t="str">
        <f>IF(_tag!Q88="","",_tag!Q88)</f>
        <v/>
      </c>
      <c r="R90" s="4" t="str">
        <f>IF(_tag!R88="","",_tag!R88)</f>
        <v/>
      </c>
      <c r="S90" t="str">
        <f>IF(_tag!S88="","",_tag!S88)</f>
        <v/>
      </c>
      <c r="T90" t="str">
        <f>IF(_tag!T88="","",_tag!T88)</f>
        <v/>
      </c>
      <c r="U90" t="str">
        <f>IF(_tag!U88="","",_tag!U88)</f>
        <v/>
      </c>
      <c r="V90" t="str">
        <f>IF(_tag!V88="","",_tag!V88)</f>
        <v/>
      </c>
      <c r="W90" s="3" t="str">
        <f>IF(_tag!W88="","",_tag!W88)</f>
        <v/>
      </c>
      <c r="X90" s="3" t="str">
        <f>IF(_tag!X88="","",_tag!X88)</f>
        <v/>
      </c>
      <c r="Y90" s="3" t="str">
        <f>IF(_tag!Y88="","",_tag!Y88)</f>
        <v/>
      </c>
      <c r="Z90" s="3" t="str">
        <f>IF(_tag!Z88="","",_tag!Z88)</f>
        <v/>
      </c>
      <c r="AA90" s="3" t="str">
        <f>IF(_tag!AA88="","",_tag!AA88)</f>
        <v/>
      </c>
      <c r="AB90" s="3" t="str">
        <f>IF(_tag!AB88="","",_tag!AB88)</f>
        <v/>
      </c>
      <c r="AC90" s="3" t="str">
        <f>IF(_tag!AC88="","",_tag!AC88)</f>
        <v/>
      </c>
      <c r="AD90" s="3" t="str">
        <f>IF(_tag!AD88="","",_tag!AD88)</f>
        <v/>
      </c>
      <c r="AE90" s="3" t="str">
        <f>IF(_tag!AE88="","",_tag!AE88)</f>
        <v/>
      </c>
      <c r="AF90" s="3" t="str">
        <f>IF(_tag!AF88="","",_tag!AF88)</f>
        <v/>
      </c>
      <c r="AG90" s="3" t="str">
        <f>IF(_tag!AG88="","",_tag!AG88)</f>
        <v/>
      </c>
      <c r="AH90" s="3" t="str">
        <f>IF(_tag!AH88="","",_tag!AH88)</f>
        <v/>
      </c>
      <c r="AI90" s="3" t="str">
        <f>IF(_tag!AI88="","",_tag!AI88)</f>
        <v/>
      </c>
      <c r="AJ90" s="3" t="str">
        <f>IF(_tag!AJ88="","",_tag!AJ88)</f>
        <v/>
      </c>
    </row>
    <row r="91" spans="1:36" ht="15" customHeight="1" x14ac:dyDescent="0.15">
      <c r="A91" t="str">
        <f>IF(_tag!A89="","",_tag!A89)</f>
        <v/>
      </c>
      <c r="B91" t="str">
        <f>IF(_tag!B89="","",_tag!B89)</f>
        <v/>
      </c>
      <c r="C91" s="2" t="str">
        <f>IF(_tag!C89="","",_tag!C89)</f>
        <v/>
      </c>
      <c r="D91" s="2" t="str">
        <f>IF(_tag!D89="","",_tag!D89)</f>
        <v/>
      </c>
      <c r="E91" s="2" t="str">
        <f>IF(_tag!E89="","",_tag!E89)</f>
        <v/>
      </c>
      <c r="F91" s="2" t="str">
        <f>IF(_tag!F89="","",_tag!F89)</f>
        <v/>
      </c>
      <c r="G91" s="4" t="str">
        <f>IF(_tag!G89="","",_tag!G89)</f>
        <v/>
      </c>
      <c r="H91" s="3" t="str">
        <f>IF(_tag!H89="","",_tag!H89)</f>
        <v/>
      </c>
      <c r="I91" s="3" t="str">
        <f>IF(_tag!I89="","",_tag!I89)</f>
        <v/>
      </c>
      <c r="J91" s="3" t="str">
        <f>IF(_tag!J89="","",_tag!J89)</f>
        <v/>
      </c>
      <c r="K91" s="3" t="str">
        <f>IF(_tag!K89="","",_tag!K89)</f>
        <v/>
      </c>
      <c r="L91" s="3" t="str">
        <f>IF(_tag!L89="","",_tag!L89)</f>
        <v/>
      </c>
      <c r="M91" s="3" t="str">
        <f>IF(_tag!M89="","",_tag!M89)</f>
        <v/>
      </c>
      <c r="N91" s="3" t="str">
        <f>IF(_tag!N89="","",_tag!N89)</f>
        <v/>
      </c>
      <c r="O91" s="4" t="str">
        <f>IF(_tag!O89="","",_tag!O89)</f>
        <v/>
      </c>
      <c r="P91" s="3" t="str">
        <f>IF(_tag!P89="","",_tag!P89)</f>
        <v/>
      </c>
      <c r="Q91" s="4" t="str">
        <f>IF(_tag!Q89="","",_tag!Q89)</f>
        <v/>
      </c>
      <c r="R91" s="4" t="str">
        <f>IF(_tag!R89="","",_tag!R89)</f>
        <v/>
      </c>
      <c r="S91" t="str">
        <f>IF(_tag!S89="","",_tag!S89)</f>
        <v/>
      </c>
      <c r="T91" t="str">
        <f>IF(_tag!T89="","",_tag!T89)</f>
        <v/>
      </c>
      <c r="U91" t="str">
        <f>IF(_tag!U89="","",_tag!U89)</f>
        <v/>
      </c>
      <c r="V91" t="str">
        <f>IF(_tag!V89="","",_tag!V89)</f>
        <v/>
      </c>
      <c r="W91" s="3" t="str">
        <f>IF(_tag!W89="","",_tag!W89)</f>
        <v/>
      </c>
      <c r="X91" s="3" t="str">
        <f>IF(_tag!X89="","",_tag!X89)</f>
        <v/>
      </c>
      <c r="Y91" s="3" t="str">
        <f>IF(_tag!Y89="","",_tag!Y89)</f>
        <v/>
      </c>
      <c r="Z91" s="3" t="str">
        <f>IF(_tag!Z89="","",_tag!Z89)</f>
        <v/>
      </c>
      <c r="AA91" s="3" t="str">
        <f>IF(_tag!AA89="","",_tag!AA89)</f>
        <v/>
      </c>
      <c r="AB91" s="3" t="str">
        <f>IF(_tag!AB89="","",_tag!AB89)</f>
        <v/>
      </c>
      <c r="AC91" s="3" t="str">
        <f>IF(_tag!AC89="","",_tag!AC89)</f>
        <v/>
      </c>
      <c r="AD91" s="3" t="str">
        <f>IF(_tag!AD89="","",_tag!AD89)</f>
        <v/>
      </c>
      <c r="AE91" s="3" t="str">
        <f>IF(_tag!AE89="","",_tag!AE89)</f>
        <v/>
      </c>
      <c r="AF91" s="3" t="str">
        <f>IF(_tag!AF89="","",_tag!AF89)</f>
        <v/>
      </c>
      <c r="AG91" s="3" t="str">
        <f>IF(_tag!AG89="","",_tag!AG89)</f>
        <v/>
      </c>
      <c r="AH91" s="3" t="str">
        <f>IF(_tag!AH89="","",_tag!AH89)</f>
        <v/>
      </c>
      <c r="AI91" s="3" t="str">
        <f>IF(_tag!AI89="","",_tag!AI89)</f>
        <v/>
      </c>
      <c r="AJ91" s="3" t="str">
        <f>IF(_tag!AJ89="","",_tag!AJ89)</f>
        <v/>
      </c>
    </row>
    <row r="92" spans="1:36" ht="15" customHeight="1" x14ac:dyDescent="0.15">
      <c r="A92" t="str">
        <f>IF(_tag!A90="","",_tag!A90)</f>
        <v/>
      </c>
      <c r="B92" t="str">
        <f>IF(_tag!B90="","",_tag!B90)</f>
        <v/>
      </c>
      <c r="C92" s="2" t="str">
        <f>IF(_tag!C90="","",_tag!C90)</f>
        <v/>
      </c>
      <c r="D92" s="2" t="str">
        <f>IF(_tag!D90="","",_tag!D90)</f>
        <v/>
      </c>
      <c r="E92" s="2" t="str">
        <f>IF(_tag!E90="","",_tag!E90)</f>
        <v/>
      </c>
      <c r="F92" s="2" t="str">
        <f>IF(_tag!F90="","",_tag!F90)</f>
        <v/>
      </c>
      <c r="G92" s="4" t="str">
        <f>IF(_tag!G90="","",_tag!G90)</f>
        <v/>
      </c>
      <c r="H92" s="3" t="str">
        <f>IF(_tag!H90="","",_tag!H90)</f>
        <v/>
      </c>
      <c r="I92" s="3" t="str">
        <f>IF(_tag!I90="","",_tag!I90)</f>
        <v/>
      </c>
      <c r="J92" s="3" t="str">
        <f>IF(_tag!J90="","",_tag!J90)</f>
        <v/>
      </c>
      <c r="K92" s="3" t="str">
        <f>IF(_tag!K90="","",_tag!K90)</f>
        <v/>
      </c>
      <c r="L92" s="3" t="str">
        <f>IF(_tag!L90="","",_tag!L90)</f>
        <v/>
      </c>
      <c r="M92" s="3" t="str">
        <f>IF(_tag!M90="","",_tag!M90)</f>
        <v/>
      </c>
      <c r="N92" s="3" t="str">
        <f>IF(_tag!N90="","",_tag!N90)</f>
        <v/>
      </c>
      <c r="O92" s="4" t="str">
        <f>IF(_tag!O90="","",_tag!O90)</f>
        <v/>
      </c>
      <c r="P92" s="3" t="str">
        <f>IF(_tag!P90="","",_tag!P90)</f>
        <v/>
      </c>
      <c r="Q92" s="4" t="str">
        <f>IF(_tag!Q90="","",_tag!Q90)</f>
        <v/>
      </c>
      <c r="R92" s="4" t="str">
        <f>IF(_tag!R90="","",_tag!R90)</f>
        <v/>
      </c>
      <c r="S92" t="str">
        <f>IF(_tag!S90="","",_tag!S90)</f>
        <v/>
      </c>
      <c r="T92" t="str">
        <f>IF(_tag!T90="","",_tag!T90)</f>
        <v/>
      </c>
      <c r="U92" t="str">
        <f>IF(_tag!U90="","",_tag!U90)</f>
        <v/>
      </c>
      <c r="V92" t="str">
        <f>IF(_tag!V90="","",_tag!V90)</f>
        <v/>
      </c>
      <c r="W92" s="3" t="str">
        <f>IF(_tag!W90="","",_tag!W90)</f>
        <v/>
      </c>
      <c r="X92" s="3" t="str">
        <f>IF(_tag!X90="","",_tag!X90)</f>
        <v/>
      </c>
      <c r="Y92" s="3" t="str">
        <f>IF(_tag!Y90="","",_tag!Y90)</f>
        <v/>
      </c>
      <c r="Z92" s="3" t="str">
        <f>IF(_tag!Z90="","",_tag!Z90)</f>
        <v/>
      </c>
      <c r="AA92" s="3" t="str">
        <f>IF(_tag!AA90="","",_tag!AA90)</f>
        <v/>
      </c>
      <c r="AB92" s="3" t="str">
        <f>IF(_tag!AB90="","",_tag!AB90)</f>
        <v/>
      </c>
      <c r="AC92" s="3" t="str">
        <f>IF(_tag!AC90="","",_tag!AC90)</f>
        <v/>
      </c>
      <c r="AD92" s="3" t="str">
        <f>IF(_tag!AD90="","",_tag!AD90)</f>
        <v/>
      </c>
      <c r="AE92" s="3" t="str">
        <f>IF(_tag!AE90="","",_tag!AE90)</f>
        <v/>
      </c>
      <c r="AF92" s="3" t="str">
        <f>IF(_tag!AF90="","",_tag!AF90)</f>
        <v/>
      </c>
      <c r="AG92" s="3" t="str">
        <f>IF(_tag!AG90="","",_tag!AG90)</f>
        <v/>
      </c>
      <c r="AH92" s="3" t="str">
        <f>IF(_tag!AH90="","",_tag!AH90)</f>
        <v/>
      </c>
      <c r="AI92" s="3" t="str">
        <f>IF(_tag!AI90="","",_tag!AI90)</f>
        <v/>
      </c>
      <c r="AJ92" s="3" t="str">
        <f>IF(_tag!AJ90="","",_tag!AJ90)</f>
        <v/>
      </c>
    </row>
    <row r="93" spans="1:36" ht="15" customHeight="1" x14ac:dyDescent="0.15">
      <c r="A93" t="str">
        <f>IF(_tag!A91="","",_tag!A91)</f>
        <v/>
      </c>
      <c r="B93" t="str">
        <f>IF(_tag!B91="","",_tag!B91)</f>
        <v/>
      </c>
      <c r="C93" s="2" t="str">
        <f>IF(_tag!C91="","",_tag!C91)</f>
        <v/>
      </c>
      <c r="D93" s="2" t="str">
        <f>IF(_tag!D91="","",_tag!D91)</f>
        <v/>
      </c>
      <c r="E93" s="2" t="str">
        <f>IF(_tag!E91="","",_tag!E91)</f>
        <v/>
      </c>
      <c r="F93" s="2" t="str">
        <f>IF(_tag!F91="","",_tag!F91)</f>
        <v/>
      </c>
      <c r="G93" s="4" t="str">
        <f>IF(_tag!G91="","",_tag!G91)</f>
        <v/>
      </c>
      <c r="H93" s="3" t="str">
        <f>IF(_tag!H91="","",_tag!H91)</f>
        <v/>
      </c>
      <c r="I93" s="3" t="str">
        <f>IF(_tag!I91="","",_tag!I91)</f>
        <v/>
      </c>
      <c r="J93" s="3" t="str">
        <f>IF(_tag!J91="","",_tag!J91)</f>
        <v/>
      </c>
      <c r="K93" s="3" t="str">
        <f>IF(_tag!K91="","",_tag!K91)</f>
        <v/>
      </c>
      <c r="L93" s="3" t="str">
        <f>IF(_tag!L91="","",_tag!L91)</f>
        <v/>
      </c>
      <c r="M93" s="3" t="str">
        <f>IF(_tag!M91="","",_tag!M91)</f>
        <v/>
      </c>
      <c r="N93" s="3" t="str">
        <f>IF(_tag!N91="","",_tag!N91)</f>
        <v/>
      </c>
      <c r="O93" s="4" t="str">
        <f>IF(_tag!O91="","",_tag!O91)</f>
        <v/>
      </c>
      <c r="P93" s="3" t="str">
        <f>IF(_tag!P91="","",_tag!P91)</f>
        <v/>
      </c>
      <c r="Q93" s="4" t="str">
        <f>IF(_tag!Q91="","",_tag!Q91)</f>
        <v/>
      </c>
      <c r="R93" s="4" t="str">
        <f>IF(_tag!R91="","",_tag!R91)</f>
        <v/>
      </c>
      <c r="S93" t="str">
        <f>IF(_tag!S91="","",_tag!S91)</f>
        <v/>
      </c>
      <c r="T93" t="str">
        <f>IF(_tag!T91="","",_tag!T91)</f>
        <v/>
      </c>
      <c r="U93" t="str">
        <f>IF(_tag!U91="","",_tag!U91)</f>
        <v/>
      </c>
      <c r="V93" t="str">
        <f>IF(_tag!V91="","",_tag!V91)</f>
        <v/>
      </c>
      <c r="W93" s="3" t="str">
        <f>IF(_tag!W91="","",_tag!W91)</f>
        <v/>
      </c>
      <c r="X93" s="3" t="str">
        <f>IF(_tag!X91="","",_tag!X91)</f>
        <v/>
      </c>
      <c r="Y93" s="3" t="str">
        <f>IF(_tag!Y91="","",_tag!Y91)</f>
        <v/>
      </c>
      <c r="Z93" s="3" t="str">
        <f>IF(_tag!Z91="","",_tag!Z91)</f>
        <v/>
      </c>
      <c r="AA93" s="3" t="str">
        <f>IF(_tag!AA91="","",_tag!AA91)</f>
        <v/>
      </c>
      <c r="AB93" s="3" t="str">
        <f>IF(_tag!AB91="","",_tag!AB91)</f>
        <v/>
      </c>
      <c r="AC93" s="3" t="str">
        <f>IF(_tag!AC91="","",_tag!AC91)</f>
        <v/>
      </c>
      <c r="AD93" s="3" t="str">
        <f>IF(_tag!AD91="","",_tag!AD91)</f>
        <v/>
      </c>
      <c r="AE93" s="3" t="str">
        <f>IF(_tag!AE91="","",_tag!AE91)</f>
        <v/>
      </c>
      <c r="AF93" s="3" t="str">
        <f>IF(_tag!AF91="","",_tag!AF91)</f>
        <v/>
      </c>
      <c r="AG93" s="3" t="str">
        <f>IF(_tag!AG91="","",_tag!AG91)</f>
        <v/>
      </c>
      <c r="AH93" s="3" t="str">
        <f>IF(_tag!AH91="","",_tag!AH91)</f>
        <v/>
      </c>
      <c r="AI93" s="3" t="str">
        <f>IF(_tag!AI91="","",_tag!AI91)</f>
        <v/>
      </c>
      <c r="AJ93" s="3" t="str">
        <f>IF(_tag!AJ91="","",_tag!AJ91)</f>
        <v/>
      </c>
    </row>
    <row r="94" spans="1:36" ht="15" customHeight="1" x14ac:dyDescent="0.15">
      <c r="A94" t="str">
        <f>IF(_tag!A92="","",_tag!A92)</f>
        <v/>
      </c>
      <c r="B94" t="str">
        <f>IF(_tag!B92="","",_tag!B92)</f>
        <v/>
      </c>
      <c r="C94" s="2" t="str">
        <f>IF(_tag!C92="","",_tag!C92)</f>
        <v/>
      </c>
      <c r="D94" s="2" t="str">
        <f>IF(_tag!D92="","",_tag!D92)</f>
        <v/>
      </c>
      <c r="E94" s="2" t="str">
        <f>IF(_tag!E92="","",_tag!E92)</f>
        <v/>
      </c>
      <c r="F94" s="2" t="str">
        <f>IF(_tag!F92="","",_tag!F92)</f>
        <v/>
      </c>
      <c r="G94" s="4" t="str">
        <f>IF(_tag!G92="","",_tag!G92)</f>
        <v/>
      </c>
      <c r="H94" s="3" t="str">
        <f>IF(_tag!H92="","",_tag!H92)</f>
        <v/>
      </c>
      <c r="I94" s="3" t="str">
        <f>IF(_tag!I92="","",_tag!I92)</f>
        <v/>
      </c>
      <c r="J94" s="3" t="str">
        <f>IF(_tag!J92="","",_tag!J92)</f>
        <v/>
      </c>
      <c r="K94" s="3" t="str">
        <f>IF(_tag!K92="","",_tag!K92)</f>
        <v/>
      </c>
      <c r="L94" s="3" t="str">
        <f>IF(_tag!L92="","",_tag!L92)</f>
        <v/>
      </c>
      <c r="M94" s="3" t="str">
        <f>IF(_tag!M92="","",_tag!M92)</f>
        <v/>
      </c>
      <c r="N94" s="3" t="str">
        <f>IF(_tag!N92="","",_tag!N92)</f>
        <v/>
      </c>
      <c r="O94" s="4" t="str">
        <f>IF(_tag!O92="","",_tag!O92)</f>
        <v/>
      </c>
      <c r="P94" s="3" t="str">
        <f>IF(_tag!P92="","",_tag!P92)</f>
        <v/>
      </c>
      <c r="Q94" s="4" t="str">
        <f>IF(_tag!Q92="","",_tag!Q92)</f>
        <v/>
      </c>
      <c r="R94" s="4" t="str">
        <f>IF(_tag!R92="","",_tag!R92)</f>
        <v/>
      </c>
      <c r="S94" t="str">
        <f>IF(_tag!S92="","",_tag!S92)</f>
        <v/>
      </c>
      <c r="T94" t="str">
        <f>IF(_tag!T92="","",_tag!T92)</f>
        <v/>
      </c>
      <c r="U94" t="str">
        <f>IF(_tag!U92="","",_tag!U92)</f>
        <v/>
      </c>
      <c r="V94" t="str">
        <f>IF(_tag!V92="","",_tag!V92)</f>
        <v/>
      </c>
      <c r="W94" s="3" t="str">
        <f>IF(_tag!W92="","",_tag!W92)</f>
        <v/>
      </c>
      <c r="X94" s="3" t="str">
        <f>IF(_tag!X92="","",_tag!X92)</f>
        <v/>
      </c>
      <c r="Y94" s="3" t="str">
        <f>IF(_tag!Y92="","",_tag!Y92)</f>
        <v/>
      </c>
      <c r="Z94" s="3" t="str">
        <f>IF(_tag!Z92="","",_tag!Z92)</f>
        <v/>
      </c>
      <c r="AA94" s="3" t="str">
        <f>IF(_tag!AA92="","",_tag!AA92)</f>
        <v/>
      </c>
      <c r="AB94" s="3" t="str">
        <f>IF(_tag!AB92="","",_tag!AB92)</f>
        <v/>
      </c>
      <c r="AC94" s="3" t="str">
        <f>IF(_tag!AC92="","",_tag!AC92)</f>
        <v/>
      </c>
      <c r="AD94" s="3" t="str">
        <f>IF(_tag!AD92="","",_tag!AD92)</f>
        <v/>
      </c>
      <c r="AE94" s="3" t="str">
        <f>IF(_tag!AE92="","",_tag!AE92)</f>
        <v/>
      </c>
      <c r="AF94" s="3" t="str">
        <f>IF(_tag!AF92="","",_tag!AF92)</f>
        <v/>
      </c>
      <c r="AG94" s="3" t="str">
        <f>IF(_tag!AG92="","",_tag!AG92)</f>
        <v/>
      </c>
      <c r="AH94" s="3" t="str">
        <f>IF(_tag!AH92="","",_tag!AH92)</f>
        <v/>
      </c>
      <c r="AI94" s="3" t="str">
        <f>IF(_tag!AI92="","",_tag!AI92)</f>
        <v/>
      </c>
      <c r="AJ94" s="3" t="str">
        <f>IF(_tag!AJ92="","",_tag!AJ92)</f>
        <v/>
      </c>
    </row>
    <row r="95" spans="1:36" ht="15" customHeight="1" x14ac:dyDescent="0.15">
      <c r="A95" t="str">
        <f>IF(_tag!A93="","",_tag!A93)</f>
        <v/>
      </c>
      <c r="B95" t="str">
        <f>IF(_tag!B93="","",_tag!B93)</f>
        <v/>
      </c>
      <c r="C95" s="2" t="str">
        <f>IF(_tag!C93="","",_tag!C93)</f>
        <v/>
      </c>
      <c r="D95" s="2" t="str">
        <f>IF(_tag!D93="","",_tag!D93)</f>
        <v/>
      </c>
      <c r="E95" s="2" t="str">
        <f>IF(_tag!E93="","",_tag!E93)</f>
        <v/>
      </c>
      <c r="F95" s="2" t="str">
        <f>IF(_tag!F93="","",_tag!F93)</f>
        <v/>
      </c>
      <c r="G95" s="4" t="str">
        <f>IF(_tag!G93="","",_tag!G93)</f>
        <v/>
      </c>
      <c r="H95" s="3" t="str">
        <f>IF(_tag!H93="","",_tag!H93)</f>
        <v/>
      </c>
      <c r="I95" s="3" t="str">
        <f>IF(_tag!I93="","",_tag!I93)</f>
        <v/>
      </c>
      <c r="J95" s="3" t="str">
        <f>IF(_tag!J93="","",_tag!J93)</f>
        <v/>
      </c>
      <c r="K95" s="3" t="str">
        <f>IF(_tag!K93="","",_tag!K93)</f>
        <v/>
      </c>
      <c r="L95" s="3" t="str">
        <f>IF(_tag!L93="","",_tag!L93)</f>
        <v/>
      </c>
      <c r="M95" s="3" t="str">
        <f>IF(_tag!M93="","",_tag!M93)</f>
        <v/>
      </c>
      <c r="N95" s="3" t="str">
        <f>IF(_tag!N93="","",_tag!N93)</f>
        <v/>
      </c>
      <c r="O95" s="4" t="str">
        <f>IF(_tag!O93="","",_tag!O93)</f>
        <v/>
      </c>
      <c r="P95" s="3" t="str">
        <f>IF(_tag!P93="","",_tag!P93)</f>
        <v/>
      </c>
      <c r="Q95" s="4" t="str">
        <f>IF(_tag!Q93="","",_tag!Q93)</f>
        <v/>
      </c>
      <c r="R95" s="4" t="str">
        <f>IF(_tag!R93="","",_tag!R93)</f>
        <v/>
      </c>
      <c r="S95" t="str">
        <f>IF(_tag!S93="","",_tag!S93)</f>
        <v/>
      </c>
      <c r="T95" t="str">
        <f>IF(_tag!T93="","",_tag!T93)</f>
        <v/>
      </c>
      <c r="U95" t="str">
        <f>IF(_tag!U93="","",_tag!U93)</f>
        <v/>
      </c>
      <c r="V95" t="str">
        <f>IF(_tag!V93="","",_tag!V93)</f>
        <v/>
      </c>
      <c r="W95" s="3" t="str">
        <f>IF(_tag!W93="","",_tag!W93)</f>
        <v/>
      </c>
      <c r="X95" s="3" t="str">
        <f>IF(_tag!X93="","",_tag!X93)</f>
        <v/>
      </c>
      <c r="Y95" s="3" t="str">
        <f>IF(_tag!Y93="","",_tag!Y93)</f>
        <v/>
      </c>
      <c r="Z95" s="3" t="str">
        <f>IF(_tag!Z93="","",_tag!Z93)</f>
        <v/>
      </c>
      <c r="AA95" s="3" t="str">
        <f>IF(_tag!AA93="","",_tag!AA93)</f>
        <v/>
      </c>
      <c r="AB95" s="3" t="str">
        <f>IF(_tag!AB93="","",_tag!AB93)</f>
        <v/>
      </c>
      <c r="AC95" s="3" t="str">
        <f>IF(_tag!AC93="","",_tag!AC93)</f>
        <v/>
      </c>
      <c r="AD95" s="3" t="str">
        <f>IF(_tag!AD93="","",_tag!AD93)</f>
        <v/>
      </c>
      <c r="AE95" s="3" t="str">
        <f>IF(_tag!AE93="","",_tag!AE93)</f>
        <v/>
      </c>
      <c r="AF95" s="3" t="str">
        <f>IF(_tag!AF93="","",_tag!AF93)</f>
        <v/>
      </c>
      <c r="AG95" s="3" t="str">
        <f>IF(_tag!AG93="","",_tag!AG93)</f>
        <v/>
      </c>
      <c r="AH95" s="3" t="str">
        <f>IF(_tag!AH93="","",_tag!AH93)</f>
        <v/>
      </c>
      <c r="AI95" s="3" t="str">
        <f>IF(_tag!AI93="","",_tag!AI93)</f>
        <v/>
      </c>
      <c r="AJ95" s="3" t="str">
        <f>IF(_tag!AJ93="","",_tag!AJ93)</f>
        <v/>
      </c>
    </row>
    <row r="96" spans="1:36" ht="15" customHeight="1" x14ac:dyDescent="0.15">
      <c r="A96" t="str">
        <f>IF(_tag!A94="","",_tag!A94)</f>
        <v/>
      </c>
      <c r="B96" t="str">
        <f>IF(_tag!B94="","",_tag!B94)</f>
        <v/>
      </c>
      <c r="C96" s="2" t="str">
        <f>IF(_tag!C94="","",_tag!C94)</f>
        <v/>
      </c>
      <c r="D96" s="2" t="str">
        <f>IF(_tag!D94="","",_tag!D94)</f>
        <v/>
      </c>
      <c r="E96" s="2" t="str">
        <f>IF(_tag!E94="","",_tag!E94)</f>
        <v/>
      </c>
      <c r="F96" s="2" t="str">
        <f>IF(_tag!F94="","",_tag!F94)</f>
        <v/>
      </c>
      <c r="G96" s="4" t="str">
        <f>IF(_tag!G94="","",_tag!G94)</f>
        <v/>
      </c>
      <c r="H96" s="3" t="str">
        <f>IF(_tag!H94="","",_tag!H94)</f>
        <v/>
      </c>
      <c r="I96" s="3" t="str">
        <f>IF(_tag!I94="","",_tag!I94)</f>
        <v/>
      </c>
      <c r="J96" s="3" t="str">
        <f>IF(_tag!J94="","",_tag!J94)</f>
        <v/>
      </c>
      <c r="K96" s="3" t="str">
        <f>IF(_tag!K94="","",_tag!K94)</f>
        <v/>
      </c>
      <c r="L96" s="3" t="str">
        <f>IF(_tag!L94="","",_tag!L94)</f>
        <v/>
      </c>
      <c r="M96" s="3" t="str">
        <f>IF(_tag!M94="","",_tag!M94)</f>
        <v/>
      </c>
      <c r="N96" s="3" t="str">
        <f>IF(_tag!N94="","",_tag!N94)</f>
        <v/>
      </c>
      <c r="O96" s="4" t="str">
        <f>IF(_tag!O94="","",_tag!O94)</f>
        <v/>
      </c>
      <c r="P96" s="3" t="str">
        <f>IF(_tag!P94="","",_tag!P94)</f>
        <v/>
      </c>
      <c r="Q96" s="4" t="str">
        <f>IF(_tag!Q94="","",_tag!Q94)</f>
        <v/>
      </c>
      <c r="R96" s="4" t="str">
        <f>IF(_tag!R94="","",_tag!R94)</f>
        <v/>
      </c>
      <c r="S96" t="str">
        <f>IF(_tag!S94="","",_tag!S94)</f>
        <v/>
      </c>
      <c r="T96" t="str">
        <f>IF(_tag!T94="","",_tag!T94)</f>
        <v/>
      </c>
      <c r="U96" t="str">
        <f>IF(_tag!U94="","",_tag!U94)</f>
        <v/>
      </c>
      <c r="V96" t="str">
        <f>IF(_tag!V94="","",_tag!V94)</f>
        <v/>
      </c>
      <c r="W96" s="3" t="str">
        <f>IF(_tag!W94="","",_tag!W94)</f>
        <v/>
      </c>
      <c r="X96" s="3" t="str">
        <f>IF(_tag!X94="","",_tag!X94)</f>
        <v/>
      </c>
      <c r="Y96" s="3" t="str">
        <f>IF(_tag!Y94="","",_tag!Y94)</f>
        <v/>
      </c>
      <c r="Z96" s="3" t="str">
        <f>IF(_tag!Z94="","",_tag!Z94)</f>
        <v/>
      </c>
      <c r="AA96" s="3" t="str">
        <f>IF(_tag!AA94="","",_tag!AA94)</f>
        <v/>
      </c>
      <c r="AB96" s="3" t="str">
        <f>IF(_tag!AB94="","",_tag!AB94)</f>
        <v/>
      </c>
      <c r="AC96" s="3" t="str">
        <f>IF(_tag!AC94="","",_tag!AC94)</f>
        <v/>
      </c>
      <c r="AD96" s="3" t="str">
        <f>IF(_tag!AD94="","",_tag!AD94)</f>
        <v/>
      </c>
      <c r="AE96" s="3" t="str">
        <f>IF(_tag!AE94="","",_tag!AE94)</f>
        <v/>
      </c>
      <c r="AF96" s="3" t="str">
        <f>IF(_tag!AF94="","",_tag!AF94)</f>
        <v/>
      </c>
      <c r="AG96" s="3" t="str">
        <f>IF(_tag!AG94="","",_tag!AG94)</f>
        <v/>
      </c>
      <c r="AH96" s="3" t="str">
        <f>IF(_tag!AH94="","",_tag!AH94)</f>
        <v/>
      </c>
      <c r="AI96" s="3" t="str">
        <f>IF(_tag!AI94="","",_tag!AI94)</f>
        <v/>
      </c>
      <c r="AJ96" s="3" t="str">
        <f>IF(_tag!AJ94="","",_tag!AJ94)</f>
        <v/>
      </c>
    </row>
    <row r="97" spans="1:36" ht="15" customHeight="1" x14ac:dyDescent="0.15">
      <c r="A97" t="str">
        <f>IF(_tag!A95="","",_tag!A95)</f>
        <v/>
      </c>
      <c r="B97" t="str">
        <f>IF(_tag!B95="","",_tag!B95)</f>
        <v/>
      </c>
      <c r="C97" s="2" t="str">
        <f>IF(_tag!C95="","",_tag!C95)</f>
        <v/>
      </c>
      <c r="D97" s="2" t="str">
        <f>IF(_tag!D95="","",_tag!D95)</f>
        <v/>
      </c>
      <c r="E97" s="2" t="str">
        <f>IF(_tag!E95="","",_tag!E95)</f>
        <v/>
      </c>
      <c r="F97" s="2" t="str">
        <f>IF(_tag!F95="","",_tag!F95)</f>
        <v/>
      </c>
      <c r="G97" s="4" t="str">
        <f>IF(_tag!G95="","",_tag!G95)</f>
        <v/>
      </c>
      <c r="H97" s="3" t="str">
        <f>IF(_tag!H95="","",_tag!H95)</f>
        <v/>
      </c>
      <c r="I97" s="3" t="str">
        <f>IF(_tag!I95="","",_tag!I95)</f>
        <v/>
      </c>
      <c r="J97" s="3" t="str">
        <f>IF(_tag!J95="","",_tag!J95)</f>
        <v/>
      </c>
      <c r="K97" s="3" t="str">
        <f>IF(_tag!K95="","",_tag!K95)</f>
        <v/>
      </c>
      <c r="L97" s="3" t="str">
        <f>IF(_tag!L95="","",_tag!L95)</f>
        <v/>
      </c>
      <c r="M97" s="3" t="str">
        <f>IF(_tag!M95="","",_tag!M95)</f>
        <v/>
      </c>
      <c r="N97" s="3" t="str">
        <f>IF(_tag!N95="","",_tag!N95)</f>
        <v/>
      </c>
      <c r="O97" s="4" t="str">
        <f>IF(_tag!O95="","",_tag!O95)</f>
        <v/>
      </c>
      <c r="P97" s="3" t="str">
        <f>IF(_tag!P95="","",_tag!P95)</f>
        <v/>
      </c>
      <c r="Q97" s="4" t="str">
        <f>IF(_tag!Q95="","",_tag!Q95)</f>
        <v/>
      </c>
      <c r="R97" s="4" t="str">
        <f>IF(_tag!R95="","",_tag!R95)</f>
        <v/>
      </c>
      <c r="S97" t="str">
        <f>IF(_tag!S95="","",_tag!S95)</f>
        <v/>
      </c>
      <c r="T97" t="str">
        <f>IF(_tag!T95="","",_tag!T95)</f>
        <v/>
      </c>
      <c r="U97" t="str">
        <f>IF(_tag!U95="","",_tag!U95)</f>
        <v/>
      </c>
      <c r="V97" t="str">
        <f>IF(_tag!V95="","",_tag!V95)</f>
        <v/>
      </c>
      <c r="W97" s="3" t="str">
        <f>IF(_tag!W95="","",_tag!W95)</f>
        <v/>
      </c>
      <c r="X97" s="3" t="str">
        <f>IF(_tag!X95="","",_tag!X95)</f>
        <v/>
      </c>
      <c r="Y97" s="3" t="str">
        <f>IF(_tag!Y95="","",_tag!Y95)</f>
        <v/>
      </c>
      <c r="Z97" s="3" t="str">
        <f>IF(_tag!Z95="","",_tag!Z95)</f>
        <v/>
      </c>
      <c r="AA97" s="3" t="str">
        <f>IF(_tag!AA95="","",_tag!AA95)</f>
        <v/>
      </c>
      <c r="AB97" s="3" t="str">
        <f>IF(_tag!AB95="","",_tag!AB95)</f>
        <v/>
      </c>
      <c r="AC97" s="3" t="str">
        <f>IF(_tag!AC95="","",_tag!AC95)</f>
        <v/>
      </c>
      <c r="AD97" s="3" t="str">
        <f>IF(_tag!AD95="","",_tag!AD95)</f>
        <v/>
      </c>
      <c r="AE97" s="3" t="str">
        <f>IF(_tag!AE95="","",_tag!AE95)</f>
        <v/>
      </c>
      <c r="AF97" s="3" t="str">
        <f>IF(_tag!AF95="","",_tag!AF95)</f>
        <v/>
      </c>
      <c r="AG97" s="3" t="str">
        <f>IF(_tag!AG95="","",_tag!AG95)</f>
        <v/>
      </c>
      <c r="AH97" s="3" t="str">
        <f>IF(_tag!AH95="","",_tag!AH95)</f>
        <v/>
      </c>
      <c r="AI97" s="3" t="str">
        <f>IF(_tag!AI95="","",_tag!AI95)</f>
        <v/>
      </c>
      <c r="AJ97" s="3" t="str">
        <f>IF(_tag!AJ95="","",_tag!AJ95)</f>
        <v/>
      </c>
    </row>
    <row r="98" spans="1:36" ht="15" customHeight="1" x14ac:dyDescent="0.15">
      <c r="A98" t="str">
        <f>IF(_tag!A96="","",_tag!A96)</f>
        <v/>
      </c>
      <c r="B98" t="str">
        <f>IF(_tag!B96="","",_tag!B96)</f>
        <v/>
      </c>
      <c r="C98" s="2" t="str">
        <f>IF(_tag!C96="","",_tag!C96)</f>
        <v/>
      </c>
      <c r="D98" s="2" t="str">
        <f>IF(_tag!D96="","",_tag!D96)</f>
        <v/>
      </c>
      <c r="E98" s="2" t="str">
        <f>IF(_tag!E96="","",_tag!E96)</f>
        <v/>
      </c>
      <c r="F98" s="2" t="str">
        <f>IF(_tag!F96="","",_tag!F96)</f>
        <v/>
      </c>
      <c r="G98" s="4" t="str">
        <f>IF(_tag!G96="","",_tag!G96)</f>
        <v/>
      </c>
      <c r="H98" s="3" t="str">
        <f>IF(_tag!H96="","",_tag!H96)</f>
        <v/>
      </c>
      <c r="I98" s="3" t="str">
        <f>IF(_tag!I96="","",_tag!I96)</f>
        <v/>
      </c>
      <c r="J98" s="3" t="str">
        <f>IF(_tag!J96="","",_tag!J96)</f>
        <v/>
      </c>
      <c r="K98" s="3" t="str">
        <f>IF(_tag!K96="","",_tag!K96)</f>
        <v/>
      </c>
      <c r="L98" s="3" t="str">
        <f>IF(_tag!L96="","",_tag!L96)</f>
        <v/>
      </c>
      <c r="M98" s="3" t="str">
        <f>IF(_tag!M96="","",_tag!M96)</f>
        <v/>
      </c>
      <c r="N98" s="3" t="str">
        <f>IF(_tag!N96="","",_tag!N96)</f>
        <v/>
      </c>
      <c r="O98" s="4" t="str">
        <f>IF(_tag!O96="","",_tag!O96)</f>
        <v/>
      </c>
      <c r="P98" s="3" t="str">
        <f>IF(_tag!P96="","",_tag!P96)</f>
        <v/>
      </c>
      <c r="Q98" s="4" t="str">
        <f>IF(_tag!Q96="","",_tag!Q96)</f>
        <v/>
      </c>
      <c r="R98" s="4" t="str">
        <f>IF(_tag!R96="","",_tag!R96)</f>
        <v/>
      </c>
      <c r="S98" t="str">
        <f>IF(_tag!S96="","",_tag!S96)</f>
        <v/>
      </c>
      <c r="T98" t="str">
        <f>IF(_tag!T96="","",_tag!T96)</f>
        <v/>
      </c>
      <c r="U98" t="str">
        <f>IF(_tag!U96="","",_tag!U96)</f>
        <v/>
      </c>
      <c r="V98" t="str">
        <f>IF(_tag!V96="","",_tag!V96)</f>
        <v/>
      </c>
      <c r="W98" s="3" t="str">
        <f>IF(_tag!W96="","",_tag!W96)</f>
        <v/>
      </c>
      <c r="X98" s="3" t="str">
        <f>IF(_tag!X96="","",_tag!X96)</f>
        <v/>
      </c>
      <c r="Y98" s="3" t="str">
        <f>IF(_tag!Y96="","",_tag!Y96)</f>
        <v/>
      </c>
      <c r="Z98" s="3" t="str">
        <f>IF(_tag!Z96="","",_tag!Z96)</f>
        <v/>
      </c>
      <c r="AA98" s="3" t="str">
        <f>IF(_tag!AA96="","",_tag!AA96)</f>
        <v/>
      </c>
      <c r="AB98" s="3" t="str">
        <f>IF(_tag!AB96="","",_tag!AB96)</f>
        <v/>
      </c>
      <c r="AC98" s="3" t="str">
        <f>IF(_tag!AC96="","",_tag!AC96)</f>
        <v/>
      </c>
      <c r="AD98" s="3" t="str">
        <f>IF(_tag!AD96="","",_tag!AD96)</f>
        <v/>
      </c>
      <c r="AE98" s="3" t="str">
        <f>IF(_tag!AE96="","",_tag!AE96)</f>
        <v/>
      </c>
      <c r="AF98" s="3" t="str">
        <f>IF(_tag!AF96="","",_tag!AF96)</f>
        <v/>
      </c>
      <c r="AG98" s="3" t="str">
        <f>IF(_tag!AG96="","",_tag!AG96)</f>
        <v/>
      </c>
      <c r="AH98" s="3" t="str">
        <f>IF(_tag!AH96="","",_tag!AH96)</f>
        <v/>
      </c>
      <c r="AI98" s="3" t="str">
        <f>IF(_tag!AI96="","",_tag!AI96)</f>
        <v/>
      </c>
      <c r="AJ98" s="3" t="str">
        <f>IF(_tag!AJ96="","",_tag!AJ96)</f>
        <v/>
      </c>
    </row>
    <row r="99" spans="1:36" ht="15" customHeight="1" x14ac:dyDescent="0.15">
      <c r="A99" t="str">
        <f>IF(_tag!A97="","",_tag!A97)</f>
        <v/>
      </c>
      <c r="B99" t="str">
        <f>IF(_tag!B97="","",_tag!B97)</f>
        <v/>
      </c>
      <c r="C99" s="2" t="str">
        <f>IF(_tag!C97="","",_tag!C97)</f>
        <v/>
      </c>
      <c r="D99" s="2" t="str">
        <f>IF(_tag!D97="","",_tag!D97)</f>
        <v/>
      </c>
      <c r="E99" s="2" t="str">
        <f>IF(_tag!E97="","",_tag!E97)</f>
        <v/>
      </c>
      <c r="F99" s="2" t="str">
        <f>IF(_tag!F97="","",_tag!F97)</f>
        <v/>
      </c>
      <c r="G99" s="4" t="str">
        <f>IF(_tag!G97="","",_tag!G97)</f>
        <v/>
      </c>
      <c r="H99" s="3" t="str">
        <f>IF(_tag!H97="","",_tag!H97)</f>
        <v/>
      </c>
      <c r="I99" s="3" t="str">
        <f>IF(_tag!I97="","",_tag!I97)</f>
        <v/>
      </c>
      <c r="J99" s="3" t="str">
        <f>IF(_tag!J97="","",_tag!J97)</f>
        <v/>
      </c>
      <c r="K99" s="3" t="str">
        <f>IF(_tag!K97="","",_tag!K97)</f>
        <v/>
      </c>
      <c r="L99" s="3" t="str">
        <f>IF(_tag!L97="","",_tag!L97)</f>
        <v/>
      </c>
      <c r="M99" s="3" t="str">
        <f>IF(_tag!M97="","",_tag!M97)</f>
        <v/>
      </c>
      <c r="N99" s="3" t="str">
        <f>IF(_tag!N97="","",_tag!N97)</f>
        <v/>
      </c>
      <c r="O99" s="4" t="str">
        <f>IF(_tag!O97="","",_tag!O97)</f>
        <v/>
      </c>
      <c r="P99" s="3" t="str">
        <f>IF(_tag!P97="","",_tag!P97)</f>
        <v/>
      </c>
      <c r="Q99" s="4" t="str">
        <f>IF(_tag!Q97="","",_tag!Q97)</f>
        <v/>
      </c>
      <c r="R99" s="4" t="str">
        <f>IF(_tag!R97="","",_tag!R97)</f>
        <v/>
      </c>
      <c r="S99" t="str">
        <f>IF(_tag!S97="","",_tag!S97)</f>
        <v/>
      </c>
      <c r="T99" t="str">
        <f>IF(_tag!T97="","",_tag!T97)</f>
        <v/>
      </c>
      <c r="U99" t="str">
        <f>IF(_tag!U97="","",_tag!U97)</f>
        <v/>
      </c>
      <c r="V99" t="str">
        <f>IF(_tag!V97="","",_tag!V97)</f>
        <v/>
      </c>
      <c r="W99" s="3" t="str">
        <f>IF(_tag!W97="","",_tag!W97)</f>
        <v/>
      </c>
      <c r="X99" s="3" t="str">
        <f>IF(_tag!X97="","",_tag!X97)</f>
        <v/>
      </c>
      <c r="Y99" s="3" t="str">
        <f>IF(_tag!Y97="","",_tag!Y97)</f>
        <v/>
      </c>
      <c r="Z99" s="3" t="str">
        <f>IF(_tag!Z97="","",_tag!Z97)</f>
        <v/>
      </c>
      <c r="AA99" s="3" t="str">
        <f>IF(_tag!AA97="","",_tag!AA97)</f>
        <v/>
      </c>
      <c r="AB99" s="3" t="str">
        <f>IF(_tag!AB97="","",_tag!AB97)</f>
        <v/>
      </c>
      <c r="AC99" s="3" t="str">
        <f>IF(_tag!AC97="","",_tag!AC97)</f>
        <v/>
      </c>
      <c r="AD99" s="3" t="str">
        <f>IF(_tag!AD97="","",_tag!AD97)</f>
        <v/>
      </c>
      <c r="AE99" s="3" t="str">
        <f>IF(_tag!AE97="","",_tag!AE97)</f>
        <v/>
      </c>
      <c r="AF99" s="3" t="str">
        <f>IF(_tag!AF97="","",_tag!AF97)</f>
        <v/>
      </c>
      <c r="AG99" s="3" t="str">
        <f>IF(_tag!AG97="","",_tag!AG97)</f>
        <v/>
      </c>
      <c r="AH99" s="3" t="str">
        <f>IF(_tag!AH97="","",_tag!AH97)</f>
        <v/>
      </c>
      <c r="AI99" s="3" t="str">
        <f>IF(_tag!AI97="","",_tag!AI97)</f>
        <v/>
      </c>
      <c r="AJ99" s="3" t="str">
        <f>IF(_tag!AJ97="","",_tag!AJ97)</f>
        <v/>
      </c>
    </row>
    <row r="100" spans="1:36" ht="15" customHeight="1" x14ac:dyDescent="0.15">
      <c r="A100" t="str">
        <f>IF(_tag!A98="","",_tag!A98)</f>
        <v/>
      </c>
      <c r="B100" t="str">
        <f>IF(_tag!B98="","",_tag!B98)</f>
        <v/>
      </c>
      <c r="C100" s="2" t="str">
        <f>IF(_tag!C98="","",_tag!C98)</f>
        <v/>
      </c>
      <c r="D100" s="2" t="str">
        <f>IF(_tag!D98="","",_tag!D98)</f>
        <v/>
      </c>
      <c r="E100" s="2" t="str">
        <f>IF(_tag!E98="","",_tag!E98)</f>
        <v/>
      </c>
      <c r="F100" s="2" t="str">
        <f>IF(_tag!F98="","",_tag!F98)</f>
        <v/>
      </c>
      <c r="G100" s="4" t="str">
        <f>IF(_tag!G98="","",_tag!G98)</f>
        <v/>
      </c>
      <c r="H100" s="3" t="str">
        <f>IF(_tag!H98="","",_tag!H98)</f>
        <v/>
      </c>
      <c r="I100" s="3" t="str">
        <f>IF(_tag!I98="","",_tag!I98)</f>
        <v/>
      </c>
      <c r="J100" s="3" t="str">
        <f>IF(_tag!J98="","",_tag!J98)</f>
        <v/>
      </c>
      <c r="K100" s="3" t="str">
        <f>IF(_tag!K98="","",_tag!K98)</f>
        <v/>
      </c>
      <c r="L100" s="3" t="str">
        <f>IF(_tag!L98="","",_tag!L98)</f>
        <v/>
      </c>
      <c r="M100" s="3" t="str">
        <f>IF(_tag!M98="","",_tag!M98)</f>
        <v/>
      </c>
      <c r="N100" s="3" t="str">
        <f>IF(_tag!N98="","",_tag!N98)</f>
        <v/>
      </c>
      <c r="O100" s="4" t="str">
        <f>IF(_tag!O98="","",_tag!O98)</f>
        <v/>
      </c>
      <c r="P100" s="3" t="str">
        <f>IF(_tag!P98="","",_tag!P98)</f>
        <v/>
      </c>
      <c r="Q100" s="4" t="str">
        <f>IF(_tag!Q98="","",_tag!Q98)</f>
        <v/>
      </c>
      <c r="R100" s="4" t="str">
        <f>IF(_tag!R98="","",_tag!R98)</f>
        <v/>
      </c>
      <c r="S100" t="str">
        <f>IF(_tag!S98="","",_tag!S98)</f>
        <v/>
      </c>
      <c r="T100" t="str">
        <f>IF(_tag!T98="","",_tag!T98)</f>
        <v/>
      </c>
      <c r="U100" t="str">
        <f>IF(_tag!U98="","",_tag!U98)</f>
        <v/>
      </c>
      <c r="V100" t="str">
        <f>IF(_tag!V98="","",_tag!V98)</f>
        <v/>
      </c>
      <c r="W100" s="3" t="str">
        <f>IF(_tag!W98="","",_tag!W98)</f>
        <v/>
      </c>
      <c r="X100" s="3" t="str">
        <f>IF(_tag!X98="","",_tag!X98)</f>
        <v/>
      </c>
      <c r="Y100" s="3" t="str">
        <f>IF(_tag!Y98="","",_tag!Y98)</f>
        <v/>
      </c>
      <c r="Z100" s="3" t="str">
        <f>IF(_tag!Z98="","",_tag!Z98)</f>
        <v/>
      </c>
      <c r="AA100" s="3" t="str">
        <f>IF(_tag!AA98="","",_tag!AA98)</f>
        <v/>
      </c>
      <c r="AB100" s="3" t="str">
        <f>IF(_tag!AB98="","",_tag!AB98)</f>
        <v/>
      </c>
      <c r="AC100" s="3" t="str">
        <f>IF(_tag!AC98="","",_tag!AC98)</f>
        <v/>
      </c>
      <c r="AD100" s="3" t="str">
        <f>IF(_tag!AD98="","",_tag!AD98)</f>
        <v/>
      </c>
      <c r="AE100" s="3" t="str">
        <f>IF(_tag!AE98="","",_tag!AE98)</f>
        <v/>
      </c>
      <c r="AF100" s="3" t="str">
        <f>IF(_tag!AF98="","",_tag!AF98)</f>
        <v/>
      </c>
      <c r="AG100" s="3" t="str">
        <f>IF(_tag!AG98="","",_tag!AG98)</f>
        <v/>
      </c>
      <c r="AH100" s="3" t="str">
        <f>IF(_tag!AH98="","",_tag!AH98)</f>
        <v/>
      </c>
      <c r="AI100" s="3" t="str">
        <f>IF(_tag!AI98="","",_tag!AI98)</f>
        <v/>
      </c>
      <c r="AJ100" s="3" t="str">
        <f>IF(_tag!AJ98="","",_tag!AJ98)</f>
        <v/>
      </c>
    </row>
    <row r="101" spans="1:36" ht="15" customHeight="1" x14ac:dyDescent="0.15">
      <c r="A101" t="str">
        <f>IF(_tag!A99="","",_tag!A99)</f>
        <v/>
      </c>
      <c r="B101" t="str">
        <f>IF(_tag!B99="","",_tag!B99)</f>
        <v/>
      </c>
      <c r="C101" s="2" t="str">
        <f>IF(_tag!C99="","",_tag!C99)</f>
        <v/>
      </c>
      <c r="D101" s="2" t="str">
        <f>IF(_tag!D99="","",_tag!D99)</f>
        <v/>
      </c>
      <c r="E101" s="2" t="str">
        <f>IF(_tag!E99="","",_tag!E99)</f>
        <v/>
      </c>
      <c r="F101" s="2" t="str">
        <f>IF(_tag!F99="","",_tag!F99)</f>
        <v/>
      </c>
      <c r="G101" s="4" t="str">
        <f>IF(_tag!G99="","",_tag!G99)</f>
        <v/>
      </c>
      <c r="H101" s="3" t="str">
        <f>IF(_tag!H99="","",_tag!H99)</f>
        <v/>
      </c>
      <c r="I101" s="3" t="str">
        <f>IF(_tag!I99="","",_tag!I99)</f>
        <v/>
      </c>
      <c r="J101" s="3" t="str">
        <f>IF(_tag!J99="","",_tag!J99)</f>
        <v/>
      </c>
      <c r="K101" s="3" t="str">
        <f>IF(_tag!K99="","",_tag!K99)</f>
        <v/>
      </c>
      <c r="L101" s="3" t="str">
        <f>IF(_tag!L99="","",_tag!L99)</f>
        <v/>
      </c>
      <c r="M101" s="3" t="str">
        <f>IF(_tag!M99="","",_tag!M99)</f>
        <v/>
      </c>
      <c r="N101" s="3" t="str">
        <f>IF(_tag!N99="","",_tag!N99)</f>
        <v/>
      </c>
      <c r="O101" s="4" t="str">
        <f>IF(_tag!O99="","",_tag!O99)</f>
        <v/>
      </c>
      <c r="P101" s="3" t="str">
        <f>IF(_tag!P99="","",_tag!P99)</f>
        <v/>
      </c>
      <c r="Q101" s="4" t="str">
        <f>IF(_tag!Q99="","",_tag!Q99)</f>
        <v/>
      </c>
      <c r="R101" s="4" t="str">
        <f>IF(_tag!R99="","",_tag!R99)</f>
        <v/>
      </c>
      <c r="S101" t="str">
        <f>IF(_tag!S99="","",_tag!S99)</f>
        <v/>
      </c>
      <c r="T101" t="str">
        <f>IF(_tag!T99="","",_tag!T99)</f>
        <v/>
      </c>
      <c r="U101" t="str">
        <f>IF(_tag!U99="","",_tag!U99)</f>
        <v/>
      </c>
      <c r="V101" t="str">
        <f>IF(_tag!V99="","",_tag!V99)</f>
        <v/>
      </c>
      <c r="W101" s="3" t="str">
        <f>IF(_tag!W99="","",_tag!W99)</f>
        <v/>
      </c>
      <c r="X101" s="3" t="str">
        <f>IF(_tag!X99="","",_tag!X99)</f>
        <v/>
      </c>
      <c r="Y101" s="3" t="str">
        <f>IF(_tag!Y99="","",_tag!Y99)</f>
        <v/>
      </c>
      <c r="Z101" s="3" t="str">
        <f>IF(_tag!Z99="","",_tag!Z99)</f>
        <v/>
      </c>
      <c r="AA101" s="3" t="str">
        <f>IF(_tag!AA99="","",_tag!AA99)</f>
        <v/>
      </c>
      <c r="AB101" s="3" t="str">
        <f>IF(_tag!AB99="","",_tag!AB99)</f>
        <v/>
      </c>
      <c r="AC101" s="3" t="str">
        <f>IF(_tag!AC99="","",_tag!AC99)</f>
        <v/>
      </c>
      <c r="AD101" s="3" t="str">
        <f>IF(_tag!AD99="","",_tag!AD99)</f>
        <v/>
      </c>
      <c r="AE101" s="3" t="str">
        <f>IF(_tag!AE99="","",_tag!AE99)</f>
        <v/>
      </c>
      <c r="AF101" s="3" t="str">
        <f>IF(_tag!AF99="","",_tag!AF99)</f>
        <v/>
      </c>
      <c r="AG101" s="3" t="str">
        <f>IF(_tag!AG99="","",_tag!AG99)</f>
        <v/>
      </c>
      <c r="AH101" s="3" t="str">
        <f>IF(_tag!AH99="","",_tag!AH99)</f>
        <v/>
      </c>
      <c r="AI101" s="3" t="str">
        <f>IF(_tag!AI99="","",_tag!AI99)</f>
        <v/>
      </c>
      <c r="AJ101" s="3" t="str">
        <f>IF(_tag!AJ99="","",_tag!AJ99)</f>
        <v/>
      </c>
    </row>
    <row r="102" spans="1:36" ht="15" customHeight="1" x14ac:dyDescent="0.15">
      <c r="A102" t="str">
        <f>IF(_tag!A100="","",_tag!A100)</f>
        <v/>
      </c>
      <c r="B102" t="str">
        <f>IF(_tag!B100="","",_tag!B100)</f>
        <v/>
      </c>
      <c r="C102" s="2" t="str">
        <f>IF(_tag!C100="","",_tag!C100)</f>
        <v/>
      </c>
      <c r="D102" s="2" t="str">
        <f>IF(_tag!D100="","",_tag!D100)</f>
        <v/>
      </c>
      <c r="E102" s="2" t="str">
        <f>IF(_tag!E100="","",_tag!E100)</f>
        <v/>
      </c>
      <c r="F102" s="2" t="str">
        <f>IF(_tag!F100="","",_tag!F100)</f>
        <v/>
      </c>
      <c r="G102" s="4" t="str">
        <f>IF(_tag!G100="","",_tag!G100)</f>
        <v/>
      </c>
      <c r="H102" s="3" t="str">
        <f>IF(_tag!H100="","",_tag!H100)</f>
        <v/>
      </c>
      <c r="I102" s="3" t="str">
        <f>IF(_tag!I100="","",_tag!I100)</f>
        <v/>
      </c>
      <c r="J102" s="3" t="str">
        <f>IF(_tag!J100="","",_tag!J100)</f>
        <v/>
      </c>
      <c r="K102" s="3" t="str">
        <f>IF(_tag!K100="","",_tag!K100)</f>
        <v/>
      </c>
      <c r="L102" s="3" t="str">
        <f>IF(_tag!L100="","",_tag!L100)</f>
        <v/>
      </c>
      <c r="M102" s="3" t="str">
        <f>IF(_tag!M100="","",_tag!M100)</f>
        <v/>
      </c>
      <c r="N102" s="3" t="str">
        <f>IF(_tag!N100="","",_tag!N100)</f>
        <v/>
      </c>
      <c r="O102" s="4" t="str">
        <f>IF(_tag!O100="","",_tag!O100)</f>
        <v/>
      </c>
      <c r="P102" s="3" t="str">
        <f>IF(_tag!P100="","",_tag!P100)</f>
        <v/>
      </c>
      <c r="Q102" s="4" t="str">
        <f>IF(_tag!Q100="","",_tag!Q100)</f>
        <v/>
      </c>
      <c r="R102" s="4" t="str">
        <f>IF(_tag!R100="","",_tag!R100)</f>
        <v/>
      </c>
      <c r="S102" t="str">
        <f>IF(_tag!S100="","",_tag!S100)</f>
        <v/>
      </c>
      <c r="T102" t="str">
        <f>IF(_tag!T100="","",_tag!T100)</f>
        <v/>
      </c>
      <c r="U102" t="str">
        <f>IF(_tag!U100="","",_tag!U100)</f>
        <v/>
      </c>
      <c r="V102" t="str">
        <f>IF(_tag!V100="","",_tag!V100)</f>
        <v/>
      </c>
      <c r="W102" s="3" t="str">
        <f>IF(_tag!W100="","",_tag!W100)</f>
        <v/>
      </c>
      <c r="X102" s="3" t="str">
        <f>IF(_tag!X100="","",_tag!X100)</f>
        <v/>
      </c>
      <c r="Y102" s="3" t="str">
        <f>IF(_tag!Y100="","",_tag!Y100)</f>
        <v/>
      </c>
      <c r="Z102" s="3" t="str">
        <f>IF(_tag!Z100="","",_tag!Z100)</f>
        <v/>
      </c>
      <c r="AA102" s="3" t="str">
        <f>IF(_tag!AA100="","",_tag!AA100)</f>
        <v/>
      </c>
      <c r="AB102" s="3" t="str">
        <f>IF(_tag!AB100="","",_tag!AB100)</f>
        <v/>
      </c>
      <c r="AC102" s="3" t="str">
        <f>IF(_tag!AC100="","",_tag!AC100)</f>
        <v/>
      </c>
      <c r="AD102" s="3" t="str">
        <f>IF(_tag!AD100="","",_tag!AD100)</f>
        <v/>
      </c>
      <c r="AE102" s="3" t="str">
        <f>IF(_tag!AE100="","",_tag!AE100)</f>
        <v/>
      </c>
      <c r="AF102" s="3" t="str">
        <f>IF(_tag!AF100="","",_tag!AF100)</f>
        <v/>
      </c>
      <c r="AG102" s="3" t="str">
        <f>IF(_tag!AG100="","",_tag!AG100)</f>
        <v/>
      </c>
      <c r="AH102" s="3" t="str">
        <f>IF(_tag!AH100="","",_tag!AH100)</f>
        <v/>
      </c>
      <c r="AI102" s="3" t="str">
        <f>IF(_tag!AI100="","",_tag!AI100)</f>
        <v/>
      </c>
      <c r="AJ102" s="3" t="str">
        <f>IF(_tag!AJ100="","",_tag!AJ100)</f>
        <v/>
      </c>
    </row>
    <row r="103" spans="1:36" ht="15" customHeight="1" x14ac:dyDescent="0.15">
      <c r="A103" t="str">
        <f>IF(_tag!A101="","",_tag!A101)</f>
        <v/>
      </c>
      <c r="B103" t="str">
        <f>IF(_tag!B101="","",_tag!B101)</f>
        <v/>
      </c>
      <c r="C103" s="2" t="str">
        <f>IF(_tag!C101="","",_tag!C101)</f>
        <v/>
      </c>
      <c r="D103" s="2" t="str">
        <f>IF(_tag!D101="","",_tag!D101)</f>
        <v/>
      </c>
      <c r="E103" s="2" t="str">
        <f>IF(_tag!E101="","",_tag!E101)</f>
        <v/>
      </c>
      <c r="F103" s="2" t="str">
        <f>IF(_tag!F101="","",_tag!F101)</f>
        <v/>
      </c>
      <c r="G103" s="4" t="str">
        <f>IF(_tag!G101="","",_tag!G101)</f>
        <v/>
      </c>
      <c r="H103" s="3" t="str">
        <f>IF(_tag!H101="","",_tag!H101)</f>
        <v/>
      </c>
      <c r="I103" s="3" t="str">
        <f>IF(_tag!I101="","",_tag!I101)</f>
        <v/>
      </c>
      <c r="J103" s="3" t="str">
        <f>IF(_tag!J101="","",_tag!J101)</f>
        <v/>
      </c>
      <c r="K103" s="3" t="str">
        <f>IF(_tag!K101="","",_tag!K101)</f>
        <v/>
      </c>
      <c r="L103" s="3" t="str">
        <f>IF(_tag!L101="","",_tag!L101)</f>
        <v/>
      </c>
      <c r="M103" s="3" t="str">
        <f>IF(_tag!M101="","",_tag!M101)</f>
        <v/>
      </c>
      <c r="N103" s="3" t="str">
        <f>IF(_tag!N101="","",_tag!N101)</f>
        <v/>
      </c>
      <c r="O103" s="4" t="str">
        <f>IF(_tag!O101="","",_tag!O101)</f>
        <v/>
      </c>
      <c r="P103" s="3" t="str">
        <f>IF(_tag!P101="","",_tag!P101)</f>
        <v/>
      </c>
      <c r="Q103" s="4" t="str">
        <f>IF(_tag!Q101="","",_tag!Q101)</f>
        <v/>
      </c>
      <c r="R103" s="4" t="str">
        <f>IF(_tag!R101="","",_tag!R101)</f>
        <v/>
      </c>
      <c r="S103" t="str">
        <f>IF(_tag!S101="","",_tag!S101)</f>
        <v/>
      </c>
      <c r="T103" t="str">
        <f>IF(_tag!T101="","",_tag!T101)</f>
        <v/>
      </c>
      <c r="U103" t="str">
        <f>IF(_tag!U101="","",_tag!U101)</f>
        <v/>
      </c>
      <c r="V103" t="str">
        <f>IF(_tag!V101="","",_tag!V101)</f>
        <v/>
      </c>
      <c r="W103" s="3" t="str">
        <f>IF(_tag!W101="","",_tag!W101)</f>
        <v/>
      </c>
      <c r="X103" s="3" t="str">
        <f>IF(_tag!X101="","",_tag!X101)</f>
        <v/>
      </c>
      <c r="Y103" s="3" t="str">
        <f>IF(_tag!Y101="","",_tag!Y101)</f>
        <v/>
      </c>
      <c r="Z103" s="3" t="str">
        <f>IF(_tag!Z101="","",_tag!Z101)</f>
        <v/>
      </c>
      <c r="AA103" s="3" t="str">
        <f>IF(_tag!AA101="","",_tag!AA101)</f>
        <v/>
      </c>
      <c r="AB103" s="3" t="str">
        <f>IF(_tag!AB101="","",_tag!AB101)</f>
        <v/>
      </c>
      <c r="AC103" s="3" t="str">
        <f>IF(_tag!AC101="","",_tag!AC101)</f>
        <v/>
      </c>
      <c r="AD103" s="3" t="str">
        <f>IF(_tag!AD101="","",_tag!AD101)</f>
        <v/>
      </c>
      <c r="AE103" s="3" t="str">
        <f>IF(_tag!AE101="","",_tag!AE101)</f>
        <v/>
      </c>
      <c r="AF103" s="3" t="str">
        <f>IF(_tag!AF101="","",_tag!AF101)</f>
        <v/>
      </c>
      <c r="AG103" s="3" t="str">
        <f>IF(_tag!AG101="","",_tag!AG101)</f>
        <v/>
      </c>
      <c r="AH103" s="3" t="str">
        <f>IF(_tag!AH101="","",_tag!AH101)</f>
        <v/>
      </c>
      <c r="AI103" s="3" t="str">
        <f>IF(_tag!AI101="","",_tag!AI101)</f>
        <v/>
      </c>
      <c r="AJ103" s="3" t="str">
        <f>IF(_tag!AJ101="","",_tag!AJ101)</f>
        <v/>
      </c>
    </row>
    <row r="104" spans="1:36" ht="15" customHeight="1" x14ac:dyDescent="0.15">
      <c r="A104" t="str">
        <f>IF(_tag!A102="","",_tag!A102)</f>
        <v/>
      </c>
      <c r="B104" t="str">
        <f>IF(_tag!B102="","",_tag!B102)</f>
        <v/>
      </c>
      <c r="C104" s="2" t="str">
        <f>IF(_tag!C102="","",_tag!C102)</f>
        <v/>
      </c>
      <c r="D104" s="2" t="str">
        <f>IF(_tag!D102="","",_tag!D102)</f>
        <v/>
      </c>
      <c r="E104" s="2" t="str">
        <f>IF(_tag!E102="","",_tag!E102)</f>
        <v/>
      </c>
      <c r="F104" s="2" t="str">
        <f>IF(_tag!F102="","",_tag!F102)</f>
        <v/>
      </c>
      <c r="G104" s="4" t="str">
        <f>IF(_tag!G102="","",_tag!G102)</f>
        <v/>
      </c>
      <c r="H104" s="3" t="str">
        <f>IF(_tag!H102="","",_tag!H102)</f>
        <v/>
      </c>
      <c r="I104" s="3" t="str">
        <f>IF(_tag!I102="","",_tag!I102)</f>
        <v/>
      </c>
      <c r="J104" s="3" t="str">
        <f>IF(_tag!J102="","",_tag!J102)</f>
        <v/>
      </c>
      <c r="K104" s="3" t="str">
        <f>IF(_tag!K102="","",_tag!K102)</f>
        <v/>
      </c>
      <c r="L104" s="3" t="str">
        <f>IF(_tag!L102="","",_tag!L102)</f>
        <v/>
      </c>
      <c r="M104" s="3" t="str">
        <f>IF(_tag!M102="","",_tag!M102)</f>
        <v/>
      </c>
      <c r="N104" s="3" t="str">
        <f>IF(_tag!N102="","",_tag!N102)</f>
        <v/>
      </c>
      <c r="O104" s="4" t="str">
        <f>IF(_tag!O102="","",_tag!O102)</f>
        <v/>
      </c>
      <c r="P104" s="3" t="str">
        <f>IF(_tag!P102="","",_tag!P102)</f>
        <v/>
      </c>
      <c r="Q104" s="4" t="str">
        <f>IF(_tag!Q102="","",_tag!Q102)</f>
        <v/>
      </c>
      <c r="R104" s="4" t="str">
        <f>IF(_tag!R102="","",_tag!R102)</f>
        <v/>
      </c>
      <c r="S104" t="str">
        <f>IF(_tag!S102="","",_tag!S102)</f>
        <v/>
      </c>
      <c r="T104" t="str">
        <f>IF(_tag!T102="","",_tag!T102)</f>
        <v/>
      </c>
      <c r="U104" t="str">
        <f>IF(_tag!U102="","",_tag!U102)</f>
        <v/>
      </c>
      <c r="V104" t="str">
        <f>IF(_tag!V102="","",_tag!V102)</f>
        <v/>
      </c>
      <c r="W104" s="3" t="str">
        <f>IF(_tag!W102="","",_tag!W102)</f>
        <v/>
      </c>
      <c r="X104" s="3" t="str">
        <f>IF(_tag!X102="","",_tag!X102)</f>
        <v/>
      </c>
      <c r="Y104" s="3" t="str">
        <f>IF(_tag!Y102="","",_tag!Y102)</f>
        <v/>
      </c>
      <c r="Z104" s="3" t="str">
        <f>IF(_tag!Z102="","",_tag!Z102)</f>
        <v/>
      </c>
      <c r="AA104" s="3" t="str">
        <f>IF(_tag!AA102="","",_tag!AA102)</f>
        <v/>
      </c>
      <c r="AB104" s="3" t="str">
        <f>IF(_tag!AB102="","",_tag!AB102)</f>
        <v/>
      </c>
      <c r="AC104" s="3" t="str">
        <f>IF(_tag!AC102="","",_tag!AC102)</f>
        <v/>
      </c>
      <c r="AD104" s="3" t="str">
        <f>IF(_tag!AD102="","",_tag!AD102)</f>
        <v/>
      </c>
      <c r="AE104" s="3" t="str">
        <f>IF(_tag!AE102="","",_tag!AE102)</f>
        <v/>
      </c>
      <c r="AF104" s="3" t="str">
        <f>IF(_tag!AF102="","",_tag!AF102)</f>
        <v/>
      </c>
      <c r="AG104" s="3" t="str">
        <f>IF(_tag!AG102="","",_tag!AG102)</f>
        <v/>
      </c>
      <c r="AH104" s="3" t="str">
        <f>IF(_tag!AH102="","",_tag!AH102)</f>
        <v/>
      </c>
      <c r="AI104" s="3" t="str">
        <f>IF(_tag!AI102="","",_tag!AI102)</f>
        <v/>
      </c>
      <c r="AJ104" s="3" t="str">
        <f>IF(_tag!AJ102="","",_tag!AJ102)</f>
        <v/>
      </c>
    </row>
    <row r="105" spans="1:36" ht="15" customHeight="1" x14ac:dyDescent="0.15">
      <c r="A105" t="str">
        <f>IF(_tag!A103="","",_tag!A103)</f>
        <v/>
      </c>
      <c r="B105" t="str">
        <f>IF(_tag!B103="","",_tag!B103)</f>
        <v/>
      </c>
      <c r="C105" s="2" t="str">
        <f>IF(_tag!C103="","",_tag!C103)</f>
        <v/>
      </c>
      <c r="D105" s="2" t="str">
        <f>IF(_tag!D103="","",_tag!D103)</f>
        <v/>
      </c>
      <c r="E105" s="2" t="str">
        <f>IF(_tag!E103="","",_tag!E103)</f>
        <v/>
      </c>
      <c r="F105" s="2" t="str">
        <f>IF(_tag!F103="","",_tag!F103)</f>
        <v/>
      </c>
      <c r="G105" s="4" t="str">
        <f>IF(_tag!G103="","",_tag!G103)</f>
        <v/>
      </c>
      <c r="H105" s="3" t="str">
        <f>IF(_tag!H103="","",_tag!H103)</f>
        <v/>
      </c>
      <c r="I105" s="3" t="str">
        <f>IF(_tag!I103="","",_tag!I103)</f>
        <v/>
      </c>
      <c r="J105" s="3" t="str">
        <f>IF(_tag!J103="","",_tag!J103)</f>
        <v/>
      </c>
      <c r="K105" s="3" t="str">
        <f>IF(_tag!K103="","",_tag!K103)</f>
        <v/>
      </c>
      <c r="L105" s="3" t="str">
        <f>IF(_tag!L103="","",_tag!L103)</f>
        <v/>
      </c>
      <c r="M105" s="3" t="str">
        <f>IF(_tag!M103="","",_tag!M103)</f>
        <v/>
      </c>
      <c r="N105" s="3" t="str">
        <f>IF(_tag!N103="","",_tag!N103)</f>
        <v/>
      </c>
      <c r="O105" s="4" t="str">
        <f>IF(_tag!O103="","",_tag!O103)</f>
        <v/>
      </c>
      <c r="P105" s="3" t="str">
        <f>IF(_tag!P103="","",_tag!P103)</f>
        <v/>
      </c>
      <c r="Q105" s="4" t="str">
        <f>IF(_tag!Q103="","",_tag!Q103)</f>
        <v/>
      </c>
      <c r="R105" s="4" t="str">
        <f>IF(_tag!R103="","",_tag!R103)</f>
        <v/>
      </c>
      <c r="S105" t="str">
        <f>IF(_tag!S103="","",_tag!S103)</f>
        <v/>
      </c>
      <c r="T105" t="str">
        <f>IF(_tag!T103="","",_tag!T103)</f>
        <v/>
      </c>
      <c r="U105" t="str">
        <f>IF(_tag!U103="","",_tag!U103)</f>
        <v/>
      </c>
      <c r="V105" t="str">
        <f>IF(_tag!V103="","",_tag!V103)</f>
        <v/>
      </c>
      <c r="W105" s="3" t="str">
        <f>IF(_tag!W103="","",_tag!W103)</f>
        <v/>
      </c>
      <c r="X105" s="3" t="str">
        <f>IF(_tag!X103="","",_tag!X103)</f>
        <v/>
      </c>
      <c r="Y105" s="3" t="str">
        <f>IF(_tag!Y103="","",_tag!Y103)</f>
        <v/>
      </c>
      <c r="Z105" s="3" t="str">
        <f>IF(_tag!Z103="","",_tag!Z103)</f>
        <v/>
      </c>
      <c r="AA105" s="3" t="str">
        <f>IF(_tag!AA103="","",_tag!AA103)</f>
        <v/>
      </c>
      <c r="AB105" s="3" t="str">
        <f>IF(_tag!AB103="","",_tag!AB103)</f>
        <v/>
      </c>
      <c r="AC105" s="3" t="str">
        <f>IF(_tag!AC103="","",_tag!AC103)</f>
        <v/>
      </c>
      <c r="AD105" s="3" t="str">
        <f>IF(_tag!AD103="","",_tag!AD103)</f>
        <v/>
      </c>
      <c r="AE105" s="3" t="str">
        <f>IF(_tag!AE103="","",_tag!AE103)</f>
        <v/>
      </c>
      <c r="AF105" s="3" t="str">
        <f>IF(_tag!AF103="","",_tag!AF103)</f>
        <v/>
      </c>
      <c r="AG105" s="3" t="str">
        <f>IF(_tag!AG103="","",_tag!AG103)</f>
        <v/>
      </c>
      <c r="AH105" s="3" t="str">
        <f>IF(_tag!AH103="","",_tag!AH103)</f>
        <v/>
      </c>
      <c r="AI105" s="3" t="str">
        <f>IF(_tag!AI103="","",_tag!AI103)</f>
        <v/>
      </c>
      <c r="AJ105" s="3" t="str">
        <f>IF(_tag!AJ103="","",_tag!AJ103)</f>
        <v/>
      </c>
    </row>
    <row r="106" spans="1:36" ht="15" customHeight="1" x14ac:dyDescent="0.15">
      <c r="A106" t="str">
        <f>IF(_tag!A104="","",_tag!A104)</f>
        <v/>
      </c>
      <c r="B106" t="str">
        <f>IF(_tag!B104="","",_tag!B104)</f>
        <v/>
      </c>
      <c r="C106" s="2" t="str">
        <f>IF(_tag!C104="","",_tag!C104)</f>
        <v/>
      </c>
      <c r="D106" s="2" t="str">
        <f>IF(_tag!D104="","",_tag!D104)</f>
        <v/>
      </c>
      <c r="E106" s="2" t="str">
        <f>IF(_tag!E104="","",_tag!E104)</f>
        <v/>
      </c>
      <c r="F106" s="2" t="str">
        <f>IF(_tag!F104="","",_tag!F104)</f>
        <v/>
      </c>
      <c r="G106" s="4" t="str">
        <f>IF(_tag!G104="","",_tag!G104)</f>
        <v/>
      </c>
      <c r="H106" s="3" t="str">
        <f>IF(_tag!H104="","",_tag!H104)</f>
        <v/>
      </c>
      <c r="I106" s="3" t="str">
        <f>IF(_tag!I104="","",_tag!I104)</f>
        <v/>
      </c>
      <c r="J106" s="3" t="str">
        <f>IF(_tag!J104="","",_tag!J104)</f>
        <v/>
      </c>
      <c r="K106" s="3" t="str">
        <f>IF(_tag!K104="","",_tag!K104)</f>
        <v/>
      </c>
      <c r="L106" s="3" t="str">
        <f>IF(_tag!L104="","",_tag!L104)</f>
        <v/>
      </c>
      <c r="M106" s="3" t="str">
        <f>IF(_tag!M104="","",_tag!M104)</f>
        <v/>
      </c>
      <c r="N106" s="3" t="str">
        <f>IF(_tag!N104="","",_tag!N104)</f>
        <v/>
      </c>
      <c r="O106" s="4" t="str">
        <f>IF(_tag!O104="","",_tag!O104)</f>
        <v/>
      </c>
      <c r="P106" s="3" t="str">
        <f>IF(_tag!P104="","",_tag!P104)</f>
        <v/>
      </c>
      <c r="Q106" s="4" t="str">
        <f>IF(_tag!Q104="","",_tag!Q104)</f>
        <v/>
      </c>
      <c r="R106" s="4" t="str">
        <f>IF(_tag!R104="","",_tag!R104)</f>
        <v/>
      </c>
      <c r="S106" t="str">
        <f>IF(_tag!S104="","",_tag!S104)</f>
        <v/>
      </c>
      <c r="T106" t="str">
        <f>IF(_tag!T104="","",_tag!T104)</f>
        <v/>
      </c>
      <c r="U106" t="str">
        <f>IF(_tag!U104="","",_tag!U104)</f>
        <v/>
      </c>
      <c r="V106" t="str">
        <f>IF(_tag!V104="","",_tag!V104)</f>
        <v/>
      </c>
      <c r="W106" s="3" t="str">
        <f>IF(_tag!W104="","",_tag!W104)</f>
        <v/>
      </c>
      <c r="X106" s="3" t="str">
        <f>IF(_tag!X104="","",_tag!X104)</f>
        <v/>
      </c>
      <c r="Y106" s="3" t="str">
        <f>IF(_tag!Y104="","",_tag!Y104)</f>
        <v/>
      </c>
      <c r="Z106" s="3" t="str">
        <f>IF(_tag!Z104="","",_tag!Z104)</f>
        <v/>
      </c>
      <c r="AA106" s="3" t="str">
        <f>IF(_tag!AA104="","",_tag!AA104)</f>
        <v/>
      </c>
      <c r="AB106" s="3" t="str">
        <f>IF(_tag!AB104="","",_tag!AB104)</f>
        <v/>
      </c>
      <c r="AC106" s="3" t="str">
        <f>IF(_tag!AC104="","",_tag!AC104)</f>
        <v/>
      </c>
      <c r="AD106" s="3" t="str">
        <f>IF(_tag!AD104="","",_tag!AD104)</f>
        <v/>
      </c>
      <c r="AE106" s="3" t="str">
        <f>IF(_tag!AE104="","",_tag!AE104)</f>
        <v/>
      </c>
      <c r="AF106" s="3" t="str">
        <f>IF(_tag!AF104="","",_tag!AF104)</f>
        <v/>
      </c>
      <c r="AG106" s="3" t="str">
        <f>IF(_tag!AG104="","",_tag!AG104)</f>
        <v/>
      </c>
      <c r="AH106" s="3" t="str">
        <f>IF(_tag!AH104="","",_tag!AH104)</f>
        <v/>
      </c>
      <c r="AI106" s="3" t="str">
        <f>IF(_tag!AI104="","",_tag!AI104)</f>
        <v/>
      </c>
      <c r="AJ106" s="3" t="str">
        <f>IF(_tag!AJ104="","",_tag!AJ104)</f>
        <v/>
      </c>
    </row>
    <row r="107" spans="1:36" ht="15" customHeight="1" x14ac:dyDescent="0.15">
      <c r="A107" t="str">
        <f>IF(_tag!A105="","",_tag!A105)</f>
        <v/>
      </c>
      <c r="B107" t="str">
        <f>IF(_tag!B105="","",_tag!B105)</f>
        <v/>
      </c>
      <c r="C107" s="2" t="str">
        <f>IF(_tag!C105="","",_tag!C105)</f>
        <v/>
      </c>
      <c r="D107" s="2" t="str">
        <f>IF(_tag!D105="","",_tag!D105)</f>
        <v/>
      </c>
      <c r="E107" s="2" t="str">
        <f>IF(_tag!E105="","",_tag!E105)</f>
        <v/>
      </c>
      <c r="F107" s="2" t="str">
        <f>IF(_tag!F105="","",_tag!F105)</f>
        <v/>
      </c>
      <c r="G107" s="4" t="str">
        <f>IF(_tag!G105="","",_tag!G105)</f>
        <v/>
      </c>
      <c r="H107" s="3" t="str">
        <f>IF(_tag!H105="","",_tag!H105)</f>
        <v/>
      </c>
      <c r="I107" s="3" t="str">
        <f>IF(_tag!I105="","",_tag!I105)</f>
        <v/>
      </c>
      <c r="J107" s="3" t="str">
        <f>IF(_tag!J105="","",_tag!J105)</f>
        <v/>
      </c>
      <c r="K107" s="3" t="str">
        <f>IF(_tag!K105="","",_tag!K105)</f>
        <v/>
      </c>
      <c r="L107" s="3" t="str">
        <f>IF(_tag!L105="","",_tag!L105)</f>
        <v/>
      </c>
      <c r="M107" s="3" t="str">
        <f>IF(_tag!M105="","",_tag!M105)</f>
        <v/>
      </c>
      <c r="N107" s="3" t="str">
        <f>IF(_tag!N105="","",_tag!N105)</f>
        <v/>
      </c>
      <c r="O107" s="4" t="str">
        <f>IF(_tag!O105="","",_tag!O105)</f>
        <v/>
      </c>
      <c r="P107" s="3" t="str">
        <f>IF(_tag!P105="","",_tag!P105)</f>
        <v/>
      </c>
      <c r="Q107" s="4" t="str">
        <f>IF(_tag!Q105="","",_tag!Q105)</f>
        <v/>
      </c>
      <c r="R107" s="4" t="str">
        <f>IF(_tag!R105="","",_tag!R105)</f>
        <v/>
      </c>
      <c r="S107" t="str">
        <f>IF(_tag!S105="","",_tag!S105)</f>
        <v/>
      </c>
      <c r="T107" t="str">
        <f>IF(_tag!T105="","",_tag!T105)</f>
        <v/>
      </c>
      <c r="U107" t="str">
        <f>IF(_tag!U105="","",_tag!U105)</f>
        <v/>
      </c>
      <c r="V107" t="str">
        <f>IF(_tag!V105="","",_tag!V105)</f>
        <v/>
      </c>
      <c r="W107" s="3" t="str">
        <f>IF(_tag!W105="","",_tag!W105)</f>
        <v/>
      </c>
      <c r="X107" s="3" t="str">
        <f>IF(_tag!X105="","",_tag!X105)</f>
        <v/>
      </c>
      <c r="Y107" s="3" t="str">
        <f>IF(_tag!Y105="","",_tag!Y105)</f>
        <v/>
      </c>
      <c r="Z107" s="3" t="str">
        <f>IF(_tag!Z105="","",_tag!Z105)</f>
        <v/>
      </c>
      <c r="AA107" s="3" t="str">
        <f>IF(_tag!AA105="","",_tag!AA105)</f>
        <v/>
      </c>
      <c r="AB107" s="3" t="str">
        <f>IF(_tag!AB105="","",_tag!AB105)</f>
        <v/>
      </c>
      <c r="AC107" s="3" t="str">
        <f>IF(_tag!AC105="","",_tag!AC105)</f>
        <v/>
      </c>
      <c r="AD107" s="3" t="str">
        <f>IF(_tag!AD105="","",_tag!AD105)</f>
        <v/>
      </c>
      <c r="AE107" s="3" t="str">
        <f>IF(_tag!AE105="","",_tag!AE105)</f>
        <v/>
      </c>
      <c r="AF107" s="3" t="str">
        <f>IF(_tag!AF105="","",_tag!AF105)</f>
        <v/>
      </c>
      <c r="AG107" s="3" t="str">
        <f>IF(_tag!AG105="","",_tag!AG105)</f>
        <v/>
      </c>
      <c r="AH107" s="3" t="str">
        <f>IF(_tag!AH105="","",_tag!AH105)</f>
        <v/>
      </c>
      <c r="AI107" s="3" t="str">
        <f>IF(_tag!AI105="","",_tag!AI105)</f>
        <v/>
      </c>
      <c r="AJ107" s="3" t="str">
        <f>IF(_tag!AJ105="","",_tag!AJ105)</f>
        <v/>
      </c>
    </row>
    <row r="108" spans="1:36" ht="15" customHeight="1" x14ac:dyDescent="0.15">
      <c r="A108" t="str">
        <f>IF(_tag!A106="","",_tag!A106)</f>
        <v/>
      </c>
      <c r="B108" t="str">
        <f>IF(_tag!B106="","",_tag!B106)</f>
        <v/>
      </c>
      <c r="C108" s="2" t="str">
        <f>IF(_tag!C106="","",_tag!C106)</f>
        <v/>
      </c>
      <c r="D108" s="2" t="str">
        <f>IF(_tag!D106="","",_tag!D106)</f>
        <v/>
      </c>
      <c r="E108" s="2" t="str">
        <f>IF(_tag!E106="","",_tag!E106)</f>
        <v/>
      </c>
      <c r="F108" s="2" t="str">
        <f>IF(_tag!F106="","",_tag!F106)</f>
        <v/>
      </c>
      <c r="G108" s="4" t="str">
        <f>IF(_tag!G106="","",_tag!G106)</f>
        <v/>
      </c>
      <c r="H108" s="3" t="str">
        <f>IF(_tag!H106="","",_tag!H106)</f>
        <v/>
      </c>
      <c r="I108" s="3" t="str">
        <f>IF(_tag!I106="","",_tag!I106)</f>
        <v/>
      </c>
      <c r="J108" s="3" t="str">
        <f>IF(_tag!J106="","",_tag!J106)</f>
        <v/>
      </c>
      <c r="K108" s="3" t="str">
        <f>IF(_tag!K106="","",_tag!K106)</f>
        <v/>
      </c>
      <c r="L108" s="3" t="str">
        <f>IF(_tag!L106="","",_tag!L106)</f>
        <v/>
      </c>
      <c r="M108" s="3" t="str">
        <f>IF(_tag!M106="","",_tag!M106)</f>
        <v/>
      </c>
      <c r="N108" s="3" t="str">
        <f>IF(_tag!N106="","",_tag!N106)</f>
        <v/>
      </c>
      <c r="O108" s="4" t="str">
        <f>IF(_tag!O106="","",_tag!O106)</f>
        <v/>
      </c>
      <c r="P108" s="3" t="str">
        <f>IF(_tag!P106="","",_tag!P106)</f>
        <v/>
      </c>
      <c r="Q108" s="4" t="str">
        <f>IF(_tag!Q106="","",_tag!Q106)</f>
        <v/>
      </c>
      <c r="R108" s="4" t="str">
        <f>IF(_tag!R106="","",_tag!R106)</f>
        <v/>
      </c>
      <c r="S108" t="str">
        <f>IF(_tag!S106="","",_tag!S106)</f>
        <v/>
      </c>
      <c r="T108" t="str">
        <f>IF(_tag!T106="","",_tag!T106)</f>
        <v/>
      </c>
      <c r="U108" t="str">
        <f>IF(_tag!U106="","",_tag!U106)</f>
        <v/>
      </c>
      <c r="V108" t="str">
        <f>IF(_tag!V106="","",_tag!V106)</f>
        <v/>
      </c>
      <c r="W108" s="3" t="str">
        <f>IF(_tag!W106="","",_tag!W106)</f>
        <v/>
      </c>
      <c r="X108" s="3" t="str">
        <f>IF(_tag!X106="","",_tag!X106)</f>
        <v/>
      </c>
      <c r="Y108" s="3" t="str">
        <f>IF(_tag!Y106="","",_tag!Y106)</f>
        <v/>
      </c>
      <c r="Z108" s="3" t="str">
        <f>IF(_tag!Z106="","",_tag!Z106)</f>
        <v/>
      </c>
      <c r="AA108" s="3" t="str">
        <f>IF(_tag!AA106="","",_tag!AA106)</f>
        <v/>
      </c>
      <c r="AB108" s="3" t="str">
        <f>IF(_tag!AB106="","",_tag!AB106)</f>
        <v/>
      </c>
      <c r="AC108" s="3" t="str">
        <f>IF(_tag!AC106="","",_tag!AC106)</f>
        <v/>
      </c>
      <c r="AD108" s="3" t="str">
        <f>IF(_tag!AD106="","",_tag!AD106)</f>
        <v/>
      </c>
      <c r="AE108" s="3" t="str">
        <f>IF(_tag!AE106="","",_tag!AE106)</f>
        <v/>
      </c>
      <c r="AF108" s="3" t="str">
        <f>IF(_tag!AF106="","",_tag!AF106)</f>
        <v/>
      </c>
      <c r="AG108" s="3" t="str">
        <f>IF(_tag!AG106="","",_tag!AG106)</f>
        <v/>
      </c>
      <c r="AH108" s="3" t="str">
        <f>IF(_tag!AH106="","",_tag!AH106)</f>
        <v/>
      </c>
      <c r="AI108" s="3" t="str">
        <f>IF(_tag!AI106="","",_tag!AI106)</f>
        <v/>
      </c>
      <c r="AJ108" s="3" t="str">
        <f>IF(_tag!AJ106="","",_tag!AJ106)</f>
        <v/>
      </c>
    </row>
    <row r="109" spans="1:36" ht="15" customHeight="1" x14ac:dyDescent="0.15">
      <c r="A109" t="str">
        <f>IF(_tag!A107="","",_tag!A107)</f>
        <v/>
      </c>
      <c r="B109" t="str">
        <f>IF(_tag!B107="","",_tag!B107)</f>
        <v/>
      </c>
      <c r="C109" s="2" t="str">
        <f>IF(_tag!C107="","",_tag!C107)</f>
        <v/>
      </c>
      <c r="D109" s="2" t="str">
        <f>IF(_tag!D107="","",_tag!D107)</f>
        <v/>
      </c>
      <c r="E109" s="2" t="str">
        <f>IF(_tag!E107="","",_tag!E107)</f>
        <v/>
      </c>
      <c r="F109" s="2" t="str">
        <f>IF(_tag!F107="","",_tag!F107)</f>
        <v/>
      </c>
      <c r="G109" s="4" t="str">
        <f>IF(_tag!G107="","",_tag!G107)</f>
        <v/>
      </c>
      <c r="H109" s="3" t="str">
        <f>IF(_tag!H107="","",_tag!H107)</f>
        <v/>
      </c>
      <c r="I109" s="3" t="str">
        <f>IF(_tag!I107="","",_tag!I107)</f>
        <v/>
      </c>
      <c r="J109" s="3" t="str">
        <f>IF(_tag!J107="","",_tag!J107)</f>
        <v/>
      </c>
      <c r="K109" s="3" t="str">
        <f>IF(_tag!K107="","",_tag!K107)</f>
        <v/>
      </c>
      <c r="L109" s="3" t="str">
        <f>IF(_tag!L107="","",_tag!L107)</f>
        <v/>
      </c>
      <c r="M109" s="3" t="str">
        <f>IF(_tag!M107="","",_tag!M107)</f>
        <v/>
      </c>
      <c r="N109" s="3" t="str">
        <f>IF(_tag!N107="","",_tag!N107)</f>
        <v/>
      </c>
      <c r="O109" s="4" t="str">
        <f>IF(_tag!O107="","",_tag!O107)</f>
        <v/>
      </c>
      <c r="P109" s="3" t="str">
        <f>IF(_tag!P107="","",_tag!P107)</f>
        <v/>
      </c>
      <c r="Q109" s="4" t="str">
        <f>IF(_tag!Q107="","",_tag!Q107)</f>
        <v/>
      </c>
      <c r="R109" s="4" t="str">
        <f>IF(_tag!R107="","",_tag!R107)</f>
        <v/>
      </c>
      <c r="S109" t="str">
        <f>IF(_tag!S107="","",_tag!S107)</f>
        <v/>
      </c>
      <c r="T109" t="str">
        <f>IF(_tag!T107="","",_tag!T107)</f>
        <v/>
      </c>
      <c r="U109" t="str">
        <f>IF(_tag!U107="","",_tag!U107)</f>
        <v/>
      </c>
      <c r="V109" t="str">
        <f>IF(_tag!V107="","",_tag!V107)</f>
        <v/>
      </c>
      <c r="W109" s="3" t="str">
        <f>IF(_tag!W107="","",_tag!W107)</f>
        <v/>
      </c>
      <c r="X109" s="3" t="str">
        <f>IF(_tag!X107="","",_tag!X107)</f>
        <v/>
      </c>
      <c r="Y109" s="3" t="str">
        <f>IF(_tag!Y107="","",_tag!Y107)</f>
        <v/>
      </c>
      <c r="Z109" s="3" t="str">
        <f>IF(_tag!Z107="","",_tag!Z107)</f>
        <v/>
      </c>
      <c r="AA109" s="3" t="str">
        <f>IF(_tag!AA107="","",_tag!AA107)</f>
        <v/>
      </c>
      <c r="AB109" s="3" t="str">
        <f>IF(_tag!AB107="","",_tag!AB107)</f>
        <v/>
      </c>
      <c r="AC109" s="3" t="str">
        <f>IF(_tag!AC107="","",_tag!AC107)</f>
        <v/>
      </c>
      <c r="AD109" s="3" t="str">
        <f>IF(_tag!AD107="","",_tag!AD107)</f>
        <v/>
      </c>
      <c r="AE109" s="3" t="str">
        <f>IF(_tag!AE107="","",_tag!AE107)</f>
        <v/>
      </c>
      <c r="AF109" s="3" t="str">
        <f>IF(_tag!AF107="","",_tag!AF107)</f>
        <v/>
      </c>
      <c r="AG109" s="3" t="str">
        <f>IF(_tag!AG107="","",_tag!AG107)</f>
        <v/>
      </c>
      <c r="AH109" s="3" t="str">
        <f>IF(_tag!AH107="","",_tag!AH107)</f>
        <v/>
      </c>
      <c r="AI109" s="3" t="str">
        <f>IF(_tag!AI107="","",_tag!AI107)</f>
        <v/>
      </c>
      <c r="AJ109" s="3" t="str">
        <f>IF(_tag!AJ107="","",_tag!AJ107)</f>
        <v/>
      </c>
    </row>
    <row r="110" spans="1:36" ht="15" customHeight="1" x14ac:dyDescent="0.15">
      <c r="A110" t="str">
        <f>IF(_tag!A108="","",_tag!A108)</f>
        <v/>
      </c>
      <c r="B110" t="str">
        <f>IF(_tag!B108="","",_tag!B108)</f>
        <v/>
      </c>
      <c r="C110" s="2" t="str">
        <f>IF(_tag!C108="","",_tag!C108)</f>
        <v/>
      </c>
      <c r="D110" s="2" t="str">
        <f>IF(_tag!D108="","",_tag!D108)</f>
        <v/>
      </c>
      <c r="E110" s="2" t="str">
        <f>IF(_tag!E108="","",_tag!E108)</f>
        <v/>
      </c>
      <c r="F110" s="2" t="str">
        <f>IF(_tag!F108="","",_tag!F108)</f>
        <v/>
      </c>
      <c r="G110" s="4" t="str">
        <f>IF(_tag!G108="","",_tag!G108)</f>
        <v/>
      </c>
      <c r="H110" s="3" t="str">
        <f>IF(_tag!H108="","",_tag!H108)</f>
        <v/>
      </c>
      <c r="I110" s="3" t="str">
        <f>IF(_tag!I108="","",_tag!I108)</f>
        <v/>
      </c>
      <c r="J110" s="3" t="str">
        <f>IF(_tag!J108="","",_tag!J108)</f>
        <v/>
      </c>
      <c r="K110" s="3" t="str">
        <f>IF(_tag!K108="","",_tag!K108)</f>
        <v/>
      </c>
      <c r="L110" s="3" t="str">
        <f>IF(_tag!L108="","",_tag!L108)</f>
        <v/>
      </c>
      <c r="M110" s="3" t="str">
        <f>IF(_tag!M108="","",_tag!M108)</f>
        <v/>
      </c>
      <c r="N110" s="3" t="str">
        <f>IF(_tag!N108="","",_tag!N108)</f>
        <v/>
      </c>
      <c r="O110" s="4" t="str">
        <f>IF(_tag!O108="","",_tag!O108)</f>
        <v/>
      </c>
      <c r="P110" s="3" t="str">
        <f>IF(_tag!P108="","",_tag!P108)</f>
        <v/>
      </c>
      <c r="Q110" s="4" t="str">
        <f>IF(_tag!Q108="","",_tag!Q108)</f>
        <v/>
      </c>
      <c r="R110" s="4" t="str">
        <f>IF(_tag!R108="","",_tag!R108)</f>
        <v/>
      </c>
      <c r="S110" t="str">
        <f>IF(_tag!S108="","",_tag!S108)</f>
        <v/>
      </c>
      <c r="T110" t="str">
        <f>IF(_tag!T108="","",_tag!T108)</f>
        <v/>
      </c>
      <c r="U110" t="str">
        <f>IF(_tag!U108="","",_tag!U108)</f>
        <v/>
      </c>
      <c r="V110" t="str">
        <f>IF(_tag!V108="","",_tag!V108)</f>
        <v/>
      </c>
      <c r="W110" s="3" t="str">
        <f>IF(_tag!W108="","",_tag!W108)</f>
        <v/>
      </c>
      <c r="X110" s="3" t="str">
        <f>IF(_tag!X108="","",_tag!X108)</f>
        <v/>
      </c>
      <c r="Y110" s="3" t="str">
        <f>IF(_tag!Y108="","",_tag!Y108)</f>
        <v/>
      </c>
      <c r="Z110" s="3" t="str">
        <f>IF(_tag!Z108="","",_tag!Z108)</f>
        <v/>
      </c>
      <c r="AA110" s="3" t="str">
        <f>IF(_tag!AA108="","",_tag!AA108)</f>
        <v/>
      </c>
      <c r="AB110" s="3" t="str">
        <f>IF(_tag!AB108="","",_tag!AB108)</f>
        <v/>
      </c>
      <c r="AC110" s="3" t="str">
        <f>IF(_tag!AC108="","",_tag!AC108)</f>
        <v/>
      </c>
      <c r="AD110" s="3" t="str">
        <f>IF(_tag!AD108="","",_tag!AD108)</f>
        <v/>
      </c>
      <c r="AE110" s="3" t="str">
        <f>IF(_tag!AE108="","",_tag!AE108)</f>
        <v/>
      </c>
      <c r="AF110" s="3" t="str">
        <f>IF(_tag!AF108="","",_tag!AF108)</f>
        <v/>
      </c>
      <c r="AG110" s="3" t="str">
        <f>IF(_tag!AG108="","",_tag!AG108)</f>
        <v/>
      </c>
      <c r="AH110" s="3" t="str">
        <f>IF(_tag!AH108="","",_tag!AH108)</f>
        <v/>
      </c>
      <c r="AI110" s="3" t="str">
        <f>IF(_tag!AI108="","",_tag!AI108)</f>
        <v/>
      </c>
      <c r="AJ110" s="3" t="str">
        <f>IF(_tag!AJ108="","",_tag!AJ108)</f>
        <v/>
      </c>
    </row>
    <row r="111" spans="1:36" ht="15" customHeight="1" x14ac:dyDescent="0.15">
      <c r="A111" t="str">
        <f>IF(_tag!A109="","",_tag!A109)</f>
        <v/>
      </c>
      <c r="B111" t="str">
        <f>IF(_tag!B109="","",_tag!B109)</f>
        <v/>
      </c>
      <c r="C111" s="2" t="str">
        <f>IF(_tag!C109="","",_tag!C109)</f>
        <v/>
      </c>
      <c r="D111" s="2" t="str">
        <f>IF(_tag!D109="","",_tag!D109)</f>
        <v/>
      </c>
      <c r="E111" s="2" t="str">
        <f>IF(_tag!E109="","",_tag!E109)</f>
        <v/>
      </c>
      <c r="F111" s="2" t="str">
        <f>IF(_tag!F109="","",_tag!F109)</f>
        <v/>
      </c>
      <c r="G111" s="4" t="str">
        <f>IF(_tag!G109="","",_tag!G109)</f>
        <v/>
      </c>
      <c r="H111" s="3" t="str">
        <f>IF(_tag!H109="","",_tag!H109)</f>
        <v/>
      </c>
      <c r="I111" s="3" t="str">
        <f>IF(_tag!I109="","",_tag!I109)</f>
        <v/>
      </c>
      <c r="J111" s="3" t="str">
        <f>IF(_tag!J109="","",_tag!J109)</f>
        <v/>
      </c>
      <c r="K111" s="3" t="str">
        <f>IF(_tag!K109="","",_tag!K109)</f>
        <v/>
      </c>
      <c r="L111" s="3" t="str">
        <f>IF(_tag!L109="","",_tag!L109)</f>
        <v/>
      </c>
      <c r="M111" s="3" t="str">
        <f>IF(_tag!M109="","",_tag!M109)</f>
        <v/>
      </c>
      <c r="N111" s="3" t="str">
        <f>IF(_tag!N109="","",_tag!N109)</f>
        <v/>
      </c>
      <c r="O111" s="4" t="str">
        <f>IF(_tag!O109="","",_tag!O109)</f>
        <v/>
      </c>
      <c r="P111" s="3" t="str">
        <f>IF(_tag!P109="","",_tag!P109)</f>
        <v/>
      </c>
      <c r="Q111" s="4" t="str">
        <f>IF(_tag!Q109="","",_tag!Q109)</f>
        <v/>
      </c>
      <c r="R111" s="4" t="str">
        <f>IF(_tag!R109="","",_tag!R109)</f>
        <v/>
      </c>
      <c r="S111" t="str">
        <f>IF(_tag!S109="","",_tag!S109)</f>
        <v/>
      </c>
      <c r="T111" t="str">
        <f>IF(_tag!T109="","",_tag!T109)</f>
        <v/>
      </c>
      <c r="U111" t="str">
        <f>IF(_tag!U109="","",_tag!U109)</f>
        <v/>
      </c>
      <c r="V111" t="str">
        <f>IF(_tag!V109="","",_tag!V109)</f>
        <v/>
      </c>
      <c r="W111" s="3" t="str">
        <f>IF(_tag!W109="","",_tag!W109)</f>
        <v/>
      </c>
      <c r="X111" s="3" t="str">
        <f>IF(_tag!X109="","",_tag!X109)</f>
        <v/>
      </c>
      <c r="Y111" s="3" t="str">
        <f>IF(_tag!Y109="","",_tag!Y109)</f>
        <v/>
      </c>
      <c r="Z111" s="3" t="str">
        <f>IF(_tag!Z109="","",_tag!Z109)</f>
        <v/>
      </c>
      <c r="AA111" s="3" t="str">
        <f>IF(_tag!AA109="","",_tag!AA109)</f>
        <v/>
      </c>
      <c r="AB111" s="3" t="str">
        <f>IF(_tag!AB109="","",_tag!AB109)</f>
        <v/>
      </c>
      <c r="AC111" s="3" t="str">
        <f>IF(_tag!AC109="","",_tag!AC109)</f>
        <v/>
      </c>
      <c r="AD111" s="3" t="str">
        <f>IF(_tag!AD109="","",_tag!AD109)</f>
        <v/>
      </c>
      <c r="AE111" s="3" t="str">
        <f>IF(_tag!AE109="","",_tag!AE109)</f>
        <v/>
      </c>
      <c r="AF111" s="3" t="str">
        <f>IF(_tag!AF109="","",_tag!AF109)</f>
        <v/>
      </c>
      <c r="AG111" s="3" t="str">
        <f>IF(_tag!AG109="","",_tag!AG109)</f>
        <v/>
      </c>
      <c r="AH111" s="3" t="str">
        <f>IF(_tag!AH109="","",_tag!AH109)</f>
        <v/>
      </c>
      <c r="AI111" s="3" t="str">
        <f>IF(_tag!AI109="","",_tag!AI109)</f>
        <v/>
      </c>
      <c r="AJ111" s="3" t="str">
        <f>IF(_tag!AJ109="","",_tag!AJ109)</f>
        <v/>
      </c>
    </row>
    <row r="112" spans="1:36" ht="15" customHeight="1" x14ac:dyDescent="0.15">
      <c r="A112" t="str">
        <f>IF(_tag!A110="","",_tag!A110)</f>
        <v/>
      </c>
      <c r="B112" t="str">
        <f>IF(_tag!B110="","",_tag!B110)</f>
        <v/>
      </c>
      <c r="C112" s="2" t="str">
        <f>IF(_tag!C110="","",_tag!C110)</f>
        <v/>
      </c>
      <c r="D112" s="2" t="str">
        <f>IF(_tag!D110="","",_tag!D110)</f>
        <v/>
      </c>
      <c r="E112" s="2" t="str">
        <f>IF(_tag!E110="","",_tag!E110)</f>
        <v/>
      </c>
      <c r="F112" s="2" t="str">
        <f>IF(_tag!F110="","",_tag!F110)</f>
        <v/>
      </c>
      <c r="G112" s="4" t="str">
        <f>IF(_tag!G110="","",_tag!G110)</f>
        <v/>
      </c>
      <c r="H112" s="3" t="str">
        <f>IF(_tag!H110="","",_tag!H110)</f>
        <v/>
      </c>
      <c r="I112" s="3" t="str">
        <f>IF(_tag!I110="","",_tag!I110)</f>
        <v/>
      </c>
      <c r="J112" s="3" t="str">
        <f>IF(_tag!J110="","",_tag!J110)</f>
        <v/>
      </c>
      <c r="K112" s="3" t="str">
        <f>IF(_tag!K110="","",_tag!K110)</f>
        <v/>
      </c>
      <c r="L112" s="3" t="str">
        <f>IF(_tag!L110="","",_tag!L110)</f>
        <v/>
      </c>
      <c r="M112" s="3" t="str">
        <f>IF(_tag!M110="","",_tag!M110)</f>
        <v/>
      </c>
      <c r="N112" s="3" t="str">
        <f>IF(_tag!N110="","",_tag!N110)</f>
        <v/>
      </c>
      <c r="O112" s="4" t="str">
        <f>IF(_tag!O110="","",_tag!O110)</f>
        <v/>
      </c>
      <c r="P112" s="3" t="str">
        <f>IF(_tag!P110="","",_tag!P110)</f>
        <v/>
      </c>
      <c r="Q112" s="4" t="str">
        <f>IF(_tag!Q110="","",_tag!Q110)</f>
        <v/>
      </c>
      <c r="R112" s="4" t="str">
        <f>IF(_tag!R110="","",_tag!R110)</f>
        <v/>
      </c>
      <c r="S112" t="str">
        <f>IF(_tag!S110="","",_tag!S110)</f>
        <v/>
      </c>
      <c r="T112" t="str">
        <f>IF(_tag!T110="","",_tag!T110)</f>
        <v/>
      </c>
      <c r="U112" t="str">
        <f>IF(_tag!U110="","",_tag!U110)</f>
        <v/>
      </c>
      <c r="V112" t="str">
        <f>IF(_tag!V110="","",_tag!V110)</f>
        <v/>
      </c>
      <c r="W112" s="3" t="str">
        <f>IF(_tag!W110="","",_tag!W110)</f>
        <v/>
      </c>
      <c r="X112" s="3" t="str">
        <f>IF(_tag!X110="","",_tag!X110)</f>
        <v/>
      </c>
      <c r="Y112" s="3" t="str">
        <f>IF(_tag!Y110="","",_tag!Y110)</f>
        <v/>
      </c>
      <c r="Z112" s="3" t="str">
        <f>IF(_tag!Z110="","",_tag!Z110)</f>
        <v/>
      </c>
      <c r="AA112" s="3" t="str">
        <f>IF(_tag!AA110="","",_tag!AA110)</f>
        <v/>
      </c>
      <c r="AB112" s="3" t="str">
        <f>IF(_tag!AB110="","",_tag!AB110)</f>
        <v/>
      </c>
      <c r="AC112" s="3" t="str">
        <f>IF(_tag!AC110="","",_tag!AC110)</f>
        <v/>
      </c>
      <c r="AD112" s="3" t="str">
        <f>IF(_tag!AD110="","",_tag!AD110)</f>
        <v/>
      </c>
      <c r="AE112" s="3" t="str">
        <f>IF(_tag!AE110="","",_tag!AE110)</f>
        <v/>
      </c>
      <c r="AF112" s="3" t="str">
        <f>IF(_tag!AF110="","",_tag!AF110)</f>
        <v/>
      </c>
      <c r="AG112" s="3" t="str">
        <f>IF(_tag!AG110="","",_tag!AG110)</f>
        <v/>
      </c>
      <c r="AH112" s="3" t="str">
        <f>IF(_tag!AH110="","",_tag!AH110)</f>
        <v/>
      </c>
      <c r="AI112" s="3" t="str">
        <f>IF(_tag!AI110="","",_tag!AI110)</f>
        <v/>
      </c>
      <c r="AJ112" s="3" t="str">
        <f>IF(_tag!AJ110="","",_tag!AJ110)</f>
        <v/>
      </c>
    </row>
    <row r="113" spans="1:36" ht="15" customHeight="1" x14ac:dyDescent="0.15">
      <c r="A113" t="str">
        <f>IF(_tag!A111="","",_tag!A111)</f>
        <v/>
      </c>
      <c r="B113" t="str">
        <f>IF(_tag!B111="","",_tag!B111)</f>
        <v/>
      </c>
      <c r="C113" s="2" t="str">
        <f>IF(_tag!C111="","",_tag!C111)</f>
        <v/>
      </c>
      <c r="D113" s="2" t="str">
        <f>IF(_tag!D111="","",_tag!D111)</f>
        <v/>
      </c>
      <c r="E113" s="2" t="str">
        <f>IF(_tag!E111="","",_tag!E111)</f>
        <v/>
      </c>
      <c r="F113" s="2" t="str">
        <f>IF(_tag!F111="","",_tag!F111)</f>
        <v/>
      </c>
      <c r="G113" s="4" t="str">
        <f>IF(_tag!G111="","",_tag!G111)</f>
        <v/>
      </c>
      <c r="H113" s="3" t="str">
        <f>IF(_tag!H111="","",_tag!H111)</f>
        <v/>
      </c>
      <c r="I113" s="3" t="str">
        <f>IF(_tag!I111="","",_tag!I111)</f>
        <v/>
      </c>
      <c r="J113" s="3" t="str">
        <f>IF(_tag!J111="","",_tag!J111)</f>
        <v/>
      </c>
      <c r="K113" s="3" t="str">
        <f>IF(_tag!K111="","",_tag!K111)</f>
        <v/>
      </c>
      <c r="L113" s="3" t="str">
        <f>IF(_tag!L111="","",_tag!L111)</f>
        <v/>
      </c>
      <c r="M113" s="3" t="str">
        <f>IF(_tag!M111="","",_tag!M111)</f>
        <v/>
      </c>
      <c r="N113" s="3" t="str">
        <f>IF(_tag!N111="","",_tag!N111)</f>
        <v/>
      </c>
      <c r="O113" s="4" t="str">
        <f>IF(_tag!O111="","",_tag!O111)</f>
        <v/>
      </c>
      <c r="P113" s="3" t="str">
        <f>IF(_tag!P111="","",_tag!P111)</f>
        <v/>
      </c>
      <c r="Q113" s="4" t="str">
        <f>IF(_tag!Q111="","",_tag!Q111)</f>
        <v/>
      </c>
      <c r="R113" s="4" t="str">
        <f>IF(_tag!R111="","",_tag!R111)</f>
        <v/>
      </c>
      <c r="S113" t="str">
        <f>IF(_tag!S111="","",_tag!S111)</f>
        <v/>
      </c>
      <c r="T113" t="str">
        <f>IF(_tag!T111="","",_tag!T111)</f>
        <v/>
      </c>
      <c r="U113" t="str">
        <f>IF(_tag!U111="","",_tag!U111)</f>
        <v/>
      </c>
      <c r="V113" t="str">
        <f>IF(_tag!V111="","",_tag!V111)</f>
        <v/>
      </c>
      <c r="W113" s="3" t="str">
        <f>IF(_tag!W111="","",_tag!W111)</f>
        <v/>
      </c>
      <c r="X113" s="3" t="str">
        <f>IF(_tag!X111="","",_tag!X111)</f>
        <v/>
      </c>
      <c r="Y113" s="3" t="str">
        <f>IF(_tag!Y111="","",_tag!Y111)</f>
        <v/>
      </c>
      <c r="Z113" s="3" t="str">
        <f>IF(_tag!Z111="","",_tag!Z111)</f>
        <v/>
      </c>
      <c r="AA113" s="3" t="str">
        <f>IF(_tag!AA111="","",_tag!AA111)</f>
        <v/>
      </c>
      <c r="AB113" s="3" t="str">
        <f>IF(_tag!AB111="","",_tag!AB111)</f>
        <v/>
      </c>
      <c r="AC113" s="3" t="str">
        <f>IF(_tag!AC111="","",_tag!AC111)</f>
        <v/>
      </c>
      <c r="AD113" s="3" t="str">
        <f>IF(_tag!AD111="","",_tag!AD111)</f>
        <v/>
      </c>
      <c r="AE113" s="3" t="str">
        <f>IF(_tag!AE111="","",_tag!AE111)</f>
        <v/>
      </c>
      <c r="AF113" s="3" t="str">
        <f>IF(_tag!AF111="","",_tag!AF111)</f>
        <v/>
      </c>
      <c r="AG113" s="3" t="str">
        <f>IF(_tag!AG111="","",_tag!AG111)</f>
        <v/>
      </c>
      <c r="AH113" s="3" t="str">
        <f>IF(_tag!AH111="","",_tag!AH111)</f>
        <v/>
      </c>
      <c r="AI113" s="3" t="str">
        <f>IF(_tag!AI111="","",_tag!AI111)</f>
        <v/>
      </c>
      <c r="AJ113" s="3" t="str">
        <f>IF(_tag!AJ111="","",_tag!AJ111)</f>
        <v/>
      </c>
    </row>
    <row r="114" spans="1:36" ht="15" customHeight="1" x14ac:dyDescent="0.15">
      <c r="A114" t="str">
        <f>IF(_tag!A112="","",_tag!A112)</f>
        <v/>
      </c>
      <c r="B114" t="str">
        <f>IF(_tag!B112="","",_tag!B112)</f>
        <v/>
      </c>
      <c r="C114" s="2" t="str">
        <f>IF(_tag!C112="","",_tag!C112)</f>
        <v/>
      </c>
      <c r="D114" s="2" t="str">
        <f>IF(_tag!D112="","",_tag!D112)</f>
        <v/>
      </c>
      <c r="E114" s="2" t="str">
        <f>IF(_tag!E112="","",_tag!E112)</f>
        <v/>
      </c>
      <c r="F114" s="2" t="str">
        <f>IF(_tag!F112="","",_tag!F112)</f>
        <v/>
      </c>
      <c r="G114" s="4" t="str">
        <f>IF(_tag!G112="","",_tag!G112)</f>
        <v/>
      </c>
      <c r="H114" s="3" t="str">
        <f>IF(_tag!H112="","",_tag!H112)</f>
        <v/>
      </c>
      <c r="I114" s="3" t="str">
        <f>IF(_tag!I112="","",_tag!I112)</f>
        <v/>
      </c>
      <c r="J114" s="3" t="str">
        <f>IF(_tag!J112="","",_tag!J112)</f>
        <v/>
      </c>
      <c r="K114" s="3" t="str">
        <f>IF(_tag!K112="","",_tag!K112)</f>
        <v/>
      </c>
      <c r="L114" s="3" t="str">
        <f>IF(_tag!L112="","",_tag!L112)</f>
        <v/>
      </c>
      <c r="M114" s="3" t="str">
        <f>IF(_tag!M112="","",_tag!M112)</f>
        <v/>
      </c>
      <c r="N114" s="3" t="str">
        <f>IF(_tag!N112="","",_tag!N112)</f>
        <v/>
      </c>
      <c r="O114" s="4" t="str">
        <f>IF(_tag!O112="","",_tag!O112)</f>
        <v/>
      </c>
      <c r="P114" s="3" t="str">
        <f>IF(_tag!P112="","",_tag!P112)</f>
        <v/>
      </c>
      <c r="Q114" s="4" t="str">
        <f>IF(_tag!Q112="","",_tag!Q112)</f>
        <v/>
      </c>
      <c r="R114" s="4" t="str">
        <f>IF(_tag!R112="","",_tag!R112)</f>
        <v/>
      </c>
      <c r="S114" t="str">
        <f>IF(_tag!S112="","",_tag!S112)</f>
        <v/>
      </c>
      <c r="T114" t="str">
        <f>IF(_tag!T112="","",_tag!T112)</f>
        <v/>
      </c>
      <c r="U114" t="str">
        <f>IF(_tag!U112="","",_tag!U112)</f>
        <v/>
      </c>
      <c r="V114" t="str">
        <f>IF(_tag!V112="","",_tag!V112)</f>
        <v/>
      </c>
      <c r="W114" s="3" t="str">
        <f>IF(_tag!W112="","",_tag!W112)</f>
        <v/>
      </c>
      <c r="X114" s="3" t="str">
        <f>IF(_tag!X112="","",_tag!X112)</f>
        <v/>
      </c>
      <c r="Y114" s="3" t="str">
        <f>IF(_tag!Y112="","",_tag!Y112)</f>
        <v/>
      </c>
      <c r="Z114" s="3" t="str">
        <f>IF(_tag!Z112="","",_tag!Z112)</f>
        <v/>
      </c>
      <c r="AA114" s="3" t="str">
        <f>IF(_tag!AA112="","",_tag!AA112)</f>
        <v/>
      </c>
      <c r="AB114" s="3" t="str">
        <f>IF(_tag!AB112="","",_tag!AB112)</f>
        <v/>
      </c>
      <c r="AC114" s="3" t="str">
        <f>IF(_tag!AC112="","",_tag!AC112)</f>
        <v/>
      </c>
      <c r="AD114" s="3" t="str">
        <f>IF(_tag!AD112="","",_tag!AD112)</f>
        <v/>
      </c>
      <c r="AE114" s="3" t="str">
        <f>IF(_tag!AE112="","",_tag!AE112)</f>
        <v/>
      </c>
      <c r="AF114" s="3" t="str">
        <f>IF(_tag!AF112="","",_tag!AF112)</f>
        <v/>
      </c>
      <c r="AG114" s="3" t="str">
        <f>IF(_tag!AG112="","",_tag!AG112)</f>
        <v/>
      </c>
      <c r="AH114" s="3" t="str">
        <f>IF(_tag!AH112="","",_tag!AH112)</f>
        <v/>
      </c>
      <c r="AI114" s="3" t="str">
        <f>IF(_tag!AI112="","",_tag!AI112)</f>
        <v/>
      </c>
      <c r="AJ114" s="3" t="str">
        <f>IF(_tag!AJ112="","",_tag!AJ112)</f>
        <v/>
      </c>
    </row>
    <row r="115" spans="1:36" ht="15" customHeight="1" x14ac:dyDescent="0.15">
      <c r="A115" t="str">
        <f>IF(_tag!A113="","",_tag!A113)</f>
        <v/>
      </c>
      <c r="B115" t="str">
        <f>IF(_tag!B113="","",_tag!B113)</f>
        <v/>
      </c>
      <c r="C115" s="2" t="str">
        <f>IF(_tag!C113="","",_tag!C113)</f>
        <v/>
      </c>
      <c r="D115" s="2" t="str">
        <f>IF(_tag!D113="","",_tag!D113)</f>
        <v/>
      </c>
      <c r="E115" s="2" t="str">
        <f>IF(_tag!E113="","",_tag!E113)</f>
        <v/>
      </c>
      <c r="F115" s="2" t="str">
        <f>IF(_tag!F113="","",_tag!F113)</f>
        <v/>
      </c>
      <c r="G115" s="4" t="str">
        <f>IF(_tag!G113="","",_tag!G113)</f>
        <v/>
      </c>
      <c r="H115" s="3" t="str">
        <f>IF(_tag!H113="","",_tag!H113)</f>
        <v/>
      </c>
      <c r="I115" s="3" t="str">
        <f>IF(_tag!I113="","",_tag!I113)</f>
        <v/>
      </c>
      <c r="J115" s="3" t="str">
        <f>IF(_tag!J113="","",_tag!J113)</f>
        <v/>
      </c>
      <c r="K115" s="3" t="str">
        <f>IF(_tag!K113="","",_tag!K113)</f>
        <v/>
      </c>
      <c r="L115" s="3" t="str">
        <f>IF(_tag!L113="","",_tag!L113)</f>
        <v/>
      </c>
      <c r="M115" s="3" t="str">
        <f>IF(_tag!M113="","",_tag!M113)</f>
        <v/>
      </c>
      <c r="N115" s="3" t="str">
        <f>IF(_tag!N113="","",_tag!N113)</f>
        <v/>
      </c>
      <c r="O115" s="4" t="str">
        <f>IF(_tag!O113="","",_tag!O113)</f>
        <v/>
      </c>
      <c r="P115" s="3" t="str">
        <f>IF(_tag!P113="","",_tag!P113)</f>
        <v/>
      </c>
      <c r="Q115" s="4" t="str">
        <f>IF(_tag!Q113="","",_tag!Q113)</f>
        <v/>
      </c>
      <c r="R115" s="4" t="str">
        <f>IF(_tag!R113="","",_tag!R113)</f>
        <v/>
      </c>
      <c r="S115" t="str">
        <f>IF(_tag!S113="","",_tag!S113)</f>
        <v/>
      </c>
      <c r="T115" t="str">
        <f>IF(_tag!T113="","",_tag!T113)</f>
        <v/>
      </c>
      <c r="U115" t="str">
        <f>IF(_tag!U113="","",_tag!U113)</f>
        <v/>
      </c>
      <c r="V115" t="str">
        <f>IF(_tag!V113="","",_tag!V113)</f>
        <v/>
      </c>
      <c r="W115" s="3" t="str">
        <f>IF(_tag!W113="","",_tag!W113)</f>
        <v/>
      </c>
      <c r="X115" s="3" t="str">
        <f>IF(_tag!X113="","",_tag!X113)</f>
        <v/>
      </c>
      <c r="Y115" s="3" t="str">
        <f>IF(_tag!Y113="","",_tag!Y113)</f>
        <v/>
      </c>
      <c r="Z115" s="3" t="str">
        <f>IF(_tag!Z113="","",_tag!Z113)</f>
        <v/>
      </c>
      <c r="AA115" s="3" t="str">
        <f>IF(_tag!AA113="","",_tag!AA113)</f>
        <v/>
      </c>
      <c r="AB115" s="3" t="str">
        <f>IF(_tag!AB113="","",_tag!AB113)</f>
        <v/>
      </c>
      <c r="AC115" s="3" t="str">
        <f>IF(_tag!AC113="","",_tag!AC113)</f>
        <v/>
      </c>
      <c r="AD115" s="3" t="str">
        <f>IF(_tag!AD113="","",_tag!AD113)</f>
        <v/>
      </c>
      <c r="AE115" s="3" t="str">
        <f>IF(_tag!AE113="","",_tag!AE113)</f>
        <v/>
      </c>
      <c r="AF115" s="3" t="str">
        <f>IF(_tag!AF113="","",_tag!AF113)</f>
        <v/>
      </c>
      <c r="AG115" s="3" t="str">
        <f>IF(_tag!AG113="","",_tag!AG113)</f>
        <v/>
      </c>
      <c r="AH115" s="3" t="str">
        <f>IF(_tag!AH113="","",_tag!AH113)</f>
        <v/>
      </c>
      <c r="AI115" s="3" t="str">
        <f>IF(_tag!AI113="","",_tag!AI113)</f>
        <v/>
      </c>
      <c r="AJ115" s="3" t="str">
        <f>IF(_tag!AJ113="","",_tag!AJ113)</f>
        <v/>
      </c>
    </row>
    <row r="116" spans="1:36" ht="15" customHeight="1" x14ac:dyDescent="0.15">
      <c r="A116" t="str">
        <f>IF(_tag!A114="","",_tag!A114)</f>
        <v/>
      </c>
      <c r="B116" t="str">
        <f>IF(_tag!B114="","",_tag!B114)</f>
        <v/>
      </c>
      <c r="C116" s="2" t="str">
        <f>IF(_tag!C114="","",_tag!C114)</f>
        <v/>
      </c>
      <c r="D116" s="2" t="str">
        <f>IF(_tag!D114="","",_tag!D114)</f>
        <v/>
      </c>
      <c r="E116" s="2" t="str">
        <f>IF(_tag!E114="","",_tag!E114)</f>
        <v/>
      </c>
      <c r="F116" s="2" t="str">
        <f>IF(_tag!F114="","",_tag!F114)</f>
        <v/>
      </c>
      <c r="G116" s="4" t="str">
        <f>IF(_tag!G114="","",_tag!G114)</f>
        <v/>
      </c>
      <c r="H116" s="3" t="str">
        <f>IF(_tag!H114="","",_tag!H114)</f>
        <v/>
      </c>
      <c r="I116" s="3" t="str">
        <f>IF(_tag!I114="","",_tag!I114)</f>
        <v/>
      </c>
      <c r="J116" s="3" t="str">
        <f>IF(_tag!J114="","",_tag!J114)</f>
        <v/>
      </c>
      <c r="K116" s="3" t="str">
        <f>IF(_tag!K114="","",_tag!K114)</f>
        <v/>
      </c>
      <c r="L116" s="3" t="str">
        <f>IF(_tag!L114="","",_tag!L114)</f>
        <v/>
      </c>
      <c r="M116" s="3" t="str">
        <f>IF(_tag!M114="","",_tag!M114)</f>
        <v/>
      </c>
      <c r="N116" s="3" t="str">
        <f>IF(_tag!N114="","",_tag!N114)</f>
        <v/>
      </c>
      <c r="O116" s="4" t="str">
        <f>IF(_tag!O114="","",_tag!O114)</f>
        <v/>
      </c>
      <c r="P116" s="3" t="str">
        <f>IF(_tag!P114="","",_tag!P114)</f>
        <v/>
      </c>
      <c r="Q116" s="4" t="str">
        <f>IF(_tag!Q114="","",_tag!Q114)</f>
        <v/>
      </c>
      <c r="R116" s="4" t="str">
        <f>IF(_tag!R114="","",_tag!R114)</f>
        <v/>
      </c>
      <c r="S116" t="str">
        <f>IF(_tag!S114="","",_tag!S114)</f>
        <v/>
      </c>
      <c r="T116" t="str">
        <f>IF(_tag!T114="","",_tag!T114)</f>
        <v/>
      </c>
      <c r="U116" t="str">
        <f>IF(_tag!U114="","",_tag!U114)</f>
        <v/>
      </c>
      <c r="V116" t="str">
        <f>IF(_tag!V114="","",_tag!V114)</f>
        <v/>
      </c>
      <c r="W116" s="3" t="str">
        <f>IF(_tag!W114="","",_tag!W114)</f>
        <v/>
      </c>
      <c r="X116" s="3" t="str">
        <f>IF(_tag!X114="","",_tag!X114)</f>
        <v/>
      </c>
      <c r="Y116" s="3" t="str">
        <f>IF(_tag!Y114="","",_tag!Y114)</f>
        <v/>
      </c>
      <c r="Z116" s="3" t="str">
        <f>IF(_tag!Z114="","",_tag!Z114)</f>
        <v/>
      </c>
      <c r="AA116" s="3" t="str">
        <f>IF(_tag!AA114="","",_tag!AA114)</f>
        <v/>
      </c>
      <c r="AB116" s="3" t="str">
        <f>IF(_tag!AB114="","",_tag!AB114)</f>
        <v/>
      </c>
      <c r="AC116" s="3" t="str">
        <f>IF(_tag!AC114="","",_tag!AC114)</f>
        <v/>
      </c>
      <c r="AD116" s="3" t="str">
        <f>IF(_tag!AD114="","",_tag!AD114)</f>
        <v/>
      </c>
      <c r="AE116" s="3" t="str">
        <f>IF(_tag!AE114="","",_tag!AE114)</f>
        <v/>
      </c>
      <c r="AF116" s="3" t="str">
        <f>IF(_tag!AF114="","",_tag!AF114)</f>
        <v/>
      </c>
      <c r="AG116" s="3" t="str">
        <f>IF(_tag!AG114="","",_tag!AG114)</f>
        <v/>
      </c>
      <c r="AH116" s="3" t="str">
        <f>IF(_tag!AH114="","",_tag!AH114)</f>
        <v/>
      </c>
      <c r="AI116" s="3" t="str">
        <f>IF(_tag!AI114="","",_tag!AI114)</f>
        <v/>
      </c>
      <c r="AJ116" s="3" t="str">
        <f>IF(_tag!AJ114="","",_tag!AJ114)</f>
        <v/>
      </c>
    </row>
    <row r="117" spans="1:36" ht="15" customHeight="1" x14ac:dyDescent="0.15">
      <c r="A117" t="str">
        <f>IF(_tag!A115="","",_tag!A115)</f>
        <v/>
      </c>
      <c r="B117" t="str">
        <f>IF(_tag!B115="","",_tag!B115)</f>
        <v/>
      </c>
      <c r="C117" s="2" t="str">
        <f>IF(_tag!C115="","",_tag!C115)</f>
        <v/>
      </c>
      <c r="D117" s="2" t="str">
        <f>IF(_tag!D115="","",_tag!D115)</f>
        <v/>
      </c>
      <c r="E117" s="2" t="str">
        <f>IF(_tag!E115="","",_tag!E115)</f>
        <v/>
      </c>
      <c r="F117" s="2" t="str">
        <f>IF(_tag!F115="","",_tag!F115)</f>
        <v/>
      </c>
      <c r="G117" s="4" t="str">
        <f>IF(_tag!G115="","",_tag!G115)</f>
        <v/>
      </c>
      <c r="H117" s="3" t="str">
        <f>IF(_tag!H115="","",_tag!H115)</f>
        <v/>
      </c>
      <c r="I117" s="3" t="str">
        <f>IF(_tag!I115="","",_tag!I115)</f>
        <v/>
      </c>
      <c r="J117" s="3" t="str">
        <f>IF(_tag!J115="","",_tag!J115)</f>
        <v/>
      </c>
      <c r="K117" s="3" t="str">
        <f>IF(_tag!K115="","",_tag!K115)</f>
        <v/>
      </c>
      <c r="L117" s="3" t="str">
        <f>IF(_tag!L115="","",_tag!L115)</f>
        <v/>
      </c>
      <c r="M117" s="3" t="str">
        <f>IF(_tag!M115="","",_tag!M115)</f>
        <v/>
      </c>
      <c r="N117" s="3" t="str">
        <f>IF(_tag!N115="","",_tag!N115)</f>
        <v/>
      </c>
      <c r="O117" s="4" t="str">
        <f>IF(_tag!O115="","",_tag!O115)</f>
        <v/>
      </c>
      <c r="P117" s="3" t="str">
        <f>IF(_tag!P115="","",_tag!P115)</f>
        <v/>
      </c>
      <c r="Q117" s="4" t="str">
        <f>IF(_tag!Q115="","",_tag!Q115)</f>
        <v/>
      </c>
      <c r="R117" s="4" t="str">
        <f>IF(_tag!R115="","",_tag!R115)</f>
        <v/>
      </c>
      <c r="S117" t="str">
        <f>IF(_tag!S115="","",_tag!S115)</f>
        <v/>
      </c>
      <c r="T117" t="str">
        <f>IF(_tag!T115="","",_tag!T115)</f>
        <v/>
      </c>
      <c r="U117" t="str">
        <f>IF(_tag!U115="","",_tag!U115)</f>
        <v/>
      </c>
      <c r="V117" t="str">
        <f>IF(_tag!V115="","",_tag!V115)</f>
        <v/>
      </c>
      <c r="W117" s="3" t="str">
        <f>IF(_tag!W115="","",_tag!W115)</f>
        <v/>
      </c>
      <c r="X117" s="3" t="str">
        <f>IF(_tag!X115="","",_tag!X115)</f>
        <v/>
      </c>
      <c r="Y117" s="3" t="str">
        <f>IF(_tag!Y115="","",_tag!Y115)</f>
        <v/>
      </c>
      <c r="Z117" s="3" t="str">
        <f>IF(_tag!Z115="","",_tag!Z115)</f>
        <v/>
      </c>
      <c r="AA117" s="3" t="str">
        <f>IF(_tag!AA115="","",_tag!AA115)</f>
        <v/>
      </c>
      <c r="AB117" s="3" t="str">
        <f>IF(_tag!AB115="","",_tag!AB115)</f>
        <v/>
      </c>
      <c r="AC117" s="3" t="str">
        <f>IF(_tag!AC115="","",_tag!AC115)</f>
        <v/>
      </c>
      <c r="AD117" s="3" t="str">
        <f>IF(_tag!AD115="","",_tag!AD115)</f>
        <v/>
      </c>
      <c r="AE117" s="3" t="str">
        <f>IF(_tag!AE115="","",_tag!AE115)</f>
        <v/>
      </c>
      <c r="AF117" s="3" t="str">
        <f>IF(_tag!AF115="","",_tag!AF115)</f>
        <v/>
      </c>
      <c r="AG117" s="3" t="str">
        <f>IF(_tag!AG115="","",_tag!AG115)</f>
        <v/>
      </c>
      <c r="AH117" s="3" t="str">
        <f>IF(_tag!AH115="","",_tag!AH115)</f>
        <v/>
      </c>
      <c r="AI117" s="3" t="str">
        <f>IF(_tag!AI115="","",_tag!AI115)</f>
        <v/>
      </c>
      <c r="AJ117" s="3" t="str">
        <f>IF(_tag!AJ115="","",_tag!AJ115)</f>
        <v/>
      </c>
    </row>
    <row r="118" spans="1:36" ht="15" customHeight="1" x14ac:dyDescent="0.15">
      <c r="A118" t="str">
        <f>IF(_tag!A116="","",_tag!A116)</f>
        <v/>
      </c>
      <c r="B118" t="str">
        <f>IF(_tag!B116="","",_tag!B116)</f>
        <v/>
      </c>
      <c r="C118" s="2" t="str">
        <f>IF(_tag!C116="","",_tag!C116)</f>
        <v/>
      </c>
      <c r="D118" s="2" t="str">
        <f>IF(_tag!D116="","",_tag!D116)</f>
        <v/>
      </c>
      <c r="E118" s="2" t="str">
        <f>IF(_tag!E116="","",_tag!E116)</f>
        <v/>
      </c>
      <c r="F118" s="2" t="str">
        <f>IF(_tag!F116="","",_tag!F116)</f>
        <v/>
      </c>
      <c r="G118" s="4" t="str">
        <f>IF(_tag!G116="","",_tag!G116)</f>
        <v/>
      </c>
      <c r="H118" s="3" t="str">
        <f>IF(_tag!H116="","",_tag!H116)</f>
        <v/>
      </c>
      <c r="I118" s="3" t="str">
        <f>IF(_tag!I116="","",_tag!I116)</f>
        <v/>
      </c>
      <c r="J118" s="3" t="str">
        <f>IF(_tag!J116="","",_tag!J116)</f>
        <v/>
      </c>
      <c r="K118" s="3" t="str">
        <f>IF(_tag!K116="","",_tag!K116)</f>
        <v/>
      </c>
      <c r="L118" s="3" t="str">
        <f>IF(_tag!L116="","",_tag!L116)</f>
        <v/>
      </c>
      <c r="M118" s="3" t="str">
        <f>IF(_tag!M116="","",_tag!M116)</f>
        <v/>
      </c>
      <c r="N118" s="3" t="str">
        <f>IF(_tag!N116="","",_tag!N116)</f>
        <v/>
      </c>
      <c r="O118" s="4" t="str">
        <f>IF(_tag!O116="","",_tag!O116)</f>
        <v/>
      </c>
      <c r="P118" s="3" t="str">
        <f>IF(_tag!P116="","",_tag!P116)</f>
        <v/>
      </c>
      <c r="Q118" s="4" t="str">
        <f>IF(_tag!Q116="","",_tag!Q116)</f>
        <v/>
      </c>
      <c r="R118" s="4" t="str">
        <f>IF(_tag!R116="","",_tag!R116)</f>
        <v/>
      </c>
      <c r="S118" t="str">
        <f>IF(_tag!S116="","",_tag!S116)</f>
        <v/>
      </c>
      <c r="T118" t="str">
        <f>IF(_tag!T116="","",_tag!T116)</f>
        <v/>
      </c>
      <c r="U118" t="str">
        <f>IF(_tag!U116="","",_tag!U116)</f>
        <v/>
      </c>
      <c r="V118" t="str">
        <f>IF(_tag!V116="","",_tag!V116)</f>
        <v/>
      </c>
      <c r="W118" s="3" t="str">
        <f>IF(_tag!W116="","",_tag!W116)</f>
        <v/>
      </c>
      <c r="X118" s="3" t="str">
        <f>IF(_tag!X116="","",_tag!X116)</f>
        <v/>
      </c>
      <c r="Y118" s="3" t="str">
        <f>IF(_tag!Y116="","",_tag!Y116)</f>
        <v/>
      </c>
      <c r="Z118" s="3" t="str">
        <f>IF(_tag!Z116="","",_tag!Z116)</f>
        <v/>
      </c>
      <c r="AA118" s="3" t="str">
        <f>IF(_tag!AA116="","",_tag!AA116)</f>
        <v/>
      </c>
      <c r="AB118" s="3" t="str">
        <f>IF(_tag!AB116="","",_tag!AB116)</f>
        <v/>
      </c>
      <c r="AC118" s="3" t="str">
        <f>IF(_tag!AC116="","",_tag!AC116)</f>
        <v/>
      </c>
      <c r="AD118" s="3" t="str">
        <f>IF(_tag!AD116="","",_tag!AD116)</f>
        <v/>
      </c>
      <c r="AE118" s="3" t="str">
        <f>IF(_tag!AE116="","",_tag!AE116)</f>
        <v/>
      </c>
      <c r="AF118" s="3" t="str">
        <f>IF(_tag!AF116="","",_tag!AF116)</f>
        <v/>
      </c>
      <c r="AG118" s="3" t="str">
        <f>IF(_tag!AG116="","",_tag!AG116)</f>
        <v/>
      </c>
      <c r="AH118" s="3" t="str">
        <f>IF(_tag!AH116="","",_tag!AH116)</f>
        <v/>
      </c>
      <c r="AI118" s="3" t="str">
        <f>IF(_tag!AI116="","",_tag!AI116)</f>
        <v/>
      </c>
      <c r="AJ118" s="3" t="str">
        <f>IF(_tag!AJ116="","",_tag!AJ116)</f>
        <v/>
      </c>
    </row>
    <row r="119" spans="1:36" ht="15" customHeight="1" x14ac:dyDescent="0.15">
      <c r="A119" t="str">
        <f>IF(_tag!A117="","",_tag!A117)</f>
        <v/>
      </c>
      <c r="B119" t="str">
        <f>IF(_tag!B117="","",_tag!B117)</f>
        <v/>
      </c>
      <c r="C119" s="2" t="str">
        <f>IF(_tag!C117="","",_tag!C117)</f>
        <v/>
      </c>
      <c r="D119" s="2" t="str">
        <f>IF(_tag!D117="","",_tag!D117)</f>
        <v/>
      </c>
      <c r="E119" s="2" t="str">
        <f>IF(_tag!E117="","",_tag!E117)</f>
        <v/>
      </c>
      <c r="F119" s="2" t="str">
        <f>IF(_tag!F117="","",_tag!F117)</f>
        <v/>
      </c>
      <c r="G119" s="4" t="str">
        <f>IF(_tag!G117="","",_tag!G117)</f>
        <v/>
      </c>
      <c r="H119" s="3" t="str">
        <f>IF(_tag!H117="","",_tag!H117)</f>
        <v/>
      </c>
      <c r="I119" s="3" t="str">
        <f>IF(_tag!I117="","",_tag!I117)</f>
        <v/>
      </c>
      <c r="J119" s="3" t="str">
        <f>IF(_tag!J117="","",_tag!J117)</f>
        <v/>
      </c>
      <c r="K119" s="3" t="str">
        <f>IF(_tag!K117="","",_tag!K117)</f>
        <v/>
      </c>
      <c r="L119" s="3" t="str">
        <f>IF(_tag!L117="","",_tag!L117)</f>
        <v/>
      </c>
      <c r="M119" s="3" t="str">
        <f>IF(_tag!M117="","",_tag!M117)</f>
        <v/>
      </c>
      <c r="N119" s="3" t="str">
        <f>IF(_tag!N117="","",_tag!N117)</f>
        <v/>
      </c>
      <c r="O119" s="4" t="str">
        <f>IF(_tag!O117="","",_tag!O117)</f>
        <v/>
      </c>
      <c r="P119" s="3" t="str">
        <f>IF(_tag!P117="","",_tag!P117)</f>
        <v/>
      </c>
      <c r="Q119" s="4" t="str">
        <f>IF(_tag!Q117="","",_tag!Q117)</f>
        <v/>
      </c>
      <c r="R119" s="4" t="str">
        <f>IF(_tag!R117="","",_tag!R117)</f>
        <v/>
      </c>
      <c r="S119" t="str">
        <f>IF(_tag!S117="","",_tag!S117)</f>
        <v/>
      </c>
      <c r="T119" t="str">
        <f>IF(_tag!T117="","",_tag!T117)</f>
        <v/>
      </c>
      <c r="U119" t="str">
        <f>IF(_tag!U117="","",_tag!U117)</f>
        <v/>
      </c>
      <c r="V119" t="str">
        <f>IF(_tag!V117="","",_tag!V117)</f>
        <v/>
      </c>
      <c r="W119" s="3" t="str">
        <f>IF(_tag!W117="","",_tag!W117)</f>
        <v/>
      </c>
      <c r="X119" s="3" t="str">
        <f>IF(_tag!X117="","",_tag!X117)</f>
        <v/>
      </c>
      <c r="Y119" s="3" t="str">
        <f>IF(_tag!Y117="","",_tag!Y117)</f>
        <v/>
      </c>
      <c r="Z119" s="3" t="str">
        <f>IF(_tag!Z117="","",_tag!Z117)</f>
        <v/>
      </c>
      <c r="AA119" s="3" t="str">
        <f>IF(_tag!AA117="","",_tag!AA117)</f>
        <v/>
      </c>
      <c r="AB119" s="3" t="str">
        <f>IF(_tag!AB117="","",_tag!AB117)</f>
        <v/>
      </c>
      <c r="AC119" s="3" t="str">
        <f>IF(_tag!AC117="","",_tag!AC117)</f>
        <v/>
      </c>
      <c r="AD119" s="3" t="str">
        <f>IF(_tag!AD117="","",_tag!AD117)</f>
        <v/>
      </c>
      <c r="AE119" s="3" t="str">
        <f>IF(_tag!AE117="","",_tag!AE117)</f>
        <v/>
      </c>
      <c r="AF119" s="3" t="str">
        <f>IF(_tag!AF117="","",_tag!AF117)</f>
        <v/>
      </c>
      <c r="AG119" s="3" t="str">
        <f>IF(_tag!AG117="","",_tag!AG117)</f>
        <v/>
      </c>
      <c r="AH119" s="3" t="str">
        <f>IF(_tag!AH117="","",_tag!AH117)</f>
        <v/>
      </c>
      <c r="AI119" s="3" t="str">
        <f>IF(_tag!AI117="","",_tag!AI117)</f>
        <v/>
      </c>
      <c r="AJ119" s="3" t="str">
        <f>IF(_tag!AJ117="","",_tag!AJ117)</f>
        <v/>
      </c>
    </row>
    <row r="120" spans="1:36" ht="15" customHeight="1" x14ac:dyDescent="0.15">
      <c r="A120" t="str">
        <f>IF(_tag!A118="","",_tag!A118)</f>
        <v/>
      </c>
      <c r="B120" t="str">
        <f>IF(_tag!B118="","",_tag!B118)</f>
        <v/>
      </c>
      <c r="C120" s="2" t="str">
        <f>IF(_tag!C118="","",_tag!C118)</f>
        <v/>
      </c>
      <c r="D120" s="2" t="str">
        <f>IF(_tag!D118="","",_tag!D118)</f>
        <v/>
      </c>
      <c r="E120" s="2" t="str">
        <f>IF(_tag!E118="","",_tag!E118)</f>
        <v/>
      </c>
      <c r="F120" s="2" t="str">
        <f>IF(_tag!F118="","",_tag!F118)</f>
        <v/>
      </c>
      <c r="G120" s="4" t="str">
        <f>IF(_tag!G118="","",_tag!G118)</f>
        <v/>
      </c>
      <c r="H120" s="3" t="str">
        <f>IF(_tag!H118="","",_tag!H118)</f>
        <v/>
      </c>
      <c r="I120" s="3" t="str">
        <f>IF(_tag!I118="","",_tag!I118)</f>
        <v/>
      </c>
      <c r="J120" s="3" t="str">
        <f>IF(_tag!J118="","",_tag!J118)</f>
        <v/>
      </c>
      <c r="K120" s="3" t="str">
        <f>IF(_tag!K118="","",_tag!K118)</f>
        <v/>
      </c>
      <c r="L120" s="3" t="str">
        <f>IF(_tag!L118="","",_tag!L118)</f>
        <v/>
      </c>
      <c r="M120" s="3" t="str">
        <f>IF(_tag!M118="","",_tag!M118)</f>
        <v/>
      </c>
      <c r="N120" s="3" t="str">
        <f>IF(_tag!N118="","",_tag!N118)</f>
        <v/>
      </c>
      <c r="O120" s="4" t="str">
        <f>IF(_tag!O118="","",_tag!O118)</f>
        <v/>
      </c>
      <c r="P120" s="3" t="str">
        <f>IF(_tag!P118="","",_tag!P118)</f>
        <v/>
      </c>
      <c r="Q120" s="4" t="str">
        <f>IF(_tag!Q118="","",_tag!Q118)</f>
        <v/>
      </c>
      <c r="R120" s="4" t="str">
        <f>IF(_tag!R118="","",_tag!R118)</f>
        <v/>
      </c>
      <c r="S120" t="str">
        <f>IF(_tag!S118="","",_tag!S118)</f>
        <v/>
      </c>
      <c r="T120" t="str">
        <f>IF(_tag!T118="","",_tag!T118)</f>
        <v/>
      </c>
      <c r="U120" t="str">
        <f>IF(_tag!U118="","",_tag!U118)</f>
        <v/>
      </c>
      <c r="V120" t="str">
        <f>IF(_tag!V118="","",_tag!V118)</f>
        <v/>
      </c>
      <c r="W120" s="3" t="str">
        <f>IF(_tag!W118="","",_tag!W118)</f>
        <v/>
      </c>
      <c r="X120" s="3" t="str">
        <f>IF(_tag!X118="","",_tag!X118)</f>
        <v/>
      </c>
      <c r="Y120" s="3" t="str">
        <f>IF(_tag!Y118="","",_tag!Y118)</f>
        <v/>
      </c>
      <c r="Z120" s="3" t="str">
        <f>IF(_tag!Z118="","",_tag!Z118)</f>
        <v/>
      </c>
      <c r="AA120" s="3" t="str">
        <f>IF(_tag!AA118="","",_tag!AA118)</f>
        <v/>
      </c>
      <c r="AB120" s="3" t="str">
        <f>IF(_tag!AB118="","",_tag!AB118)</f>
        <v/>
      </c>
      <c r="AC120" s="3" t="str">
        <f>IF(_tag!AC118="","",_tag!AC118)</f>
        <v/>
      </c>
      <c r="AD120" s="3" t="str">
        <f>IF(_tag!AD118="","",_tag!AD118)</f>
        <v/>
      </c>
      <c r="AE120" s="3" t="str">
        <f>IF(_tag!AE118="","",_tag!AE118)</f>
        <v/>
      </c>
      <c r="AF120" s="3" t="str">
        <f>IF(_tag!AF118="","",_tag!AF118)</f>
        <v/>
      </c>
      <c r="AG120" s="3" t="str">
        <f>IF(_tag!AG118="","",_tag!AG118)</f>
        <v/>
      </c>
      <c r="AH120" s="3" t="str">
        <f>IF(_tag!AH118="","",_tag!AH118)</f>
        <v/>
      </c>
      <c r="AI120" s="3" t="str">
        <f>IF(_tag!AI118="","",_tag!AI118)</f>
        <v/>
      </c>
      <c r="AJ120" s="3" t="str">
        <f>IF(_tag!AJ118="","",_tag!AJ118)</f>
        <v/>
      </c>
    </row>
    <row r="121" spans="1:36" ht="15" customHeight="1" x14ac:dyDescent="0.15">
      <c r="A121" t="str">
        <f>IF(_tag!A119="","",_tag!A119)</f>
        <v/>
      </c>
      <c r="B121" t="str">
        <f>IF(_tag!B119="","",_tag!B119)</f>
        <v/>
      </c>
      <c r="C121" s="2" t="str">
        <f>IF(_tag!C119="","",_tag!C119)</f>
        <v/>
      </c>
      <c r="D121" s="2" t="str">
        <f>IF(_tag!D119="","",_tag!D119)</f>
        <v/>
      </c>
      <c r="E121" s="2" t="str">
        <f>IF(_tag!E119="","",_tag!E119)</f>
        <v/>
      </c>
      <c r="F121" s="2" t="str">
        <f>IF(_tag!F119="","",_tag!F119)</f>
        <v/>
      </c>
      <c r="G121" s="4" t="str">
        <f>IF(_tag!G119="","",_tag!G119)</f>
        <v/>
      </c>
      <c r="H121" s="3" t="str">
        <f>IF(_tag!H119="","",_tag!H119)</f>
        <v/>
      </c>
      <c r="I121" s="3" t="str">
        <f>IF(_tag!I119="","",_tag!I119)</f>
        <v/>
      </c>
      <c r="J121" s="3" t="str">
        <f>IF(_tag!J119="","",_tag!J119)</f>
        <v/>
      </c>
      <c r="K121" s="3" t="str">
        <f>IF(_tag!K119="","",_tag!K119)</f>
        <v/>
      </c>
      <c r="L121" s="3" t="str">
        <f>IF(_tag!L119="","",_tag!L119)</f>
        <v/>
      </c>
      <c r="M121" s="3" t="str">
        <f>IF(_tag!M119="","",_tag!M119)</f>
        <v/>
      </c>
      <c r="N121" s="3" t="str">
        <f>IF(_tag!N119="","",_tag!N119)</f>
        <v/>
      </c>
      <c r="O121" s="4" t="str">
        <f>IF(_tag!O119="","",_tag!O119)</f>
        <v/>
      </c>
      <c r="P121" s="3" t="str">
        <f>IF(_tag!P119="","",_tag!P119)</f>
        <v/>
      </c>
      <c r="Q121" s="4" t="str">
        <f>IF(_tag!Q119="","",_tag!Q119)</f>
        <v/>
      </c>
      <c r="R121" s="4" t="str">
        <f>IF(_tag!R119="","",_tag!R119)</f>
        <v/>
      </c>
      <c r="S121" t="str">
        <f>IF(_tag!S119="","",_tag!S119)</f>
        <v/>
      </c>
      <c r="T121" t="str">
        <f>IF(_tag!T119="","",_tag!T119)</f>
        <v/>
      </c>
      <c r="U121" t="str">
        <f>IF(_tag!U119="","",_tag!U119)</f>
        <v/>
      </c>
      <c r="V121" t="str">
        <f>IF(_tag!V119="","",_tag!V119)</f>
        <v/>
      </c>
      <c r="W121" s="3" t="str">
        <f>IF(_tag!W119="","",_tag!W119)</f>
        <v/>
      </c>
      <c r="X121" s="3" t="str">
        <f>IF(_tag!X119="","",_tag!X119)</f>
        <v/>
      </c>
      <c r="Y121" s="3" t="str">
        <f>IF(_tag!Y119="","",_tag!Y119)</f>
        <v/>
      </c>
      <c r="Z121" s="3" t="str">
        <f>IF(_tag!Z119="","",_tag!Z119)</f>
        <v/>
      </c>
      <c r="AA121" s="3" t="str">
        <f>IF(_tag!AA119="","",_tag!AA119)</f>
        <v/>
      </c>
      <c r="AB121" s="3" t="str">
        <f>IF(_tag!AB119="","",_tag!AB119)</f>
        <v/>
      </c>
      <c r="AC121" s="3" t="str">
        <f>IF(_tag!AC119="","",_tag!AC119)</f>
        <v/>
      </c>
      <c r="AD121" s="3" t="str">
        <f>IF(_tag!AD119="","",_tag!AD119)</f>
        <v/>
      </c>
      <c r="AE121" s="3" t="str">
        <f>IF(_tag!AE119="","",_tag!AE119)</f>
        <v/>
      </c>
      <c r="AF121" s="3" t="str">
        <f>IF(_tag!AF119="","",_tag!AF119)</f>
        <v/>
      </c>
      <c r="AG121" s="3" t="str">
        <f>IF(_tag!AG119="","",_tag!AG119)</f>
        <v/>
      </c>
      <c r="AH121" s="3" t="str">
        <f>IF(_tag!AH119="","",_tag!AH119)</f>
        <v/>
      </c>
      <c r="AI121" s="3" t="str">
        <f>IF(_tag!AI119="","",_tag!AI119)</f>
        <v/>
      </c>
      <c r="AJ121" s="3" t="str">
        <f>IF(_tag!AJ119="","",_tag!AJ119)</f>
        <v/>
      </c>
    </row>
    <row r="122" spans="1:36" ht="15" customHeight="1" x14ac:dyDescent="0.15">
      <c r="A122" t="str">
        <f>IF(_tag!A120="","",_tag!A120)</f>
        <v/>
      </c>
      <c r="B122" t="str">
        <f>IF(_tag!B120="","",_tag!B120)</f>
        <v/>
      </c>
      <c r="C122" s="2" t="str">
        <f>IF(_tag!C120="","",_tag!C120)</f>
        <v/>
      </c>
      <c r="D122" s="2" t="str">
        <f>IF(_tag!D120="","",_tag!D120)</f>
        <v/>
      </c>
      <c r="E122" s="2" t="str">
        <f>IF(_tag!E120="","",_tag!E120)</f>
        <v/>
      </c>
      <c r="F122" s="2" t="str">
        <f>IF(_tag!F120="","",_tag!F120)</f>
        <v/>
      </c>
      <c r="G122" s="4" t="str">
        <f>IF(_tag!G120="","",_tag!G120)</f>
        <v/>
      </c>
      <c r="H122" s="3" t="str">
        <f>IF(_tag!H120="","",_tag!H120)</f>
        <v/>
      </c>
      <c r="I122" s="3" t="str">
        <f>IF(_tag!I120="","",_tag!I120)</f>
        <v/>
      </c>
      <c r="J122" s="3" t="str">
        <f>IF(_tag!J120="","",_tag!J120)</f>
        <v/>
      </c>
      <c r="K122" s="3" t="str">
        <f>IF(_tag!K120="","",_tag!K120)</f>
        <v/>
      </c>
      <c r="L122" s="3" t="str">
        <f>IF(_tag!L120="","",_tag!L120)</f>
        <v/>
      </c>
      <c r="M122" s="3" t="str">
        <f>IF(_tag!M120="","",_tag!M120)</f>
        <v/>
      </c>
      <c r="N122" s="3" t="str">
        <f>IF(_tag!N120="","",_tag!N120)</f>
        <v/>
      </c>
      <c r="O122" s="4" t="str">
        <f>IF(_tag!O120="","",_tag!O120)</f>
        <v/>
      </c>
      <c r="P122" s="3" t="str">
        <f>IF(_tag!P120="","",_tag!P120)</f>
        <v/>
      </c>
      <c r="Q122" s="4" t="str">
        <f>IF(_tag!Q120="","",_tag!Q120)</f>
        <v/>
      </c>
      <c r="R122" s="4" t="str">
        <f>IF(_tag!R120="","",_tag!R120)</f>
        <v/>
      </c>
      <c r="S122" t="str">
        <f>IF(_tag!S120="","",_tag!S120)</f>
        <v/>
      </c>
      <c r="T122" t="str">
        <f>IF(_tag!T120="","",_tag!T120)</f>
        <v/>
      </c>
      <c r="U122" t="str">
        <f>IF(_tag!U120="","",_tag!U120)</f>
        <v/>
      </c>
      <c r="V122" t="str">
        <f>IF(_tag!V120="","",_tag!V120)</f>
        <v/>
      </c>
      <c r="W122" s="3" t="str">
        <f>IF(_tag!W120="","",_tag!W120)</f>
        <v/>
      </c>
      <c r="X122" s="3" t="str">
        <f>IF(_tag!X120="","",_tag!X120)</f>
        <v/>
      </c>
      <c r="Y122" s="3" t="str">
        <f>IF(_tag!Y120="","",_tag!Y120)</f>
        <v/>
      </c>
      <c r="Z122" s="3" t="str">
        <f>IF(_tag!Z120="","",_tag!Z120)</f>
        <v/>
      </c>
      <c r="AA122" s="3" t="str">
        <f>IF(_tag!AA120="","",_tag!AA120)</f>
        <v/>
      </c>
      <c r="AB122" s="3" t="str">
        <f>IF(_tag!AB120="","",_tag!AB120)</f>
        <v/>
      </c>
      <c r="AC122" s="3" t="str">
        <f>IF(_tag!AC120="","",_tag!AC120)</f>
        <v/>
      </c>
      <c r="AD122" s="3" t="str">
        <f>IF(_tag!AD120="","",_tag!AD120)</f>
        <v/>
      </c>
      <c r="AE122" s="3" t="str">
        <f>IF(_tag!AE120="","",_tag!AE120)</f>
        <v/>
      </c>
      <c r="AF122" s="3" t="str">
        <f>IF(_tag!AF120="","",_tag!AF120)</f>
        <v/>
      </c>
      <c r="AG122" s="3" t="str">
        <f>IF(_tag!AG120="","",_tag!AG120)</f>
        <v/>
      </c>
      <c r="AH122" s="3" t="str">
        <f>IF(_tag!AH120="","",_tag!AH120)</f>
        <v/>
      </c>
      <c r="AI122" s="3" t="str">
        <f>IF(_tag!AI120="","",_tag!AI120)</f>
        <v/>
      </c>
      <c r="AJ122" s="3" t="str">
        <f>IF(_tag!AJ120="","",_tag!AJ120)</f>
        <v/>
      </c>
    </row>
    <row r="123" spans="1:36" ht="15" customHeight="1" x14ac:dyDescent="0.15">
      <c r="A123" t="str">
        <f>IF(_tag!A121="","",_tag!A121)</f>
        <v/>
      </c>
      <c r="B123" t="str">
        <f>IF(_tag!B121="","",_tag!B121)</f>
        <v/>
      </c>
      <c r="C123" s="2" t="str">
        <f>IF(_tag!C121="","",_tag!C121)</f>
        <v/>
      </c>
      <c r="D123" s="2" t="str">
        <f>IF(_tag!D121="","",_tag!D121)</f>
        <v/>
      </c>
      <c r="E123" s="2" t="str">
        <f>IF(_tag!E121="","",_tag!E121)</f>
        <v/>
      </c>
      <c r="F123" s="2" t="str">
        <f>IF(_tag!F121="","",_tag!F121)</f>
        <v/>
      </c>
      <c r="G123" s="4" t="str">
        <f>IF(_tag!G121="","",_tag!G121)</f>
        <v/>
      </c>
      <c r="H123" s="3" t="str">
        <f>IF(_tag!H121="","",_tag!H121)</f>
        <v/>
      </c>
      <c r="I123" s="3" t="str">
        <f>IF(_tag!I121="","",_tag!I121)</f>
        <v/>
      </c>
      <c r="J123" s="3" t="str">
        <f>IF(_tag!J121="","",_tag!J121)</f>
        <v/>
      </c>
      <c r="K123" s="3" t="str">
        <f>IF(_tag!K121="","",_tag!K121)</f>
        <v/>
      </c>
      <c r="L123" s="3" t="str">
        <f>IF(_tag!L121="","",_tag!L121)</f>
        <v/>
      </c>
      <c r="M123" s="3" t="str">
        <f>IF(_tag!M121="","",_tag!M121)</f>
        <v/>
      </c>
      <c r="N123" s="3" t="str">
        <f>IF(_tag!N121="","",_tag!N121)</f>
        <v/>
      </c>
      <c r="O123" s="4" t="str">
        <f>IF(_tag!O121="","",_tag!O121)</f>
        <v/>
      </c>
      <c r="P123" s="3" t="str">
        <f>IF(_tag!P121="","",_tag!P121)</f>
        <v/>
      </c>
      <c r="Q123" s="4" t="str">
        <f>IF(_tag!Q121="","",_tag!Q121)</f>
        <v/>
      </c>
      <c r="R123" s="4" t="str">
        <f>IF(_tag!R121="","",_tag!R121)</f>
        <v/>
      </c>
      <c r="S123" t="str">
        <f>IF(_tag!S121="","",_tag!S121)</f>
        <v/>
      </c>
      <c r="T123" t="str">
        <f>IF(_tag!T121="","",_tag!T121)</f>
        <v/>
      </c>
      <c r="U123" t="str">
        <f>IF(_tag!U121="","",_tag!U121)</f>
        <v/>
      </c>
      <c r="V123" t="str">
        <f>IF(_tag!V121="","",_tag!V121)</f>
        <v/>
      </c>
      <c r="W123" s="3" t="str">
        <f>IF(_tag!W121="","",_tag!W121)</f>
        <v/>
      </c>
      <c r="X123" s="3" t="str">
        <f>IF(_tag!X121="","",_tag!X121)</f>
        <v/>
      </c>
      <c r="Y123" s="3" t="str">
        <f>IF(_tag!Y121="","",_tag!Y121)</f>
        <v/>
      </c>
      <c r="Z123" s="3" t="str">
        <f>IF(_tag!Z121="","",_tag!Z121)</f>
        <v/>
      </c>
      <c r="AA123" s="3" t="str">
        <f>IF(_tag!AA121="","",_tag!AA121)</f>
        <v/>
      </c>
      <c r="AB123" s="3" t="str">
        <f>IF(_tag!AB121="","",_tag!AB121)</f>
        <v/>
      </c>
      <c r="AC123" s="3" t="str">
        <f>IF(_tag!AC121="","",_tag!AC121)</f>
        <v/>
      </c>
      <c r="AD123" s="3" t="str">
        <f>IF(_tag!AD121="","",_tag!AD121)</f>
        <v/>
      </c>
      <c r="AE123" s="3" t="str">
        <f>IF(_tag!AE121="","",_tag!AE121)</f>
        <v/>
      </c>
      <c r="AF123" s="3" t="str">
        <f>IF(_tag!AF121="","",_tag!AF121)</f>
        <v/>
      </c>
      <c r="AG123" s="3" t="str">
        <f>IF(_tag!AG121="","",_tag!AG121)</f>
        <v/>
      </c>
      <c r="AH123" s="3" t="str">
        <f>IF(_tag!AH121="","",_tag!AH121)</f>
        <v/>
      </c>
      <c r="AI123" s="3" t="str">
        <f>IF(_tag!AI121="","",_tag!AI121)</f>
        <v/>
      </c>
      <c r="AJ123" s="3" t="str">
        <f>IF(_tag!AJ121="","",_tag!AJ121)</f>
        <v/>
      </c>
    </row>
    <row r="124" spans="1:36" ht="15" customHeight="1" x14ac:dyDescent="0.15">
      <c r="A124" t="str">
        <f>IF(_tag!A122="","",_tag!A122)</f>
        <v/>
      </c>
      <c r="B124" t="str">
        <f>IF(_tag!B122="","",_tag!B122)</f>
        <v/>
      </c>
      <c r="C124" s="2" t="str">
        <f>IF(_tag!C122="","",_tag!C122)</f>
        <v/>
      </c>
      <c r="D124" s="2" t="str">
        <f>IF(_tag!D122="","",_tag!D122)</f>
        <v/>
      </c>
      <c r="E124" s="2" t="str">
        <f>IF(_tag!E122="","",_tag!E122)</f>
        <v/>
      </c>
      <c r="F124" s="2" t="str">
        <f>IF(_tag!F122="","",_tag!F122)</f>
        <v/>
      </c>
      <c r="G124" s="4" t="str">
        <f>IF(_tag!G122="","",_tag!G122)</f>
        <v/>
      </c>
      <c r="H124" s="3" t="str">
        <f>IF(_tag!H122="","",_tag!H122)</f>
        <v/>
      </c>
      <c r="I124" s="3" t="str">
        <f>IF(_tag!I122="","",_tag!I122)</f>
        <v/>
      </c>
      <c r="J124" s="3" t="str">
        <f>IF(_tag!J122="","",_tag!J122)</f>
        <v/>
      </c>
      <c r="K124" s="3" t="str">
        <f>IF(_tag!K122="","",_tag!K122)</f>
        <v/>
      </c>
      <c r="L124" s="3" t="str">
        <f>IF(_tag!L122="","",_tag!L122)</f>
        <v/>
      </c>
      <c r="M124" s="3" t="str">
        <f>IF(_tag!M122="","",_tag!M122)</f>
        <v/>
      </c>
      <c r="N124" s="3" t="str">
        <f>IF(_tag!N122="","",_tag!N122)</f>
        <v/>
      </c>
      <c r="O124" s="4" t="str">
        <f>IF(_tag!O122="","",_tag!O122)</f>
        <v/>
      </c>
      <c r="P124" s="3" t="str">
        <f>IF(_tag!P122="","",_tag!P122)</f>
        <v/>
      </c>
      <c r="Q124" s="4" t="str">
        <f>IF(_tag!Q122="","",_tag!Q122)</f>
        <v/>
      </c>
      <c r="R124" s="4" t="str">
        <f>IF(_tag!R122="","",_tag!R122)</f>
        <v/>
      </c>
      <c r="S124" t="str">
        <f>IF(_tag!S122="","",_tag!S122)</f>
        <v/>
      </c>
      <c r="T124" t="str">
        <f>IF(_tag!T122="","",_tag!T122)</f>
        <v/>
      </c>
      <c r="U124" t="str">
        <f>IF(_tag!U122="","",_tag!U122)</f>
        <v/>
      </c>
      <c r="V124" t="str">
        <f>IF(_tag!V122="","",_tag!V122)</f>
        <v/>
      </c>
      <c r="W124" s="3" t="str">
        <f>IF(_tag!W122="","",_tag!W122)</f>
        <v/>
      </c>
      <c r="X124" s="3" t="str">
        <f>IF(_tag!X122="","",_tag!X122)</f>
        <v/>
      </c>
      <c r="Y124" s="3" t="str">
        <f>IF(_tag!Y122="","",_tag!Y122)</f>
        <v/>
      </c>
      <c r="Z124" s="3" t="str">
        <f>IF(_tag!Z122="","",_tag!Z122)</f>
        <v/>
      </c>
      <c r="AA124" s="3" t="str">
        <f>IF(_tag!AA122="","",_tag!AA122)</f>
        <v/>
      </c>
      <c r="AB124" s="3" t="str">
        <f>IF(_tag!AB122="","",_tag!AB122)</f>
        <v/>
      </c>
      <c r="AC124" s="3" t="str">
        <f>IF(_tag!AC122="","",_tag!AC122)</f>
        <v/>
      </c>
      <c r="AD124" s="3" t="str">
        <f>IF(_tag!AD122="","",_tag!AD122)</f>
        <v/>
      </c>
      <c r="AE124" s="3" t="str">
        <f>IF(_tag!AE122="","",_tag!AE122)</f>
        <v/>
      </c>
      <c r="AF124" s="3" t="str">
        <f>IF(_tag!AF122="","",_tag!AF122)</f>
        <v/>
      </c>
      <c r="AG124" s="3" t="str">
        <f>IF(_tag!AG122="","",_tag!AG122)</f>
        <v/>
      </c>
      <c r="AH124" s="3" t="str">
        <f>IF(_tag!AH122="","",_tag!AH122)</f>
        <v/>
      </c>
      <c r="AI124" s="3" t="str">
        <f>IF(_tag!AI122="","",_tag!AI122)</f>
        <v/>
      </c>
      <c r="AJ124" s="3" t="str">
        <f>IF(_tag!AJ122="","",_tag!AJ122)</f>
        <v/>
      </c>
    </row>
    <row r="125" spans="1:36" ht="15" customHeight="1" x14ac:dyDescent="0.15">
      <c r="A125" t="str">
        <f>IF(_tag!A123="","",_tag!A123)</f>
        <v/>
      </c>
      <c r="B125" t="str">
        <f>IF(_tag!B123="","",_tag!B123)</f>
        <v/>
      </c>
      <c r="C125" s="2" t="str">
        <f>IF(_tag!C123="","",_tag!C123)</f>
        <v/>
      </c>
      <c r="D125" s="2" t="str">
        <f>IF(_tag!D123="","",_tag!D123)</f>
        <v/>
      </c>
      <c r="E125" s="2" t="str">
        <f>IF(_tag!E123="","",_tag!E123)</f>
        <v/>
      </c>
      <c r="F125" s="2" t="str">
        <f>IF(_tag!F123="","",_tag!F123)</f>
        <v/>
      </c>
      <c r="G125" s="4" t="str">
        <f>IF(_tag!G123="","",_tag!G123)</f>
        <v/>
      </c>
      <c r="H125" s="3" t="str">
        <f>IF(_tag!H123="","",_tag!H123)</f>
        <v/>
      </c>
      <c r="I125" s="3" t="str">
        <f>IF(_tag!I123="","",_tag!I123)</f>
        <v/>
      </c>
      <c r="J125" s="3" t="str">
        <f>IF(_tag!J123="","",_tag!J123)</f>
        <v/>
      </c>
      <c r="K125" s="3" t="str">
        <f>IF(_tag!K123="","",_tag!K123)</f>
        <v/>
      </c>
      <c r="L125" s="3" t="str">
        <f>IF(_tag!L123="","",_tag!L123)</f>
        <v/>
      </c>
      <c r="M125" s="3" t="str">
        <f>IF(_tag!M123="","",_tag!M123)</f>
        <v/>
      </c>
      <c r="N125" s="3" t="str">
        <f>IF(_tag!N123="","",_tag!N123)</f>
        <v/>
      </c>
      <c r="O125" s="4" t="str">
        <f>IF(_tag!O123="","",_tag!O123)</f>
        <v/>
      </c>
      <c r="P125" s="3" t="str">
        <f>IF(_tag!P123="","",_tag!P123)</f>
        <v/>
      </c>
      <c r="Q125" s="4" t="str">
        <f>IF(_tag!Q123="","",_tag!Q123)</f>
        <v/>
      </c>
      <c r="R125" s="4" t="str">
        <f>IF(_tag!R123="","",_tag!R123)</f>
        <v/>
      </c>
      <c r="S125" t="str">
        <f>IF(_tag!S123="","",_tag!S123)</f>
        <v/>
      </c>
      <c r="T125" t="str">
        <f>IF(_tag!T123="","",_tag!T123)</f>
        <v/>
      </c>
      <c r="U125" t="str">
        <f>IF(_tag!U123="","",_tag!U123)</f>
        <v/>
      </c>
      <c r="V125" t="str">
        <f>IF(_tag!V123="","",_tag!V123)</f>
        <v/>
      </c>
      <c r="W125" s="3" t="str">
        <f>IF(_tag!W123="","",_tag!W123)</f>
        <v/>
      </c>
      <c r="X125" s="3" t="str">
        <f>IF(_tag!X123="","",_tag!X123)</f>
        <v/>
      </c>
      <c r="Y125" s="3" t="str">
        <f>IF(_tag!Y123="","",_tag!Y123)</f>
        <v/>
      </c>
      <c r="Z125" s="3" t="str">
        <f>IF(_tag!Z123="","",_tag!Z123)</f>
        <v/>
      </c>
      <c r="AA125" s="3" t="str">
        <f>IF(_tag!AA123="","",_tag!AA123)</f>
        <v/>
      </c>
      <c r="AB125" s="3" t="str">
        <f>IF(_tag!AB123="","",_tag!AB123)</f>
        <v/>
      </c>
      <c r="AC125" s="3" t="str">
        <f>IF(_tag!AC123="","",_tag!AC123)</f>
        <v/>
      </c>
      <c r="AD125" s="3" t="str">
        <f>IF(_tag!AD123="","",_tag!AD123)</f>
        <v/>
      </c>
      <c r="AE125" s="3" t="str">
        <f>IF(_tag!AE123="","",_tag!AE123)</f>
        <v/>
      </c>
      <c r="AF125" s="3" t="str">
        <f>IF(_tag!AF123="","",_tag!AF123)</f>
        <v/>
      </c>
      <c r="AG125" s="3" t="str">
        <f>IF(_tag!AG123="","",_tag!AG123)</f>
        <v/>
      </c>
      <c r="AH125" s="3" t="str">
        <f>IF(_tag!AH123="","",_tag!AH123)</f>
        <v/>
      </c>
      <c r="AI125" s="3" t="str">
        <f>IF(_tag!AI123="","",_tag!AI123)</f>
        <v/>
      </c>
      <c r="AJ125" s="3" t="str">
        <f>IF(_tag!AJ123="","",_tag!AJ123)</f>
        <v/>
      </c>
    </row>
    <row r="126" spans="1:36" ht="15" customHeight="1" x14ac:dyDescent="0.15">
      <c r="A126" t="str">
        <f>IF(_tag!A124="","",_tag!A124)</f>
        <v/>
      </c>
      <c r="B126" t="str">
        <f>IF(_tag!B124="","",_tag!B124)</f>
        <v/>
      </c>
      <c r="C126" s="2" t="str">
        <f>IF(_tag!C124="","",_tag!C124)</f>
        <v/>
      </c>
      <c r="D126" s="2" t="str">
        <f>IF(_tag!D124="","",_tag!D124)</f>
        <v/>
      </c>
      <c r="E126" s="2" t="str">
        <f>IF(_tag!E124="","",_tag!E124)</f>
        <v/>
      </c>
      <c r="F126" s="2" t="str">
        <f>IF(_tag!F124="","",_tag!F124)</f>
        <v/>
      </c>
      <c r="G126" s="4" t="str">
        <f>IF(_tag!G124="","",_tag!G124)</f>
        <v/>
      </c>
      <c r="H126" s="3" t="str">
        <f>IF(_tag!H124="","",_tag!H124)</f>
        <v/>
      </c>
      <c r="I126" s="3" t="str">
        <f>IF(_tag!I124="","",_tag!I124)</f>
        <v/>
      </c>
      <c r="J126" s="3" t="str">
        <f>IF(_tag!J124="","",_tag!J124)</f>
        <v/>
      </c>
      <c r="K126" s="3" t="str">
        <f>IF(_tag!K124="","",_tag!K124)</f>
        <v/>
      </c>
      <c r="L126" s="3" t="str">
        <f>IF(_tag!L124="","",_tag!L124)</f>
        <v/>
      </c>
      <c r="M126" s="3" t="str">
        <f>IF(_tag!M124="","",_tag!M124)</f>
        <v/>
      </c>
      <c r="N126" s="3" t="str">
        <f>IF(_tag!N124="","",_tag!N124)</f>
        <v/>
      </c>
      <c r="O126" s="4" t="str">
        <f>IF(_tag!O124="","",_tag!O124)</f>
        <v/>
      </c>
      <c r="P126" s="3" t="str">
        <f>IF(_tag!P124="","",_tag!P124)</f>
        <v/>
      </c>
      <c r="Q126" s="4" t="str">
        <f>IF(_tag!Q124="","",_tag!Q124)</f>
        <v/>
      </c>
      <c r="R126" s="4" t="str">
        <f>IF(_tag!R124="","",_tag!R124)</f>
        <v/>
      </c>
      <c r="S126" t="str">
        <f>IF(_tag!S124="","",_tag!S124)</f>
        <v/>
      </c>
      <c r="T126" t="str">
        <f>IF(_tag!T124="","",_tag!T124)</f>
        <v/>
      </c>
      <c r="U126" t="str">
        <f>IF(_tag!U124="","",_tag!U124)</f>
        <v/>
      </c>
      <c r="V126" t="str">
        <f>IF(_tag!V124="","",_tag!V124)</f>
        <v/>
      </c>
      <c r="W126" s="3" t="str">
        <f>IF(_tag!W124="","",_tag!W124)</f>
        <v/>
      </c>
      <c r="X126" s="3" t="str">
        <f>IF(_tag!X124="","",_tag!X124)</f>
        <v/>
      </c>
      <c r="Y126" s="3" t="str">
        <f>IF(_tag!Y124="","",_tag!Y124)</f>
        <v/>
      </c>
      <c r="Z126" s="3" t="str">
        <f>IF(_tag!Z124="","",_tag!Z124)</f>
        <v/>
      </c>
      <c r="AA126" s="3" t="str">
        <f>IF(_tag!AA124="","",_tag!AA124)</f>
        <v/>
      </c>
      <c r="AB126" s="3" t="str">
        <f>IF(_tag!AB124="","",_tag!AB124)</f>
        <v/>
      </c>
      <c r="AC126" s="3" t="str">
        <f>IF(_tag!AC124="","",_tag!AC124)</f>
        <v/>
      </c>
      <c r="AD126" s="3" t="str">
        <f>IF(_tag!AD124="","",_tag!AD124)</f>
        <v/>
      </c>
      <c r="AE126" s="3" t="str">
        <f>IF(_tag!AE124="","",_tag!AE124)</f>
        <v/>
      </c>
      <c r="AF126" s="3" t="str">
        <f>IF(_tag!AF124="","",_tag!AF124)</f>
        <v/>
      </c>
      <c r="AG126" s="3" t="str">
        <f>IF(_tag!AG124="","",_tag!AG124)</f>
        <v/>
      </c>
      <c r="AH126" s="3" t="str">
        <f>IF(_tag!AH124="","",_tag!AH124)</f>
        <v/>
      </c>
      <c r="AI126" s="3" t="str">
        <f>IF(_tag!AI124="","",_tag!AI124)</f>
        <v/>
      </c>
      <c r="AJ126" s="3" t="str">
        <f>IF(_tag!AJ124="","",_tag!AJ124)</f>
        <v/>
      </c>
    </row>
    <row r="127" spans="1:36" ht="15" customHeight="1" x14ac:dyDescent="0.15">
      <c r="A127" t="str">
        <f>IF(_tag!A125="","",_tag!A125)</f>
        <v/>
      </c>
      <c r="B127" t="str">
        <f>IF(_tag!B125="","",_tag!B125)</f>
        <v/>
      </c>
      <c r="C127" s="2" t="str">
        <f>IF(_tag!C125="","",_tag!C125)</f>
        <v/>
      </c>
      <c r="D127" s="2" t="str">
        <f>IF(_tag!D125="","",_tag!D125)</f>
        <v/>
      </c>
      <c r="E127" s="2" t="str">
        <f>IF(_tag!E125="","",_tag!E125)</f>
        <v/>
      </c>
      <c r="F127" s="2" t="str">
        <f>IF(_tag!F125="","",_tag!F125)</f>
        <v/>
      </c>
      <c r="G127" s="4" t="str">
        <f>IF(_tag!G125="","",_tag!G125)</f>
        <v/>
      </c>
      <c r="H127" s="3" t="str">
        <f>IF(_tag!H125="","",_tag!H125)</f>
        <v/>
      </c>
      <c r="I127" s="3" t="str">
        <f>IF(_tag!I125="","",_tag!I125)</f>
        <v/>
      </c>
      <c r="J127" s="3" t="str">
        <f>IF(_tag!J125="","",_tag!J125)</f>
        <v/>
      </c>
      <c r="K127" s="3" t="str">
        <f>IF(_tag!K125="","",_tag!K125)</f>
        <v/>
      </c>
      <c r="L127" s="3" t="str">
        <f>IF(_tag!L125="","",_tag!L125)</f>
        <v/>
      </c>
      <c r="M127" s="3" t="str">
        <f>IF(_tag!M125="","",_tag!M125)</f>
        <v/>
      </c>
      <c r="N127" s="3" t="str">
        <f>IF(_tag!N125="","",_tag!N125)</f>
        <v/>
      </c>
      <c r="O127" s="4" t="str">
        <f>IF(_tag!O125="","",_tag!O125)</f>
        <v/>
      </c>
      <c r="P127" s="3" t="str">
        <f>IF(_tag!P125="","",_tag!P125)</f>
        <v/>
      </c>
      <c r="Q127" s="4" t="str">
        <f>IF(_tag!Q125="","",_tag!Q125)</f>
        <v/>
      </c>
      <c r="R127" s="4" t="str">
        <f>IF(_tag!R125="","",_tag!R125)</f>
        <v/>
      </c>
      <c r="S127" t="str">
        <f>IF(_tag!S125="","",_tag!S125)</f>
        <v/>
      </c>
      <c r="T127" t="str">
        <f>IF(_tag!T125="","",_tag!T125)</f>
        <v/>
      </c>
      <c r="U127" t="str">
        <f>IF(_tag!U125="","",_tag!U125)</f>
        <v/>
      </c>
      <c r="V127" t="str">
        <f>IF(_tag!V125="","",_tag!V125)</f>
        <v/>
      </c>
      <c r="W127" s="3" t="str">
        <f>IF(_tag!W125="","",_tag!W125)</f>
        <v/>
      </c>
      <c r="X127" s="3" t="str">
        <f>IF(_tag!X125="","",_tag!X125)</f>
        <v/>
      </c>
      <c r="Y127" s="3" t="str">
        <f>IF(_tag!Y125="","",_tag!Y125)</f>
        <v/>
      </c>
      <c r="Z127" s="3" t="str">
        <f>IF(_tag!Z125="","",_tag!Z125)</f>
        <v/>
      </c>
      <c r="AA127" s="3" t="str">
        <f>IF(_tag!AA125="","",_tag!AA125)</f>
        <v/>
      </c>
      <c r="AB127" s="3" t="str">
        <f>IF(_tag!AB125="","",_tag!AB125)</f>
        <v/>
      </c>
      <c r="AC127" s="3" t="str">
        <f>IF(_tag!AC125="","",_tag!AC125)</f>
        <v/>
      </c>
      <c r="AD127" s="3" t="str">
        <f>IF(_tag!AD125="","",_tag!AD125)</f>
        <v/>
      </c>
      <c r="AE127" s="3" t="str">
        <f>IF(_tag!AE125="","",_tag!AE125)</f>
        <v/>
      </c>
      <c r="AF127" s="3" t="str">
        <f>IF(_tag!AF125="","",_tag!AF125)</f>
        <v/>
      </c>
      <c r="AG127" s="3" t="str">
        <f>IF(_tag!AG125="","",_tag!AG125)</f>
        <v/>
      </c>
      <c r="AH127" s="3" t="str">
        <f>IF(_tag!AH125="","",_tag!AH125)</f>
        <v/>
      </c>
      <c r="AI127" s="3" t="str">
        <f>IF(_tag!AI125="","",_tag!AI125)</f>
        <v/>
      </c>
      <c r="AJ127" s="3" t="str">
        <f>IF(_tag!AJ125="","",_tag!AJ125)</f>
        <v/>
      </c>
    </row>
    <row r="128" spans="1:36" ht="15" customHeight="1" x14ac:dyDescent="0.15">
      <c r="A128" t="str">
        <f>IF(_tag!A126="","",_tag!A126)</f>
        <v/>
      </c>
      <c r="B128" t="str">
        <f>IF(_tag!B126="","",_tag!B126)</f>
        <v/>
      </c>
      <c r="C128" s="2" t="str">
        <f>IF(_tag!C126="","",_tag!C126)</f>
        <v/>
      </c>
      <c r="D128" s="2" t="str">
        <f>IF(_tag!D126="","",_tag!D126)</f>
        <v/>
      </c>
      <c r="E128" s="2" t="str">
        <f>IF(_tag!E126="","",_tag!E126)</f>
        <v/>
      </c>
      <c r="F128" s="2" t="str">
        <f>IF(_tag!F126="","",_tag!F126)</f>
        <v/>
      </c>
      <c r="G128" s="4" t="str">
        <f>IF(_tag!G126="","",_tag!G126)</f>
        <v/>
      </c>
      <c r="H128" s="3" t="str">
        <f>IF(_tag!H126="","",_tag!H126)</f>
        <v/>
      </c>
      <c r="I128" s="3" t="str">
        <f>IF(_tag!I126="","",_tag!I126)</f>
        <v/>
      </c>
      <c r="J128" s="3" t="str">
        <f>IF(_tag!J126="","",_tag!J126)</f>
        <v/>
      </c>
      <c r="K128" s="3" t="str">
        <f>IF(_tag!K126="","",_tag!K126)</f>
        <v/>
      </c>
      <c r="L128" s="3" t="str">
        <f>IF(_tag!L126="","",_tag!L126)</f>
        <v/>
      </c>
      <c r="M128" s="3" t="str">
        <f>IF(_tag!M126="","",_tag!M126)</f>
        <v/>
      </c>
      <c r="N128" s="3" t="str">
        <f>IF(_tag!N126="","",_tag!N126)</f>
        <v/>
      </c>
      <c r="O128" s="4" t="str">
        <f>IF(_tag!O126="","",_tag!O126)</f>
        <v/>
      </c>
      <c r="P128" s="3" t="str">
        <f>IF(_tag!P126="","",_tag!P126)</f>
        <v/>
      </c>
      <c r="Q128" s="4" t="str">
        <f>IF(_tag!Q126="","",_tag!Q126)</f>
        <v/>
      </c>
      <c r="R128" s="4" t="str">
        <f>IF(_tag!R126="","",_tag!R126)</f>
        <v/>
      </c>
      <c r="S128" t="str">
        <f>IF(_tag!S126="","",_tag!S126)</f>
        <v/>
      </c>
      <c r="T128" t="str">
        <f>IF(_tag!T126="","",_tag!T126)</f>
        <v/>
      </c>
      <c r="U128" t="str">
        <f>IF(_tag!U126="","",_tag!U126)</f>
        <v/>
      </c>
      <c r="V128" t="str">
        <f>IF(_tag!V126="","",_tag!V126)</f>
        <v/>
      </c>
      <c r="W128" s="3" t="str">
        <f>IF(_tag!W126="","",_tag!W126)</f>
        <v/>
      </c>
      <c r="X128" s="3" t="str">
        <f>IF(_tag!X126="","",_tag!X126)</f>
        <v/>
      </c>
      <c r="Y128" s="3" t="str">
        <f>IF(_tag!Y126="","",_tag!Y126)</f>
        <v/>
      </c>
      <c r="Z128" s="3" t="str">
        <f>IF(_tag!Z126="","",_tag!Z126)</f>
        <v/>
      </c>
      <c r="AA128" s="3" t="str">
        <f>IF(_tag!AA126="","",_tag!AA126)</f>
        <v/>
      </c>
      <c r="AB128" s="3" t="str">
        <f>IF(_tag!AB126="","",_tag!AB126)</f>
        <v/>
      </c>
      <c r="AC128" s="3" t="str">
        <f>IF(_tag!AC126="","",_tag!AC126)</f>
        <v/>
      </c>
      <c r="AD128" s="3" t="str">
        <f>IF(_tag!AD126="","",_tag!AD126)</f>
        <v/>
      </c>
      <c r="AE128" s="3" t="str">
        <f>IF(_tag!AE126="","",_tag!AE126)</f>
        <v/>
      </c>
      <c r="AF128" s="3" t="str">
        <f>IF(_tag!AF126="","",_tag!AF126)</f>
        <v/>
      </c>
      <c r="AG128" s="3" t="str">
        <f>IF(_tag!AG126="","",_tag!AG126)</f>
        <v/>
      </c>
      <c r="AH128" s="3" t="str">
        <f>IF(_tag!AH126="","",_tag!AH126)</f>
        <v/>
      </c>
      <c r="AI128" s="3" t="str">
        <f>IF(_tag!AI126="","",_tag!AI126)</f>
        <v/>
      </c>
      <c r="AJ128" s="3" t="str">
        <f>IF(_tag!AJ126="","",_tag!AJ126)</f>
        <v/>
      </c>
    </row>
    <row r="129" spans="1:36" ht="15" customHeight="1" x14ac:dyDescent="0.15">
      <c r="A129" t="str">
        <f>IF(_tag!A127="","",_tag!A127)</f>
        <v/>
      </c>
      <c r="B129" t="str">
        <f>IF(_tag!B127="","",_tag!B127)</f>
        <v/>
      </c>
      <c r="C129" s="2" t="str">
        <f>IF(_tag!C127="","",_tag!C127)</f>
        <v/>
      </c>
      <c r="D129" s="2" t="str">
        <f>IF(_tag!D127="","",_tag!D127)</f>
        <v/>
      </c>
      <c r="E129" s="2" t="str">
        <f>IF(_tag!E127="","",_tag!E127)</f>
        <v/>
      </c>
      <c r="F129" s="2" t="str">
        <f>IF(_tag!F127="","",_tag!F127)</f>
        <v/>
      </c>
      <c r="G129" s="4" t="str">
        <f>IF(_tag!G127="","",_tag!G127)</f>
        <v/>
      </c>
      <c r="H129" s="3" t="str">
        <f>IF(_tag!H127="","",_tag!H127)</f>
        <v/>
      </c>
      <c r="I129" s="3" t="str">
        <f>IF(_tag!I127="","",_tag!I127)</f>
        <v/>
      </c>
      <c r="J129" s="3" t="str">
        <f>IF(_tag!J127="","",_tag!J127)</f>
        <v/>
      </c>
      <c r="K129" s="3" t="str">
        <f>IF(_tag!K127="","",_tag!K127)</f>
        <v/>
      </c>
      <c r="L129" s="3" t="str">
        <f>IF(_tag!L127="","",_tag!L127)</f>
        <v/>
      </c>
      <c r="M129" s="3" t="str">
        <f>IF(_tag!M127="","",_tag!M127)</f>
        <v/>
      </c>
      <c r="N129" s="3" t="str">
        <f>IF(_tag!N127="","",_tag!N127)</f>
        <v/>
      </c>
      <c r="O129" s="4" t="str">
        <f>IF(_tag!O127="","",_tag!O127)</f>
        <v/>
      </c>
      <c r="P129" s="3" t="str">
        <f>IF(_tag!P127="","",_tag!P127)</f>
        <v/>
      </c>
      <c r="Q129" s="4" t="str">
        <f>IF(_tag!Q127="","",_tag!Q127)</f>
        <v/>
      </c>
      <c r="R129" s="4" t="str">
        <f>IF(_tag!R127="","",_tag!R127)</f>
        <v/>
      </c>
      <c r="S129" t="str">
        <f>IF(_tag!S127="","",_tag!S127)</f>
        <v/>
      </c>
      <c r="T129" t="str">
        <f>IF(_tag!T127="","",_tag!T127)</f>
        <v/>
      </c>
      <c r="U129" t="str">
        <f>IF(_tag!U127="","",_tag!U127)</f>
        <v/>
      </c>
      <c r="V129" t="str">
        <f>IF(_tag!V127="","",_tag!V127)</f>
        <v/>
      </c>
      <c r="W129" s="3" t="str">
        <f>IF(_tag!W127="","",_tag!W127)</f>
        <v/>
      </c>
      <c r="X129" s="3" t="str">
        <f>IF(_tag!X127="","",_tag!X127)</f>
        <v/>
      </c>
      <c r="Y129" s="3" t="str">
        <f>IF(_tag!Y127="","",_tag!Y127)</f>
        <v/>
      </c>
      <c r="Z129" s="3" t="str">
        <f>IF(_tag!Z127="","",_tag!Z127)</f>
        <v/>
      </c>
      <c r="AA129" s="3" t="str">
        <f>IF(_tag!AA127="","",_tag!AA127)</f>
        <v/>
      </c>
      <c r="AB129" s="3" t="str">
        <f>IF(_tag!AB127="","",_tag!AB127)</f>
        <v/>
      </c>
      <c r="AC129" s="3" t="str">
        <f>IF(_tag!AC127="","",_tag!AC127)</f>
        <v/>
      </c>
      <c r="AD129" s="3" t="str">
        <f>IF(_tag!AD127="","",_tag!AD127)</f>
        <v/>
      </c>
      <c r="AE129" s="3" t="str">
        <f>IF(_tag!AE127="","",_tag!AE127)</f>
        <v/>
      </c>
      <c r="AF129" s="3" t="str">
        <f>IF(_tag!AF127="","",_tag!AF127)</f>
        <v/>
      </c>
      <c r="AG129" s="3" t="str">
        <f>IF(_tag!AG127="","",_tag!AG127)</f>
        <v/>
      </c>
      <c r="AH129" s="3" t="str">
        <f>IF(_tag!AH127="","",_tag!AH127)</f>
        <v/>
      </c>
      <c r="AI129" s="3" t="str">
        <f>IF(_tag!AI127="","",_tag!AI127)</f>
        <v/>
      </c>
      <c r="AJ129" s="3" t="str">
        <f>IF(_tag!AJ127="","",_tag!AJ127)</f>
        <v/>
      </c>
    </row>
    <row r="130" spans="1:36" ht="15" customHeight="1" x14ac:dyDescent="0.15">
      <c r="A130" t="str">
        <f>IF(_tag!A128="","",_tag!A128)</f>
        <v/>
      </c>
      <c r="B130" t="str">
        <f>IF(_tag!B128="","",_tag!B128)</f>
        <v/>
      </c>
      <c r="C130" s="2" t="str">
        <f>IF(_tag!C128="","",_tag!C128)</f>
        <v/>
      </c>
      <c r="D130" s="2" t="str">
        <f>IF(_tag!D128="","",_tag!D128)</f>
        <v/>
      </c>
      <c r="E130" s="2" t="str">
        <f>IF(_tag!E128="","",_tag!E128)</f>
        <v/>
      </c>
      <c r="F130" s="2" t="str">
        <f>IF(_tag!F128="","",_tag!F128)</f>
        <v/>
      </c>
      <c r="G130" s="4" t="str">
        <f>IF(_tag!G128="","",_tag!G128)</f>
        <v/>
      </c>
      <c r="H130" s="3" t="str">
        <f>IF(_tag!H128="","",_tag!H128)</f>
        <v/>
      </c>
      <c r="I130" s="3" t="str">
        <f>IF(_tag!I128="","",_tag!I128)</f>
        <v/>
      </c>
      <c r="J130" s="3" t="str">
        <f>IF(_tag!J128="","",_tag!J128)</f>
        <v/>
      </c>
      <c r="K130" s="3" t="str">
        <f>IF(_tag!K128="","",_tag!K128)</f>
        <v/>
      </c>
      <c r="L130" s="3" t="str">
        <f>IF(_tag!L128="","",_tag!L128)</f>
        <v/>
      </c>
      <c r="M130" s="3" t="str">
        <f>IF(_tag!M128="","",_tag!M128)</f>
        <v/>
      </c>
      <c r="N130" s="3" t="str">
        <f>IF(_tag!N128="","",_tag!N128)</f>
        <v/>
      </c>
      <c r="O130" s="4" t="str">
        <f>IF(_tag!O128="","",_tag!O128)</f>
        <v/>
      </c>
      <c r="P130" s="3" t="str">
        <f>IF(_tag!P128="","",_tag!P128)</f>
        <v/>
      </c>
      <c r="Q130" s="4" t="str">
        <f>IF(_tag!Q128="","",_tag!Q128)</f>
        <v/>
      </c>
      <c r="R130" s="4" t="str">
        <f>IF(_tag!R128="","",_tag!R128)</f>
        <v/>
      </c>
      <c r="S130" t="str">
        <f>IF(_tag!S128="","",_tag!S128)</f>
        <v/>
      </c>
      <c r="T130" t="str">
        <f>IF(_tag!T128="","",_tag!T128)</f>
        <v/>
      </c>
      <c r="U130" t="str">
        <f>IF(_tag!U128="","",_tag!U128)</f>
        <v/>
      </c>
      <c r="V130" t="str">
        <f>IF(_tag!V128="","",_tag!V128)</f>
        <v/>
      </c>
      <c r="W130" s="3" t="str">
        <f>IF(_tag!W128="","",_tag!W128)</f>
        <v/>
      </c>
      <c r="X130" s="3" t="str">
        <f>IF(_tag!X128="","",_tag!X128)</f>
        <v/>
      </c>
      <c r="Y130" s="3" t="str">
        <f>IF(_tag!Y128="","",_tag!Y128)</f>
        <v/>
      </c>
      <c r="Z130" s="3" t="str">
        <f>IF(_tag!Z128="","",_tag!Z128)</f>
        <v/>
      </c>
      <c r="AA130" s="3" t="str">
        <f>IF(_tag!AA128="","",_tag!AA128)</f>
        <v/>
      </c>
      <c r="AB130" s="3" t="str">
        <f>IF(_tag!AB128="","",_tag!AB128)</f>
        <v/>
      </c>
      <c r="AC130" s="3" t="str">
        <f>IF(_tag!AC128="","",_tag!AC128)</f>
        <v/>
      </c>
      <c r="AD130" s="3" t="str">
        <f>IF(_tag!AD128="","",_tag!AD128)</f>
        <v/>
      </c>
      <c r="AE130" s="3" t="str">
        <f>IF(_tag!AE128="","",_tag!AE128)</f>
        <v/>
      </c>
      <c r="AF130" s="3" t="str">
        <f>IF(_tag!AF128="","",_tag!AF128)</f>
        <v/>
      </c>
      <c r="AG130" s="3" t="str">
        <f>IF(_tag!AG128="","",_tag!AG128)</f>
        <v/>
      </c>
      <c r="AH130" s="3" t="str">
        <f>IF(_tag!AH128="","",_tag!AH128)</f>
        <v/>
      </c>
      <c r="AI130" s="3" t="str">
        <f>IF(_tag!AI128="","",_tag!AI128)</f>
        <v/>
      </c>
      <c r="AJ130" s="3" t="str">
        <f>IF(_tag!AJ128="","",_tag!AJ128)</f>
        <v/>
      </c>
    </row>
    <row r="131" spans="1:36" ht="15" customHeight="1" x14ac:dyDescent="0.15">
      <c r="A131" t="str">
        <f>IF(_tag!A129="","",_tag!A129)</f>
        <v/>
      </c>
      <c r="B131" t="str">
        <f>IF(_tag!B129="","",_tag!B129)</f>
        <v/>
      </c>
      <c r="C131" s="2" t="str">
        <f>IF(_tag!C129="","",_tag!C129)</f>
        <v/>
      </c>
      <c r="D131" s="2" t="str">
        <f>IF(_tag!D129="","",_tag!D129)</f>
        <v/>
      </c>
      <c r="E131" s="2" t="str">
        <f>IF(_tag!E129="","",_tag!E129)</f>
        <v/>
      </c>
      <c r="F131" s="2" t="str">
        <f>IF(_tag!F129="","",_tag!F129)</f>
        <v/>
      </c>
      <c r="G131" s="4" t="str">
        <f>IF(_tag!G129="","",_tag!G129)</f>
        <v/>
      </c>
      <c r="H131" s="3" t="str">
        <f>IF(_tag!H129="","",_tag!H129)</f>
        <v/>
      </c>
      <c r="I131" s="3" t="str">
        <f>IF(_tag!I129="","",_tag!I129)</f>
        <v/>
      </c>
      <c r="J131" s="3" t="str">
        <f>IF(_tag!J129="","",_tag!J129)</f>
        <v/>
      </c>
      <c r="K131" s="3" t="str">
        <f>IF(_tag!K129="","",_tag!K129)</f>
        <v/>
      </c>
      <c r="L131" s="3" t="str">
        <f>IF(_tag!L129="","",_tag!L129)</f>
        <v/>
      </c>
      <c r="M131" s="3" t="str">
        <f>IF(_tag!M129="","",_tag!M129)</f>
        <v/>
      </c>
      <c r="N131" s="3" t="str">
        <f>IF(_tag!N129="","",_tag!N129)</f>
        <v/>
      </c>
      <c r="O131" s="4" t="str">
        <f>IF(_tag!O129="","",_tag!O129)</f>
        <v/>
      </c>
      <c r="P131" s="3" t="str">
        <f>IF(_tag!P129="","",_tag!P129)</f>
        <v/>
      </c>
      <c r="Q131" s="4" t="str">
        <f>IF(_tag!Q129="","",_tag!Q129)</f>
        <v/>
      </c>
      <c r="R131" s="4" t="str">
        <f>IF(_tag!R129="","",_tag!R129)</f>
        <v/>
      </c>
      <c r="S131" t="str">
        <f>IF(_tag!S129="","",_tag!S129)</f>
        <v/>
      </c>
      <c r="T131" t="str">
        <f>IF(_tag!T129="","",_tag!T129)</f>
        <v/>
      </c>
      <c r="U131" t="str">
        <f>IF(_tag!U129="","",_tag!U129)</f>
        <v/>
      </c>
      <c r="V131" t="str">
        <f>IF(_tag!V129="","",_tag!V129)</f>
        <v/>
      </c>
      <c r="W131" s="3" t="str">
        <f>IF(_tag!W129="","",_tag!W129)</f>
        <v/>
      </c>
      <c r="X131" s="3" t="str">
        <f>IF(_tag!X129="","",_tag!X129)</f>
        <v/>
      </c>
      <c r="Y131" s="3" t="str">
        <f>IF(_tag!Y129="","",_tag!Y129)</f>
        <v/>
      </c>
      <c r="Z131" s="3" t="str">
        <f>IF(_tag!Z129="","",_tag!Z129)</f>
        <v/>
      </c>
      <c r="AA131" s="3" t="str">
        <f>IF(_tag!AA129="","",_tag!AA129)</f>
        <v/>
      </c>
      <c r="AB131" s="3" t="str">
        <f>IF(_tag!AB129="","",_tag!AB129)</f>
        <v/>
      </c>
      <c r="AC131" s="3" t="str">
        <f>IF(_tag!AC129="","",_tag!AC129)</f>
        <v/>
      </c>
      <c r="AD131" s="3" t="str">
        <f>IF(_tag!AD129="","",_tag!AD129)</f>
        <v/>
      </c>
      <c r="AE131" s="3" t="str">
        <f>IF(_tag!AE129="","",_tag!AE129)</f>
        <v/>
      </c>
      <c r="AF131" s="3" t="str">
        <f>IF(_tag!AF129="","",_tag!AF129)</f>
        <v/>
      </c>
      <c r="AG131" s="3" t="str">
        <f>IF(_tag!AG129="","",_tag!AG129)</f>
        <v/>
      </c>
      <c r="AH131" s="3" t="str">
        <f>IF(_tag!AH129="","",_tag!AH129)</f>
        <v/>
      </c>
      <c r="AI131" s="3" t="str">
        <f>IF(_tag!AI129="","",_tag!AI129)</f>
        <v/>
      </c>
      <c r="AJ131" s="3" t="str">
        <f>IF(_tag!AJ129="","",_tag!AJ129)</f>
        <v/>
      </c>
    </row>
    <row r="132" spans="1:36" ht="15" customHeight="1" x14ac:dyDescent="0.15">
      <c r="A132" t="str">
        <f>IF(_tag!A130="","",_tag!A130)</f>
        <v/>
      </c>
      <c r="B132" t="str">
        <f>IF(_tag!B130="","",_tag!B130)</f>
        <v/>
      </c>
      <c r="C132" s="2" t="str">
        <f>IF(_tag!C130="","",_tag!C130)</f>
        <v/>
      </c>
      <c r="D132" s="2" t="str">
        <f>IF(_tag!D130="","",_tag!D130)</f>
        <v/>
      </c>
      <c r="E132" s="2" t="str">
        <f>IF(_tag!E130="","",_tag!E130)</f>
        <v/>
      </c>
      <c r="F132" s="2" t="str">
        <f>IF(_tag!F130="","",_tag!F130)</f>
        <v/>
      </c>
      <c r="G132" s="4" t="str">
        <f>IF(_tag!G130="","",_tag!G130)</f>
        <v/>
      </c>
      <c r="H132" s="3" t="str">
        <f>IF(_tag!H130="","",_tag!H130)</f>
        <v/>
      </c>
      <c r="I132" s="3" t="str">
        <f>IF(_tag!I130="","",_tag!I130)</f>
        <v/>
      </c>
      <c r="J132" s="3" t="str">
        <f>IF(_tag!J130="","",_tag!J130)</f>
        <v/>
      </c>
      <c r="K132" s="3" t="str">
        <f>IF(_tag!K130="","",_tag!K130)</f>
        <v/>
      </c>
      <c r="L132" s="3" t="str">
        <f>IF(_tag!L130="","",_tag!L130)</f>
        <v/>
      </c>
      <c r="M132" s="3" t="str">
        <f>IF(_tag!M130="","",_tag!M130)</f>
        <v/>
      </c>
      <c r="N132" s="3" t="str">
        <f>IF(_tag!N130="","",_tag!N130)</f>
        <v/>
      </c>
      <c r="O132" s="4" t="str">
        <f>IF(_tag!O130="","",_tag!O130)</f>
        <v/>
      </c>
      <c r="P132" s="3" t="str">
        <f>IF(_tag!P130="","",_tag!P130)</f>
        <v/>
      </c>
      <c r="Q132" s="4" t="str">
        <f>IF(_tag!Q130="","",_tag!Q130)</f>
        <v/>
      </c>
      <c r="R132" s="4" t="str">
        <f>IF(_tag!R130="","",_tag!R130)</f>
        <v/>
      </c>
      <c r="S132" t="str">
        <f>IF(_tag!S130="","",_tag!S130)</f>
        <v/>
      </c>
      <c r="T132" t="str">
        <f>IF(_tag!T130="","",_tag!T130)</f>
        <v/>
      </c>
      <c r="U132" t="str">
        <f>IF(_tag!U130="","",_tag!U130)</f>
        <v/>
      </c>
      <c r="V132" t="str">
        <f>IF(_tag!V130="","",_tag!V130)</f>
        <v/>
      </c>
      <c r="W132" s="3" t="str">
        <f>IF(_tag!W130="","",_tag!W130)</f>
        <v/>
      </c>
      <c r="X132" s="3" t="str">
        <f>IF(_tag!X130="","",_tag!X130)</f>
        <v/>
      </c>
      <c r="Y132" s="3" t="str">
        <f>IF(_tag!Y130="","",_tag!Y130)</f>
        <v/>
      </c>
      <c r="Z132" s="3" t="str">
        <f>IF(_tag!Z130="","",_tag!Z130)</f>
        <v/>
      </c>
      <c r="AA132" s="3" t="str">
        <f>IF(_tag!AA130="","",_tag!AA130)</f>
        <v/>
      </c>
      <c r="AB132" s="3" t="str">
        <f>IF(_tag!AB130="","",_tag!AB130)</f>
        <v/>
      </c>
      <c r="AC132" s="3" t="str">
        <f>IF(_tag!AC130="","",_tag!AC130)</f>
        <v/>
      </c>
      <c r="AD132" s="3" t="str">
        <f>IF(_tag!AD130="","",_tag!AD130)</f>
        <v/>
      </c>
      <c r="AE132" s="3" t="str">
        <f>IF(_tag!AE130="","",_tag!AE130)</f>
        <v/>
      </c>
      <c r="AF132" s="3" t="str">
        <f>IF(_tag!AF130="","",_tag!AF130)</f>
        <v/>
      </c>
      <c r="AG132" s="3" t="str">
        <f>IF(_tag!AG130="","",_tag!AG130)</f>
        <v/>
      </c>
      <c r="AH132" s="3" t="str">
        <f>IF(_tag!AH130="","",_tag!AH130)</f>
        <v/>
      </c>
      <c r="AI132" s="3" t="str">
        <f>IF(_tag!AI130="","",_tag!AI130)</f>
        <v/>
      </c>
      <c r="AJ132" s="3" t="str">
        <f>IF(_tag!AJ130="","",_tag!AJ130)</f>
        <v/>
      </c>
    </row>
    <row r="133" spans="1:36" ht="15" customHeight="1" x14ac:dyDescent="0.15">
      <c r="A133" t="str">
        <f>IF(_tag!A131="","",_tag!A131)</f>
        <v/>
      </c>
      <c r="B133" t="str">
        <f>IF(_tag!B131="","",_tag!B131)</f>
        <v/>
      </c>
      <c r="C133" s="2" t="str">
        <f>IF(_tag!C131="","",_tag!C131)</f>
        <v/>
      </c>
      <c r="D133" s="2" t="str">
        <f>IF(_tag!D131="","",_tag!D131)</f>
        <v/>
      </c>
      <c r="E133" s="2" t="str">
        <f>IF(_tag!E131="","",_tag!E131)</f>
        <v/>
      </c>
      <c r="F133" s="2" t="str">
        <f>IF(_tag!F131="","",_tag!F131)</f>
        <v/>
      </c>
      <c r="G133" s="4" t="str">
        <f>IF(_tag!G131="","",_tag!G131)</f>
        <v/>
      </c>
      <c r="H133" s="3" t="str">
        <f>IF(_tag!H131="","",_tag!H131)</f>
        <v/>
      </c>
      <c r="I133" s="3" t="str">
        <f>IF(_tag!I131="","",_tag!I131)</f>
        <v/>
      </c>
      <c r="J133" s="3" t="str">
        <f>IF(_tag!J131="","",_tag!J131)</f>
        <v/>
      </c>
      <c r="K133" s="3" t="str">
        <f>IF(_tag!K131="","",_tag!K131)</f>
        <v/>
      </c>
      <c r="L133" s="3" t="str">
        <f>IF(_tag!L131="","",_tag!L131)</f>
        <v/>
      </c>
      <c r="M133" s="3" t="str">
        <f>IF(_tag!M131="","",_tag!M131)</f>
        <v/>
      </c>
      <c r="N133" s="3" t="str">
        <f>IF(_tag!N131="","",_tag!N131)</f>
        <v/>
      </c>
      <c r="O133" s="4" t="str">
        <f>IF(_tag!O131="","",_tag!O131)</f>
        <v/>
      </c>
      <c r="P133" s="3" t="str">
        <f>IF(_tag!P131="","",_tag!P131)</f>
        <v/>
      </c>
      <c r="Q133" s="4" t="str">
        <f>IF(_tag!Q131="","",_tag!Q131)</f>
        <v/>
      </c>
      <c r="R133" s="4" t="str">
        <f>IF(_tag!R131="","",_tag!R131)</f>
        <v/>
      </c>
      <c r="S133" t="str">
        <f>IF(_tag!S131="","",_tag!S131)</f>
        <v/>
      </c>
      <c r="T133" t="str">
        <f>IF(_tag!T131="","",_tag!T131)</f>
        <v/>
      </c>
      <c r="U133" t="str">
        <f>IF(_tag!U131="","",_tag!U131)</f>
        <v/>
      </c>
      <c r="V133" t="str">
        <f>IF(_tag!V131="","",_tag!V131)</f>
        <v/>
      </c>
      <c r="W133" s="3" t="str">
        <f>IF(_tag!W131="","",_tag!W131)</f>
        <v/>
      </c>
      <c r="X133" s="3" t="str">
        <f>IF(_tag!X131="","",_tag!X131)</f>
        <v/>
      </c>
      <c r="Y133" s="3" t="str">
        <f>IF(_tag!Y131="","",_tag!Y131)</f>
        <v/>
      </c>
      <c r="Z133" s="3" t="str">
        <f>IF(_tag!Z131="","",_tag!Z131)</f>
        <v/>
      </c>
      <c r="AA133" s="3" t="str">
        <f>IF(_tag!AA131="","",_tag!AA131)</f>
        <v/>
      </c>
      <c r="AB133" s="3" t="str">
        <f>IF(_tag!AB131="","",_tag!AB131)</f>
        <v/>
      </c>
      <c r="AC133" s="3" t="str">
        <f>IF(_tag!AC131="","",_tag!AC131)</f>
        <v/>
      </c>
      <c r="AD133" s="3" t="str">
        <f>IF(_tag!AD131="","",_tag!AD131)</f>
        <v/>
      </c>
      <c r="AE133" s="3" t="str">
        <f>IF(_tag!AE131="","",_tag!AE131)</f>
        <v/>
      </c>
      <c r="AF133" s="3" t="str">
        <f>IF(_tag!AF131="","",_tag!AF131)</f>
        <v/>
      </c>
      <c r="AG133" s="3" t="str">
        <f>IF(_tag!AG131="","",_tag!AG131)</f>
        <v/>
      </c>
      <c r="AH133" s="3" t="str">
        <f>IF(_tag!AH131="","",_tag!AH131)</f>
        <v/>
      </c>
      <c r="AI133" s="3" t="str">
        <f>IF(_tag!AI131="","",_tag!AI131)</f>
        <v/>
      </c>
      <c r="AJ133" s="3" t="str">
        <f>IF(_tag!AJ131="","",_tag!AJ131)</f>
        <v/>
      </c>
    </row>
    <row r="134" spans="1:36" ht="15" customHeight="1" x14ac:dyDescent="0.15">
      <c r="A134" t="str">
        <f>IF(_tag!A132="","",_tag!A132)</f>
        <v/>
      </c>
      <c r="B134" t="str">
        <f>IF(_tag!B132="","",_tag!B132)</f>
        <v/>
      </c>
      <c r="C134" s="2" t="str">
        <f>IF(_tag!C132="","",_tag!C132)</f>
        <v/>
      </c>
      <c r="D134" s="2" t="str">
        <f>IF(_tag!D132="","",_tag!D132)</f>
        <v/>
      </c>
      <c r="E134" s="2" t="str">
        <f>IF(_tag!E132="","",_tag!E132)</f>
        <v/>
      </c>
      <c r="F134" s="2" t="str">
        <f>IF(_tag!F132="","",_tag!F132)</f>
        <v/>
      </c>
      <c r="G134" s="4" t="str">
        <f>IF(_tag!G132="","",_tag!G132)</f>
        <v/>
      </c>
      <c r="H134" s="3" t="str">
        <f>IF(_tag!H132="","",_tag!H132)</f>
        <v/>
      </c>
      <c r="I134" s="3" t="str">
        <f>IF(_tag!I132="","",_tag!I132)</f>
        <v/>
      </c>
      <c r="J134" s="3" t="str">
        <f>IF(_tag!J132="","",_tag!J132)</f>
        <v/>
      </c>
      <c r="K134" s="3" t="str">
        <f>IF(_tag!K132="","",_tag!K132)</f>
        <v/>
      </c>
      <c r="L134" s="3" t="str">
        <f>IF(_tag!L132="","",_tag!L132)</f>
        <v/>
      </c>
      <c r="M134" s="3" t="str">
        <f>IF(_tag!M132="","",_tag!M132)</f>
        <v/>
      </c>
      <c r="N134" s="3" t="str">
        <f>IF(_tag!N132="","",_tag!N132)</f>
        <v/>
      </c>
      <c r="O134" s="4" t="str">
        <f>IF(_tag!O132="","",_tag!O132)</f>
        <v/>
      </c>
      <c r="P134" s="3" t="str">
        <f>IF(_tag!P132="","",_tag!P132)</f>
        <v/>
      </c>
      <c r="Q134" s="4" t="str">
        <f>IF(_tag!Q132="","",_tag!Q132)</f>
        <v/>
      </c>
      <c r="R134" s="4" t="str">
        <f>IF(_tag!R132="","",_tag!R132)</f>
        <v/>
      </c>
      <c r="S134" t="str">
        <f>IF(_tag!S132="","",_tag!S132)</f>
        <v/>
      </c>
      <c r="T134" t="str">
        <f>IF(_tag!T132="","",_tag!T132)</f>
        <v/>
      </c>
      <c r="U134" t="str">
        <f>IF(_tag!U132="","",_tag!U132)</f>
        <v/>
      </c>
      <c r="V134" t="str">
        <f>IF(_tag!V132="","",_tag!V132)</f>
        <v/>
      </c>
      <c r="W134" s="3" t="str">
        <f>IF(_tag!W132="","",_tag!W132)</f>
        <v/>
      </c>
      <c r="X134" s="3" t="str">
        <f>IF(_tag!X132="","",_tag!X132)</f>
        <v/>
      </c>
      <c r="Y134" s="3" t="str">
        <f>IF(_tag!Y132="","",_tag!Y132)</f>
        <v/>
      </c>
      <c r="Z134" s="3" t="str">
        <f>IF(_tag!Z132="","",_tag!Z132)</f>
        <v/>
      </c>
      <c r="AA134" s="3" t="str">
        <f>IF(_tag!AA132="","",_tag!AA132)</f>
        <v/>
      </c>
      <c r="AB134" s="3" t="str">
        <f>IF(_tag!AB132="","",_tag!AB132)</f>
        <v/>
      </c>
      <c r="AC134" s="3" t="str">
        <f>IF(_tag!AC132="","",_tag!AC132)</f>
        <v/>
      </c>
      <c r="AD134" s="3" t="str">
        <f>IF(_tag!AD132="","",_tag!AD132)</f>
        <v/>
      </c>
      <c r="AE134" s="3" t="str">
        <f>IF(_tag!AE132="","",_tag!AE132)</f>
        <v/>
      </c>
      <c r="AF134" s="3" t="str">
        <f>IF(_tag!AF132="","",_tag!AF132)</f>
        <v/>
      </c>
      <c r="AG134" s="3" t="str">
        <f>IF(_tag!AG132="","",_tag!AG132)</f>
        <v/>
      </c>
      <c r="AH134" s="3" t="str">
        <f>IF(_tag!AH132="","",_tag!AH132)</f>
        <v/>
      </c>
      <c r="AI134" s="3" t="str">
        <f>IF(_tag!AI132="","",_tag!AI132)</f>
        <v/>
      </c>
      <c r="AJ134" s="3" t="str">
        <f>IF(_tag!AJ132="","",_tag!AJ132)</f>
        <v/>
      </c>
    </row>
    <row r="135" spans="1:36" ht="15" customHeight="1" x14ac:dyDescent="0.15">
      <c r="A135" t="str">
        <f>IF(_tag!A133="","",_tag!A133)</f>
        <v/>
      </c>
      <c r="B135" t="str">
        <f>IF(_tag!B133="","",_tag!B133)</f>
        <v/>
      </c>
      <c r="C135" s="2" t="str">
        <f>IF(_tag!C133="","",_tag!C133)</f>
        <v/>
      </c>
      <c r="D135" s="2" t="str">
        <f>IF(_tag!D133="","",_tag!D133)</f>
        <v/>
      </c>
      <c r="E135" s="2" t="str">
        <f>IF(_tag!E133="","",_tag!E133)</f>
        <v/>
      </c>
      <c r="F135" s="2" t="str">
        <f>IF(_tag!F133="","",_tag!F133)</f>
        <v/>
      </c>
      <c r="G135" s="4" t="str">
        <f>IF(_tag!G133="","",_tag!G133)</f>
        <v/>
      </c>
      <c r="H135" s="3" t="str">
        <f>IF(_tag!H133="","",_tag!H133)</f>
        <v/>
      </c>
      <c r="I135" s="3" t="str">
        <f>IF(_tag!I133="","",_tag!I133)</f>
        <v/>
      </c>
      <c r="J135" s="3" t="str">
        <f>IF(_tag!J133="","",_tag!J133)</f>
        <v/>
      </c>
      <c r="K135" s="3" t="str">
        <f>IF(_tag!K133="","",_tag!K133)</f>
        <v/>
      </c>
      <c r="L135" s="3" t="str">
        <f>IF(_tag!L133="","",_tag!L133)</f>
        <v/>
      </c>
      <c r="M135" s="3" t="str">
        <f>IF(_tag!M133="","",_tag!M133)</f>
        <v/>
      </c>
      <c r="N135" s="3" t="str">
        <f>IF(_tag!N133="","",_tag!N133)</f>
        <v/>
      </c>
      <c r="O135" s="4" t="str">
        <f>IF(_tag!O133="","",_tag!O133)</f>
        <v/>
      </c>
      <c r="P135" s="3" t="str">
        <f>IF(_tag!P133="","",_tag!P133)</f>
        <v/>
      </c>
      <c r="Q135" s="4" t="str">
        <f>IF(_tag!Q133="","",_tag!Q133)</f>
        <v/>
      </c>
      <c r="R135" s="4" t="str">
        <f>IF(_tag!R133="","",_tag!R133)</f>
        <v/>
      </c>
      <c r="S135" t="str">
        <f>IF(_tag!S133="","",_tag!S133)</f>
        <v/>
      </c>
      <c r="T135" t="str">
        <f>IF(_tag!T133="","",_tag!T133)</f>
        <v/>
      </c>
      <c r="U135" t="str">
        <f>IF(_tag!U133="","",_tag!U133)</f>
        <v/>
      </c>
      <c r="V135" t="str">
        <f>IF(_tag!V133="","",_tag!V133)</f>
        <v/>
      </c>
      <c r="W135" s="3" t="str">
        <f>IF(_tag!W133="","",_tag!W133)</f>
        <v/>
      </c>
      <c r="X135" s="3" t="str">
        <f>IF(_tag!X133="","",_tag!X133)</f>
        <v/>
      </c>
      <c r="Y135" s="3" t="str">
        <f>IF(_tag!Y133="","",_tag!Y133)</f>
        <v/>
      </c>
      <c r="Z135" s="3" t="str">
        <f>IF(_tag!Z133="","",_tag!Z133)</f>
        <v/>
      </c>
      <c r="AA135" s="3" t="str">
        <f>IF(_tag!AA133="","",_tag!AA133)</f>
        <v/>
      </c>
      <c r="AB135" s="3" t="str">
        <f>IF(_tag!AB133="","",_tag!AB133)</f>
        <v/>
      </c>
      <c r="AC135" s="3" t="str">
        <f>IF(_tag!AC133="","",_tag!AC133)</f>
        <v/>
      </c>
      <c r="AD135" s="3" t="str">
        <f>IF(_tag!AD133="","",_tag!AD133)</f>
        <v/>
      </c>
      <c r="AE135" s="3" t="str">
        <f>IF(_tag!AE133="","",_tag!AE133)</f>
        <v/>
      </c>
      <c r="AF135" s="3" t="str">
        <f>IF(_tag!AF133="","",_tag!AF133)</f>
        <v/>
      </c>
      <c r="AG135" s="3" t="str">
        <f>IF(_tag!AG133="","",_tag!AG133)</f>
        <v/>
      </c>
      <c r="AH135" s="3" t="str">
        <f>IF(_tag!AH133="","",_tag!AH133)</f>
        <v/>
      </c>
      <c r="AI135" s="3" t="str">
        <f>IF(_tag!AI133="","",_tag!AI133)</f>
        <v/>
      </c>
      <c r="AJ135" s="3" t="str">
        <f>IF(_tag!AJ133="","",_tag!AJ133)</f>
        <v/>
      </c>
    </row>
    <row r="136" spans="1:36" ht="15" customHeight="1" x14ac:dyDescent="0.15">
      <c r="A136" t="str">
        <f>IF(_tag!A134="","",_tag!A134)</f>
        <v/>
      </c>
      <c r="B136" t="str">
        <f>IF(_tag!B134="","",_tag!B134)</f>
        <v/>
      </c>
      <c r="C136" s="2" t="str">
        <f>IF(_tag!C134="","",_tag!C134)</f>
        <v/>
      </c>
      <c r="D136" s="2" t="str">
        <f>IF(_tag!D134="","",_tag!D134)</f>
        <v/>
      </c>
      <c r="E136" s="2" t="str">
        <f>IF(_tag!E134="","",_tag!E134)</f>
        <v/>
      </c>
      <c r="F136" s="2" t="str">
        <f>IF(_tag!F134="","",_tag!F134)</f>
        <v/>
      </c>
      <c r="G136" s="4" t="str">
        <f>IF(_tag!G134="","",_tag!G134)</f>
        <v/>
      </c>
      <c r="H136" s="3" t="str">
        <f>IF(_tag!H134="","",_tag!H134)</f>
        <v/>
      </c>
      <c r="I136" s="3" t="str">
        <f>IF(_tag!I134="","",_tag!I134)</f>
        <v/>
      </c>
      <c r="J136" s="3" t="str">
        <f>IF(_tag!J134="","",_tag!J134)</f>
        <v/>
      </c>
      <c r="K136" s="3" t="str">
        <f>IF(_tag!K134="","",_tag!K134)</f>
        <v/>
      </c>
      <c r="L136" s="3" t="str">
        <f>IF(_tag!L134="","",_tag!L134)</f>
        <v/>
      </c>
      <c r="M136" s="3" t="str">
        <f>IF(_tag!M134="","",_tag!M134)</f>
        <v/>
      </c>
      <c r="N136" s="3" t="str">
        <f>IF(_tag!N134="","",_tag!N134)</f>
        <v/>
      </c>
      <c r="O136" s="4" t="str">
        <f>IF(_tag!O134="","",_tag!O134)</f>
        <v/>
      </c>
      <c r="P136" s="3" t="str">
        <f>IF(_tag!P134="","",_tag!P134)</f>
        <v/>
      </c>
      <c r="Q136" s="4" t="str">
        <f>IF(_tag!Q134="","",_tag!Q134)</f>
        <v/>
      </c>
      <c r="R136" s="4" t="str">
        <f>IF(_tag!R134="","",_tag!R134)</f>
        <v/>
      </c>
      <c r="S136" t="str">
        <f>IF(_tag!S134="","",_tag!S134)</f>
        <v/>
      </c>
      <c r="T136" t="str">
        <f>IF(_tag!T134="","",_tag!T134)</f>
        <v/>
      </c>
      <c r="U136" t="str">
        <f>IF(_tag!U134="","",_tag!U134)</f>
        <v/>
      </c>
      <c r="V136" t="str">
        <f>IF(_tag!V134="","",_tag!V134)</f>
        <v/>
      </c>
      <c r="W136" s="3" t="str">
        <f>IF(_tag!W134="","",_tag!W134)</f>
        <v/>
      </c>
      <c r="X136" s="3" t="str">
        <f>IF(_tag!X134="","",_tag!X134)</f>
        <v/>
      </c>
      <c r="Y136" s="3" t="str">
        <f>IF(_tag!Y134="","",_tag!Y134)</f>
        <v/>
      </c>
      <c r="Z136" s="3" t="str">
        <f>IF(_tag!Z134="","",_tag!Z134)</f>
        <v/>
      </c>
      <c r="AA136" s="3" t="str">
        <f>IF(_tag!AA134="","",_tag!AA134)</f>
        <v/>
      </c>
      <c r="AB136" s="3" t="str">
        <f>IF(_tag!AB134="","",_tag!AB134)</f>
        <v/>
      </c>
      <c r="AC136" s="3" t="str">
        <f>IF(_tag!AC134="","",_tag!AC134)</f>
        <v/>
      </c>
      <c r="AD136" s="3" t="str">
        <f>IF(_tag!AD134="","",_tag!AD134)</f>
        <v/>
      </c>
      <c r="AE136" s="3" t="str">
        <f>IF(_tag!AE134="","",_tag!AE134)</f>
        <v/>
      </c>
      <c r="AF136" s="3" t="str">
        <f>IF(_tag!AF134="","",_tag!AF134)</f>
        <v/>
      </c>
      <c r="AG136" s="3" t="str">
        <f>IF(_tag!AG134="","",_tag!AG134)</f>
        <v/>
      </c>
      <c r="AH136" s="3" t="str">
        <f>IF(_tag!AH134="","",_tag!AH134)</f>
        <v/>
      </c>
      <c r="AI136" s="3" t="str">
        <f>IF(_tag!AI134="","",_tag!AI134)</f>
        <v/>
      </c>
      <c r="AJ136" s="3" t="str">
        <f>IF(_tag!AJ134="","",_tag!AJ134)</f>
        <v/>
      </c>
    </row>
    <row r="137" spans="1:36" ht="15" customHeight="1" x14ac:dyDescent="0.15">
      <c r="A137" t="str">
        <f>IF(_tag!A135="","",_tag!A135)</f>
        <v/>
      </c>
      <c r="B137" t="str">
        <f>IF(_tag!B135="","",_tag!B135)</f>
        <v/>
      </c>
      <c r="C137" s="2" t="str">
        <f>IF(_tag!C135="","",_tag!C135)</f>
        <v/>
      </c>
      <c r="D137" s="2" t="str">
        <f>IF(_tag!D135="","",_tag!D135)</f>
        <v/>
      </c>
      <c r="E137" s="2" t="str">
        <f>IF(_tag!E135="","",_tag!E135)</f>
        <v/>
      </c>
      <c r="F137" s="2" t="str">
        <f>IF(_tag!F135="","",_tag!F135)</f>
        <v/>
      </c>
      <c r="G137" s="4" t="str">
        <f>IF(_tag!G135="","",_tag!G135)</f>
        <v/>
      </c>
      <c r="H137" s="3" t="str">
        <f>IF(_tag!H135="","",_tag!H135)</f>
        <v/>
      </c>
      <c r="I137" s="3" t="str">
        <f>IF(_tag!I135="","",_tag!I135)</f>
        <v/>
      </c>
      <c r="J137" s="3" t="str">
        <f>IF(_tag!J135="","",_tag!J135)</f>
        <v/>
      </c>
      <c r="K137" s="3" t="str">
        <f>IF(_tag!K135="","",_tag!K135)</f>
        <v/>
      </c>
      <c r="L137" s="3" t="str">
        <f>IF(_tag!L135="","",_tag!L135)</f>
        <v/>
      </c>
      <c r="M137" s="3" t="str">
        <f>IF(_tag!M135="","",_tag!M135)</f>
        <v/>
      </c>
      <c r="N137" s="3" t="str">
        <f>IF(_tag!N135="","",_tag!N135)</f>
        <v/>
      </c>
      <c r="O137" s="4" t="str">
        <f>IF(_tag!O135="","",_tag!O135)</f>
        <v/>
      </c>
      <c r="P137" s="3" t="str">
        <f>IF(_tag!P135="","",_tag!P135)</f>
        <v/>
      </c>
      <c r="Q137" s="4" t="str">
        <f>IF(_tag!Q135="","",_tag!Q135)</f>
        <v/>
      </c>
      <c r="R137" s="4" t="str">
        <f>IF(_tag!R135="","",_tag!R135)</f>
        <v/>
      </c>
      <c r="S137" t="str">
        <f>IF(_tag!S135="","",_tag!S135)</f>
        <v/>
      </c>
      <c r="T137" t="str">
        <f>IF(_tag!T135="","",_tag!T135)</f>
        <v/>
      </c>
      <c r="U137" t="str">
        <f>IF(_tag!U135="","",_tag!U135)</f>
        <v/>
      </c>
      <c r="V137" t="str">
        <f>IF(_tag!V135="","",_tag!V135)</f>
        <v/>
      </c>
      <c r="W137" s="3" t="str">
        <f>IF(_tag!W135="","",_tag!W135)</f>
        <v/>
      </c>
      <c r="X137" s="3" t="str">
        <f>IF(_tag!X135="","",_tag!X135)</f>
        <v/>
      </c>
      <c r="Y137" s="3" t="str">
        <f>IF(_tag!Y135="","",_tag!Y135)</f>
        <v/>
      </c>
      <c r="Z137" s="3" t="str">
        <f>IF(_tag!Z135="","",_tag!Z135)</f>
        <v/>
      </c>
      <c r="AA137" s="3" t="str">
        <f>IF(_tag!AA135="","",_tag!AA135)</f>
        <v/>
      </c>
      <c r="AB137" s="3" t="str">
        <f>IF(_tag!AB135="","",_tag!AB135)</f>
        <v/>
      </c>
      <c r="AC137" s="3" t="str">
        <f>IF(_tag!AC135="","",_tag!AC135)</f>
        <v/>
      </c>
      <c r="AD137" s="3" t="str">
        <f>IF(_tag!AD135="","",_tag!AD135)</f>
        <v/>
      </c>
      <c r="AE137" s="3" t="str">
        <f>IF(_tag!AE135="","",_tag!AE135)</f>
        <v/>
      </c>
      <c r="AF137" s="3" t="str">
        <f>IF(_tag!AF135="","",_tag!AF135)</f>
        <v/>
      </c>
      <c r="AG137" s="3" t="str">
        <f>IF(_tag!AG135="","",_tag!AG135)</f>
        <v/>
      </c>
      <c r="AH137" s="3" t="str">
        <f>IF(_tag!AH135="","",_tag!AH135)</f>
        <v/>
      </c>
      <c r="AI137" s="3" t="str">
        <f>IF(_tag!AI135="","",_tag!AI135)</f>
        <v/>
      </c>
      <c r="AJ137" s="3" t="str">
        <f>IF(_tag!AJ135="","",_tag!AJ135)</f>
        <v/>
      </c>
    </row>
    <row r="138" spans="1:36" ht="15" customHeight="1" x14ac:dyDescent="0.15">
      <c r="A138" t="str">
        <f>IF(_tag!A136="","",_tag!A136)</f>
        <v/>
      </c>
      <c r="B138" t="str">
        <f>IF(_tag!B136="","",_tag!B136)</f>
        <v/>
      </c>
      <c r="C138" s="2" t="str">
        <f>IF(_tag!C136="","",_tag!C136)</f>
        <v/>
      </c>
      <c r="D138" s="2" t="str">
        <f>IF(_tag!D136="","",_tag!D136)</f>
        <v/>
      </c>
      <c r="E138" s="2" t="str">
        <f>IF(_tag!E136="","",_tag!E136)</f>
        <v/>
      </c>
      <c r="F138" s="2" t="str">
        <f>IF(_tag!F136="","",_tag!F136)</f>
        <v/>
      </c>
      <c r="G138" s="4" t="str">
        <f>IF(_tag!G136="","",_tag!G136)</f>
        <v/>
      </c>
      <c r="H138" s="3" t="str">
        <f>IF(_tag!H136="","",_tag!H136)</f>
        <v/>
      </c>
      <c r="I138" s="3" t="str">
        <f>IF(_tag!I136="","",_tag!I136)</f>
        <v/>
      </c>
      <c r="J138" s="3" t="str">
        <f>IF(_tag!J136="","",_tag!J136)</f>
        <v/>
      </c>
      <c r="K138" s="3" t="str">
        <f>IF(_tag!K136="","",_tag!K136)</f>
        <v/>
      </c>
      <c r="L138" s="3" t="str">
        <f>IF(_tag!L136="","",_tag!L136)</f>
        <v/>
      </c>
      <c r="M138" s="3" t="str">
        <f>IF(_tag!M136="","",_tag!M136)</f>
        <v/>
      </c>
      <c r="N138" s="3" t="str">
        <f>IF(_tag!N136="","",_tag!N136)</f>
        <v/>
      </c>
      <c r="O138" s="4" t="str">
        <f>IF(_tag!O136="","",_tag!O136)</f>
        <v/>
      </c>
      <c r="P138" s="3" t="str">
        <f>IF(_tag!P136="","",_tag!P136)</f>
        <v/>
      </c>
      <c r="Q138" s="4" t="str">
        <f>IF(_tag!Q136="","",_tag!Q136)</f>
        <v/>
      </c>
      <c r="R138" s="4" t="str">
        <f>IF(_tag!R136="","",_tag!R136)</f>
        <v/>
      </c>
      <c r="S138" t="str">
        <f>IF(_tag!S136="","",_tag!S136)</f>
        <v/>
      </c>
      <c r="T138" t="str">
        <f>IF(_tag!T136="","",_tag!T136)</f>
        <v/>
      </c>
      <c r="U138" t="str">
        <f>IF(_tag!U136="","",_tag!U136)</f>
        <v/>
      </c>
      <c r="V138" t="str">
        <f>IF(_tag!V136="","",_tag!V136)</f>
        <v/>
      </c>
      <c r="W138" s="3" t="str">
        <f>IF(_tag!W136="","",_tag!W136)</f>
        <v/>
      </c>
      <c r="X138" s="3" t="str">
        <f>IF(_tag!X136="","",_tag!X136)</f>
        <v/>
      </c>
      <c r="Y138" s="3" t="str">
        <f>IF(_tag!Y136="","",_tag!Y136)</f>
        <v/>
      </c>
      <c r="Z138" s="3" t="str">
        <f>IF(_tag!Z136="","",_tag!Z136)</f>
        <v/>
      </c>
      <c r="AA138" s="3" t="str">
        <f>IF(_tag!AA136="","",_tag!AA136)</f>
        <v/>
      </c>
      <c r="AB138" s="3" t="str">
        <f>IF(_tag!AB136="","",_tag!AB136)</f>
        <v/>
      </c>
      <c r="AC138" s="3" t="str">
        <f>IF(_tag!AC136="","",_tag!AC136)</f>
        <v/>
      </c>
      <c r="AD138" s="3" t="str">
        <f>IF(_tag!AD136="","",_tag!AD136)</f>
        <v/>
      </c>
      <c r="AE138" s="3" t="str">
        <f>IF(_tag!AE136="","",_tag!AE136)</f>
        <v/>
      </c>
      <c r="AF138" s="3" t="str">
        <f>IF(_tag!AF136="","",_tag!AF136)</f>
        <v/>
      </c>
      <c r="AG138" s="3" t="str">
        <f>IF(_tag!AG136="","",_tag!AG136)</f>
        <v/>
      </c>
      <c r="AH138" s="3" t="str">
        <f>IF(_tag!AH136="","",_tag!AH136)</f>
        <v/>
      </c>
      <c r="AI138" s="3" t="str">
        <f>IF(_tag!AI136="","",_tag!AI136)</f>
        <v/>
      </c>
      <c r="AJ138" s="3" t="str">
        <f>IF(_tag!AJ136="","",_tag!AJ136)</f>
        <v/>
      </c>
    </row>
    <row r="139" spans="1:36" ht="15" customHeight="1" x14ac:dyDescent="0.15">
      <c r="A139" t="str">
        <f>IF(_tag!A137="","",_tag!A137)</f>
        <v/>
      </c>
      <c r="B139" t="str">
        <f>IF(_tag!B137="","",_tag!B137)</f>
        <v/>
      </c>
      <c r="C139" s="2" t="str">
        <f>IF(_tag!C137="","",_tag!C137)</f>
        <v/>
      </c>
      <c r="D139" s="2" t="str">
        <f>IF(_tag!D137="","",_tag!D137)</f>
        <v/>
      </c>
      <c r="E139" s="2" t="str">
        <f>IF(_tag!E137="","",_tag!E137)</f>
        <v/>
      </c>
      <c r="F139" s="2" t="str">
        <f>IF(_tag!F137="","",_tag!F137)</f>
        <v/>
      </c>
      <c r="G139" s="4" t="str">
        <f>IF(_tag!G137="","",_tag!G137)</f>
        <v/>
      </c>
      <c r="H139" s="3" t="str">
        <f>IF(_tag!H137="","",_tag!H137)</f>
        <v/>
      </c>
      <c r="I139" s="3" t="str">
        <f>IF(_tag!I137="","",_tag!I137)</f>
        <v/>
      </c>
      <c r="J139" s="3" t="str">
        <f>IF(_tag!J137="","",_tag!J137)</f>
        <v/>
      </c>
      <c r="K139" s="3" t="str">
        <f>IF(_tag!K137="","",_tag!K137)</f>
        <v/>
      </c>
      <c r="L139" s="3" t="str">
        <f>IF(_tag!L137="","",_tag!L137)</f>
        <v/>
      </c>
      <c r="M139" s="3" t="str">
        <f>IF(_tag!M137="","",_tag!M137)</f>
        <v/>
      </c>
      <c r="N139" s="3" t="str">
        <f>IF(_tag!N137="","",_tag!N137)</f>
        <v/>
      </c>
      <c r="O139" s="4" t="str">
        <f>IF(_tag!O137="","",_tag!O137)</f>
        <v/>
      </c>
      <c r="P139" s="3" t="str">
        <f>IF(_tag!P137="","",_tag!P137)</f>
        <v/>
      </c>
      <c r="Q139" s="4" t="str">
        <f>IF(_tag!Q137="","",_tag!Q137)</f>
        <v/>
      </c>
      <c r="R139" s="4" t="str">
        <f>IF(_tag!R137="","",_tag!R137)</f>
        <v/>
      </c>
      <c r="S139" t="str">
        <f>IF(_tag!S137="","",_tag!S137)</f>
        <v/>
      </c>
      <c r="T139" t="str">
        <f>IF(_tag!T137="","",_tag!T137)</f>
        <v/>
      </c>
      <c r="U139" t="str">
        <f>IF(_tag!U137="","",_tag!U137)</f>
        <v/>
      </c>
      <c r="V139" t="str">
        <f>IF(_tag!V137="","",_tag!V137)</f>
        <v/>
      </c>
      <c r="W139" s="3" t="str">
        <f>IF(_tag!W137="","",_tag!W137)</f>
        <v/>
      </c>
      <c r="X139" s="3" t="str">
        <f>IF(_tag!X137="","",_tag!X137)</f>
        <v/>
      </c>
      <c r="Y139" s="3" t="str">
        <f>IF(_tag!Y137="","",_tag!Y137)</f>
        <v/>
      </c>
      <c r="Z139" s="3" t="str">
        <f>IF(_tag!Z137="","",_tag!Z137)</f>
        <v/>
      </c>
      <c r="AA139" s="3" t="str">
        <f>IF(_tag!AA137="","",_tag!AA137)</f>
        <v/>
      </c>
      <c r="AB139" s="3" t="str">
        <f>IF(_tag!AB137="","",_tag!AB137)</f>
        <v/>
      </c>
      <c r="AC139" s="3" t="str">
        <f>IF(_tag!AC137="","",_tag!AC137)</f>
        <v/>
      </c>
      <c r="AD139" s="3" t="str">
        <f>IF(_tag!AD137="","",_tag!AD137)</f>
        <v/>
      </c>
      <c r="AE139" s="3" t="str">
        <f>IF(_tag!AE137="","",_tag!AE137)</f>
        <v/>
      </c>
      <c r="AF139" s="3" t="str">
        <f>IF(_tag!AF137="","",_tag!AF137)</f>
        <v/>
      </c>
      <c r="AG139" s="3" t="str">
        <f>IF(_tag!AG137="","",_tag!AG137)</f>
        <v/>
      </c>
      <c r="AH139" s="3" t="str">
        <f>IF(_tag!AH137="","",_tag!AH137)</f>
        <v/>
      </c>
      <c r="AI139" s="3" t="str">
        <f>IF(_tag!AI137="","",_tag!AI137)</f>
        <v/>
      </c>
      <c r="AJ139" s="3" t="str">
        <f>IF(_tag!AJ137="","",_tag!AJ137)</f>
        <v/>
      </c>
    </row>
    <row r="140" spans="1:36" ht="15" customHeight="1" x14ac:dyDescent="0.15">
      <c r="A140" t="str">
        <f>IF(_tag!A138="","",_tag!A138)</f>
        <v/>
      </c>
      <c r="B140" t="str">
        <f>IF(_tag!B138="","",_tag!B138)</f>
        <v/>
      </c>
      <c r="C140" s="2" t="str">
        <f>IF(_tag!C138="","",_tag!C138)</f>
        <v/>
      </c>
      <c r="D140" s="2" t="str">
        <f>IF(_tag!D138="","",_tag!D138)</f>
        <v/>
      </c>
      <c r="E140" s="2" t="str">
        <f>IF(_tag!E138="","",_tag!E138)</f>
        <v/>
      </c>
      <c r="F140" s="2" t="str">
        <f>IF(_tag!F138="","",_tag!F138)</f>
        <v/>
      </c>
      <c r="G140" s="4" t="str">
        <f>IF(_tag!G138="","",_tag!G138)</f>
        <v/>
      </c>
      <c r="H140" s="3" t="str">
        <f>IF(_tag!H138="","",_tag!H138)</f>
        <v/>
      </c>
      <c r="I140" s="3" t="str">
        <f>IF(_tag!I138="","",_tag!I138)</f>
        <v/>
      </c>
      <c r="J140" s="3" t="str">
        <f>IF(_tag!J138="","",_tag!J138)</f>
        <v/>
      </c>
      <c r="K140" s="3" t="str">
        <f>IF(_tag!K138="","",_tag!K138)</f>
        <v/>
      </c>
      <c r="L140" s="3" t="str">
        <f>IF(_tag!L138="","",_tag!L138)</f>
        <v/>
      </c>
      <c r="M140" s="3" t="str">
        <f>IF(_tag!M138="","",_tag!M138)</f>
        <v/>
      </c>
      <c r="N140" s="3" t="str">
        <f>IF(_tag!N138="","",_tag!N138)</f>
        <v/>
      </c>
      <c r="O140" s="4" t="str">
        <f>IF(_tag!O138="","",_tag!O138)</f>
        <v/>
      </c>
      <c r="P140" s="3" t="str">
        <f>IF(_tag!P138="","",_tag!P138)</f>
        <v/>
      </c>
      <c r="Q140" s="4" t="str">
        <f>IF(_tag!Q138="","",_tag!Q138)</f>
        <v/>
      </c>
      <c r="R140" s="4" t="str">
        <f>IF(_tag!R138="","",_tag!R138)</f>
        <v/>
      </c>
      <c r="S140" t="str">
        <f>IF(_tag!S138="","",_tag!S138)</f>
        <v/>
      </c>
      <c r="T140" t="str">
        <f>IF(_tag!T138="","",_tag!T138)</f>
        <v/>
      </c>
      <c r="U140" t="str">
        <f>IF(_tag!U138="","",_tag!U138)</f>
        <v/>
      </c>
      <c r="V140" t="str">
        <f>IF(_tag!V138="","",_tag!V138)</f>
        <v/>
      </c>
      <c r="W140" s="3" t="str">
        <f>IF(_tag!W138="","",_tag!W138)</f>
        <v/>
      </c>
      <c r="X140" s="3" t="str">
        <f>IF(_tag!X138="","",_tag!X138)</f>
        <v/>
      </c>
      <c r="Y140" s="3" t="str">
        <f>IF(_tag!Y138="","",_tag!Y138)</f>
        <v/>
      </c>
      <c r="Z140" s="3" t="str">
        <f>IF(_tag!Z138="","",_tag!Z138)</f>
        <v/>
      </c>
      <c r="AA140" s="3" t="str">
        <f>IF(_tag!AA138="","",_tag!AA138)</f>
        <v/>
      </c>
      <c r="AB140" s="3" t="str">
        <f>IF(_tag!AB138="","",_tag!AB138)</f>
        <v/>
      </c>
      <c r="AC140" s="3" t="str">
        <f>IF(_tag!AC138="","",_tag!AC138)</f>
        <v/>
      </c>
      <c r="AD140" s="3" t="str">
        <f>IF(_tag!AD138="","",_tag!AD138)</f>
        <v/>
      </c>
      <c r="AE140" s="3" t="str">
        <f>IF(_tag!AE138="","",_tag!AE138)</f>
        <v/>
      </c>
      <c r="AF140" s="3" t="str">
        <f>IF(_tag!AF138="","",_tag!AF138)</f>
        <v/>
      </c>
      <c r="AG140" s="3" t="str">
        <f>IF(_tag!AG138="","",_tag!AG138)</f>
        <v/>
      </c>
      <c r="AH140" s="3" t="str">
        <f>IF(_tag!AH138="","",_tag!AH138)</f>
        <v/>
      </c>
      <c r="AI140" s="3" t="str">
        <f>IF(_tag!AI138="","",_tag!AI138)</f>
        <v/>
      </c>
      <c r="AJ140" s="3" t="str">
        <f>IF(_tag!AJ138="","",_tag!AJ138)</f>
        <v/>
      </c>
    </row>
    <row r="141" spans="1:36" ht="15" customHeight="1" x14ac:dyDescent="0.15">
      <c r="A141" t="str">
        <f>IF(_tag!A139="","",_tag!A139)</f>
        <v/>
      </c>
      <c r="B141" t="str">
        <f>IF(_tag!B139="","",_tag!B139)</f>
        <v/>
      </c>
      <c r="C141" s="2" t="str">
        <f>IF(_tag!C139="","",_tag!C139)</f>
        <v/>
      </c>
      <c r="D141" s="2" t="str">
        <f>IF(_tag!D139="","",_tag!D139)</f>
        <v/>
      </c>
      <c r="E141" s="2" t="str">
        <f>IF(_tag!E139="","",_tag!E139)</f>
        <v/>
      </c>
      <c r="F141" s="2" t="str">
        <f>IF(_tag!F139="","",_tag!F139)</f>
        <v/>
      </c>
      <c r="G141" s="4" t="str">
        <f>IF(_tag!G139="","",_tag!G139)</f>
        <v/>
      </c>
      <c r="H141" s="3" t="str">
        <f>IF(_tag!H139="","",_tag!H139)</f>
        <v/>
      </c>
      <c r="I141" s="3" t="str">
        <f>IF(_tag!I139="","",_tag!I139)</f>
        <v/>
      </c>
      <c r="J141" s="3" t="str">
        <f>IF(_tag!J139="","",_tag!J139)</f>
        <v/>
      </c>
      <c r="K141" s="3" t="str">
        <f>IF(_tag!K139="","",_tag!K139)</f>
        <v/>
      </c>
      <c r="L141" s="3" t="str">
        <f>IF(_tag!L139="","",_tag!L139)</f>
        <v/>
      </c>
      <c r="M141" s="3" t="str">
        <f>IF(_tag!M139="","",_tag!M139)</f>
        <v/>
      </c>
      <c r="N141" s="3" t="str">
        <f>IF(_tag!N139="","",_tag!N139)</f>
        <v/>
      </c>
      <c r="O141" s="4" t="str">
        <f>IF(_tag!O139="","",_tag!O139)</f>
        <v/>
      </c>
      <c r="P141" s="3" t="str">
        <f>IF(_tag!P139="","",_tag!P139)</f>
        <v/>
      </c>
      <c r="Q141" s="4" t="str">
        <f>IF(_tag!Q139="","",_tag!Q139)</f>
        <v/>
      </c>
      <c r="R141" s="4" t="str">
        <f>IF(_tag!R139="","",_tag!R139)</f>
        <v/>
      </c>
      <c r="S141" t="str">
        <f>IF(_tag!S139="","",_tag!S139)</f>
        <v/>
      </c>
      <c r="T141" t="str">
        <f>IF(_tag!T139="","",_tag!T139)</f>
        <v/>
      </c>
      <c r="U141" t="str">
        <f>IF(_tag!U139="","",_tag!U139)</f>
        <v/>
      </c>
      <c r="V141" t="str">
        <f>IF(_tag!V139="","",_tag!V139)</f>
        <v/>
      </c>
      <c r="W141" s="3" t="str">
        <f>IF(_tag!W139="","",_tag!W139)</f>
        <v/>
      </c>
      <c r="X141" s="3" t="str">
        <f>IF(_tag!X139="","",_tag!X139)</f>
        <v/>
      </c>
      <c r="Y141" s="3" t="str">
        <f>IF(_tag!Y139="","",_tag!Y139)</f>
        <v/>
      </c>
      <c r="Z141" s="3" t="str">
        <f>IF(_tag!Z139="","",_tag!Z139)</f>
        <v/>
      </c>
      <c r="AA141" s="3" t="str">
        <f>IF(_tag!AA139="","",_tag!AA139)</f>
        <v/>
      </c>
      <c r="AB141" s="3" t="str">
        <f>IF(_tag!AB139="","",_tag!AB139)</f>
        <v/>
      </c>
      <c r="AC141" s="3" t="str">
        <f>IF(_tag!AC139="","",_tag!AC139)</f>
        <v/>
      </c>
      <c r="AD141" s="3" t="str">
        <f>IF(_tag!AD139="","",_tag!AD139)</f>
        <v/>
      </c>
      <c r="AE141" s="3" t="str">
        <f>IF(_tag!AE139="","",_tag!AE139)</f>
        <v/>
      </c>
      <c r="AF141" s="3" t="str">
        <f>IF(_tag!AF139="","",_tag!AF139)</f>
        <v/>
      </c>
      <c r="AG141" s="3" t="str">
        <f>IF(_tag!AG139="","",_tag!AG139)</f>
        <v/>
      </c>
      <c r="AH141" s="3" t="str">
        <f>IF(_tag!AH139="","",_tag!AH139)</f>
        <v/>
      </c>
      <c r="AI141" s="3" t="str">
        <f>IF(_tag!AI139="","",_tag!AI139)</f>
        <v/>
      </c>
      <c r="AJ141" s="3" t="str">
        <f>IF(_tag!AJ139="","",_tag!AJ139)</f>
        <v/>
      </c>
    </row>
    <row r="142" spans="1:36" ht="15" customHeight="1" x14ac:dyDescent="0.15">
      <c r="A142" t="str">
        <f>IF(_tag!A140="","",_tag!A140)</f>
        <v/>
      </c>
      <c r="B142" t="str">
        <f>IF(_tag!B140="","",_tag!B140)</f>
        <v/>
      </c>
      <c r="C142" s="2" t="str">
        <f>IF(_tag!C140="","",_tag!C140)</f>
        <v/>
      </c>
      <c r="D142" s="2" t="str">
        <f>IF(_tag!D140="","",_tag!D140)</f>
        <v/>
      </c>
      <c r="E142" s="2" t="str">
        <f>IF(_tag!E140="","",_tag!E140)</f>
        <v/>
      </c>
      <c r="F142" s="2" t="str">
        <f>IF(_tag!F140="","",_tag!F140)</f>
        <v/>
      </c>
      <c r="G142" s="4" t="str">
        <f>IF(_tag!G140="","",_tag!G140)</f>
        <v/>
      </c>
      <c r="H142" s="3" t="str">
        <f>IF(_tag!H140="","",_tag!H140)</f>
        <v/>
      </c>
      <c r="I142" s="3" t="str">
        <f>IF(_tag!I140="","",_tag!I140)</f>
        <v/>
      </c>
      <c r="J142" s="3" t="str">
        <f>IF(_tag!J140="","",_tag!J140)</f>
        <v/>
      </c>
      <c r="K142" s="3" t="str">
        <f>IF(_tag!K140="","",_tag!K140)</f>
        <v/>
      </c>
      <c r="L142" s="3" t="str">
        <f>IF(_tag!L140="","",_tag!L140)</f>
        <v/>
      </c>
      <c r="M142" s="3" t="str">
        <f>IF(_tag!M140="","",_tag!M140)</f>
        <v/>
      </c>
      <c r="N142" s="3" t="str">
        <f>IF(_tag!N140="","",_tag!N140)</f>
        <v/>
      </c>
      <c r="O142" s="4" t="str">
        <f>IF(_tag!O140="","",_tag!O140)</f>
        <v/>
      </c>
      <c r="P142" s="3" t="str">
        <f>IF(_tag!P140="","",_tag!P140)</f>
        <v/>
      </c>
      <c r="Q142" s="4" t="str">
        <f>IF(_tag!Q140="","",_tag!Q140)</f>
        <v/>
      </c>
      <c r="R142" s="4" t="str">
        <f>IF(_tag!R140="","",_tag!R140)</f>
        <v/>
      </c>
      <c r="S142" t="str">
        <f>IF(_tag!S140="","",_tag!S140)</f>
        <v/>
      </c>
      <c r="T142" t="str">
        <f>IF(_tag!T140="","",_tag!T140)</f>
        <v/>
      </c>
      <c r="U142" t="str">
        <f>IF(_tag!U140="","",_tag!U140)</f>
        <v/>
      </c>
      <c r="V142" t="str">
        <f>IF(_tag!V140="","",_tag!V140)</f>
        <v/>
      </c>
      <c r="W142" s="3" t="str">
        <f>IF(_tag!W140="","",_tag!W140)</f>
        <v/>
      </c>
      <c r="X142" s="3" t="str">
        <f>IF(_tag!X140="","",_tag!X140)</f>
        <v/>
      </c>
      <c r="Y142" s="3" t="str">
        <f>IF(_tag!Y140="","",_tag!Y140)</f>
        <v/>
      </c>
      <c r="Z142" s="3" t="str">
        <f>IF(_tag!Z140="","",_tag!Z140)</f>
        <v/>
      </c>
      <c r="AA142" s="3" t="str">
        <f>IF(_tag!AA140="","",_tag!AA140)</f>
        <v/>
      </c>
      <c r="AB142" s="3" t="str">
        <f>IF(_tag!AB140="","",_tag!AB140)</f>
        <v/>
      </c>
      <c r="AC142" s="3" t="str">
        <f>IF(_tag!AC140="","",_tag!AC140)</f>
        <v/>
      </c>
      <c r="AD142" s="3" t="str">
        <f>IF(_tag!AD140="","",_tag!AD140)</f>
        <v/>
      </c>
      <c r="AE142" s="3" t="str">
        <f>IF(_tag!AE140="","",_tag!AE140)</f>
        <v/>
      </c>
      <c r="AF142" s="3" t="str">
        <f>IF(_tag!AF140="","",_tag!AF140)</f>
        <v/>
      </c>
      <c r="AG142" s="3" t="str">
        <f>IF(_tag!AG140="","",_tag!AG140)</f>
        <v/>
      </c>
      <c r="AH142" s="3" t="str">
        <f>IF(_tag!AH140="","",_tag!AH140)</f>
        <v/>
      </c>
      <c r="AI142" s="3" t="str">
        <f>IF(_tag!AI140="","",_tag!AI140)</f>
        <v/>
      </c>
      <c r="AJ142" s="3" t="str">
        <f>IF(_tag!AJ140="","",_tag!AJ140)</f>
        <v/>
      </c>
    </row>
    <row r="143" spans="1:36" ht="15" customHeight="1" x14ac:dyDescent="0.15">
      <c r="A143" t="str">
        <f>IF(_tag!A141="","",_tag!A141)</f>
        <v/>
      </c>
      <c r="B143" t="str">
        <f>IF(_tag!B141="","",_tag!B141)</f>
        <v/>
      </c>
      <c r="C143" s="2" t="str">
        <f>IF(_tag!C141="","",_tag!C141)</f>
        <v/>
      </c>
      <c r="D143" s="2" t="str">
        <f>IF(_tag!D141="","",_tag!D141)</f>
        <v/>
      </c>
      <c r="E143" s="2" t="str">
        <f>IF(_tag!E141="","",_tag!E141)</f>
        <v/>
      </c>
      <c r="F143" s="2" t="str">
        <f>IF(_tag!F141="","",_tag!F141)</f>
        <v/>
      </c>
      <c r="G143" s="4" t="str">
        <f>IF(_tag!G141="","",_tag!G141)</f>
        <v/>
      </c>
      <c r="H143" s="3" t="str">
        <f>IF(_tag!H141="","",_tag!H141)</f>
        <v/>
      </c>
      <c r="I143" s="3" t="str">
        <f>IF(_tag!I141="","",_tag!I141)</f>
        <v/>
      </c>
      <c r="J143" s="3" t="str">
        <f>IF(_tag!J141="","",_tag!J141)</f>
        <v/>
      </c>
      <c r="K143" s="3" t="str">
        <f>IF(_tag!K141="","",_tag!K141)</f>
        <v/>
      </c>
      <c r="L143" s="3" t="str">
        <f>IF(_tag!L141="","",_tag!L141)</f>
        <v/>
      </c>
      <c r="M143" s="3" t="str">
        <f>IF(_tag!M141="","",_tag!M141)</f>
        <v/>
      </c>
      <c r="N143" s="3" t="str">
        <f>IF(_tag!N141="","",_tag!N141)</f>
        <v/>
      </c>
      <c r="O143" s="4" t="str">
        <f>IF(_tag!O141="","",_tag!O141)</f>
        <v/>
      </c>
      <c r="P143" s="3" t="str">
        <f>IF(_tag!P141="","",_tag!P141)</f>
        <v/>
      </c>
      <c r="Q143" s="4" t="str">
        <f>IF(_tag!Q141="","",_tag!Q141)</f>
        <v/>
      </c>
      <c r="R143" s="4" t="str">
        <f>IF(_tag!R141="","",_tag!R141)</f>
        <v/>
      </c>
      <c r="S143" t="str">
        <f>IF(_tag!S141="","",_tag!S141)</f>
        <v/>
      </c>
      <c r="T143" t="str">
        <f>IF(_tag!T141="","",_tag!T141)</f>
        <v/>
      </c>
      <c r="U143" t="str">
        <f>IF(_tag!U141="","",_tag!U141)</f>
        <v/>
      </c>
      <c r="V143" t="str">
        <f>IF(_tag!V141="","",_tag!V141)</f>
        <v/>
      </c>
      <c r="W143" s="3" t="str">
        <f>IF(_tag!W141="","",_tag!W141)</f>
        <v/>
      </c>
      <c r="X143" s="3" t="str">
        <f>IF(_tag!X141="","",_tag!X141)</f>
        <v/>
      </c>
      <c r="Y143" s="3" t="str">
        <f>IF(_tag!Y141="","",_tag!Y141)</f>
        <v/>
      </c>
      <c r="Z143" s="3" t="str">
        <f>IF(_tag!Z141="","",_tag!Z141)</f>
        <v/>
      </c>
      <c r="AA143" s="3" t="str">
        <f>IF(_tag!AA141="","",_tag!AA141)</f>
        <v/>
      </c>
      <c r="AB143" s="3" t="str">
        <f>IF(_tag!AB141="","",_tag!AB141)</f>
        <v/>
      </c>
      <c r="AC143" s="3" t="str">
        <f>IF(_tag!AC141="","",_tag!AC141)</f>
        <v/>
      </c>
      <c r="AD143" s="3" t="str">
        <f>IF(_tag!AD141="","",_tag!AD141)</f>
        <v/>
      </c>
      <c r="AE143" s="3" t="str">
        <f>IF(_tag!AE141="","",_tag!AE141)</f>
        <v/>
      </c>
      <c r="AF143" s="3" t="str">
        <f>IF(_tag!AF141="","",_tag!AF141)</f>
        <v/>
      </c>
      <c r="AG143" s="3" t="str">
        <f>IF(_tag!AG141="","",_tag!AG141)</f>
        <v/>
      </c>
      <c r="AH143" s="3" t="str">
        <f>IF(_tag!AH141="","",_tag!AH141)</f>
        <v/>
      </c>
      <c r="AI143" s="3" t="str">
        <f>IF(_tag!AI141="","",_tag!AI141)</f>
        <v/>
      </c>
      <c r="AJ143" s="3" t="str">
        <f>IF(_tag!AJ141="","",_tag!AJ141)</f>
        <v/>
      </c>
    </row>
    <row r="144" spans="1:36" ht="15" customHeight="1" x14ac:dyDescent="0.15">
      <c r="A144" t="str">
        <f>IF(_tag!A142="","",_tag!A142)</f>
        <v/>
      </c>
      <c r="B144" t="str">
        <f>IF(_tag!B142="","",_tag!B142)</f>
        <v/>
      </c>
      <c r="C144" s="2" t="str">
        <f>IF(_tag!C142="","",_tag!C142)</f>
        <v/>
      </c>
      <c r="D144" s="2" t="str">
        <f>IF(_tag!D142="","",_tag!D142)</f>
        <v/>
      </c>
      <c r="E144" s="2" t="str">
        <f>IF(_tag!E142="","",_tag!E142)</f>
        <v/>
      </c>
      <c r="F144" s="2" t="str">
        <f>IF(_tag!F142="","",_tag!F142)</f>
        <v/>
      </c>
      <c r="G144" s="4" t="str">
        <f>IF(_tag!G142="","",_tag!G142)</f>
        <v/>
      </c>
      <c r="H144" s="3" t="str">
        <f>IF(_tag!H142="","",_tag!H142)</f>
        <v/>
      </c>
      <c r="I144" s="3" t="str">
        <f>IF(_tag!I142="","",_tag!I142)</f>
        <v/>
      </c>
      <c r="J144" s="3" t="str">
        <f>IF(_tag!J142="","",_tag!J142)</f>
        <v/>
      </c>
      <c r="K144" s="3" t="str">
        <f>IF(_tag!K142="","",_tag!K142)</f>
        <v/>
      </c>
      <c r="L144" s="3" t="str">
        <f>IF(_tag!L142="","",_tag!L142)</f>
        <v/>
      </c>
      <c r="M144" s="3" t="str">
        <f>IF(_tag!M142="","",_tag!M142)</f>
        <v/>
      </c>
      <c r="N144" s="3" t="str">
        <f>IF(_tag!N142="","",_tag!N142)</f>
        <v/>
      </c>
      <c r="O144" s="4" t="str">
        <f>IF(_tag!O142="","",_tag!O142)</f>
        <v/>
      </c>
      <c r="P144" s="3" t="str">
        <f>IF(_tag!P142="","",_tag!P142)</f>
        <v/>
      </c>
      <c r="Q144" s="4" t="str">
        <f>IF(_tag!Q142="","",_tag!Q142)</f>
        <v/>
      </c>
      <c r="R144" s="4" t="str">
        <f>IF(_tag!R142="","",_tag!R142)</f>
        <v/>
      </c>
      <c r="S144" t="str">
        <f>IF(_tag!S142="","",_tag!S142)</f>
        <v/>
      </c>
      <c r="T144" t="str">
        <f>IF(_tag!T142="","",_tag!T142)</f>
        <v/>
      </c>
      <c r="U144" t="str">
        <f>IF(_tag!U142="","",_tag!U142)</f>
        <v/>
      </c>
      <c r="V144" t="str">
        <f>IF(_tag!V142="","",_tag!V142)</f>
        <v/>
      </c>
      <c r="W144" s="3" t="str">
        <f>IF(_tag!W142="","",_tag!W142)</f>
        <v/>
      </c>
      <c r="X144" s="3" t="str">
        <f>IF(_tag!X142="","",_tag!X142)</f>
        <v/>
      </c>
      <c r="Y144" s="3" t="str">
        <f>IF(_tag!Y142="","",_tag!Y142)</f>
        <v/>
      </c>
      <c r="Z144" s="3" t="str">
        <f>IF(_tag!Z142="","",_tag!Z142)</f>
        <v/>
      </c>
      <c r="AA144" s="3" t="str">
        <f>IF(_tag!AA142="","",_tag!AA142)</f>
        <v/>
      </c>
      <c r="AB144" s="3" t="str">
        <f>IF(_tag!AB142="","",_tag!AB142)</f>
        <v/>
      </c>
      <c r="AC144" s="3" t="str">
        <f>IF(_tag!AC142="","",_tag!AC142)</f>
        <v/>
      </c>
      <c r="AD144" s="3" t="str">
        <f>IF(_tag!AD142="","",_tag!AD142)</f>
        <v/>
      </c>
      <c r="AE144" s="3" t="str">
        <f>IF(_tag!AE142="","",_tag!AE142)</f>
        <v/>
      </c>
      <c r="AF144" s="3" t="str">
        <f>IF(_tag!AF142="","",_tag!AF142)</f>
        <v/>
      </c>
      <c r="AG144" s="3" t="str">
        <f>IF(_tag!AG142="","",_tag!AG142)</f>
        <v/>
      </c>
      <c r="AH144" s="3" t="str">
        <f>IF(_tag!AH142="","",_tag!AH142)</f>
        <v/>
      </c>
      <c r="AI144" s="3" t="str">
        <f>IF(_tag!AI142="","",_tag!AI142)</f>
        <v/>
      </c>
      <c r="AJ144" s="3" t="str">
        <f>IF(_tag!AJ142="","",_tag!AJ142)</f>
        <v/>
      </c>
    </row>
    <row r="145" spans="1:36" ht="15" customHeight="1" x14ac:dyDescent="0.15">
      <c r="A145" t="str">
        <f>IF(_tag!A143="","",_tag!A143)</f>
        <v/>
      </c>
      <c r="B145" t="str">
        <f>IF(_tag!B143="","",_tag!B143)</f>
        <v/>
      </c>
      <c r="C145" s="2" t="str">
        <f>IF(_tag!C143="","",_tag!C143)</f>
        <v/>
      </c>
      <c r="D145" s="2" t="str">
        <f>IF(_tag!D143="","",_tag!D143)</f>
        <v/>
      </c>
      <c r="E145" s="2" t="str">
        <f>IF(_tag!E143="","",_tag!E143)</f>
        <v/>
      </c>
      <c r="F145" s="2" t="str">
        <f>IF(_tag!F143="","",_tag!F143)</f>
        <v/>
      </c>
      <c r="G145" s="4" t="str">
        <f>IF(_tag!G143="","",_tag!G143)</f>
        <v/>
      </c>
      <c r="H145" s="3" t="str">
        <f>IF(_tag!H143="","",_tag!H143)</f>
        <v/>
      </c>
      <c r="I145" s="3" t="str">
        <f>IF(_tag!I143="","",_tag!I143)</f>
        <v/>
      </c>
      <c r="J145" s="3" t="str">
        <f>IF(_tag!J143="","",_tag!J143)</f>
        <v/>
      </c>
      <c r="K145" s="3" t="str">
        <f>IF(_tag!K143="","",_tag!K143)</f>
        <v/>
      </c>
      <c r="L145" s="3" t="str">
        <f>IF(_tag!L143="","",_tag!L143)</f>
        <v/>
      </c>
      <c r="M145" s="3" t="str">
        <f>IF(_tag!M143="","",_tag!M143)</f>
        <v/>
      </c>
      <c r="N145" s="3" t="str">
        <f>IF(_tag!N143="","",_tag!N143)</f>
        <v/>
      </c>
      <c r="O145" s="4" t="str">
        <f>IF(_tag!O143="","",_tag!O143)</f>
        <v/>
      </c>
      <c r="P145" s="3" t="str">
        <f>IF(_tag!P143="","",_tag!P143)</f>
        <v/>
      </c>
      <c r="Q145" s="4" t="str">
        <f>IF(_tag!Q143="","",_tag!Q143)</f>
        <v/>
      </c>
      <c r="R145" s="4" t="str">
        <f>IF(_tag!R143="","",_tag!R143)</f>
        <v/>
      </c>
      <c r="S145" t="str">
        <f>IF(_tag!S143="","",_tag!S143)</f>
        <v/>
      </c>
      <c r="T145" t="str">
        <f>IF(_tag!T143="","",_tag!T143)</f>
        <v/>
      </c>
      <c r="U145" t="str">
        <f>IF(_tag!U143="","",_tag!U143)</f>
        <v/>
      </c>
      <c r="V145" t="str">
        <f>IF(_tag!V143="","",_tag!V143)</f>
        <v/>
      </c>
      <c r="W145" s="3" t="str">
        <f>IF(_tag!W143="","",_tag!W143)</f>
        <v/>
      </c>
      <c r="X145" s="3" t="str">
        <f>IF(_tag!X143="","",_tag!X143)</f>
        <v/>
      </c>
      <c r="Y145" s="3" t="str">
        <f>IF(_tag!Y143="","",_tag!Y143)</f>
        <v/>
      </c>
      <c r="Z145" s="3" t="str">
        <f>IF(_tag!Z143="","",_tag!Z143)</f>
        <v/>
      </c>
      <c r="AA145" s="3" t="str">
        <f>IF(_tag!AA143="","",_tag!AA143)</f>
        <v/>
      </c>
      <c r="AB145" s="3" t="str">
        <f>IF(_tag!AB143="","",_tag!AB143)</f>
        <v/>
      </c>
      <c r="AC145" s="3" t="str">
        <f>IF(_tag!AC143="","",_tag!AC143)</f>
        <v/>
      </c>
      <c r="AD145" s="3" t="str">
        <f>IF(_tag!AD143="","",_tag!AD143)</f>
        <v/>
      </c>
      <c r="AE145" s="3" t="str">
        <f>IF(_tag!AE143="","",_tag!AE143)</f>
        <v/>
      </c>
      <c r="AF145" s="3" t="str">
        <f>IF(_tag!AF143="","",_tag!AF143)</f>
        <v/>
      </c>
      <c r="AG145" s="3" t="str">
        <f>IF(_tag!AG143="","",_tag!AG143)</f>
        <v/>
      </c>
      <c r="AH145" s="3" t="str">
        <f>IF(_tag!AH143="","",_tag!AH143)</f>
        <v/>
      </c>
      <c r="AI145" s="3" t="str">
        <f>IF(_tag!AI143="","",_tag!AI143)</f>
        <v/>
      </c>
      <c r="AJ145" s="3" t="str">
        <f>IF(_tag!AJ143="","",_tag!AJ143)</f>
        <v/>
      </c>
    </row>
    <row r="146" spans="1:36" ht="15" customHeight="1" x14ac:dyDescent="0.15">
      <c r="A146" t="str">
        <f>IF(_tag!A144="","",_tag!A144)</f>
        <v/>
      </c>
      <c r="B146" t="str">
        <f>IF(_tag!B144="","",_tag!B144)</f>
        <v/>
      </c>
      <c r="C146" s="2" t="str">
        <f>IF(_tag!C144="","",_tag!C144)</f>
        <v/>
      </c>
      <c r="D146" s="2" t="str">
        <f>IF(_tag!D144="","",_tag!D144)</f>
        <v/>
      </c>
      <c r="E146" s="2" t="str">
        <f>IF(_tag!E144="","",_tag!E144)</f>
        <v/>
      </c>
      <c r="F146" s="2" t="str">
        <f>IF(_tag!F144="","",_tag!F144)</f>
        <v/>
      </c>
      <c r="G146" s="4" t="str">
        <f>IF(_tag!G144="","",_tag!G144)</f>
        <v/>
      </c>
      <c r="H146" s="3" t="str">
        <f>IF(_tag!H144="","",_tag!H144)</f>
        <v/>
      </c>
      <c r="I146" s="3" t="str">
        <f>IF(_tag!I144="","",_tag!I144)</f>
        <v/>
      </c>
      <c r="J146" s="3" t="str">
        <f>IF(_tag!J144="","",_tag!J144)</f>
        <v/>
      </c>
      <c r="K146" s="3" t="str">
        <f>IF(_tag!K144="","",_tag!K144)</f>
        <v/>
      </c>
      <c r="L146" s="3" t="str">
        <f>IF(_tag!L144="","",_tag!L144)</f>
        <v/>
      </c>
      <c r="M146" s="3" t="str">
        <f>IF(_tag!M144="","",_tag!M144)</f>
        <v/>
      </c>
      <c r="N146" s="3" t="str">
        <f>IF(_tag!N144="","",_tag!N144)</f>
        <v/>
      </c>
      <c r="O146" s="4" t="str">
        <f>IF(_tag!O144="","",_tag!O144)</f>
        <v/>
      </c>
      <c r="P146" s="3" t="str">
        <f>IF(_tag!P144="","",_tag!P144)</f>
        <v/>
      </c>
      <c r="Q146" s="4" t="str">
        <f>IF(_tag!Q144="","",_tag!Q144)</f>
        <v/>
      </c>
      <c r="R146" s="4" t="str">
        <f>IF(_tag!R144="","",_tag!R144)</f>
        <v/>
      </c>
      <c r="S146" t="str">
        <f>IF(_tag!S144="","",_tag!S144)</f>
        <v/>
      </c>
      <c r="T146" t="str">
        <f>IF(_tag!T144="","",_tag!T144)</f>
        <v/>
      </c>
      <c r="U146" t="str">
        <f>IF(_tag!U144="","",_tag!U144)</f>
        <v/>
      </c>
      <c r="V146" t="str">
        <f>IF(_tag!V144="","",_tag!V144)</f>
        <v/>
      </c>
      <c r="W146" s="3" t="str">
        <f>IF(_tag!W144="","",_tag!W144)</f>
        <v/>
      </c>
      <c r="X146" s="3" t="str">
        <f>IF(_tag!X144="","",_tag!X144)</f>
        <v/>
      </c>
      <c r="Y146" s="3" t="str">
        <f>IF(_tag!Y144="","",_tag!Y144)</f>
        <v/>
      </c>
      <c r="Z146" s="3" t="str">
        <f>IF(_tag!Z144="","",_tag!Z144)</f>
        <v/>
      </c>
      <c r="AA146" s="3" t="str">
        <f>IF(_tag!AA144="","",_tag!AA144)</f>
        <v/>
      </c>
      <c r="AB146" s="3" t="str">
        <f>IF(_tag!AB144="","",_tag!AB144)</f>
        <v/>
      </c>
      <c r="AC146" s="3" t="str">
        <f>IF(_tag!AC144="","",_tag!AC144)</f>
        <v/>
      </c>
      <c r="AD146" s="3" t="str">
        <f>IF(_tag!AD144="","",_tag!AD144)</f>
        <v/>
      </c>
      <c r="AE146" s="3" t="str">
        <f>IF(_tag!AE144="","",_tag!AE144)</f>
        <v/>
      </c>
      <c r="AF146" s="3" t="str">
        <f>IF(_tag!AF144="","",_tag!AF144)</f>
        <v/>
      </c>
      <c r="AG146" s="3" t="str">
        <f>IF(_tag!AG144="","",_tag!AG144)</f>
        <v/>
      </c>
      <c r="AH146" s="3" t="str">
        <f>IF(_tag!AH144="","",_tag!AH144)</f>
        <v/>
      </c>
      <c r="AI146" s="3" t="str">
        <f>IF(_tag!AI144="","",_tag!AI144)</f>
        <v/>
      </c>
      <c r="AJ146" s="3" t="str">
        <f>IF(_tag!AJ144="","",_tag!AJ144)</f>
        <v/>
      </c>
    </row>
    <row r="147" spans="1:36" ht="15" customHeight="1" x14ac:dyDescent="0.15">
      <c r="A147" t="str">
        <f>IF(_tag!A145="","",_tag!A145)</f>
        <v/>
      </c>
      <c r="B147" t="str">
        <f>IF(_tag!B145="","",_tag!B145)</f>
        <v/>
      </c>
      <c r="C147" s="2" t="str">
        <f>IF(_tag!C145="","",_tag!C145)</f>
        <v/>
      </c>
      <c r="D147" s="2" t="str">
        <f>IF(_tag!D145="","",_tag!D145)</f>
        <v/>
      </c>
      <c r="E147" s="2" t="str">
        <f>IF(_tag!E145="","",_tag!E145)</f>
        <v/>
      </c>
      <c r="F147" s="2" t="str">
        <f>IF(_tag!F145="","",_tag!F145)</f>
        <v/>
      </c>
      <c r="G147" s="4" t="str">
        <f>IF(_tag!G145="","",_tag!G145)</f>
        <v/>
      </c>
      <c r="H147" s="3" t="str">
        <f>IF(_tag!H145="","",_tag!H145)</f>
        <v/>
      </c>
      <c r="I147" s="3" t="str">
        <f>IF(_tag!I145="","",_tag!I145)</f>
        <v/>
      </c>
      <c r="J147" s="3" t="str">
        <f>IF(_tag!J145="","",_tag!J145)</f>
        <v/>
      </c>
      <c r="K147" s="3" t="str">
        <f>IF(_tag!K145="","",_tag!K145)</f>
        <v/>
      </c>
      <c r="L147" s="3" t="str">
        <f>IF(_tag!L145="","",_tag!L145)</f>
        <v/>
      </c>
      <c r="M147" s="3" t="str">
        <f>IF(_tag!M145="","",_tag!M145)</f>
        <v/>
      </c>
      <c r="N147" s="3" t="str">
        <f>IF(_tag!N145="","",_tag!N145)</f>
        <v/>
      </c>
      <c r="O147" s="4" t="str">
        <f>IF(_tag!O145="","",_tag!O145)</f>
        <v/>
      </c>
      <c r="P147" s="3" t="str">
        <f>IF(_tag!P145="","",_tag!P145)</f>
        <v/>
      </c>
      <c r="Q147" s="4" t="str">
        <f>IF(_tag!Q145="","",_tag!Q145)</f>
        <v/>
      </c>
      <c r="R147" s="4" t="str">
        <f>IF(_tag!R145="","",_tag!R145)</f>
        <v/>
      </c>
      <c r="S147" t="str">
        <f>IF(_tag!S145="","",_tag!S145)</f>
        <v/>
      </c>
      <c r="T147" t="str">
        <f>IF(_tag!T145="","",_tag!T145)</f>
        <v/>
      </c>
      <c r="U147" t="str">
        <f>IF(_tag!U145="","",_tag!U145)</f>
        <v/>
      </c>
      <c r="V147" t="str">
        <f>IF(_tag!V145="","",_tag!V145)</f>
        <v/>
      </c>
      <c r="W147" s="3" t="str">
        <f>IF(_tag!W145="","",_tag!W145)</f>
        <v/>
      </c>
      <c r="X147" s="3" t="str">
        <f>IF(_tag!X145="","",_tag!X145)</f>
        <v/>
      </c>
      <c r="Y147" s="3" t="str">
        <f>IF(_tag!Y145="","",_tag!Y145)</f>
        <v/>
      </c>
      <c r="Z147" s="3" t="str">
        <f>IF(_tag!Z145="","",_tag!Z145)</f>
        <v/>
      </c>
      <c r="AA147" s="3" t="str">
        <f>IF(_tag!AA145="","",_tag!AA145)</f>
        <v/>
      </c>
      <c r="AB147" s="3" t="str">
        <f>IF(_tag!AB145="","",_tag!AB145)</f>
        <v/>
      </c>
      <c r="AC147" s="3" t="str">
        <f>IF(_tag!AC145="","",_tag!AC145)</f>
        <v/>
      </c>
      <c r="AD147" s="3" t="str">
        <f>IF(_tag!AD145="","",_tag!AD145)</f>
        <v/>
      </c>
      <c r="AE147" s="3" t="str">
        <f>IF(_tag!AE145="","",_tag!AE145)</f>
        <v/>
      </c>
      <c r="AF147" s="3" t="str">
        <f>IF(_tag!AF145="","",_tag!AF145)</f>
        <v/>
      </c>
      <c r="AG147" s="3" t="str">
        <f>IF(_tag!AG145="","",_tag!AG145)</f>
        <v/>
      </c>
      <c r="AH147" s="3" t="str">
        <f>IF(_tag!AH145="","",_tag!AH145)</f>
        <v/>
      </c>
      <c r="AI147" s="3" t="str">
        <f>IF(_tag!AI145="","",_tag!AI145)</f>
        <v/>
      </c>
      <c r="AJ147" s="3" t="str">
        <f>IF(_tag!AJ145="","",_tag!AJ145)</f>
        <v/>
      </c>
    </row>
    <row r="148" spans="1:36" ht="15" customHeight="1" x14ac:dyDescent="0.15">
      <c r="A148" t="str">
        <f>IF(_tag!A146="","",_tag!A146)</f>
        <v/>
      </c>
      <c r="B148" t="str">
        <f>IF(_tag!B146="","",_tag!B146)</f>
        <v/>
      </c>
      <c r="C148" s="2" t="str">
        <f>IF(_tag!C146="","",_tag!C146)</f>
        <v/>
      </c>
      <c r="D148" s="2" t="str">
        <f>IF(_tag!D146="","",_tag!D146)</f>
        <v/>
      </c>
      <c r="E148" s="2" t="str">
        <f>IF(_tag!E146="","",_tag!E146)</f>
        <v/>
      </c>
      <c r="F148" s="2" t="str">
        <f>IF(_tag!F146="","",_tag!F146)</f>
        <v/>
      </c>
      <c r="G148" s="4" t="str">
        <f>IF(_tag!G146="","",_tag!G146)</f>
        <v/>
      </c>
      <c r="H148" s="3" t="str">
        <f>IF(_tag!H146="","",_tag!H146)</f>
        <v/>
      </c>
      <c r="I148" s="3" t="str">
        <f>IF(_tag!I146="","",_tag!I146)</f>
        <v/>
      </c>
      <c r="J148" s="3" t="str">
        <f>IF(_tag!J146="","",_tag!J146)</f>
        <v/>
      </c>
      <c r="K148" s="3" t="str">
        <f>IF(_tag!K146="","",_tag!K146)</f>
        <v/>
      </c>
      <c r="L148" s="3" t="str">
        <f>IF(_tag!L146="","",_tag!L146)</f>
        <v/>
      </c>
      <c r="M148" s="3" t="str">
        <f>IF(_tag!M146="","",_tag!M146)</f>
        <v/>
      </c>
      <c r="N148" s="3" t="str">
        <f>IF(_tag!N146="","",_tag!N146)</f>
        <v/>
      </c>
      <c r="O148" s="4" t="str">
        <f>IF(_tag!O146="","",_tag!O146)</f>
        <v/>
      </c>
      <c r="P148" s="3" t="str">
        <f>IF(_tag!P146="","",_tag!P146)</f>
        <v/>
      </c>
      <c r="Q148" s="4" t="str">
        <f>IF(_tag!Q146="","",_tag!Q146)</f>
        <v/>
      </c>
      <c r="R148" s="4" t="str">
        <f>IF(_tag!R146="","",_tag!R146)</f>
        <v/>
      </c>
      <c r="S148" t="str">
        <f>IF(_tag!S146="","",_tag!S146)</f>
        <v/>
      </c>
      <c r="T148" t="str">
        <f>IF(_tag!T146="","",_tag!T146)</f>
        <v/>
      </c>
      <c r="U148" t="str">
        <f>IF(_tag!U146="","",_tag!U146)</f>
        <v/>
      </c>
      <c r="V148" t="str">
        <f>IF(_tag!V146="","",_tag!V146)</f>
        <v/>
      </c>
      <c r="W148" s="3" t="str">
        <f>IF(_tag!W146="","",_tag!W146)</f>
        <v/>
      </c>
      <c r="X148" s="3" t="str">
        <f>IF(_tag!X146="","",_tag!X146)</f>
        <v/>
      </c>
      <c r="Y148" s="3" t="str">
        <f>IF(_tag!Y146="","",_tag!Y146)</f>
        <v/>
      </c>
      <c r="Z148" s="3" t="str">
        <f>IF(_tag!Z146="","",_tag!Z146)</f>
        <v/>
      </c>
      <c r="AA148" s="3" t="str">
        <f>IF(_tag!AA146="","",_tag!AA146)</f>
        <v/>
      </c>
      <c r="AB148" s="3" t="str">
        <f>IF(_tag!AB146="","",_tag!AB146)</f>
        <v/>
      </c>
      <c r="AC148" s="3" t="str">
        <f>IF(_tag!AC146="","",_tag!AC146)</f>
        <v/>
      </c>
      <c r="AD148" s="3" t="str">
        <f>IF(_tag!AD146="","",_tag!AD146)</f>
        <v/>
      </c>
      <c r="AE148" s="3" t="str">
        <f>IF(_tag!AE146="","",_tag!AE146)</f>
        <v/>
      </c>
      <c r="AF148" s="3" t="str">
        <f>IF(_tag!AF146="","",_tag!AF146)</f>
        <v/>
      </c>
      <c r="AG148" s="3" t="str">
        <f>IF(_tag!AG146="","",_tag!AG146)</f>
        <v/>
      </c>
      <c r="AH148" s="3" t="str">
        <f>IF(_tag!AH146="","",_tag!AH146)</f>
        <v/>
      </c>
      <c r="AI148" s="3" t="str">
        <f>IF(_tag!AI146="","",_tag!AI146)</f>
        <v/>
      </c>
      <c r="AJ148" s="3" t="str">
        <f>IF(_tag!AJ146="","",_tag!AJ146)</f>
        <v/>
      </c>
    </row>
    <row r="149" spans="1:36" ht="15" customHeight="1" x14ac:dyDescent="0.15">
      <c r="A149" t="str">
        <f>IF(_tag!A147="","",_tag!A147)</f>
        <v/>
      </c>
      <c r="B149" t="str">
        <f>IF(_tag!B147="","",_tag!B147)</f>
        <v/>
      </c>
      <c r="C149" s="2" t="str">
        <f>IF(_tag!C147="","",_tag!C147)</f>
        <v/>
      </c>
      <c r="D149" s="2" t="str">
        <f>IF(_tag!D147="","",_tag!D147)</f>
        <v/>
      </c>
      <c r="E149" s="2" t="str">
        <f>IF(_tag!E147="","",_tag!E147)</f>
        <v/>
      </c>
      <c r="F149" s="2" t="str">
        <f>IF(_tag!F147="","",_tag!F147)</f>
        <v/>
      </c>
      <c r="G149" s="4" t="str">
        <f>IF(_tag!G147="","",_tag!G147)</f>
        <v/>
      </c>
      <c r="H149" s="3" t="str">
        <f>IF(_tag!H147="","",_tag!H147)</f>
        <v/>
      </c>
      <c r="I149" s="3" t="str">
        <f>IF(_tag!I147="","",_tag!I147)</f>
        <v/>
      </c>
      <c r="J149" s="3" t="str">
        <f>IF(_tag!J147="","",_tag!J147)</f>
        <v/>
      </c>
      <c r="K149" s="3" t="str">
        <f>IF(_tag!K147="","",_tag!K147)</f>
        <v/>
      </c>
      <c r="L149" s="3" t="str">
        <f>IF(_tag!L147="","",_tag!L147)</f>
        <v/>
      </c>
      <c r="M149" s="3" t="str">
        <f>IF(_tag!M147="","",_tag!M147)</f>
        <v/>
      </c>
      <c r="N149" s="3" t="str">
        <f>IF(_tag!N147="","",_tag!N147)</f>
        <v/>
      </c>
      <c r="O149" s="4" t="str">
        <f>IF(_tag!O147="","",_tag!O147)</f>
        <v/>
      </c>
      <c r="P149" s="3" t="str">
        <f>IF(_tag!P147="","",_tag!P147)</f>
        <v/>
      </c>
      <c r="Q149" s="4" t="str">
        <f>IF(_tag!Q147="","",_tag!Q147)</f>
        <v/>
      </c>
      <c r="R149" s="4" t="str">
        <f>IF(_tag!R147="","",_tag!R147)</f>
        <v/>
      </c>
      <c r="S149" t="str">
        <f>IF(_tag!S147="","",_tag!S147)</f>
        <v/>
      </c>
      <c r="T149" t="str">
        <f>IF(_tag!T147="","",_tag!T147)</f>
        <v/>
      </c>
      <c r="U149" t="str">
        <f>IF(_tag!U147="","",_tag!U147)</f>
        <v/>
      </c>
      <c r="V149" t="str">
        <f>IF(_tag!V147="","",_tag!V147)</f>
        <v/>
      </c>
      <c r="W149" s="3" t="str">
        <f>IF(_tag!W147="","",_tag!W147)</f>
        <v/>
      </c>
      <c r="X149" s="3" t="str">
        <f>IF(_tag!X147="","",_tag!X147)</f>
        <v/>
      </c>
      <c r="Y149" s="3" t="str">
        <f>IF(_tag!Y147="","",_tag!Y147)</f>
        <v/>
      </c>
      <c r="Z149" s="3" t="str">
        <f>IF(_tag!Z147="","",_tag!Z147)</f>
        <v/>
      </c>
      <c r="AA149" s="3" t="str">
        <f>IF(_tag!AA147="","",_tag!AA147)</f>
        <v/>
      </c>
      <c r="AB149" s="3" t="str">
        <f>IF(_tag!AB147="","",_tag!AB147)</f>
        <v/>
      </c>
      <c r="AC149" s="3" t="str">
        <f>IF(_tag!AC147="","",_tag!AC147)</f>
        <v/>
      </c>
      <c r="AD149" s="3" t="str">
        <f>IF(_tag!AD147="","",_tag!AD147)</f>
        <v/>
      </c>
      <c r="AE149" s="3" t="str">
        <f>IF(_tag!AE147="","",_tag!AE147)</f>
        <v/>
      </c>
      <c r="AF149" s="3" t="str">
        <f>IF(_tag!AF147="","",_tag!AF147)</f>
        <v/>
      </c>
      <c r="AG149" s="3" t="str">
        <f>IF(_tag!AG147="","",_tag!AG147)</f>
        <v/>
      </c>
      <c r="AH149" s="3" t="str">
        <f>IF(_tag!AH147="","",_tag!AH147)</f>
        <v/>
      </c>
      <c r="AI149" s="3" t="str">
        <f>IF(_tag!AI147="","",_tag!AI147)</f>
        <v/>
      </c>
      <c r="AJ149" s="3" t="str">
        <f>IF(_tag!AJ147="","",_tag!AJ147)</f>
        <v/>
      </c>
    </row>
    <row r="150" spans="1:36" ht="15" customHeight="1" x14ac:dyDescent="0.15">
      <c r="A150" t="str">
        <f>IF(_tag!A148="","",_tag!A148)</f>
        <v/>
      </c>
      <c r="B150" t="str">
        <f>IF(_tag!B148="","",_tag!B148)</f>
        <v/>
      </c>
      <c r="C150" s="2" t="str">
        <f>IF(_tag!C148="","",_tag!C148)</f>
        <v/>
      </c>
      <c r="D150" s="2" t="str">
        <f>IF(_tag!D148="","",_tag!D148)</f>
        <v/>
      </c>
      <c r="E150" s="2" t="str">
        <f>IF(_tag!E148="","",_tag!E148)</f>
        <v/>
      </c>
      <c r="F150" s="2" t="str">
        <f>IF(_tag!F148="","",_tag!F148)</f>
        <v/>
      </c>
      <c r="G150" s="4" t="str">
        <f>IF(_tag!G148="","",_tag!G148)</f>
        <v/>
      </c>
      <c r="H150" s="3" t="str">
        <f>IF(_tag!H148="","",_tag!H148)</f>
        <v/>
      </c>
      <c r="I150" s="3" t="str">
        <f>IF(_tag!I148="","",_tag!I148)</f>
        <v/>
      </c>
      <c r="J150" s="3" t="str">
        <f>IF(_tag!J148="","",_tag!J148)</f>
        <v/>
      </c>
      <c r="K150" s="3" t="str">
        <f>IF(_tag!K148="","",_tag!K148)</f>
        <v/>
      </c>
      <c r="L150" s="3" t="str">
        <f>IF(_tag!L148="","",_tag!L148)</f>
        <v/>
      </c>
      <c r="M150" s="3" t="str">
        <f>IF(_tag!M148="","",_tag!M148)</f>
        <v/>
      </c>
      <c r="N150" s="3" t="str">
        <f>IF(_tag!N148="","",_tag!N148)</f>
        <v/>
      </c>
      <c r="O150" s="4" t="str">
        <f>IF(_tag!O148="","",_tag!O148)</f>
        <v/>
      </c>
      <c r="P150" s="3" t="str">
        <f>IF(_tag!P148="","",_tag!P148)</f>
        <v/>
      </c>
      <c r="Q150" s="4" t="str">
        <f>IF(_tag!Q148="","",_tag!Q148)</f>
        <v/>
      </c>
      <c r="R150" s="4" t="str">
        <f>IF(_tag!R148="","",_tag!R148)</f>
        <v/>
      </c>
      <c r="S150" t="str">
        <f>IF(_tag!S148="","",_tag!S148)</f>
        <v/>
      </c>
      <c r="T150" t="str">
        <f>IF(_tag!T148="","",_tag!T148)</f>
        <v/>
      </c>
      <c r="U150" t="str">
        <f>IF(_tag!U148="","",_tag!U148)</f>
        <v/>
      </c>
      <c r="V150" t="str">
        <f>IF(_tag!V148="","",_tag!V148)</f>
        <v/>
      </c>
      <c r="W150" s="3" t="str">
        <f>IF(_tag!W148="","",_tag!W148)</f>
        <v/>
      </c>
      <c r="X150" s="3" t="str">
        <f>IF(_tag!X148="","",_tag!X148)</f>
        <v/>
      </c>
      <c r="Y150" s="3" t="str">
        <f>IF(_tag!Y148="","",_tag!Y148)</f>
        <v/>
      </c>
      <c r="Z150" s="3" t="str">
        <f>IF(_tag!Z148="","",_tag!Z148)</f>
        <v/>
      </c>
      <c r="AA150" s="3" t="str">
        <f>IF(_tag!AA148="","",_tag!AA148)</f>
        <v/>
      </c>
      <c r="AB150" s="3" t="str">
        <f>IF(_tag!AB148="","",_tag!AB148)</f>
        <v/>
      </c>
      <c r="AC150" s="3" t="str">
        <f>IF(_tag!AC148="","",_tag!AC148)</f>
        <v/>
      </c>
      <c r="AD150" s="3" t="str">
        <f>IF(_tag!AD148="","",_tag!AD148)</f>
        <v/>
      </c>
      <c r="AE150" s="3" t="str">
        <f>IF(_tag!AE148="","",_tag!AE148)</f>
        <v/>
      </c>
      <c r="AF150" s="3" t="str">
        <f>IF(_tag!AF148="","",_tag!AF148)</f>
        <v/>
      </c>
      <c r="AG150" s="3" t="str">
        <f>IF(_tag!AG148="","",_tag!AG148)</f>
        <v/>
      </c>
      <c r="AH150" s="3" t="str">
        <f>IF(_tag!AH148="","",_tag!AH148)</f>
        <v/>
      </c>
      <c r="AI150" s="3" t="str">
        <f>IF(_tag!AI148="","",_tag!AI148)</f>
        <v/>
      </c>
      <c r="AJ150" s="3" t="str">
        <f>IF(_tag!AJ148="","",_tag!AJ148)</f>
        <v/>
      </c>
    </row>
    <row r="151" spans="1:36" ht="15" customHeight="1" x14ac:dyDescent="0.15">
      <c r="A151" t="str">
        <f>IF(_tag!A149="","",_tag!A149)</f>
        <v/>
      </c>
      <c r="B151" t="str">
        <f>IF(_tag!B149="","",_tag!B149)</f>
        <v/>
      </c>
      <c r="C151" s="2" t="str">
        <f>IF(_tag!C149="","",_tag!C149)</f>
        <v/>
      </c>
      <c r="D151" s="2" t="str">
        <f>IF(_tag!D149="","",_tag!D149)</f>
        <v/>
      </c>
      <c r="E151" s="2" t="str">
        <f>IF(_tag!E149="","",_tag!E149)</f>
        <v/>
      </c>
      <c r="F151" s="2" t="str">
        <f>IF(_tag!F149="","",_tag!F149)</f>
        <v/>
      </c>
      <c r="G151" s="4" t="str">
        <f>IF(_tag!G149="","",_tag!G149)</f>
        <v/>
      </c>
      <c r="H151" s="3" t="str">
        <f>IF(_tag!H149="","",_tag!H149)</f>
        <v/>
      </c>
      <c r="I151" s="3" t="str">
        <f>IF(_tag!I149="","",_tag!I149)</f>
        <v/>
      </c>
      <c r="J151" s="3" t="str">
        <f>IF(_tag!J149="","",_tag!J149)</f>
        <v/>
      </c>
      <c r="K151" s="3" t="str">
        <f>IF(_tag!K149="","",_tag!K149)</f>
        <v/>
      </c>
      <c r="L151" s="3" t="str">
        <f>IF(_tag!L149="","",_tag!L149)</f>
        <v/>
      </c>
      <c r="M151" s="3" t="str">
        <f>IF(_tag!M149="","",_tag!M149)</f>
        <v/>
      </c>
      <c r="N151" s="3" t="str">
        <f>IF(_tag!N149="","",_tag!N149)</f>
        <v/>
      </c>
      <c r="O151" s="4" t="str">
        <f>IF(_tag!O149="","",_tag!O149)</f>
        <v/>
      </c>
      <c r="P151" s="3" t="str">
        <f>IF(_tag!P149="","",_tag!P149)</f>
        <v/>
      </c>
      <c r="Q151" s="4" t="str">
        <f>IF(_tag!Q149="","",_tag!Q149)</f>
        <v/>
      </c>
      <c r="R151" s="4" t="str">
        <f>IF(_tag!R149="","",_tag!R149)</f>
        <v/>
      </c>
      <c r="S151" t="str">
        <f>IF(_tag!S149="","",_tag!S149)</f>
        <v/>
      </c>
      <c r="T151" t="str">
        <f>IF(_tag!T149="","",_tag!T149)</f>
        <v/>
      </c>
      <c r="U151" t="str">
        <f>IF(_tag!U149="","",_tag!U149)</f>
        <v/>
      </c>
      <c r="V151" t="str">
        <f>IF(_tag!V149="","",_tag!V149)</f>
        <v/>
      </c>
      <c r="W151" s="3" t="str">
        <f>IF(_tag!W149="","",_tag!W149)</f>
        <v/>
      </c>
      <c r="X151" s="3" t="str">
        <f>IF(_tag!X149="","",_tag!X149)</f>
        <v/>
      </c>
      <c r="Y151" s="3" t="str">
        <f>IF(_tag!Y149="","",_tag!Y149)</f>
        <v/>
      </c>
      <c r="Z151" s="3" t="str">
        <f>IF(_tag!Z149="","",_tag!Z149)</f>
        <v/>
      </c>
      <c r="AA151" s="3" t="str">
        <f>IF(_tag!AA149="","",_tag!AA149)</f>
        <v/>
      </c>
      <c r="AB151" s="3" t="str">
        <f>IF(_tag!AB149="","",_tag!AB149)</f>
        <v/>
      </c>
      <c r="AC151" s="3" t="str">
        <f>IF(_tag!AC149="","",_tag!AC149)</f>
        <v/>
      </c>
      <c r="AD151" s="3" t="str">
        <f>IF(_tag!AD149="","",_tag!AD149)</f>
        <v/>
      </c>
      <c r="AE151" s="3" t="str">
        <f>IF(_tag!AE149="","",_tag!AE149)</f>
        <v/>
      </c>
      <c r="AF151" s="3" t="str">
        <f>IF(_tag!AF149="","",_tag!AF149)</f>
        <v/>
      </c>
      <c r="AG151" s="3" t="str">
        <f>IF(_tag!AG149="","",_tag!AG149)</f>
        <v/>
      </c>
      <c r="AH151" s="3" t="str">
        <f>IF(_tag!AH149="","",_tag!AH149)</f>
        <v/>
      </c>
      <c r="AI151" s="3" t="str">
        <f>IF(_tag!AI149="","",_tag!AI149)</f>
        <v/>
      </c>
      <c r="AJ151" s="3" t="str">
        <f>IF(_tag!AJ149="","",_tag!AJ149)</f>
        <v/>
      </c>
    </row>
    <row r="152" spans="1:36" ht="15" customHeight="1" x14ac:dyDescent="0.15">
      <c r="A152" t="str">
        <f>IF(_tag!A150="","",_tag!A150)</f>
        <v/>
      </c>
      <c r="B152" t="str">
        <f>IF(_tag!B150="","",_tag!B150)</f>
        <v/>
      </c>
      <c r="C152" s="2" t="str">
        <f>IF(_tag!C150="","",_tag!C150)</f>
        <v/>
      </c>
      <c r="D152" s="2" t="str">
        <f>IF(_tag!D150="","",_tag!D150)</f>
        <v/>
      </c>
      <c r="E152" s="2" t="str">
        <f>IF(_tag!E150="","",_tag!E150)</f>
        <v/>
      </c>
      <c r="F152" s="2" t="str">
        <f>IF(_tag!F150="","",_tag!F150)</f>
        <v/>
      </c>
      <c r="G152" s="4" t="str">
        <f>IF(_tag!G150="","",_tag!G150)</f>
        <v/>
      </c>
      <c r="H152" s="3" t="str">
        <f>IF(_tag!H150="","",_tag!H150)</f>
        <v/>
      </c>
      <c r="I152" s="3" t="str">
        <f>IF(_tag!I150="","",_tag!I150)</f>
        <v/>
      </c>
      <c r="J152" s="3" t="str">
        <f>IF(_tag!J150="","",_tag!J150)</f>
        <v/>
      </c>
      <c r="K152" s="3" t="str">
        <f>IF(_tag!K150="","",_tag!K150)</f>
        <v/>
      </c>
      <c r="L152" s="3" t="str">
        <f>IF(_tag!L150="","",_tag!L150)</f>
        <v/>
      </c>
      <c r="M152" s="3" t="str">
        <f>IF(_tag!M150="","",_tag!M150)</f>
        <v/>
      </c>
      <c r="N152" s="3" t="str">
        <f>IF(_tag!N150="","",_tag!N150)</f>
        <v/>
      </c>
      <c r="O152" s="4" t="str">
        <f>IF(_tag!O150="","",_tag!O150)</f>
        <v/>
      </c>
      <c r="P152" s="3" t="str">
        <f>IF(_tag!P150="","",_tag!P150)</f>
        <v/>
      </c>
      <c r="Q152" s="4" t="str">
        <f>IF(_tag!Q150="","",_tag!Q150)</f>
        <v/>
      </c>
      <c r="R152" s="4" t="str">
        <f>IF(_tag!R150="","",_tag!R150)</f>
        <v/>
      </c>
      <c r="S152" t="str">
        <f>IF(_tag!S150="","",_tag!S150)</f>
        <v/>
      </c>
      <c r="T152" t="str">
        <f>IF(_tag!T150="","",_tag!T150)</f>
        <v/>
      </c>
      <c r="U152" t="str">
        <f>IF(_tag!U150="","",_tag!U150)</f>
        <v/>
      </c>
      <c r="V152" t="str">
        <f>IF(_tag!V150="","",_tag!V150)</f>
        <v/>
      </c>
      <c r="W152" s="3" t="str">
        <f>IF(_tag!W150="","",_tag!W150)</f>
        <v/>
      </c>
      <c r="X152" s="3" t="str">
        <f>IF(_tag!X150="","",_tag!X150)</f>
        <v/>
      </c>
      <c r="Y152" s="3" t="str">
        <f>IF(_tag!Y150="","",_tag!Y150)</f>
        <v/>
      </c>
      <c r="Z152" s="3" t="str">
        <f>IF(_tag!Z150="","",_tag!Z150)</f>
        <v/>
      </c>
      <c r="AA152" s="3" t="str">
        <f>IF(_tag!AA150="","",_tag!AA150)</f>
        <v/>
      </c>
      <c r="AB152" s="3" t="str">
        <f>IF(_tag!AB150="","",_tag!AB150)</f>
        <v/>
      </c>
      <c r="AC152" s="3" t="str">
        <f>IF(_tag!AC150="","",_tag!AC150)</f>
        <v/>
      </c>
      <c r="AD152" s="3" t="str">
        <f>IF(_tag!AD150="","",_tag!AD150)</f>
        <v/>
      </c>
      <c r="AE152" s="3" t="str">
        <f>IF(_tag!AE150="","",_tag!AE150)</f>
        <v/>
      </c>
      <c r="AF152" s="3" t="str">
        <f>IF(_tag!AF150="","",_tag!AF150)</f>
        <v/>
      </c>
      <c r="AG152" s="3" t="str">
        <f>IF(_tag!AG150="","",_tag!AG150)</f>
        <v/>
      </c>
      <c r="AH152" s="3" t="str">
        <f>IF(_tag!AH150="","",_tag!AH150)</f>
        <v/>
      </c>
      <c r="AI152" s="3" t="str">
        <f>IF(_tag!AI150="","",_tag!AI150)</f>
        <v/>
      </c>
      <c r="AJ152" s="3" t="str">
        <f>IF(_tag!AJ150="","",_tag!AJ150)</f>
        <v/>
      </c>
    </row>
    <row r="153" spans="1:36" ht="15" customHeight="1" x14ac:dyDescent="0.15">
      <c r="A153" t="str">
        <f>IF(_tag!A151="","",_tag!A151)</f>
        <v/>
      </c>
      <c r="B153" t="str">
        <f>IF(_tag!B151="","",_tag!B151)</f>
        <v/>
      </c>
      <c r="C153" s="2" t="str">
        <f>IF(_tag!C151="","",_tag!C151)</f>
        <v/>
      </c>
      <c r="D153" s="2" t="str">
        <f>IF(_tag!D151="","",_tag!D151)</f>
        <v/>
      </c>
      <c r="E153" s="2" t="str">
        <f>IF(_tag!E151="","",_tag!E151)</f>
        <v/>
      </c>
      <c r="F153" s="2" t="str">
        <f>IF(_tag!F151="","",_tag!F151)</f>
        <v/>
      </c>
      <c r="G153" s="4" t="str">
        <f>IF(_tag!G151="","",_tag!G151)</f>
        <v/>
      </c>
      <c r="H153" s="3" t="str">
        <f>IF(_tag!H151="","",_tag!H151)</f>
        <v/>
      </c>
      <c r="I153" s="3" t="str">
        <f>IF(_tag!I151="","",_tag!I151)</f>
        <v/>
      </c>
      <c r="J153" s="3" t="str">
        <f>IF(_tag!J151="","",_tag!J151)</f>
        <v/>
      </c>
      <c r="K153" s="3" t="str">
        <f>IF(_tag!K151="","",_tag!K151)</f>
        <v/>
      </c>
      <c r="L153" s="3" t="str">
        <f>IF(_tag!L151="","",_tag!L151)</f>
        <v/>
      </c>
      <c r="M153" s="3" t="str">
        <f>IF(_tag!M151="","",_tag!M151)</f>
        <v/>
      </c>
      <c r="N153" s="3" t="str">
        <f>IF(_tag!N151="","",_tag!N151)</f>
        <v/>
      </c>
      <c r="O153" s="4" t="str">
        <f>IF(_tag!O151="","",_tag!O151)</f>
        <v/>
      </c>
      <c r="P153" s="3" t="str">
        <f>IF(_tag!P151="","",_tag!P151)</f>
        <v/>
      </c>
      <c r="Q153" s="4" t="str">
        <f>IF(_tag!Q151="","",_tag!Q151)</f>
        <v/>
      </c>
      <c r="R153" s="4" t="str">
        <f>IF(_tag!R151="","",_tag!R151)</f>
        <v/>
      </c>
      <c r="S153" t="str">
        <f>IF(_tag!S151="","",_tag!S151)</f>
        <v/>
      </c>
      <c r="T153" t="str">
        <f>IF(_tag!T151="","",_tag!T151)</f>
        <v/>
      </c>
      <c r="U153" t="str">
        <f>IF(_tag!U151="","",_tag!U151)</f>
        <v/>
      </c>
      <c r="V153" t="str">
        <f>IF(_tag!V151="","",_tag!V151)</f>
        <v/>
      </c>
      <c r="W153" s="3" t="str">
        <f>IF(_tag!W151="","",_tag!W151)</f>
        <v/>
      </c>
      <c r="X153" s="3" t="str">
        <f>IF(_tag!X151="","",_tag!X151)</f>
        <v/>
      </c>
      <c r="Y153" s="3" t="str">
        <f>IF(_tag!Y151="","",_tag!Y151)</f>
        <v/>
      </c>
      <c r="Z153" s="3" t="str">
        <f>IF(_tag!Z151="","",_tag!Z151)</f>
        <v/>
      </c>
      <c r="AA153" s="3" t="str">
        <f>IF(_tag!AA151="","",_tag!AA151)</f>
        <v/>
      </c>
      <c r="AB153" s="3" t="str">
        <f>IF(_tag!AB151="","",_tag!AB151)</f>
        <v/>
      </c>
      <c r="AC153" s="3" t="str">
        <f>IF(_tag!AC151="","",_tag!AC151)</f>
        <v/>
      </c>
      <c r="AD153" s="3" t="str">
        <f>IF(_tag!AD151="","",_tag!AD151)</f>
        <v/>
      </c>
      <c r="AE153" s="3" t="str">
        <f>IF(_tag!AE151="","",_tag!AE151)</f>
        <v/>
      </c>
      <c r="AF153" s="3" t="str">
        <f>IF(_tag!AF151="","",_tag!AF151)</f>
        <v/>
      </c>
      <c r="AG153" s="3" t="str">
        <f>IF(_tag!AG151="","",_tag!AG151)</f>
        <v/>
      </c>
      <c r="AH153" s="3" t="str">
        <f>IF(_tag!AH151="","",_tag!AH151)</f>
        <v/>
      </c>
      <c r="AI153" s="3" t="str">
        <f>IF(_tag!AI151="","",_tag!AI151)</f>
        <v/>
      </c>
      <c r="AJ153" s="3" t="str">
        <f>IF(_tag!AJ151="","",_tag!AJ151)</f>
        <v/>
      </c>
    </row>
    <row r="154" spans="1:36" ht="15" customHeight="1" x14ac:dyDescent="0.15">
      <c r="A154" t="str">
        <f>IF(_tag!A152="","",_tag!A152)</f>
        <v/>
      </c>
      <c r="B154" t="str">
        <f>IF(_tag!B152="","",_tag!B152)</f>
        <v/>
      </c>
      <c r="C154" s="2" t="str">
        <f>IF(_tag!C152="","",_tag!C152)</f>
        <v/>
      </c>
      <c r="D154" s="2" t="str">
        <f>IF(_tag!D152="","",_tag!D152)</f>
        <v/>
      </c>
      <c r="E154" s="2" t="str">
        <f>IF(_tag!E152="","",_tag!E152)</f>
        <v/>
      </c>
      <c r="F154" s="2" t="str">
        <f>IF(_tag!F152="","",_tag!F152)</f>
        <v/>
      </c>
      <c r="G154" s="4" t="str">
        <f>IF(_tag!G152="","",_tag!G152)</f>
        <v/>
      </c>
      <c r="H154" s="3" t="str">
        <f>IF(_tag!H152="","",_tag!H152)</f>
        <v/>
      </c>
      <c r="I154" s="3" t="str">
        <f>IF(_tag!I152="","",_tag!I152)</f>
        <v/>
      </c>
      <c r="J154" s="3" t="str">
        <f>IF(_tag!J152="","",_tag!J152)</f>
        <v/>
      </c>
      <c r="K154" s="3" t="str">
        <f>IF(_tag!K152="","",_tag!K152)</f>
        <v/>
      </c>
      <c r="L154" s="3" t="str">
        <f>IF(_tag!L152="","",_tag!L152)</f>
        <v/>
      </c>
      <c r="M154" s="3" t="str">
        <f>IF(_tag!M152="","",_tag!M152)</f>
        <v/>
      </c>
      <c r="N154" s="3" t="str">
        <f>IF(_tag!N152="","",_tag!N152)</f>
        <v/>
      </c>
      <c r="O154" s="4" t="str">
        <f>IF(_tag!O152="","",_tag!O152)</f>
        <v/>
      </c>
      <c r="P154" s="3" t="str">
        <f>IF(_tag!P152="","",_tag!P152)</f>
        <v/>
      </c>
      <c r="Q154" s="4" t="str">
        <f>IF(_tag!Q152="","",_tag!Q152)</f>
        <v/>
      </c>
      <c r="R154" s="4" t="str">
        <f>IF(_tag!R152="","",_tag!R152)</f>
        <v/>
      </c>
      <c r="S154" t="str">
        <f>IF(_tag!S152="","",_tag!S152)</f>
        <v/>
      </c>
      <c r="T154" t="str">
        <f>IF(_tag!T152="","",_tag!T152)</f>
        <v/>
      </c>
      <c r="U154" t="str">
        <f>IF(_tag!U152="","",_tag!U152)</f>
        <v/>
      </c>
      <c r="V154" t="str">
        <f>IF(_tag!V152="","",_tag!V152)</f>
        <v/>
      </c>
      <c r="W154" s="3" t="str">
        <f>IF(_tag!W152="","",_tag!W152)</f>
        <v/>
      </c>
      <c r="X154" s="3" t="str">
        <f>IF(_tag!X152="","",_tag!X152)</f>
        <v/>
      </c>
      <c r="Y154" s="3" t="str">
        <f>IF(_tag!Y152="","",_tag!Y152)</f>
        <v/>
      </c>
      <c r="Z154" s="3" t="str">
        <f>IF(_tag!Z152="","",_tag!Z152)</f>
        <v/>
      </c>
      <c r="AA154" s="3" t="str">
        <f>IF(_tag!AA152="","",_tag!AA152)</f>
        <v/>
      </c>
      <c r="AB154" s="3" t="str">
        <f>IF(_tag!AB152="","",_tag!AB152)</f>
        <v/>
      </c>
      <c r="AC154" s="3" t="str">
        <f>IF(_tag!AC152="","",_tag!AC152)</f>
        <v/>
      </c>
      <c r="AD154" s="3" t="str">
        <f>IF(_tag!AD152="","",_tag!AD152)</f>
        <v/>
      </c>
      <c r="AE154" s="3" t="str">
        <f>IF(_tag!AE152="","",_tag!AE152)</f>
        <v/>
      </c>
      <c r="AF154" s="3" t="str">
        <f>IF(_tag!AF152="","",_tag!AF152)</f>
        <v/>
      </c>
      <c r="AG154" s="3" t="str">
        <f>IF(_tag!AG152="","",_tag!AG152)</f>
        <v/>
      </c>
      <c r="AH154" s="3" t="str">
        <f>IF(_tag!AH152="","",_tag!AH152)</f>
        <v/>
      </c>
      <c r="AI154" s="3" t="str">
        <f>IF(_tag!AI152="","",_tag!AI152)</f>
        <v/>
      </c>
      <c r="AJ154" s="3" t="str">
        <f>IF(_tag!AJ152="","",_tag!AJ152)</f>
        <v/>
      </c>
    </row>
    <row r="155" spans="1:36" ht="15" customHeight="1" x14ac:dyDescent="0.15">
      <c r="A155" t="str">
        <f>IF(_tag!A153="","",_tag!A153)</f>
        <v/>
      </c>
      <c r="B155" t="str">
        <f>IF(_tag!B153="","",_tag!B153)</f>
        <v/>
      </c>
      <c r="C155" s="2" t="str">
        <f>IF(_tag!C153="","",_tag!C153)</f>
        <v/>
      </c>
      <c r="D155" s="2" t="str">
        <f>IF(_tag!D153="","",_tag!D153)</f>
        <v/>
      </c>
      <c r="E155" s="2" t="str">
        <f>IF(_tag!E153="","",_tag!E153)</f>
        <v/>
      </c>
      <c r="F155" s="2" t="str">
        <f>IF(_tag!F153="","",_tag!F153)</f>
        <v/>
      </c>
      <c r="G155" s="4" t="str">
        <f>IF(_tag!G153="","",_tag!G153)</f>
        <v/>
      </c>
      <c r="H155" s="3" t="str">
        <f>IF(_tag!H153="","",_tag!H153)</f>
        <v/>
      </c>
      <c r="I155" s="3" t="str">
        <f>IF(_tag!I153="","",_tag!I153)</f>
        <v/>
      </c>
      <c r="J155" s="3" t="str">
        <f>IF(_tag!J153="","",_tag!J153)</f>
        <v/>
      </c>
      <c r="K155" s="3" t="str">
        <f>IF(_tag!K153="","",_tag!K153)</f>
        <v/>
      </c>
      <c r="L155" s="3" t="str">
        <f>IF(_tag!L153="","",_tag!L153)</f>
        <v/>
      </c>
      <c r="M155" s="3" t="str">
        <f>IF(_tag!M153="","",_tag!M153)</f>
        <v/>
      </c>
      <c r="N155" s="3" t="str">
        <f>IF(_tag!N153="","",_tag!N153)</f>
        <v/>
      </c>
      <c r="O155" s="4" t="str">
        <f>IF(_tag!O153="","",_tag!O153)</f>
        <v/>
      </c>
      <c r="P155" s="3" t="str">
        <f>IF(_tag!P153="","",_tag!P153)</f>
        <v/>
      </c>
      <c r="Q155" s="4" t="str">
        <f>IF(_tag!Q153="","",_tag!Q153)</f>
        <v/>
      </c>
      <c r="R155" s="4" t="str">
        <f>IF(_tag!R153="","",_tag!R153)</f>
        <v/>
      </c>
      <c r="S155" t="str">
        <f>IF(_tag!S153="","",_tag!S153)</f>
        <v/>
      </c>
      <c r="T155" t="str">
        <f>IF(_tag!T153="","",_tag!T153)</f>
        <v/>
      </c>
      <c r="U155" t="str">
        <f>IF(_tag!U153="","",_tag!U153)</f>
        <v/>
      </c>
      <c r="V155" t="str">
        <f>IF(_tag!V153="","",_tag!V153)</f>
        <v/>
      </c>
      <c r="W155" s="3" t="str">
        <f>IF(_tag!W153="","",_tag!W153)</f>
        <v/>
      </c>
      <c r="X155" s="3" t="str">
        <f>IF(_tag!X153="","",_tag!X153)</f>
        <v/>
      </c>
      <c r="Y155" s="3" t="str">
        <f>IF(_tag!Y153="","",_tag!Y153)</f>
        <v/>
      </c>
      <c r="Z155" s="3" t="str">
        <f>IF(_tag!Z153="","",_tag!Z153)</f>
        <v/>
      </c>
      <c r="AA155" s="3" t="str">
        <f>IF(_tag!AA153="","",_tag!AA153)</f>
        <v/>
      </c>
      <c r="AB155" s="3" t="str">
        <f>IF(_tag!AB153="","",_tag!AB153)</f>
        <v/>
      </c>
      <c r="AC155" s="3" t="str">
        <f>IF(_tag!AC153="","",_tag!AC153)</f>
        <v/>
      </c>
      <c r="AD155" s="3" t="str">
        <f>IF(_tag!AD153="","",_tag!AD153)</f>
        <v/>
      </c>
      <c r="AE155" s="3" t="str">
        <f>IF(_tag!AE153="","",_tag!AE153)</f>
        <v/>
      </c>
      <c r="AF155" s="3" t="str">
        <f>IF(_tag!AF153="","",_tag!AF153)</f>
        <v/>
      </c>
      <c r="AG155" s="3" t="str">
        <f>IF(_tag!AG153="","",_tag!AG153)</f>
        <v/>
      </c>
      <c r="AH155" s="3" t="str">
        <f>IF(_tag!AH153="","",_tag!AH153)</f>
        <v/>
      </c>
      <c r="AI155" s="3" t="str">
        <f>IF(_tag!AI153="","",_tag!AI153)</f>
        <v/>
      </c>
      <c r="AJ155" s="3" t="str">
        <f>IF(_tag!AJ153="","",_tag!AJ153)</f>
        <v/>
      </c>
    </row>
    <row r="156" spans="1:36" ht="15" customHeight="1" x14ac:dyDescent="0.15">
      <c r="A156" t="str">
        <f>IF(_tag!A154="","",_tag!A154)</f>
        <v/>
      </c>
      <c r="B156" t="str">
        <f>IF(_tag!B154="","",_tag!B154)</f>
        <v/>
      </c>
      <c r="C156" s="2" t="str">
        <f>IF(_tag!C154="","",_tag!C154)</f>
        <v/>
      </c>
      <c r="D156" s="2" t="str">
        <f>IF(_tag!D154="","",_tag!D154)</f>
        <v/>
      </c>
      <c r="E156" s="2" t="str">
        <f>IF(_tag!E154="","",_tag!E154)</f>
        <v/>
      </c>
      <c r="F156" s="2" t="str">
        <f>IF(_tag!F154="","",_tag!F154)</f>
        <v/>
      </c>
      <c r="G156" s="4" t="str">
        <f>IF(_tag!G154="","",_tag!G154)</f>
        <v/>
      </c>
      <c r="H156" s="3" t="str">
        <f>IF(_tag!H154="","",_tag!H154)</f>
        <v/>
      </c>
      <c r="I156" s="3" t="str">
        <f>IF(_tag!I154="","",_tag!I154)</f>
        <v/>
      </c>
      <c r="J156" s="3" t="str">
        <f>IF(_tag!J154="","",_tag!J154)</f>
        <v/>
      </c>
      <c r="K156" s="3" t="str">
        <f>IF(_tag!K154="","",_tag!K154)</f>
        <v/>
      </c>
      <c r="L156" s="3" t="str">
        <f>IF(_tag!L154="","",_tag!L154)</f>
        <v/>
      </c>
      <c r="M156" s="3" t="str">
        <f>IF(_tag!M154="","",_tag!M154)</f>
        <v/>
      </c>
      <c r="N156" s="3" t="str">
        <f>IF(_tag!N154="","",_tag!N154)</f>
        <v/>
      </c>
      <c r="O156" s="4" t="str">
        <f>IF(_tag!O154="","",_tag!O154)</f>
        <v/>
      </c>
      <c r="P156" s="3" t="str">
        <f>IF(_tag!P154="","",_tag!P154)</f>
        <v/>
      </c>
      <c r="Q156" s="4" t="str">
        <f>IF(_tag!Q154="","",_tag!Q154)</f>
        <v/>
      </c>
      <c r="R156" s="4" t="str">
        <f>IF(_tag!R154="","",_tag!R154)</f>
        <v/>
      </c>
      <c r="S156" t="str">
        <f>IF(_tag!S154="","",_tag!S154)</f>
        <v/>
      </c>
      <c r="T156" t="str">
        <f>IF(_tag!T154="","",_tag!T154)</f>
        <v/>
      </c>
      <c r="U156" t="str">
        <f>IF(_tag!U154="","",_tag!U154)</f>
        <v/>
      </c>
      <c r="V156" t="str">
        <f>IF(_tag!V154="","",_tag!V154)</f>
        <v/>
      </c>
      <c r="W156" s="3" t="str">
        <f>IF(_tag!W154="","",_tag!W154)</f>
        <v/>
      </c>
      <c r="X156" s="3" t="str">
        <f>IF(_tag!X154="","",_tag!X154)</f>
        <v/>
      </c>
      <c r="Y156" s="3" t="str">
        <f>IF(_tag!Y154="","",_tag!Y154)</f>
        <v/>
      </c>
      <c r="Z156" s="3" t="str">
        <f>IF(_tag!Z154="","",_tag!Z154)</f>
        <v/>
      </c>
      <c r="AA156" s="3" t="str">
        <f>IF(_tag!AA154="","",_tag!AA154)</f>
        <v/>
      </c>
      <c r="AB156" s="3" t="str">
        <f>IF(_tag!AB154="","",_tag!AB154)</f>
        <v/>
      </c>
      <c r="AC156" s="3" t="str">
        <f>IF(_tag!AC154="","",_tag!AC154)</f>
        <v/>
      </c>
      <c r="AD156" s="3" t="str">
        <f>IF(_tag!AD154="","",_tag!AD154)</f>
        <v/>
      </c>
      <c r="AE156" s="3" t="str">
        <f>IF(_tag!AE154="","",_tag!AE154)</f>
        <v/>
      </c>
      <c r="AF156" s="3" t="str">
        <f>IF(_tag!AF154="","",_tag!AF154)</f>
        <v/>
      </c>
      <c r="AG156" s="3" t="str">
        <f>IF(_tag!AG154="","",_tag!AG154)</f>
        <v/>
      </c>
      <c r="AH156" s="3" t="str">
        <f>IF(_tag!AH154="","",_tag!AH154)</f>
        <v/>
      </c>
      <c r="AI156" s="3" t="str">
        <f>IF(_tag!AI154="","",_tag!AI154)</f>
        <v/>
      </c>
      <c r="AJ156" s="3" t="str">
        <f>IF(_tag!AJ154="","",_tag!AJ154)</f>
        <v/>
      </c>
    </row>
    <row r="157" spans="1:36" ht="15" customHeight="1" x14ac:dyDescent="0.15">
      <c r="A157" t="str">
        <f>IF(_tag!A155="","",_tag!A155)</f>
        <v/>
      </c>
      <c r="B157" t="str">
        <f>IF(_tag!B155="","",_tag!B155)</f>
        <v/>
      </c>
      <c r="C157" s="2" t="str">
        <f>IF(_tag!C155="","",_tag!C155)</f>
        <v/>
      </c>
      <c r="D157" s="2" t="str">
        <f>IF(_tag!D155="","",_tag!D155)</f>
        <v/>
      </c>
      <c r="E157" s="2" t="str">
        <f>IF(_tag!E155="","",_tag!E155)</f>
        <v/>
      </c>
      <c r="F157" s="2" t="str">
        <f>IF(_tag!F155="","",_tag!F155)</f>
        <v/>
      </c>
      <c r="G157" s="4" t="str">
        <f>IF(_tag!G155="","",_tag!G155)</f>
        <v/>
      </c>
      <c r="H157" s="3" t="str">
        <f>IF(_tag!H155="","",_tag!H155)</f>
        <v/>
      </c>
      <c r="I157" s="3" t="str">
        <f>IF(_tag!I155="","",_tag!I155)</f>
        <v/>
      </c>
      <c r="J157" s="3" t="str">
        <f>IF(_tag!J155="","",_tag!J155)</f>
        <v/>
      </c>
      <c r="K157" s="3" t="str">
        <f>IF(_tag!K155="","",_tag!K155)</f>
        <v/>
      </c>
      <c r="L157" s="3" t="str">
        <f>IF(_tag!L155="","",_tag!L155)</f>
        <v/>
      </c>
      <c r="M157" s="3" t="str">
        <f>IF(_tag!M155="","",_tag!M155)</f>
        <v/>
      </c>
      <c r="N157" s="3" t="str">
        <f>IF(_tag!N155="","",_tag!N155)</f>
        <v/>
      </c>
      <c r="O157" s="4" t="str">
        <f>IF(_tag!O155="","",_tag!O155)</f>
        <v/>
      </c>
      <c r="P157" s="3" t="str">
        <f>IF(_tag!P155="","",_tag!P155)</f>
        <v/>
      </c>
      <c r="Q157" s="4" t="str">
        <f>IF(_tag!Q155="","",_tag!Q155)</f>
        <v/>
      </c>
      <c r="R157" s="4" t="str">
        <f>IF(_tag!R155="","",_tag!R155)</f>
        <v/>
      </c>
      <c r="S157" t="str">
        <f>IF(_tag!S155="","",_tag!S155)</f>
        <v/>
      </c>
      <c r="T157" t="str">
        <f>IF(_tag!T155="","",_tag!T155)</f>
        <v/>
      </c>
      <c r="U157" t="str">
        <f>IF(_tag!U155="","",_tag!U155)</f>
        <v/>
      </c>
      <c r="V157" t="str">
        <f>IF(_tag!V155="","",_tag!V155)</f>
        <v/>
      </c>
      <c r="W157" s="3" t="str">
        <f>IF(_tag!W155="","",_tag!W155)</f>
        <v/>
      </c>
      <c r="X157" s="3" t="str">
        <f>IF(_tag!X155="","",_tag!X155)</f>
        <v/>
      </c>
      <c r="Y157" s="3" t="str">
        <f>IF(_tag!Y155="","",_tag!Y155)</f>
        <v/>
      </c>
      <c r="Z157" s="3" t="str">
        <f>IF(_tag!Z155="","",_tag!Z155)</f>
        <v/>
      </c>
      <c r="AA157" s="3" t="str">
        <f>IF(_tag!AA155="","",_tag!AA155)</f>
        <v/>
      </c>
      <c r="AB157" s="3" t="str">
        <f>IF(_tag!AB155="","",_tag!AB155)</f>
        <v/>
      </c>
      <c r="AC157" s="3" t="str">
        <f>IF(_tag!AC155="","",_tag!AC155)</f>
        <v/>
      </c>
      <c r="AD157" s="3" t="str">
        <f>IF(_tag!AD155="","",_tag!AD155)</f>
        <v/>
      </c>
      <c r="AE157" s="3" t="str">
        <f>IF(_tag!AE155="","",_tag!AE155)</f>
        <v/>
      </c>
      <c r="AF157" s="3" t="str">
        <f>IF(_tag!AF155="","",_tag!AF155)</f>
        <v/>
      </c>
      <c r="AG157" s="3" t="str">
        <f>IF(_tag!AG155="","",_tag!AG155)</f>
        <v/>
      </c>
      <c r="AH157" s="3" t="str">
        <f>IF(_tag!AH155="","",_tag!AH155)</f>
        <v/>
      </c>
      <c r="AI157" s="3" t="str">
        <f>IF(_tag!AI155="","",_tag!AI155)</f>
        <v/>
      </c>
      <c r="AJ157" s="3" t="str">
        <f>IF(_tag!AJ155="","",_tag!AJ155)</f>
        <v/>
      </c>
    </row>
    <row r="158" spans="1:36" ht="15" customHeight="1" x14ac:dyDescent="0.15">
      <c r="A158" t="str">
        <f>IF(_tag!A156="","",_tag!A156)</f>
        <v/>
      </c>
      <c r="B158" t="str">
        <f>IF(_tag!B156="","",_tag!B156)</f>
        <v/>
      </c>
      <c r="C158" s="2" t="str">
        <f>IF(_tag!C156="","",_tag!C156)</f>
        <v/>
      </c>
      <c r="D158" s="2" t="str">
        <f>IF(_tag!D156="","",_tag!D156)</f>
        <v/>
      </c>
      <c r="E158" s="2" t="str">
        <f>IF(_tag!E156="","",_tag!E156)</f>
        <v/>
      </c>
      <c r="F158" s="2" t="str">
        <f>IF(_tag!F156="","",_tag!F156)</f>
        <v/>
      </c>
      <c r="G158" s="4" t="str">
        <f>IF(_tag!G156="","",_tag!G156)</f>
        <v/>
      </c>
      <c r="H158" s="3" t="str">
        <f>IF(_tag!H156="","",_tag!H156)</f>
        <v/>
      </c>
      <c r="I158" s="3" t="str">
        <f>IF(_tag!I156="","",_tag!I156)</f>
        <v/>
      </c>
      <c r="J158" s="3" t="str">
        <f>IF(_tag!J156="","",_tag!J156)</f>
        <v/>
      </c>
      <c r="K158" s="3" t="str">
        <f>IF(_tag!K156="","",_tag!K156)</f>
        <v/>
      </c>
      <c r="L158" s="3" t="str">
        <f>IF(_tag!L156="","",_tag!L156)</f>
        <v/>
      </c>
      <c r="M158" s="3" t="str">
        <f>IF(_tag!M156="","",_tag!M156)</f>
        <v/>
      </c>
      <c r="N158" s="3" t="str">
        <f>IF(_tag!N156="","",_tag!N156)</f>
        <v/>
      </c>
      <c r="O158" s="4" t="str">
        <f>IF(_tag!O156="","",_tag!O156)</f>
        <v/>
      </c>
      <c r="P158" s="3" t="str">
        <f>IF(_tag!P156="","",_tag!P156)</f>
        <v/>
      </c>
      <c r="Q158" s="4" t="str">
        <f>IF(_tag!Q156="","",_tag!Q156)</f>
        <v/>
      </c>
      <c r="R158" s="4" t="str">
        <f>IF(_tag!R156="","",_tag!R156)</f>
        <v/>
      </c>
      <c r="S158" t="str">
        <f>IF(_tag!S156="","",_tag!S156)</f>
        <v/>
      </c>
      <c r="T158" t="str">
        <f>IF(_tag!T156="","",_tag!T156)</f>
        <v/>
      </c>
      <c r="U158" t="str">
        <f>IF(_tag!U156="","",_tag!U156)</f>
        <v/>
      </c>
      <c r="V158" t="str">
        <f>IF(_tag!V156="","",_tag!V156)</f>
        <v/>
      </c>
      <c r="W158" s="3" t="str">
        <f>IF(_tag!W156="","",_tag!W156)</f>
        <v/>
      </c>
      <c r="X158" s="3" t="str">
        <f>IF(_tag!X156="","",_tag!X156)</f>
        <v/>
      </c>
      <c r="Y158" s="3" t="str">
        <f>IF(_tag!Y156="","",_tag!Y156)</f>
        <v/>
      </c>
      <c r="Z158" s="3" t="str">
        <f>IF(_tag!Z156="","",_tag!Z156)</f>
        <v/>
      </c>
      <c r="AA158" s="3" t="str">
        <f>IF(_tag!AA156="","",_tag!AA156)</f>
        <v/>
      </c>
      <c r="AB158" s="3" t="str">
        <f>IF(_tag!AB156="","",_tag!AB156)</f>
        <v/>
      </c>
      <c r="AC158" s="3" t="str">
        <f>IF(_tag!AC156="","",_tag!AC156)</f>
        <v/>
      </c>
      <c r="AD158" s="3" t="str">
        <f>IF(_tag!AD156="","",_tag!AD156)</f>
        <v/>
      </c>
      <c r="AE158" s="3" t="str">
        <f>IF(_tag!AE156="","",_tag!AE156)</f>
        <v/>
      </c>
      <c r="AF158" s="3" t="str">
        <f>IF(_tag!AF156="","",_tag!AF156)</f>
        <v/>
      </c>
      <c r="AG158" s="3" t="str">
        <f>IF(_tag!AG156="","",_tag!AG156)</f>
        <v/>
      </c>
      <c r="AH158" s="3" t="str">
        <f>IF(_tag!AH156="","",_tag!AH156)</f>
        <v/>
      </c>
      <c r="AI158" s="3" t="str">
        <f>IF(_tag!AI156="","",_tag!AI156)</f>
        <v/>
      </c>
      <c r="AJ158" s="3" t="str">
        <f>IF(_tag!AJ156="","",_tag!AJ156)</f>
        <v/>
      </c>
    </row>
    <row r="159" spans="1:36" ht="15" customHeight="1" x14ac:dyDescent="0.15">
      <c r="A159" t="str">
        <f>IF(_tag!A157="","",_tag!A157)</f>
        <v/>
      </c>
      <c r="B159" t="str">
        <f>IF(_tag!B157="","",_tag!B157)</f>
        <v/>
      </c>
      <c r="C159" s="2" t="str">
        <f>IF(_tag!C157="","",_tag!C157)</f>
        <v/>
      </c>
      <c r="D159" s="2" t="str">
        <f>IF(_tag!D157="","",_tag!D157)</f>
        <v/>
      </c>
      <c r="E159" s="2" t="str">
        <f>IF(_tag!E157="","",_tag!E157)</f>
        <v/>
      </c>
      <c r="F159" s="2" t="str">
        <f>IF(_tag!F157="","",_tag!F157)</f>
        <v/>
      </c>
      <c r="G159" s="4" t="str">
        <f>IF(_tag!G157="","",_tag!G157)</f>
        <v/>
      </c>
      <c r="H159" s="3" t="str">
        <f>IF(_tag!H157="","",_tag!H157)</f>
        <v/>
      </c>
      <c r="I159" s="3" t="str">
        <f>IF(_tag!I157="","",_tag!I157)</f>
        <v/>
      </c>
      <c r="J159" s="3" t="str">
        <f>IF(_tag!J157="","",_tag!J157)</f>
        <v/>
      </c>
      <c r="K159" s="3" t="str">
        <f>IF(_tag!K157="","",_tag!K157)</f>
        <v/>
      </c>
      <c r="L159" s="3" t="str">
        <f>IF(_tag!L157="","",_tag!L157)</f>
        <v/>
      </c>
      <c r="M159" s="3" t="str">
        <f>IF(_tag!M157="","",_tag!M157)</f>
        <v/>
      </c>
      <c r="N159" s="3" t="str">
        <f>IF(_tag!N157="","",_tag!N157)</f>
        <v/>
      </c>
      <c r="O159" s="4" t="str">
        <f>IF(_tag!O157="","",_tag!O157)</f>
        <v/>
      </c>
      <c r="P159" s="3" t="str">
        <f>IF(_tag!P157="","",_tag!P157)</f>
        <v/>
      </c>
      <c r="Q159" s="4" t="str">
        <f>IF(_tag!Q157="","",_tag!Q157)</f>
        <v/>
      </c>
      <c r="R159" s="4" t="str">
        <f>IF(_tag!R157="","",_tag!R157)</f>
        <v/>
      </c>
      <c r="S159" t="str">
        <f>IF(_tag!S157="","",_tag!S157)</f>
        <v/>
      </c>
      <c r="T159" t="str">
        <f>IF(_tag!T157="","",_tag!T157)</f>
        <v/>
      </c>
      <c r="U159" t="str">
        <f>IF(_tag!U157="","",_tag!U157)</f>
        <v/>
      </c>
      <c r="V159" t="str">
        <f>IF(_tag!V157="","",_tag!V157)</f>
        <v/>
      </c>
      <c r="W159" s="3" t="str">
        <f>IF(_tag!W157="","",_tag!W157)</f>
        <v/>
      </c>
      <c r="X159" s="3" t="str">
        <f>IF(_tag!X157="","",_tag!X157)</f>
        <v/>
      </c>
      <c r="Y159" s="3" t="str">
        <f>IF(_tag!Y157="","",_tag!Y157)</f>
        <v/>
      </c>
      <c r="Z159" s="3" t="str">
        <f>IF(_tag!Z157="","",_tag!Z157)</f>
        <v/>
      </c>
      <c r="AA159" s="3" t="str">
        <f>IF(_tag!AA157="","",_tag!AA157)</f>
        <v/>
      </c>
      <c r="AB159" s="3" t="str">
        <f>IF(_tag!AB157="","",_tag!AB157)</f>
        <v/>
      </c>
      <c r="AC159" s="3" t="str">
        <f>IF(_tag!AC157="","",_tag!AC157)</f>
        <v/>
      </c>
      <c r="AD159" s="3" t="str">
        <f>IF(_tag!AD157="","",_tag!AD157)</f>
        <v/>
      </c>
      <c r="AE159" s="3" t="str">
        <f>IF(_tag!AE157="","",_tag!AE157)</f>
        <v/>
      </c>
      <c r="AF159" s="3" t="str">
        <f>IF(_tag!AF157="","",_tag!AF157)</f>
        <v/>
      </c>
      <c r="AG159" s="3" t="str">
        <f>IF(_tag!AG157="","",_tag!AG157)</f>
        <v/>
      </c>
      <c r="AH159" s="3" t="str">
        <f>IF(_tag!AH157="","",_tag!AH157)</f>
        <v/>
      </c>
      <c r="AI159" s="3" t="str">
        <f>IF(_tag!AI157="","",_tag!AI157)</f>
        <v/>
      </c>
      <c r="AJ159" s="3" t="str">
        <f>IF(_tag!AJ157="","",_tag!AJ157)</f>
        <v/>
      </c>
    </row>
    <row r="160" spans="1:36" ht="15" customHeight="1" x14ac:dyDescent="0.15">
      <c r="A160" t="str">
        <f>IF(_tag!A158="","",_tag!A158)</f>
        <v/>
      </c>
      <c r="B160" t="str">
        <f>IF(_tag!B158="","",_tag!B158)</f>
        <v/>
      </c>
      <c r="C160" s="2" t="str">
        <f>IF(_tag!C158="","",_tag!C158)</f>
        <v/>
      </c>
      <c r="D160" s="2" t="str">
        <f>IF(_tag!D158="","",_tag!D158)</f>
        <v/>
      </c>
      <c r="E160" s="2" t="str">
        <f>IF(_tag!E158="","",_tag!E158)</f>
        <v/>
      </c>
      <c r="F160" s="2" t="str">
        <f>IF(_tag!F158="","",_tag!F158)</f>
        <v/>
      </c>
      <c r="G160" s="4" t="str">
        <f>IF(_tag!G158="","",_tag!G158)</f>
        <v/>
      </c>
      <c r="H160" s="3" t="str">
        <f>IF(_tag!H158="","",_tag!H158)</f>
        <v/>
      </c>
      <c r="I160" s="3" t="str">
        <f>IF(_tag!I158="","",_tag!I158)</f>
        <v/>
      </c>
      <c r="J160" s="3" t="str">
        <f>IF(_tag!J158="","",_tag!J158)</f>
        <v/>
      </c>
      <c r="K160" s="3" t="str">
        <f>IF(_tag!K158="","",_tag!K158)</f>
        <v/>
      </c>
      <c r="L160" s="3" t="str">
        <f>IF(_tag!L158="","",_tag!L158)</f>
        <v/>
      </c>
      <c r="M160" s="3" t="str">
        <f>IF(_tag!M158="","",_tag!M158)</f>
        <v/>
      </c>
      <c r="N160" s="3" t="str">
        <f>IF(_tag!N158="","",_tag!N158)</f>
        <v/>
      </c>
      <c r="O160" s="4" t="str">
        <f>IF(_tag!O158="","",_tag!O158)</f>
        <v/>
      </c>
      <c r="P160" s="3" t="str">
        <f>IF(_tag!P158="","",_tag!P158)</f>
        <v/>
      </c>
      <c r="Q160" s="4" t="str">
        <f>IF(_tag!Q158="","",_tag!Q158)</f>
        <v/>
      </c>
      <c r="R160" s="4" t="str">
        <f>IF(_tag!R158="","",_tag!R158)</f>
        <v/>
      </c>
      <c r="S160" t="str">
        <f>IF(_tag!S158="","",_tag!S158)</f>
        <v/>
      </c>
      <c r="T160" t="str">
        <f>IF(_tag!T158="","",_tag!T158)</f>
        <v/>
      </c>
      <c r="U160" t="str">
        <f>IF(_tag!U158="","",_tag!U158)</f>
        <v/>
      </c>
      <c r="V160" t="str">
        <f>IF(_tag!V158="","",_tag!V158)</f>
        <v/>
      </c>
      <c r="W160" s="3" t="str">
        <f>IF(_tag!W158="","",_tag!W158)</f>
        <v/>
      </c>
      <c r="X160" s="3" t="str">
        <f>IF(_tag!X158="","",_tag!X158)</f>
        <v/>
      </c>
      <c r="Y160" s="3" t="str">
        <f>IF(_tag!Y158="","",_tag!Y158)</f>
        <v/>
      </c>
      <c r="Z160" s="3" t="str">
        <f>IF(_tag!Z158="","",_tag!Z158)</f>
        <v/>
      </c>
      <c r="AA160" s="3" t="str">
        <f>IF(_tag!AA158="","",_tag!AA158)</f>
        <v/>
      </c>
      <c r="AB160" s="3" t="str">
        <f>IF(_tag!AB158="","",_tag!AB158)</f>
        <v/>
      </c>
      <c r="AC160" s="3" t="str">
        <f>IF(_tag!AC158="","",_tag!AC158)</f>
        <v/>
      </c>
      <c r="AD160" s="3" t="str">
        <f>IF(_tag!AD158="","",_tag!AD158)</f>
        <v/>
      </c>
      <c r="AE160" s="3" t="str">
        <f>IF(_tag!AE158="","",_tag!AE158)</f>
        <v/>
      </c>
      <c r="AF160" s="3" t="str">
        <f>IF(_tag!AF158="","",_tag!AF158)</f>
        <v/>
      </c>
      <c r="AG160" s="3" t="str">
        <f>IF(_tag!AG158="","",_tag!AG158)</f>
        <v/>
      </c>
      <c r="AH160" s="3" t="str">
        <f>IF(_tag!AH158="","",_tag!AH158)</f>
        <v/>
      </c>
      <c r="AI160" s="3" t="str">
        <f>IF(_tag!AI158="","",_tag!AI158)</f>
        <v/>
      </c>
      <c r="AJ160" s="3" t="str">
        <f>IF(_tag!AJ158="","",_tag!AJ158)</f>
        <v/>
      </c>
    </row>
    <row r="161" spans="1:36" ht="15" customHeight="1" x14ac:dyDescent="0.15">
      <c r="A161" t="str">
        <f>IF(_tag!A159="","",_tag!A159)</f>
        <v/>
      </c>
      <c r="B161" t="str">
        <f>IF(_tag!B159="","",_tag!B159)</f>
        <v/>
      </c>
      <c r="C161" s="2" t="str">
        <f>IF(_tag!C159="","",_tag!C159)</f>
        <v/>
      </c>
      <c r="D161" s="2" t="str">
        <f>IF(_tag!D159="","",_tag!D159)</f>
        <v/>
      </c>
      <c r="E161" s="2" t="str">
        <f>IF(_tag!E159="","",_tag!E159)</f>
        <v/>
      </c>
      <c r="F161" s="2" t="str">
        <f>IF(_tag!F159="","",_tag!F159)</f>
        <v/>
      </c>
      <c r="G161" s="4" t="str">
        <f>IF(_tag!G159="","",_tag!G159)</f>
        <v/>
      </c>
      <c r="H161" s="3" t="str">
        <f>IF(_tag!H159="","",_tag!H159)</f>
        <v/>
      </c>
      <c r="I161" s="3" t="str">
        <f>IF(_tag!I159="","",_tag!I159)</f>
        <v/>
      </c>
      <c r="J161" s="3" t="str">
        <f>IF(_tag!J159="","",_tag!J159)</f>
        <v/>
      </c>
      <c r="K161" s="3" t="str">
        <f>IF(_tag!K159="","",_tag!K159)</f>
        <v/>
      </c>
      <c r="L161" s="3" t="str">
        <f>IF(_tag!L159="","",_tag!L159)</f>
        <v/>
      </c>
      <c r="M161" s="3" t="str">
        <f>IF(_tag!M159="","",_tag!M159)</f>
        <v/>
      </c>
      <c r="N161" s="3" t="str">
        <f>IF(_tag!N159="","",_tag!N159)</f>
        <v/>
      </c>
      <c r="O161" s="4" t="str">
        <f>IF(_tag!O159="","",_tag!O159)</f>
        <v/>
      </c>
      <c r="P161" s="3" t="str">
        <f>IF(_tag!P159="","",_tag!P159)</f>
        <v/>
      </c>
      <c r="Q161" s="4" t="str">
        <f>IF(_tag!Q159="","",_tag!Q159)</f>
        <v/>
      </c>
      <c r="R161" s="4" t="str">
        <f>IF(_tag!R159="","",_tag!R159)</f>
        <v/>
      </c>
      <c r="S161" t="str">
        <f>IF(_tag!S159="","",_tag!S159)</f>
        <v/>
      </c>
      <c r="T161" t="str">
        <f>IF(_tag!T159="","",_tag!T159)</f>
        <v/>
      </c>
      <c r="U161" t="str">
        <f>IF(_tag!U159="","",_tag!U159)</f>
        <v/>
      </c>
      <c r="V161" t="str">
        <f>IF(_tag!V159="","",_tag!V159)</f>
        <v/>
      </c>
      <c r="W161" s="3" t="str">
        <f>IF(_tag!W159="","",_tag!W159)</f>
        <v/>
      </c>
      <c r="X161" s="3" t="str">
        <f>IF(_tag!X159="","",_tag!X159)</f>
        <v/>
      </c>
      <c r="Y161" s="3" t="str">
        <f>IF(_tag!Y159="","",_tag!Y159)</f>
        <v/>
      </c>
      <c r="Z161" s="3" t="str">
        <f>IF(_tag!Z159="","",_tag!Z159)</f>
        <v/>
      </c>
      <c r="AA161" s="3" t="str">
        <f>IF(_tag!AA159="","",_tag!AA159)</f>
        <v/>
      </c>
      <c r="AB161" s="3" t="str">
        <f>IF(_tag!AB159="","",_tag!AB159)</f>
        <v/>
      </c>
      <c r="AC161" s="3" t="str">
        <f>IF(_tag!AC159="","",_tag!AC159)</f>
        <v/>
      </c>
      <c r="AD161" s="3" t="str">
        <f>IF(_tag!AD159="","",_tag!AD159)</f>
        <v/>
      </c>
      <c r="AE161" s="3" t="str">
        <f>IF(_tag!AE159="","",_tag!AE159)</f>
        <v/>
      </c>
      <c r="AF161" s="3" t="str">
        <f>IF(_tag!AF159="","",_tag!AF159)</f>
        <v/>
      </c>
      <c r="AG161" s="3" t="str">
        <f>IF(_tag!AG159="","",_tag!AG159)</f>
        <v/>
      </c>
      <c r="AH161" s="3" t="str">
        <f>IF(_tag!AH159="","",_tag!AH159)</f>
        <v/>
      </c>
      <c r="AI161" s="3" t="str">
        <f>IF(_tag!AI159="","",_tag!AI159)</f>
        <v/>
      </c>
      <c r="AJ161" s="3" t="str">
        <f>IF(_tag!AJ159="","",_tag!AJ159)</f>
        <v/>
      </c>
    </row>
    <row r="162" spans="1:36" ht="15" customHeight="1" x14ac:dyDescent="0.15">
      <c r="A162" t="str">
        <f>IF(_tag!A160="","",_tag!A160)</f>
        <v/>
      </c>
      <c r="B162" t="str">
        <f>IF(_tag!B160="","",_tag!B160)</f>
        <v/>
      </c>
      <c r="C162" s="2" t="str">
        <f>IF(_tag!C160="","",_tag!C160)</f>
        <v/>
      </c>
      <c r="D162" s="2" t="str">
        <f>IF(_tag!D160="","",_tag!D160)</f>
        <v/>
      </c>
      <c r="E162" s="2" t="str">
        <f>IF(_tag!E160="","",_tag!E160)</f>
        <v/>
      </c>
      <c r="F162" s="2" t="str">
        <f>IF(_tag!F160="","",_tag!F160)</f>
        <v/>
      </c>
      <c r="G162" s="4" t="str">
        <f>IF(_tag!G160="","",_tag!G160)</f>
        <v/>
      </c>
      <c r="H162" s="3" t="str">
        <f>IF(_tag!H160="","",_tag!H160)</f>
        <v/>
      </c>
      <c r="I162" s="3" t="str">
        <f>IF(_tag!I160="","",_tag!I160)</f>
        <v/>
      </c>
      <c r="J162" s="3" t="str">
        <f>IF(_tag!J160="","",_tag!J160)</f>
        <v/>
      </c>
      <c r="K162" s="3" t="str">
        <f>IF(_tag!K160="","",_tag!K160)</f>
        <v/>
      </c>
      <c r="L162" s="3" t="str">
        <f>IF(_tag!L160="","",_tag!L160)</f>
        <v/>
      </c>
      <c r="M162" s="3" t="str">
        <f>IF(_tag!M160="","",_tag!M160)</f>
        <v/>
      </c>
      <c r="N162" s="3" t="str">
        <f>IF(_tag!N160="","",_tag!N160)</f>
        <v/>
      </c>
      <c r="O162" s="4" t="str">
        <f>IF(_tag!O160="","",_tag!O160)</f>
        <v/>
      </c>
      <c r="P162" s="3" t="str">
        <f>IF(_tag!P160="","",_tag!P160)</f>
        <v/>
      </c>
      <c r="Q162" s="4" t="str">
        <f>IF(_tag!Q160="","",_tag!Q160)</f>
        <v/>
      </c>
      <c r="R162" s="4" t="str">
        <f>IF(_tag!R160="","",_tag!R160)</f>
        <v/>
      </c>
      <c r="S162" t="str">
        <f>IF(_tag!S160="","",_tag!S160)</f>
        <v/>
      </c>
      <c r="T162" t="str">
        <f>IF(_tag!T160="","",_tag!T160)</f>
        <v/>
      </c>
      <c r="U162" t="str">
        <f>IF(_tag!U160="","",_tag!U160)</f>
        <v/>
      </c>
      <c r="V162" t="str">
        <f>IF(_tag!V160="","",_tag!V160)</f>
        <v/>
      </c>
      <c r="W162" s="3" t="str">
        <f>IF(_tag!W160="","",_tag!W160)</f>
        <v/>
      </c>
      <c r="X162" s="3" t="str">
        <f>IF(_tag!X160="","",_tag!X160)</f>
        <v/>
      </c>
      <c r="Y162" s="3" t="str">
        <f>IF(_tag!Y160="","",_tag!Y160)</f>
        <v/>
      </c>
      <c r="Z162" s="3" t="str">
        <f>IF(_tag!Z160="","",_tag!Z160)</f>
        <v/>
      </c>
      <c r="AA162" s="3" t="str">
        <f>IF(_tag!AA160="","",_tag!AA160)</f>
        <v/>
      </c>
      <c r="AB162" s="3" t="str">
        <f>IF(_tag!AB160="","",_tag!AB160)</f>
        <v/>
      </c>
      <c r="AC162" s="3" t="str">
        <f>IF(_tag!AC160="","",_tag!AC160)</f>
        <v/>
      </c>
      <c r="AD162" s="3" t="str">
        <f>IF(_tag!AD160="","",_tag!AD160)</f>
        <v/>
      </c>
      <c r="AE162" s="3" t="str">
        <f>IF(_tag!AE160="","",_tag!AE160)</f>
        <v/>
      </c>
      <c r="AF162" s="3" t="str">
        <f>IF(_tag!AF160="","",_tag!AF160)</f>
        <v/>
      </c>
      <c r="AG162" s="3" t="str">
        <f>IF(_tag!AG160="","",_tag!AG160)</f>
        <v/>
      </c>
      <c r="AH162" s="3" t="str">
        <f>IF(_tag!AH160="","",_tag!AH160)</f>
        <v/>
      </c>
      <c r="AI162" s="3" t="str">
        <f>IF(_tag!AI160="","",_tag!AI160)</f>
        <v/>
      </c>
      <c r="AJ162" s="3" t="str">
        <f>IF(_tag!AJ160="","",_tag!AJ160)</f>
        <v/>
      </c>
    </row>
    <row r="163" spans="1:36" ht="15" customHeight="1" x14ac:dyDescent="0.15">
      <c r="A163" t="str">
        <f>IF(_tag!A161="","",_tag!A161)</f>
        <v/>
      </c>
      <c r="B163" t="str">
        <f>IF(_tag!B161="","",_tag!B161)</f>
        <v/>
      </c>
      <c r="C163" s="2" t="str">
        <f>IF(_tag!C161="","",_tag!C161)</f>
        <v/>
      </c>
      <c r="D163" s="2" t="str">
        <f>IF(_tag!D161="","",_tag!D161)</f>
        <v/>
      </c>
      <c r="E163" s="2" t="str">
        <f>IF(_tag!E161="","",_tag!E161)</f>
        <v/>
      </c>
      <c r="F163" s="2" t="str">
        <f>IF(_tag!F161="","",_tag!F161)</f>
        <v/>
      </c>
      <c r="G163" s="4" t="str">
        <f>IF(_tag!G161="","",_tag!G161)</f>
        <v/>
      </c>
      <c r="H163" s="3" t="str">
        <f>IF(_tag!H161="","",_tag!H161)</f>
        <v/>
      </c>
      <c r="I163" s="3" t="str">
        <f>IF(_tag!I161="","",_tag!I161)</f>
        <v/>
      </c>
      <c r="J163" s="3" t="str">
        <f>IF(_tag!J161="","",_tag!J161)</f>
        <v/>
      </c>
      <c r="K163" s="3" t="str">
        <f>IF(_tag!K161="","",_tag!K161)</f>
        <v/>
      </c>
      <c r="L163" s="3" t="str">
        <f>IF(_tag!L161="","",_tag!L161)</f>
        <v/>
      </c>
      <c r="M163" s="3" t="str">
        <f>IF(_tag!M161="","",_tag!M161)</f>
        <v/>
      </c>
      <c r="N163" s="3" t="str">
        <f>IF(_tag!N161="","",_tag!N161)</f>
        <v/>
      </c>
      <c r="O163" s="4" t="str">
        <f>IF(_tag!O161="","",_tag!O161)</f>
        <v/>
      </c>
      <c r="P163" s="3" t="str">
        <f>IF(_tag!P161="","",_tag!P161)</f>
        <v/>
      </c>
      <c r="Q163" s="4" t="str">
        <f>IF(_tag!Q161="","",_tag!Q161)</f>
        <v/>
      </c>
      <c r="R163" s="4" t="str">
        <f>IF(_tag!R161="","",_tag!R161)</f>
        <v/>
      </c>
      <c r="S163" t="str">
        <f>IF(_tag!S161="","",_tag!S161)</f>
        <v/>
      </c>
      <c r="T163" t="str">
        <f>IF(_tag!T161="","",_tag!T161)</f>
        <v/>
      </c>
      <c r="U163" t="str">
        <f>IF(_tag!U161="","",_tag!U161)</f>
        <v/>
      </c>
      <c r="V163" t="str">
        <f>IF(_tag!V161="","",_tag!V161)</f>
        <v/>
      </c>
      <c r="W163" s="3" t="str">
        <f>IF(_tag!W161="","",_tag!W161)</f>
        <v/>
      </c>
      <c r="X163" s="3" t="str">
        <f>IF(_tag!X161="","",_tag!X161)</f>
        <v/>
      </c>
      <c r="Y163" s="3" t="str">
        <f>IF(_tag!Y161="","",_tag!Y161)</f>
        <v/>
      </c>
      <c r="Z163" s="3" t="str">
        <f>IF(_tag!Z161="","",_tag!Z161)</f>
        <v/>
      </c>
      <c r="AA163" s="3" t="str">
        <f>IF(_tag!AA161="","",_tag!AA161)</f>
        <v/>
      </c>
      <c r="AB163" s="3" t="str">
        <f>IF(_tag!AB161="","",_tag!AB161)</f>
        <v/>
      </c>
      <c r="AC163" s="3" t="str">
        <f>IF(_tag!AC161="","",_tag!AC161)</f>
        <v/>
      </c>
      <c r="AD163" s="3" t="str">
        <f>IF(_tag!AD161="","",_tag!AD161)</f>
        <v/>
      </c>
      <c r="AE163" s="3" t="str">
        <f>IF(_tag!AE161="","",_tag!AE161)</f>
        <v/>
      </c>
      <c r="AF163" s="3" t="str">
        <f>IF(_tag!AF161="","",_tag!AF161)</f>
        <v/>
      </c>
      <c r="AG163" s="3" t="str">
        <f>IF(_tag!AG161="","",_tag!AG161)</f>
        <v/>
      </c>
      <c r="AH163" s="3" t="str">
        <f>IF(_tag!AH161="","",_tag!AH161)</f>
        <v/>
      </c>
      <c r="AI163" s="3" t="str">
        <f>IF(_tag!AI161="","",_tag!AI161)</f>
        <v/>
      </c>
      <c r="AJ163" s="3" t="str">
        <f>IF(_tag!AJ161="","",_tag!AJ161)</f>
        <v/>
      </c>
    </row>
    <row r="164" spans="1:36" ht="15" customHeight="1" x14ac:dyDescent="0.15">
      <c r="A164" t="str">
        <f>IF(_tag!A162="","",_tag!A162)</f>
        <v/>
      </c>
      <c r="B164" t="str">
        <f>IF(_tag!B162="","",_tag!B162)</f>
        <v/>
      </c>
      <c r="C164" s="2" t="str">
        <f>IF(_tag!C162="","",_tag!C162)</f>
        <v/>
      </c>
      <c r="D164" s="2" t="str">
        <f>IF(_tag!D162="","",_tag!D162)</f>
        <v/>
      </c>
      <c r="E164" s="2" t="str">
        <f>IF(_tag!E162="","",_tag!E162)</f>
        <v/>
      </c>
      <c r="F164" s="2" t="str">
        <f>IF(_tag!F162="","",_tag!F162)</f>
        <v/>
      </c>
      <c r="G164" s="4" t="str">
        <f>IF(_tag!G162="","",_tag!G162)</f>
        <v/>
      </c>
      <c r="H164" s="3" t="str">
        <f>IF(_tag!H162="","",_tag!H162)</f>
        <v/>
      </c>
      <c r="I164" s="3" t="str">
        <f>IF(_tag!I162="","",_tag!I162)</f>
        <v/>
      </c>
      <c r="J164" s="3" t="str">
        <f>IF(_tag!J162="","",_tag!J162)</f>
        <v/>
      </c>
      <c r="K164" s="3" t="str">
        <f>IF(_tag!K162="","",_tag!K162)</f>
        <v/>
      </c>
      <c r="L164" s="3" t="str">
        <f>IF(_tag!L162="","",_tag!L162)</f>
        <v/>
      </c>
      <c r="M164" s="3" t="str">
        <f>IF(_tag!M162="","",_tag!M162)</f>
        <v/>
      </c>
      <c r="N164" s="3" t="str">
        <f>IF(_tag!N162="","",_tag!N162)</f>
        <v/>
      </c>
      <c r="O164" s="4" t="str">
        <f>IF(_tag!O162="","",_tag!O162)</f>
        <v/>
      </c>
      <c r="P164" s="3" t="str">
        <f>IF(_tag!P162="","",_tag!P162)</f>
        <v/>
      </c>
      <c r="Q164" s="4" t="str">
        <f>IF(_tag!Q162="","",_tag!Q162)</f>
        <v/>
      </c>
      <c r="R164" s="4" t="str">
        <f>IF(_tag!R162="","",_tag!R162)</f>
        <v/>
      </c>
      <c r="S164" t="str">
        <f>IF(_tag!S162="","",_tag!S162)</f>
        <v/>
      </c>
      <c r="T164" t="str">
        <f>IF(_tag!T162="","",_tag!T162)</f>
        <v/>
      </c>
      <c r="U164" t="str">
        <f>IF(_tag!U162="","",_tag!U162)</f>
        <v/>
      </c>
      <c r="V164" t="str">
        <f>IF(_tag!V162="","",_tag!V162)</f>
        <v/>
      </c>
      <c r="W164" s="3" t="str">
        <f>IF(_tag!W162="","",_tag!W162)</f>
        <v/>
      </c>
      <c r="X164" s="3" t="str">
        <f>IF(_tag!X162="","",_tag!X162)</f>
        <v/>
      </c>
      <c r="Y164" s="3" t="str">
        <f>IF(_tag!Y162="","",_tag!Y162)</f>
        <v/>
      </c>
      <c r="Z164" s="3" t="str">
        <f>IF(_tag!Z162="","",_tag!Z162)</f>
        <v/>
      </c>
      <c r="AA164" s="3" t="str">
        <f>IF(_tag!AA162="","",_tag!AA162)</f>
        <v/>
      </c>
      <c r="AB164" s="3" t="str">
        <f>IF(_tag!AB162="","",_tag!AB162)</f>
        <v/>
      </c>
      <c r="AC164" s="3" t="str">
        <f>IF(_tag!AC162="","",_tag!AC162)</f>
        <v/>
      </c>
      <c r="AD164" s="3" t="str">
        <f>IF(_tag!AD162="","",_tag!AD162)</f>
        <v/>
      </c>
      <c r="AE164" s="3" t="str">
        <f>IF(_tag!AE162="","",_tag!AE162)</f>
        <v/>
      </c>
      <c r="AF164" s="3" t="str">
        <f>IF(_tag!AF162="","",_tag!AF162)</f>
        <v/>
      </c>
      <c r="AG164" s="3" t="str">
        <f>IF(_tag!AG162="","",_tag!AG162)</f>
        <v/>
      </c>
      <c r="AH164" s="3" t="str">
        <f>IF(_tag!AH162="","",_tag!AH162)</f>
        <v/>
      </c>
      <c r="AI164" s="3" t="str">
        <f>IF(_tag!AI162="","",_tag!AI162)</f>
        <v/>
      </c>
      <c r="AJ164" s="3" t="str">
        <f>IF(_tag!AJ162="","",_tag!AJ162)</f>
        <v/>
      </c>
    </row>
    <row r="165" spans="1:36" ht="15" customHeight="1" x14ac:dyDescent="0.15">
      <c r="A165" t="str">
        <f>IF(_tag!A163="","",_tag!A163)</f>
        <v/>
      </c>
      <c r="B165" t="str">
        <f>IF(_tag!B163="","",_tag!B163)</f>
        <v/>
      </c>
      <c r="C165" s="2" t="str">
        <f>IF(_tag!C163="","",_tag!C163)</f>
        <v/>
      </c>
      <c r="D165" s="2" t="str">
        <f>IF(_tag!D163="","",_tag!D163)</f>
        <v/>
      </c>
      <c r="E165" s="2" t="str">
        <f>IF(_tag!E163="","",_tag!E163)</f>
        <v/>
      </c>
      <c r="F165" s="2" t="str">
        <f>IF(_tag!F163="","",_tag!F163)</f>
        <v/>
      </c>
      <c r="G165" s="4" t="str">
        <f>IF(_tag!G163="","",_tag!G163)</f>
        <v/>
      </c>
      <c r="H165" s="3" t="str">
        <f>IF(_tag!H163="","",_tag!H163)</f>
        <v/>
      </c>
      <c r="I165" s="3" t="str">
        <f>IF(_tag!I163="","",_tag!I163)</f>
        <v/>
      </c>
      <c r="J165" s="3" t="str">
        <f>IF(_tag!J163="","",_tag!J163)</f>
        <v/>
      </c>
      <c r="K165" s="3" t="str">
        <f>IF(_tag!K163="","",_tag!K163)</f>
        <v/>
      </c>
      <c r="L165" s="3" t="str">
        <f>IF(_tag!L163="","",_tag!L163)</f>
        <v/>
      </c>
      <c r="M165" s="3" t="str">
        <f>IF(_tag!M163="","",_tag!M163)</f>
        <v/>
      </c>
      <c r="N165" s="3" t="str">
        <f>IF(_tag!N163="","",_tag!N163)</f>
        <v/>
      </c>
      <c r="O165" s="4" t="str">
        <f>IF(_tag!O163="","",_tag!O163)</f>
        <v/>
      </c>
      <c r="P165" s="3" t="str">
        <f>IF(_tag!P163="","",_tag!P163)</f>
        <v/>
      </c>
      <c r="Q165" s="4" t="str">
        <f>IF(_tag!Q163="","",_tag!Q163)</f>
        <v/>
      </c>
      <c r="R165" s="4" t="str">
        <f>IF(_tag!R163="","",_tag!R163)</f>
        <v/>
      </c>
      <c r="S165" t="str">
        <f>IF(_tag!S163="","",_tag!S163)</f>
        <v/>
      </c>
      <c r="T165" t="str">
        <f>IF(_tag!T163="","",_tag!T163)</f>
        <v/>
      </c>
      <c r="U165" t="str">
        <f>IF(_tag!U163="","",_tag!U163)</f>
        <v/>
      </c>
      <c r="V165" t="str">
        <f>IF(_tag!V163="","",_tag!V163)</f>
        <v/>
      </c>
      <c r="W165" s="3" t="str">
        <f>IF(_tag!W163="","",_tag!W163)</f>
        <v/>
      </c>
      <c r="X165" s="3" t="str">
        <f>IF(_tag!X163="","",_tag!X163)</f>
        <v/>
      </c>
      <c r="Y165" s="3" t="str">
        <f>IF(_tag!Y163="","",_tag!Y163)</f>
        <v/>
      </c>
      <c r="Z165" s="3" t="str">
        <f>IF(_tag!Z163="","",_tag!Z163)</f>
        <v/>
      </c>
      <c r="AA165" s="3" t="str">
        <f>IF(_tag!AA163="","",_tag!AA163)</f>
        <v/>
      </c>
      <c r="AB165" s="3" t="str">
        <f>IF(_tag!AB163="","",_tag!AB163)</f>
        <v/>
      </c>
      <c r="AC165" s="3" t="str">
        <f>IF(_tag!AC163="","",_tag!AC163)</f>
        <v/>
      </c>
      <c r="AD165" s="3" t="str">
        <f>IF(_tag!AD163="","",_tag!AD163)</f>
        <v/>
      </c>
      <c r="AE165" s="3" t="str">
        <f>IF(_tag!AE163="","",_tag!AE163)</f>
        <v/>
      </c>
      <c r="AF165" s="3" t="str">
        <f>IF(_tag!AF163="","",_tag!AF163)</f>
        <v/>
      </c>
      <c r="AG165" s="3" t="str">
        <f>IF(_tag!AG163="","",_tag!AG163)</f>
        <v/>
      </c>
      <c r="AH165" s="3" t="str">
        <f>IF(_tag!AH163="","",_tag!AH163)</f>
        <v/>
      </c>
      <c r="AI165" s="3" t="str">
        <f>IF(_tag!AI163="","",_tag!AI163)</f>
        <v/>
      </c>
      <c r="AJ165" s="3" t="str">
        <f>IF(_tag!AJ163="","",_tag!AJ163)</f>
        <v/>
      </c>
    </row>
    <row r="166" spans="1:36" ht="15" customHeight="1" x14ac:dyDescent="0.15">
      <c r="A166" t="str">
        <f>IF(_tag!A164="","",_tag!A164)</f>
        <v/>
      </c>
      <c r="B166" t="str">
        <f>IF(_tag!B164="","",_tag!B164)</f>
        <v/>
      </c>
      <c r="C166" s="2" t="str">
        <f>IF(_tag!C164="","",_tag!C164)</f>
        <v/>
      </c>
      <c r="D166" s="2" t="str">
        <f>IF(_tag!D164="","",_tag!D164)</f>
        <v/>
      </c>
      <c r="E166" s="2" t="str">
        <f>IF(_tag!E164="","",_tag!E164)</f>
        <v/>
      </c>
      <c r="F166" s="2" t="str">
        <f>IF(_tag!F164="","",_tag!F164)</f>
        <v/>
      </c>
      <c r="G166" s="4" t="str">
        <f>IF(_tag!G164="","",_tag!G164)</f>
        <v/>
      </c>
      <c r="H166" s="3" t="str">
        <f>IF(_tag!H164="","",_tag!H164)</f>
        <v/>
      </c>
      <c r="I166" s="3" t="str">
        <f>IF(_tag!I164="","",_tag!I164)</f>
        <v/>
      </c>
      <c r="J166" s="3" t="str">
        <f>IF(_tag!J164="","",_tag!J164)</f>
        <v/>
      </c>
      <c r="K166" s="3" t="str">
        <f>IF(_tag!K164="","",_tag!K164)</f>
        <v/>
      </c>
      <c r="L166" s="3" t="str">
        <f>IF(_tag!L164="","",_tag!L164)</f>
        <v/>
      </c>
      <c r="M166" s="3" t="str">
        <f>IF(_tag!M164="","",_tag!M164)</f>
        <v/>
      </c>
      <c r="N166" s="3" t="str">
        <f>IF(_tag!N164="","",_tag!N164)</f>
        <v/>
      </c>
      <c r="O166" s="4" t="str">
        <f>IF(_tag!O164="","",_tag!O164)</f>
        <v/>
      </c>
      <c r="P166" s="3" t="str">
        <f>IF(_tag!P164="","",_tag!P164)</f>
        <v/>
      </c>
      <c r="Q166" s="4" t="str">
        <f>IF(_tag!Q164="","",_tag!Q164)</f>
        <v/>
      </c>
      <c r="R166" s="4" t="str">
        <f>IF(_tag!R164="","",_tag!R164)</f>
        <v/>
      </c>
      <c r="S166" t="str">
        <f>IF(_tag!S164="","",_tag!S164)</f>
        <v/>
      </c>
      <c r="T166" t="str">
        <f>IF(_tag!T164="","",_tag!T164)</f>
        <v/>
      </c>
      <c r="U166" t="str">
        <f>IF(_tag!U164="","",_tag!U164)</f>
        <v/>
      </c>
      <c r="V166" t="str">
        <f>IF(_tag!V164="","",_tag!V164)</f>
        <v/>
      </c>
      <c r="W166" s="3" t="str">
        <f>IF(_tag!W164="","",_tag!W164)</f>
        <v/>
      </c>
      <c r="X166" s="3" t="str">
        <f>IF(_tag!X164="","",_tag!X164)</f>
        <v/>
      </c>
      <c r="Y166" s="3" t="str">
        <f>IF(_tag!Y164="","",_tag!Y164)</f>
        <v/>
      </c>
      <c r="Z166" s="3" t="str">
        <f>IF(_tag!Z164="","",_tag!Z164)</f>
        <v/>
      </c>
      <c r="AA166" s="3" t="str">
        <f>IF(_tag!AA164="","",_tag!AA164)</f>
        <v/>
      </c>
      <c r="AB166" s="3" t="str">
        <f>IF(_tag!AB164="","",_tag!AB164)</f>
        <v/>
      </c>
      <c r="AC166" s="3" t="str">
        <f>IF(_tag!AC164="","",_tag!AC164)</f>
        <v/>
      </c>
      <c r="AD166" s="3" t="str">
        <f>IF(_tag!AD164="","",_tag!AD164)</f>
        <v/>
      </c>
      <c r="AE166" s="3" t="str">
        <f>IF(_tag!AE164="","",_tag!AE164)</f>
        <v/>
      </c>
      <c r="AF166" s="3" t="str">
        <f>IF(_tag!AF164="","",_tag!AF164)</f>
        <v/>
      </c>
      <c r="AG166" s="3" t="str">
        <f>IF(_tag!AG164="","",_tag!AG164)</f>
        <v/>
      </c>
      <c r="AH166" s="3" t="str">
        <f>IF(_tag!AH164="","",_tag!AH164)</f>
        <v/>
      </c>
      <c r="AI166" s="3" t="str">
        <f>IF(_tag!AI164="","",_tag!AI164)</f>
        <v/>
      </c>
      <c r="AJ166" s="3" t="str">
        <f>IF(_tag!AJ164="","",_tag!AJ164)</f>
        <v/>
      </c>
    </row>
    <row r="167" spans="1:36" ht="15" customHeight="1" x14ac:dyDescent="0.15">
      <c r="A167" t="str">
        <f>IF(_tag!A165="","",_tag!A165)</f>
        <v/>
      </c>
      <c r="B167" t="str">
        <f>IF(_tag!B165="","",_tag!B165)</f>
        <v/>
      </c>
      <c r="C167" s="2" t="str">
        <f>IF(_tag!C165="","",_tag!C165)</f>
        <v/>
      </c>
      <c r="D167" s="2" t="str">
        <f>IF(_tag!D165="","",_tag!D165)</f>
        <v/>
      </c>
      <c r="E167" s="2" t="str">
        <f>IF(_tag!E165="","",_tag!E165)</f>
        <v/>
      </c>
      <c r="F167" s="2" t="str">
        <f>IF(_tag!F165="","",_tag!F165)</f>
        <v/>
      </c>
      <c r="G167" s="4" t="str">
        <f>IF(_tag!G165="","",_tag!G165)</f>
        <v/>
      </c>
      <c r="H167" s="3" t="str">
        <f>IF(_tag!H165="","",_tag!H165)</f>
        <v/>
      </c>
      <c r="I167" s="3" t="str">
        <f>IF(_tag!I165="","",_tag!I165)</f>
        <v/>
      </c>
      <c r="J167" s="3" t="str">
        <f>IF(_tag!J165="","",_tag!J165)</f>
        <v/>
      </c>
      <c r="K167" s="3" t="str">
        <f>IF(_tag!K165="","",_tag!K165)</f>
        <v/>
      </c>
      <c r="L167" s="3" t="str">
        <f>IF(_tag!L165="","",_tag!L165)</f>
        <v/>
      </c>
      <c r="M167" s="3" t="str">
        <f>IF(_tag!M165="","",_tag!M165)</f>
        <v/>
      </c>
      <c r="N167" s="3" t="str">
        <f>IF(_tag!N165="","",_tag!N165)</f>
        <v/>
      </c>
      <c r="O167" s="4" t="str">
        <f>IF(_tag!O165="","",_tag!O165)</f>
        <v/>
      </c>
      <c r="P167" s="3" t="str">
        <f>IF(_tag!P165="","",_tag!P165)</f>
        <v/>
      </c>
      <c r="Q167" s="4" t="str">
        <f>IF(_tag!Q165="","",_tag!Q165)</f>
        <v/>
      </c>
      <c r="R167" s="4" t="str">
        <f>IF(_tag!R165="","",_tag!R165)</f>
        <v/>
      </c>
      <c r="S167" t="str">
        <f>IF(_tag!S165="","",_tag!S165)</f>
        <v/>
      </c>
      <c r="T167" t="str">
        <f>IF(_tag!T165="","",_tag!T165)</f>
        <v/>
      </c>
      <c r="U167" t="str">
        <f>IF(_tag!U165="","",_tag!U165)</f>
        <v/>
      </c>
      <c r="V167" t="str">
        <f>IF(_tag!V165="","",_tag!V165)</f>
        <v/>
      </c>
      <c r="W167" s="3" t="str">
        <f>IF(_tag!W165="","",_tag!W165)</f>
        <v/>
      </c>
      <c r="X167" s="3" t="str">
        <f>IF(_tag!X165="","",_tag!X165)</f>
        <v/>
      </c>
      <c r="Y167" s="3" t="str">
        <f>IF(_tag!Y165="","",_tag!Y165)</f>
        <v/>
      </c>
      <c r="Z167" s="3" t="str">
        <f>IF(_tag!Z165="","",_tag!Z165)</f>
        <v/>
      </c>
      <c r="AA167" s="3" t="str">
        <f>IF(_tag!AA165="","",_tag!AA165)</f>
        <v/>
      </c>
      <c r="AB167" s="3" t="str">
        <f>IF(_tag!AB165="","",_tag!AB165)</f>
        <v/>
      </c>
      <c r="AC167" s="3" t="str">
        <f>IF(_tag!AC165="","",_tag!AC165)</f>
        <v/>
      </c>
      <c r="AD167" s="3" t="str">
        <f>IF(_tag!AD165="","",_tag!AD165)</f>
        <v/>
      </c>
      <c r="AE167" s="3" t="str">
        <f>IF(_tag!AE165="","",_tag!AE165)</f>
        <v/>
      </c>
      <c r="AF167" s="3" t="str">
        <f>IF(_tag!AF165="","",_tag!AF165)</f>
        <v/>
      </c>
      <c r="AG167" s="3" t="str">
        <f>IF(_tag!AG165="","",_tag!AG165)</f>
        <v/>
      </c>
      <c r="AH167" s="3" t="str">
        <f>IF(_tag!AH165="","",_tag!AH165)</f>
        <v/>
      </c>
      <c r="AI167" s="3" t="str">
        <f>IF(_tag!AI165="","",_tag!AI165)</f>
        <v/>
      </c>
      <c r="AJ167" s="3" t="str">
        <f>IF(_tag!AJ165="","",_tag!AJ165)</f>
        <v/>
      </c>
    </row>
    <row r="168" spans="1:36" ht="15" customHeight="1" x14ac:dyDescent="0.15">
      <c r="A168" t="str">
        <f>IF(_tag!A166="","",_tag!A166)</f>
        <v/>
      </c>
      <c r="B168" t="str">
        <f>IF(_tag!B166="","",_tag!B166)</f>
        <v/>
      </c>
      <c r="C168" s="2" t="str">
        <f>IF(_tag!C166="","",_tag!C166)</f>
        <v/>
      </c>
      <c r="D168" s="2" t="str">
        <f>IF(_tag!D166="","",_tag!D166)</f>
        <v/>
      </c>
      <c r="E168" s="2" t="str">
        <f>IF(_tag!E166="","",_tag!E166)</f>
        <v/>
      </c>
      <c r="F168" s="2" t="str">
        <f>IF(_tag!F166="","",_tag!F166)</f>
        <v/>
      </c>
      <c r="G168" s="4" t="str">
        <f>IF(_tag!G166="","",_tag!G166)</f>
        <v/>
      </c>
      <c r="H168" s="3" t="str">
        <f>IF(_tag!H166="","",_tag!H166)</f>
        <v/>
      </c>
      <c r="I168" s="3" t="str">
        <f>IF(_tag!I166="","",_tag!I166)</f>
        <v/>
      </c>
      <c r="J168" s="3" t="str">
        <f>IF(_tag!J166="","",_tag!J166)</f>
        <v/>
      </c>
      <c r="K168" s="3" t="str">
        <f>IF(_tag!K166="","",_tag!K166)</f>
        <v/>
      </c>
      <c r="L168" s="3" t="str">
        <f>IF(_tag!L166="","",_tag!L166)</f>
        <v/>
      </c>
      <c r="M168" s="3" t="str">
        <f>IF(_tag!M166="","",_tag!M166)</f>
        <v/>
      </c>
      <c r="N168" s="3" t="str">
        <f>IF(_tag!N166="","",_tag!N166)</f>
        <v/>
      </c>
      <c r="O168" s="4" t="str">
        <f>IF(_tag!O166="","",_tag!O166)</f>
        <v/>
      </c>
      <c r="P168" s="3" t="str">
        <f>IF(_tag!P166="","",_tag!P166)</f>
        <v/>
      </c>
      <c r="Q168" s="4" t="str">
        <f>IF(_tag!Q166="","",_tag!Q166)</f>
        <v/>
      </c>
      <c r="R168" s="4" t="str">
        <f>IF(_tag!R166="","",_tag!R166)</f>
        <v/>
      </c>
      <c r="S168" t="str">
        <f>IF(_tag!S166="","",_tag!S166)</f>
        <v/>
      </c>
      <c r="T168" t="str">
        <f>IF(_tag!T166="","",_tag!T166)</f>
        <v/>
      </c>
      <c r="U168" t="str">
        <f>IF(_tag!U166="","",_tag!U166)</f>
        <v/>
      </c>
      <c r="V168" t="str">
        <f>IF(_tag!V166="","",_tag!V166)</f>
        <v/>
      </c>
      <c r="W168" s="3" t="str">
        <f>IF(_tag!W166="","",_tag!W166)</f>
        <v/>
      </c>
      <c r="X168" s="3" t="str">
        <f>IF(_tag!X166="","",_tag!X166)</f>
        <v/>
      </c>
      <c r="Y168" s="3" t="str">
        <f>IF(_tag!Y166="","",_tag!Y166)</f>
        <v/>
      </c>
      <c r="Z168" s="3" t="str">
        <f>IF(_tag!Z166="","",_tag!Z166)</f>
        <v/>
      </c>
      <c r="AA168" s="3" t="str">
        <f>IF(_tag!AA166="","",_tag!AA166)</f>
        <v/>
      </c>
      <c r="AB168" s="3" t="str">
        <f>IF(_tag!AB166="","",_tag!AB166)</f>
        <v/>
      </c>
      <c r="AC168" s="3" t="str">
        <f>IF(_tag!AC166="","",_tag!AC166)</f>
        <v/>
      </c>
      <c r="AD168" s="3" t="str">
        <f>IF(_tag!AD166="","",_tag!AD166)</f>
        <v/>
      </c>
      <c r="AE168" s="3" t="str">
        <f>IF(_tag!AE166="","",_tag!AE166)</f>
        <v/>
      </c>
      <c r="AF168" s="3" t="str">
        <f>IF(_tag!AF166="","",_tag!AF166)</f>
        <v/>
      </c>
      <c r="AG168" s="3" t="str">
        <f>IF(_tag!AG166="","",_tag!AG166)</f>
        <v/>
      </c>
      <c r="AH168" s="3" t="str">
        <f>IF(_tag!AH166="","",_tag!AH166)</f>
        <v/>
      </c>
      <c r="AI168" s="3" t="str">
        <f>IF(_tag!AI166="","",_tag!AI166)</f>
        <v/>
      </c>
      <c r="AJ168" s="3" t="str">
        <f>IF(_tag!AJ166="","",_tag!AJ166)</f>
        <v/>
      </c>
    </row>
    <row r="169" spans="1:36" ht="15" customHeight="1" x14ac:dyDescent="0.15">
      <c r="A169" t="str">
        <f>IF(_tag!A167="","",_tag!A167)</f>
        <v/>
      </c>
      <c r="B169" t="str">
        <f>IF(_tag!B167="","",_tag!B167)</f>
        <v/>
      </c>
      <c r="C169" s="2" t="str">
        <f>IF(_tag!C167="","",_tag!C167)</f>
        <v/>
      </c>
      <c r="D169" s="2" t="str">
        <f>IF(_tag!D167="","",_tag!D167)</f>
        <v/>
      </c>
      <c r="E169" s="2" t="str">
        <f>IF(_tag!E167="","",_tag!E167)</f>
        <v/>
      </c>
      <c r="F169" s="2" t="str">
        <f>IF(_tag!F167="","",_tag!F167)</f>
        <v/>
      </c>
      <c r="G169" s="4" t="str">
        <f>IF(_tag!G167="","",_tag!G167)</f>
        <v/>
      </c>
      <c r="H169" s="3" t="str">
        <f>IF(_tag!H167="","",_tag!H167)</f>
        <v/>
      </c>
      <c r="I169" s="3" t="str">
        <f>IF(_tag!I167="","",_tag!I167)</f>
        <v/>
      </c>
      <c r="J169" s="3" t="str">
        <f>IF(_tag!J167="","",_tag!J167)</f>
        <v/>
      </c>
      <c r="K169" s="3" t="str">
        <f>IF(_tag!K167="","",_tag!K167)</f>
        <v/>
      </c>
      <c r="L169" s="3" t="str">
        <f>IF(_tag!L167="","",_tag!L167)</f>
        <v/>
      </c>
      <c r="M169" s="3" t="str">
        <f>IF(_tag!M167="","",_tag!M167)</f>
        <v/>
      </c>
      <c r="N169" s="3" t="str">
        <f>IF(_tag!N167="","",_tag!N167)</f>
        <v/>
      </c>
      <c r="O169" s="4" t="str">
        <f>IF(_tag!O167="","",_tag!O167)</f>
        <v/>
      </c>
      <c r="P169" s="3" t="str">
        <f>IF(_tag!P167="","",_tag!P167)</f>
        <v/>
      </c>
      <c r="Q169" s="4" t="str">
        <f>IF(_tag!Q167="","",_tag!Q167)</f>
        <v/>
      </c>
      <c r="R169" s="4" t="str">
        <f>IF(_tag!R167="","",_tag!R167)</f>
        <v/>
      </c>
      <c r="S169" t="str">
        <f>IF(_tag!S167="","",_tag!S167)</f>
        <v/>
      </c>
      <c r="T169" t="str">
        <f>IF(_tag!T167="","",_tag!T167)</f>
        <v/>
      </c>
      <c r="U169" t="str">
        <f>IF(_tag!U167="","",_tag!U167)</f>
        <v/>
      </c>
      <c r="V169" t="str">
        <f>IF(_tag!V167="","",_tag!V167)</f>
        <v/>
      </c>
      <c r="W169" s="3" t="str">
        <f>IF(_tag!W167="","",_tag!W167)</f>
        <v/>
      </c>
      <c r="X169" s="3" t="str">
        <f>IF(_tag!X167="","",_tag!X167)</f>
        <v/>
      </c>
      <c r="Y169" s="3" t="str">
        <f>IF(_tag!Y167="","",_tag!Y167)</f>
        <v/>
      </c>
      <c r="Z169" s="3" t="str">
        <f>IF(_tag!Z167="","",_tag!Z167)</f>
        <v/>
      </c>
      <c r="AA169" s="3" t="str">
        <f>IF(_tag!AA167="","",_tag!AA167)</f>
        <v/>
      </c>
      <c r="AB169" s="3" t="str">
        <f>IF(_tag!AB167="","",_tag!AB167)</f>
        <v/>
      </c>
      <c r="AC169" s="3" t="str">
        <f>IF(_tag!AC167="","",_tag!AC167)</f>
        <v/>
      </c>
      <c r="AD169" s="3" t="str">
        <f>IF(_tag!AD167="","",_tag!AD167)</f>
        <v/>
      </c>
      <c r="AE169" s="3" t="str">
        <f>IF(_tag!AE167="","",_tag!AE167)</f>
        <v/>
      </c>
      <c r="AF169" s="3" t="str">
        <f>IF(_tag!AF167="","",_tag!AF167)</f>
        <v/>
      </c>
      <c r="AG169" s="3" t="str">
        <f>IF(_tag!AG167="","",_tag!AG167)</f>
        <v/>
      </c>
      <c r="AH169" s="3" t="str">
        <f>IF(_tag!AH167="","",_tag!AH167)</f>
        <v/>
      </c>
      <c r="AI169" s="3" t="str">
        <f>IF(_tag!AI167="","",_tag!AI167)</f>
        <v/>
      </c>
      <c r="AJ169" s="3" t="str">
        <f>IF(_tag!AJ167="","",_tag!AJ167)</f>
        <v/>
      </c>
    </row>
    <row r="170" spans="1:36" ht="15" customHeight="1" x14ac:dyDescent="0.15">
      <c r="A170" t="str">
        <f>IF(_tag!A168="","",_tag!A168)</f>
        <v/>
      </c>
      <c r="B170" t="str">
        <f>IF(_tag!B168="","",_tag!B168)</f>
        <v/>
      </c>
      <c r="C170" s="2" t="str">
        <f>IF(_tag!C168="","",_tag!C168)</f>
        <v/>
      </c>
      <c r="D170" s="2" t="str">
        <f>IF(_tag!D168="","",_tag!D168)</f>
        <v/>
      </c>
      <c r="E170" s="2" t="str">
        <f>IF(_tag!E168="","",_tag!E168)</f>
        <v/>
      </c>
      <c r="F170" s="2" t="str">
        <f>IF(_tag!F168="","",_tag!F168)</f>
        <v/>
      </c>
      <c r="G170" s="4" t="str">
        <f>IF(_tag!G168="","",_tag!G168)</f>
        <v/>
      </c>
      <c r="H170" s="3" t="str">
        <f>IF(_tag!H168="","",_tag!H168)</f>
        <v/>
      </c>
      <c r="I170" s="3" t="str">
        <f>IF(_tag!I168="","",_tag!I168)</f>
        <v/>
      </c>
      <c r="J170" s="3" t="str">
        <f>IF(_tag!J168="","",_tag!J168)</f>
        <v/>
      </c>
      <c r="K170" s="3" t="str">
        <f>IF(_tag!K168="","",_tag!K168)</f>
        <v/>
      </c>
      <c r="L170" s="3" t="str">
        <f>IF(_tag!L168="","",_tag!L168)</f>
        <v/>
      </c>
      <c r="M170" s="3" t="str">
        <f>IF(_tag!M168="","",_tag!M168)</f>
        <v/>
      </c>
      <c r="N170" s="3" t="str">
        <f>IF(_tag!N168="","",_tag!N168)</f>
        <v/>
      </c>
      <c r="O170" s="4" t="str">
        <f>IF(_tag!O168="","",_tag!O168)</f>
        <v/>
      </c>
      <c r="P170" s="3" t="str">
        <f>IF(_tag!P168="","",_tag!P168)</f>
        <v/>
      </c>
      <c r="Q170" s="4" t="str">
        <f>IF(_tag!Q168="","",_tag!Q168)</f>
        <v/>
      </c>
      <c r="R170" s="4" t="str">
        <f>IF(_tag!R168="","",_tag!R168)</f>
        <v/>
      </c>
      <c r="S170" t="str">
        <f>IF(_tag!S168="","",_tag!S168)</f>
        <v/>
      </c>
      <c r="T170" t="str">
        <f>IF(_tag!T168="","",_tag!T168)</f>
        <v/>
      </c>
      <c r="U170" t="str">
        <f>IF(_tag!U168="","",_tag!U168)</f>
        <v/>
      </c>
      <c r="V170" t="str">
        <f>IF(_tag!V168="","",_tag!V168)</f>
        <v/>
      </c>
      <c r="W170" s="3" t="str">
        <f>IF(_tag!W168="","",_tag!W168)</f>
        <v/>
      </c>
      <c r="X170" s="3" t="str">
        <f>IF(_tag!X168="","",_tag!X168)</f>
        <v/>
      </c>
      <c r="Y170" s="3" t="str">
        <f>IF(_tag!Y168="","",_tag!Y168)</f>
        <v/>
      </c>
      <c r="Z170" s="3" t="str">
        <f>IF(_tag!Z168="","",_tag!Z168)</f>
        <v/>
      </c>
      <c r="AA170" s="3" t="str">
        <f>IF(_tag!AA168="","",_tag!AA168)</f>
        <v/>
      </c>
      <c r="AB170" s="3" t="str">
        <f>IF(_tag!AB168="","",_tag!AB168)</f>
        <v/>
      </c>
      <c r="AC170" s="3" t="str">
        <f>IF(_tag!AC168="","",_tag!AC168)</f>
        <v/>
      </c>
      <c r="AD170" s="3" t="str">
        <f>IF(_tag!AD168="","",_tag!AD168)</f>
        <v/>
      </c>
      <c r="AE170" s="3" t="str">
        <f>IF(_tag!AE168="","",_tag!AE168)</f>
        <v/>
      </c>
      <c r="AF170" s="3" t="str">
        <f>IF(_tag!AF168="","",_tag!AF168)</f>
        <v/>
      </c>
      <c r="AG170" s="3" t="str">
        <f>IF(_tag!AG168="","",_tag!AG168)</f>
        <v/>
      </c>
      <c r="AH170" s="3" t="str">
        <f>IF(_tag!AH168="","",_tag!AH168)</f>
        <v/>
      </c>
      <c r="AI170" s="3" t="str">
        <f>IF(_tag!AI168="","",_tag!AI168)</f>
        <v/>
      </c>
      <c r="AJ170" s="3" t="str">
        <f>IF(_tag!AJ168="","",_tag!AJ168)</f>
        <v/>
      </c>
    </row>
    <row r="171" spans="1:36" ht="15" customHeight="1" x14ac:dyDescent="0.15">
      <c r="A171" t="str">
        <f>IF(_tag!A169="","",_tag!A169)</f>
        <v/>
      </c>
      <c r="B171" t="str">
        <f>IF(_tag!B169="","",_tag!B169)</f>
        <v/>
      </c>
      <c r="C171" s="2" t="str">
        <f>IF(_tag!C169="","",_tag!C169)</f>
        <v/>
      </c>
      <c r="D171" s="2" t="str">
        <f>IF(_tag!D169="","",_tag!D169)</f>
        <v/>
      </c>
      <c r="E171" s="2" t="str">
        <f>IF(_tag!E169="","",_tag!E169)</f>
        <v/>
      </c>
      <c r="F171" s="2" t="str">
        <f>IF(_tag!F169="","",_tag!F169)</f>
        <v/>
      </c>
      <c r="G171" s="4" t="str">
        <f>IF(_tag!G169="","",_tag!G169)</f>
        <v/>
      </c>
      <c r="H171" s="3" t="str">
        <f>IF(_tag!H169="","",_tag!H169)</f>
        <v/>
      </c>
      <c r="I171" s="3" t="str">
        <f>IF(_tag!I169="","",_tag!I169)</f>
        <v/>
      </c>
      <c r="J171" s="3" t="str">
        <f>IF(_tag!J169="","",_tag!J169)</f>
        <v/>
      </c>
      <c r="K171" s="3" t="str">
        <f>IF(_tag!K169="","",_tag!K169)</f>
        <v/>
      </c>
      <c r="L171" s="3" t="str">
        <f>IF(_tag!L169="","",_tag!L169)</f>
        <v/>
      </c>
      <c r="M171" s="3" t="str">
        <f>IF(_tag!M169="","",_tag!M169)</f>
        <v/>
      </c>
      <c r="N171" s="3" t="str">
        <f>IF(_tag!N169="","",_tag!N169)</f>
        <v/>
      </c>
      <c r="O171" s="4" t="str">
        <f>IF(_tag!O169="","",_tag!O169)</f>
        <v/>
      </c>
      <c r="P171" s="3" t="str">
        <f>IF(_tag!P169="","",_tag!P169)</f>
        <v/>
      </c>
      <c r="Q171" s="4" t="str">
        <f>IF(_tag!Q169="","",_tag!Q169)</f>
        <v/>
      </c>
      <c r="R171" s="4" t="str">
        <f>IF(_tag!R169="","",_tag!R169)</f>
        <v/>
      </c>
      <c r="S171" t="str">
        <f>IF(_tag!S169="","",_tag!S169)</f>
        <v/>
      </c>
      <c r="T171" t="str">
        <f>IF(_tag!T169="","",_tag!T169)</f>
        <v/>
      </c>
      <c r="U171" t="str">
        <f>IF(_tag!U169="","",_tag!U169)</f>
        <v/>
      </c>
      <c r="V171" t="str">
        <f>IF(_tag!V169="","",_tag!V169)</f>
        <v/>
      </c>
      <c r="W171" s="3" t="str">
        <f>IF(_tag!W169="","",_tag!W169)</f>
        <v/>
      </c>
      <c r="X171" s="3" t="str">
        <f>IF(_tag!X169="","",_tag!X169)</f>
        <v/>
      </c>
      <c r="Y171" s="3" t="str">
        <f>IF(_tag!Y169="","",_tag!Y169)</f>
        <v/>
      </c>
      <c r="Z171" s="3" t="str">
        <f>IF(_tag!Z169="","",_tag!Z169)</f>
        <v/>
      </c>
      <c r="AA171" s="3" t="str">
        <f>IF(_tag!AA169="","",_tag!AA169)</f>
        <v/>
      </c>
      <c r="AB171" s="3" t="str">
        <f>IF(_tag!AB169="","",_tag!AB169)</f>
        <v/>
      </c>
      <c r="AC171" s="3" t="str">
        <f>IF(_tag!AC169="","",_tag!AC169)</f>
        <v/>
      </c>
      <c r="AD171" s="3" t="str">
        <f>IF(_tag!AD169="","",_tag!AD169)</f>
        <v/>
      </c>
      <c r="AE171" s="3" t="str">
        <f>IF(_tag!AE169="","",_tag!AE169)</f>
        <v/>
      </c>
      <c r="AF171" s="3" t="str">
        <f>IF(_tag!AF169="","",_tag!AF169)</f>
        <v/>
      </c>
      <c r="AG171" s="3" t="str">
        <f>IF(_tag!AG169="","",_tag!AG169)</f>
        <v/>
      </c>
      <c r="AH171" s="3" t="str">
        <f>IF(_tag!AH169="","",_tag!AH169)</f>
        <v/>
      </c>
      <c r="AI171" s="3" t="str">
        <f>IF(_tag!AI169="","",_tag!AI169)</f>
        <v/>
      </c>
      <c r="AJ171" s="3" t="str">
        <f>IF(_tag!AJ169="","",_tag!AJ169)</f>
        <v/>
      </c>
    </row>
    <row r="172" spans="1:36" ht="15" customHeight="1" x14ac:dyDescent="0.15">
      <c r="A172" t="str">
        <f>IF(_tag!A170="","",_tag!A170)</f>
        <v/>
      </c>
      <c r="B172" t="str">
        <f>IF(_tag!B170="","",_tag!B170)</f>
        <v/>
      </c>
      <c r="C172" s="2" t="str">
        <f>IF(_tag!C170="","",_tag!C170)</f>
        <v/>
      </c>
      <c r="D172" s="2" t="str">
        <f>IF(_tag!D170="","",_tag!D170)</f>
        <v/>
      </c>
      <c r="E172" s="2" t="str">
        <f>IF(_tag!E170="","",_tag!E170)</f>
        <v/>
      </c>
      <c r="F172" s="2" t="str">
        <f>IF(_tag!F170="","",_tag!F170)</f>
        <v/>
      </c>
      <c r="G172" s="4" t="str">
        <f>IF(_tag!G170="","",_tag!G170)</f>
        <v/>
      </c>
      <c r="H172" s="3" t="str">
        <f>IF(_tag!H170="","",_tag!H170)</f>
        <v/>
      </c>
      <c r="I172" s="3" t="str">
        <f>IF(_tag!I170="","",_tag!I170)</f>
        <v/>
      </c>
      <c r="J172" s="3" t="str">
        <f>IF(_tag!J170="","",_tag!J170)</f>
        <v/>
      </c>
      <c r="K172" s="3" t="str">
        <f>IF(_tag!K170="","",_tag!K170)</f>
        <v/>
      </c>
      <c r="L172" s="3" t="str">
        <f>IF(_tag!L170="","",_tag!L170)</f>
        <v/>
      </c>
      <c r="M172" s="3" t="str">
        <f>IF(_tag!M170="","",_tag!M170)</f>
        <v/>
      </c>
      <c r="N172" s="3" t="str">
        <f>IF(_tag!N170="","",_tag!N170)</f>
        <v/>
      </c>
      <c r="O172" s="4" t="str">
        <f>IF(_tag!O170="","",_tag!O170)</f>
        <v/>
      </c>
      <c r="P172" s="3" t="str">
        <f>IF(_tag!P170="","",_tag!P170)</f>
        <v/>
      </c>
      <c r="Q172" s="4" t="str">
        <f>IF(_tag!Q170="","",_tag!Q170)</f>
        <v/>
      </c>
      <c r="R172" s="4" t="str">
        <f>IF(_tag!R170="","",_tag!R170)</f>
        <v/>
      </c>
      <c r="S172" t="str">
        <f>IF(_tag!S170="","",_tag!S170)</f>
        <v/>
      </c>
      <c r="T172" t="str">
        <f>IF(_tag!T170="","",_tag!T170)</f>
        <v/>
      </c>
      <c r="U172" t="str">
        <f>IF(_tag!U170="","",_tag!U170)</f>
        <v/>
      </c>
      <c r="V172" t="str">
        <f>IF(_tag!V170="","",_tag!V170)</f>
        <v/>
      </c>
      <c r="W172" s="3" t="str">
        <f>IF(_tag!W170="","",_tag!W170)</f>
        <v/>
      </c>
      <c r="X172" s="3" t="str">
        <f>IF(_tag!X170="","",_tag!X170)</f>
        <v/>
      </c>
      <c r="Y172" s="3" t="str">
        <f>IF(_tag!Y170="","",_tag!Y170)</f>
        <v/>
      </c>
      <c r="Z172" s="3" t="str">
        <f>IF(_tag!Z170="","",_tag!Z170)</f>
        <v/>
      </c>
      <c r="AA172" s="3" t="str">
        <f>IF(_tag!AA170="","",_tag!AA170)</f>
        <v/>
      </c>
      <c r="AB172" s="3" t="str">
        <f>IF(_tag!AB170="","",_tag!AB170)</f>
        <v/>
      </c>
      <c r="AC172" s="3" t="str">
        <f>IF(_tag!AC170="","",_tag!AC170)</f>
        <v/>
      </c>
      <c r="AD172" s="3" t="str">
        <f>IF(_tag!AD170="","",_tag!AD170)</f>
        <v/>
      </c>
      <c r="AE172" s="3" t="str">
        <f>IF(_tag!AE170="","",_tag!AE170)</f>
        <v/>
      </c>
      <c r="AF172" s="3" t="str">
        <f>IF(_tag!AF170="","",_tag!AF170)</f>
        <v/>
      </c>
      <c r="AG172" s="3" t="str">
        <f>IF(_tag!AG170="","",_tag!AG170)</f>
        <v/>
      </c>
      <c r="AH172" s="3" t="str">
        <f>IF(_tag!AH170="","",_tag!AH170)</f>
        <v/>
      </c>
      <c r="AI172" s="3" t="str">
        <f>IF(_tag!AI170="","",_tag!AI170)</f>
        <v/>
      </c>
      <c r="AJ172" s="3" t="str">
        <f>IF(_tag!AJ170="","",_tag!AJ170)</f>
        <v/>
      </c>
    </row>
    <row r="173" spans="1:36" ht="15" customHeight="1" x14ac:dyDescent="0.15">
      <c r="A173" t="str">
        <f>IF(_tag!A171="","",_tag!A171)</f>
        <v/>
      </c>
      <c r="B173" t="str">
        <f>IF(_tag!B171="","",_tag!B171)</f>
        <v/>
      </c>
      <c r="C173" s="2" t="str">
        <f>IF(_tag!C171="","",_tag!C171)</f>
        <v/>
      </c>
      <c r="D173" s="2" t="str">
        <f>IF(_tag!D171="","",_tag!D171)</f>
        <v/>
      </c>
      <c r="E173" s="2" t="str">
        <f>IF(_tag!E171="","",_tag!E171)</f>
        <v/>
      </c>
      <c r="F173" s="2" t="str">
        <f>IF(_tag!F171="","",_tag!F171)</f>
        <v/>
      </c>
      <c r="G173" s="4" t="str">
        <f>IF(_tag!G171="","",_tag!G171)</f>
        <v/>
      </c>
      <c r="H173" s="3" t="str">
        <f>IF(_tag!H171="","",_tag!H171)</f>
        <v/>
      </c>
      <c r="I173" s="3" t="str">
        <f>IF(_tag!I171="","",_tag!I171)</f>
        <v/>
      </c>
      <c r="J173" s="3" t="str">
        <f>IF(_tag!J171="","",_tag!J171)</f>
        <v/>
      </c>
      <c r="K173" s="3" t="str">
        <f>IF(_tag!K171="","",_tag!K171)</f>
        <v/>
      </c>
      <c r="L173" s="3" t="str">
        <f>IF(_tag!L171="","",_tag!L171)</f>
        <v/>
      </c>
      <c r="M173" s="3" t="str">
        <f>IF(_tag!M171="","",_tag!M171)</f>
        <v/>
      </c>
      <c r="N173" s="3" t="str">
        <f>IF(_tag!N171="","",_tag!N171)</f>
        <v/>
      </c>
      <c r="O173" s="4" t="str">
        <f>IF(_tag!O171="","",_tag!O171)</f>
        <v/>
      </c>
      <c r="P173" s="3" t="str">
        <f>IF(_tag!P171="","",_tag!P171)</f>
        <v/>
      </c>
      <c r="Q173" s="4" t="str">
        <f>IF(_tag!Q171="","",_tag!Q171)</f>
        <v/>
      </c>
      <c r="R173" s="4" t="str">
        <f>IF(_tag!R171="","",_tag!R171)</f>
        <v/>
      </c>
      <c r="S173" t="str">
        <f>IF(_tag!S171="","",_tag!S171)</f>
        <v/>
      </c>
      <c r="T173" t="str">
        <f>IF(_tag!T171="","",_tag!T171)</f>
        <v/>
      </c>
      <c r="U173" t="str">
        <f>IF(_tag!U171="","",_tag!U171)</f>
        <v/>
      </c>
      <c r="V173" t="str">
        <f>IF(_tag!V171="","",_tag!V171)</f>
        <v/>
      </c>
      <c r="W173" s="3" t="str">
        <f>IF(_tag!W171="","",_tag!W171)</f>
        <v/>
      </c>
      <c r="X173" s="3" t="str">
        <f>IF(_tag!X171="","",_tag!X171)</f>
        <v/>
      </c>
      <c r="Y173" s="3" t="str">
        <f>IF(_tag!Y171="","",_tag!Y171)</f>
        <v/>
      </c>
      <c r="Z173" s="3" t="str">
        <f>IF(_tag!Z171="","",_tag!Z171)</f>
        <v/>
      </c>
      <c r="AA173" s="3" t="str">
        <f>IF(_tag!AA171="","",_tag!AA171)</f>
        <v/>
      </c>
      <c r="AB173" s="3" t="str">
        <f>IF(_tag!AB171="","",_tag!AB171)</f>
        <v/>
      </c>
      <c r="AC173" s="3" t="str">
        <f>IF(_tag!AC171="","",_tag!AC171)</f>
        <v/>
      </c>
      <c r="AD173" s="3" t="str">
        <f>IF(_tag!AD171="","",_tag!AD171)</f>
        <v/>
      </c>
      <c r="AE173" s="3" t="str">
        <f>IF(_tag!AE171="","",_tag!AE171)</f>
        <v/>
      </c>
      <c r="AF173" s="3" t="str">
        <f>IF(_tag!AF171="","",_tag!AF171)</f>
        <v/>
      </c>
      <c r="AG173" s="3" t="str">
        <f>IF(_tag!AG171="","",_tag!AG171)</f>
        <v/>
      </c>
      <c r="AH173" s="3" t="str">
        <f>IF(_tag!AH171="","",_tag!AH171)</f>
        <v/>
      </c>
      <c r="AI173" s="3" t="str">
        <f>IF(_tag!AI171="","",_tag!AI171)</f>
        <v/>
      </c>
      <c r="AJ173" s="3" t="str">
        <f>IF(_tag!AJ171="","",_tag!AJ171)</f>
        <v/>
      </c>
    </row>
    <row r="174" spans="1:36" ht="15" customHeight="1" x14ac:dyDescent="0.15">
      <c r="A174" t="str">
        <f>IF(_tag!A172="","",_tag!A172)</f>
        <v/>
      </c>
      <c r="B174" t="str">
        <f>IF(_tag!B172="","",_tag!B172)</f>
        <v/>
      </c>
      <c r="C174" s="2" t="str">
        <f>IF(_tag!C172="","",_tag!C172)</f>
        <v/>
      </c>
      <c r="D174" s="2" t="str">
        <f>IF(_tag!D172="","",_tag!D172)</f>
        <v/>
      </c>
      <c r="E174" s="2" t="str">
        <f>IF(_tag!E172="","",_tag!E172)</f>
        <v/>
      </c>
      <c r="F174" s="2" t="str">
        <f>IF(_tag!F172="","",_tag!F172)</f>
        <v/>
      </c>
      <c r="G174" s="4" t="str">
        <f>IF(_tag!G172="","",_tag!G172)</f>
        <v/>
      </c>
      <c r="H174" s="3" t="str">
        <f>IF(_tag!H172="","",_tag!H172)</f>
        <v/>
      </c>
      <c r="I174" s="3" t="str">
        <f>IF(_tag!I172="","",_tag!I172)</f>
        <v/>
      </c>
      <c r="J174" s="3" t="str">
        <f>IF(_tag!J172="","",_tag!J172)</f>
        <v/>
      </c>
      <c r="K174" s="3" t="str">
        <f>IF(_tag!K172="","",_tag!K172)</f>
        <v/>
      </c>
      <c r="L174" s="3" t="str">
        <f>IF(_tag!L172="","",_tag!L172)</f>
        <v/>
      </c>
      <c r="M174" s="3" t="str">
        <f>IF(_tag!M172="","",_tag!M172)</f>
        <v/>
      </c>
      <c r="N174" s="3" t="str">
        <f>IF(_tag!N172="","",_tag!N172)</f>
        <v/>
      </c>
      <c r="O174" s="4" t="str">
        <f>IF(_tag!O172="","",_tag!O172)</f>
        <v/>
      </c>
      <c r="P174" s="3" t="str">
        <f>IF(_tag!P172="","",_tag!P172)</f>
        <v/>
      </c>
      <c r="Q174" s="4" t="str">
        <f>IF(_tag!Q172="","",_tag!Q172)</f>
        <v/>
      </c>
      <c r="R174" s="4" t="str">
        <f>IF(_tag!R172="","",_tag!R172)</f>
        <v/>
      </c>
      <c r="S174" t="str">
        <f>IF(_tag!S172="","",_tag!S172)</f>
        <v/>
      </c>
      <c r="T174" t="str">
        <f>IF(_tag!T172="","",_tag!T172)</f>
        <v/>
      </c>
      <c r="U174" t="str">
        <f>IF(_tag!U172="","",_tag!U172)</f>
        <v/>
      </c>
      <c r="V174" t="str">
        <f>IF(_tag!V172="","",_tag!V172)</f>
        <v/>
      </c>
      <c r="W174" s="3" t="str">
        <f>IF(_tag!W172="","",_tag!W172)</f>
        <v/>
      </c>
      <c r="X174" s="3" t="str">
        <f>IF(_tag!X172="","",_tag!X172)</f>
        <v/>
      </c>
      <c r="Y174" s="3" t="str">
        <f>IF(_tag!Y172="","",_tag!Y172)</f>
        <v/>
      </c>
      <c r="Z174" s="3" t="str">
        <f>IF(_tag!Z172="","",_tag!Z172)</f>
        <v/>
      </c>
      <c r="AA174" s="3" t="str">
        <f>IF(_tag!AA172="","",_tag!AA172)</f>
        <v/>
      </c>
      <c r="AB174" s="3" t="str">
        <f>IF(_tag!AB172="","",_tag!AB172)</f>
        <v/>
      </c>
      <c r="AC174" s="3" t="str">
        <f>IF(_tag!AC172="","",_tag!AC172)</f>
        <v/>
      </c>
      <c r="AD174" s="3" t="str">
        <f>IF(_tag!AD172="","",_tag!AD172)</f>
        <v/>
      </c>
      <c r="AE174" s="3" t="str">
        <f>IF(_tag!AE172="","",_tag!AE172)</f>
        <v/>
      </c>
      <c r="AF174" s="3" t="str">
        <f>IF(_tag!AF172="","",_tag!AF172)</f>
        <v/>
      </c>
      <c r="AG174" s="3" t="str">
        <f>IF(_tag!AG172="","",_tag!AG172)</f>
        <v/>
      </c>
      <c r="AH174" s="3" t="str">
        <f>IF(_tag!AH172="","",_tag!AH172)</f>
        <v/>
      </c>
      <c r="AI174" s="3" t="str">
        <f>IF(_tag!AI172="","",_tag!AI172)</f>
        <v/>
      </c>
      <c r="AJ174" s="3" t="str">
        <f>IF(_tag!AJ172="","",_tag!AJ172)</f>
        <v/>
      </c>
    </row>
    <row r="175" spans="1:36" ht="15" customHeight="1" x14ac:dyDescent="0.15">
      <c r="A175" t="str">
        <f>IF(_tag!A173="","",_tag!A173)</f>
        <v/>
      </c>
      <c r="B175" t="str">
        <f>IF(_tag!B173="","",_tag!B173)</f>
        <v/>
      </c>
      <c r="C175" s="2" t="str">
        <f>IF(_tag!C173="","",_tag!C173)</f>
        <v/>
      </c>
      <c r="D175" s="2" t="str">
        <f>IF(_tag!D173="","",_tag!D173)</f>
        <v/>
      </c>
      <c r="E175" s="2" t="str">
        <f>IF(_tag!E173="","",_tag!E173)</f>
        <v/>
      </c>
      <c r="F175" s="2" t="str">
        <f>IF(_tag!F173="","",_tag!F173)</f>
        <v/>
      </c>
      <c r="G175" s="4" t="str">
        <f>IF(_tag!G173="","",_tag!G173)</f>
        <v/>
      </c>
      <c r="H175" s="3" t="str">
        <f>IF(_tag!H173="","",_tag!H173)</f>
        <v/>
      </c>
      <c r="I175" s="3" t="str">
        <f>IF(_tag!I173="","",_tag!I173)</f>
        <v/>
      </c>
      <c r="J175" s="3" t="str">
        <f>IF(_tag!J173="","",_tag!J173)</f>
        <v/>
      </c>
      <c r="K175" s="3" t="str">
        <f>IF(_tag!K173="","",_tag!K173)</f>
        <v/>
      </c>
      <c r="L175" s="3" t="str">
        <f>IF(_tag!L173="","",_tag!L173)</f>
        <v/>
      </c>
      <c r="M175" s="3" t="str">
        <f>IF(_tag!M173="","",_tag!M173)</f>
        <v/>
      </c>
      <c r="N175" s="3" t="str">
        <f>IF(_tag!N173="","",_tag!N173)</f>
        <v/>
      </c>
      <c r="O175" s="4" t="str">
        <f>IF(_tag!O173="","",_tag!O173)</f>
        <v/>
      </c>
      <c r="P175" s="3" t="str">
        <f>IF(_tag!P173="","",_tag!P173)</f>
        <v/>
      </c>
      <c r="Q175" s="4" t="str">
        <f>IF(_tag!Q173="","",_tag!Q173)</f>
        <v/>
      </c>
      <c r="R175" s="4" t="str">
        <f>IF(_tag!R173="","",_tag!R173)</f>
        <v/>
      </c>
      <c r="S175" t="str">
        <f>IF(_tag!S173="","",_tag!S173)</f>
        <v/>
      </c>
      <c r="T175" t="str">
        <f>IF(_tag!T173="","",_tag!T173)</f>
        <v/>
      </c>
      <c r="U175" t="str">
        <f>IF(_tag!U173="","",_tag!U173)</f>
        <v/>
      </c>
      <c r="V175" t="str">
        <f>IF(_tag!V173="","",_tag!V173)</f>
        <v/>
      </c>
      <c r="W175" s="3" t="str">
        <f>IF(_tag!W173="","",_tag!W173)</f>
        <v/>
      </c>
      <c r="X175" s="3" t="str">
        <f>IF(_tag!X173="","",_tag!X173)</f>
        <v/>
      </c>
      <c r="Y175" s="3" t="str">
        <f>IF(_tag!Y173="","",_tag!Y173)</f>
        <v/>
      </c>
      <c r="Z175" s="3" t="str">
        <f>IF(_tag!Z173="","",_tag!Z173)</f>
        <v/>
      </c>
      <c r="AA175" s="3" t="str">
        <f>IF(_tag!AA173="","",_tag!AA173)</f>
        <v/>
      </c>
      <c r="AB175" s="3" t="str">
        <f>IF(_tag!AB173="","",_tag!AB173)</f>
        <v/>
      </c>
      <c r="AC175" s="3" t="str">
        <f>IF(_tag!AC173="","",_tag!AC173)</f>
        <v/>
      </c>
      <c r="AD175" s="3" t="str">
        <f>IF(_tag!AD173="","",_tag!AD173)</f>
        <v/>
      </c>
      <c r="AE175" s="3" t="str">
        <f>IF(_tag!AE173="","",_tag!AE173)</f>
        <v/>
      </c>
      <c r="AF175" s="3" t="str">
        <f>IF(_tag!AF173="","",_tag!AF173)</f>
        <v/>
      </c>
      <c r="AG175" s="3" t="str">
        <f>IF(_tag!AG173="","",_tag!AG173)</f>
        <v/>
      </c>
      <c r="AH175" s="3" t="str">
        <f>IF(_tag!AH173="","",_tag!AH173)</f>
        <v/>
      </c>
      <c r="AI175" s="3" t="str">
        <f>IF(_tag!AI173="","",_tag!AI173)</f>
        <v/>
      </c>
      <c r="AJ175" s="3" t="str">
        <f>IF(_tag!AJ173="","",_tag!AJ173)</f>
        <v/>
      </c>
    </row>
    <row r="176" spans="1:36" ht="15" customHeight="1" x14ac:dyDescent="0.15">
      <c r="A176" t="str">
        <f>IF(_tag!A174="","",_tag!A174)</f>
        <v/>
      </c>
      <c r="B176" t="str">
        <f>IF(_tag!B174="","",_tag!B174)</f>
        <v/>
      </c>
      <c r="C176" s="2" t="str">
        <f>IF(_tag!C174="","",_tag!C174)</f>
        <v/>
      </c>
      <c r="D176" s="2" t="str">
        <f>IF(_tag!D174="","",_tag!D174)</f>
        <v/>
      </c>
      <c r="E176" s="2" t="str">
        <f>IF(_tag!E174="","",_tag!E174)</f>
        <v/>
      </c>
      <c r="F176" s="2" t="str">
        <f>IF(_tag!F174="","",_tag!F174)</f>
        <v/>
      </c>
      <c r="G176" s="4" t="str">
        <f>IF(_tag!G174="","",_tag!G174)</f>
        <v/>
      </c>
      <c r="H176" s="3" t="str">
        <f>IF(_tag!H174="","",_tag!H174)</f>
        <v/>
      </c>
      <c r="I176" s="3" t="str">
        <f>IF(_tag!I174="","",_tag!I174)</f>
        <v/>
      </c>
      <c r="J176" s="3" t="str">
        <f>IF(_tag!J174="","",_tag!J174)</f>
        <v/>
      </c>
      <c r="K176" s="3" t="str">
        <f>IF(_tag!K174="","",_tag!K174)</f>
        <v/>
      </c>
      <c r="L176" s="3" t="str">
        <f>IF(_tag!L174="","",_tag!L174)</f>
        <v/>
      </c>
      <c r="M176" s="3" t="str">
        <f>IF(_tag!M174="","",_tag!M174)</f>
        <v/>
      </c>
      <c r="N176" s="3" t="str">
        <f>IF(_tag!N174="","",_tag!N174)</f>
        <v/>
      </c>
      <c r="O176" s="4" t="str">
        <f>IF(_tag!O174="","",_tag!O174)</f>
        <v/>
      </c>
      <c r="P176" s="3" t="str">
        <f>IF(_tag!P174="","",_tag!P174)</f>
        <v/>
      </c>
      <c r="Q176" s="4" t="str">
        <f>IF(_tag!Q174="","",_tag!Q174)</f>
        <v/>
      </c>
      <c r="R176" s="4" t="str">
        <f>IF(_tag!R174="","",_tag!R174)</f>
        <v/>
      </c>
      <c r="S176" t="str">
        <f>IF(_tag!S174="","",_tag!S174)</f>
        <v/>
      </c>
      <c r="T176" t="str">
        <f>IF(_tag!T174="","",_tag!T174)</f>
        <v/>
      </c>
      <c r="U176" t="str">
        <f>IF(_tag!U174="","",_tag!U174)</f>
        <v/>
      </c>
      <c r="V176" t="str">
        <f>IF(_tag!V174="","",_tag!V174)</f>
        <v/>
      </c>
      <c r="W176" s="3" t="str">
        <f>IF(_tag!W174="","",_tag!W174)</f>
        <v/>
      </c>
      <c r="X176" s="3" t="str">
        <f>IF(_tag!X174="","",_tag!X174)</f>
        <v/>
      </c>
      <c r="Y176" s="3" t="str">
        <f>IF(_tag!Y174="","",_tag!Y174)</f>
        <v/>
      </c>
      <c r="Z176" s="3" t="str">
        <f>IF(_tag!Z174="","",_tag!Z174)</f>
        <v/>
      </c>
      <c r="AA176" s="3" t="str">
        <f>IF(_tag!AA174="","",_tag!AA174)</f>
        <v/>
      </c>
      <c r="AB176" s="3" t="str">
        <f>IF(_tag!AB174="","",_tag!AB174)</f>
        <v/>
      </c>
      <c r="AC176" s="3" t="str">
        <f>IF(_tag!AC174="","",_tag!AC174)</f>
        <v/>
      </c>
      <c r="AD176" s="3" t="str">
        <f>IF(_tag!AD174="","",_tag!AD174)</f>
        <v/>
      </c>
      <c r="AE176" s="3" t="str">
        <f>IF(_tag!AE174="","",_tag!AE174)</f>
        <v/>
      </c>
      <c r="AF176" s="3" t="str">
        <f>IF(_tag!AF174="","",_tag!AF174)</f>
        <v/>
      </c>
      <c r="AG176" s="3" t="str">
        <f>IF(_tag!AG174="","",_tag!AG174)</f>
        <v/>
      </c>
      <c r="AH176" s="3" t="str">
        <f>IF(_tag!AH174="","",_tag!AH174)</f>
        <v/>
      </c>
      <c r="AI176" s="3" t="str">
        <f>IF(_tag!AI174="","",_tag!AI174)</f>
        <v/>
      </c>
      <c r="AJ176" s="3" t="str">
        <f>IF(_tag!AJ174="","",_tag!AJ174)</f>
        <v/>
      </c>
    </row>
    <row r="177" spans="1:36" ht="15" customHeight="1" x14ac:dyDescent="0.15">
      <c r="A177" t="str">
        <f>IF(_tag!A175="","",_tag!A175)</f>
        <v/>
      </c>
      <c r="B177" t="str">
        <f>IF(_tag!B175="","",_tag!B175)</f>
        <v/>
      </c>
      <c r="C177" s="2" t="str">
        <f>IF(_tag!C175="","",_tag!C175)</f>
        <v/>
      </c>
      <c r="D177" s="2" t="str">
        <f>IF(_tag!D175="","",_tag!D175)</f>
        <v/>
      </c>
      <c r="E177" s="2" t="str">
        <f>IF(_tag!E175="","",_tag!E175)</f>
        <v/>
      </c>
      <c r="F177" s="2" t="str">
        <f>IF(_tag!F175="","",_tag!F175)</f>
        <v/>
      </c>
      <c r="G177" s="4" t="str">
        <f>IF(_tag!G175="","",_tag!G175)</f>
        <v/>
      </c>
      <c r="H177" s="3" t="str">
        <f>IF(_tag!H175="","",_tag!H175)</f>
        <v/>
      </c>
      <c r="I177" s="3" t="str">
        <f>IF(_tag!I175="","",_tag!I175)</f>
        <v/>
      </c>
      <c r="J177" s="3" t="str">
        <f>IF(_tag!J175="","",_tag!J175)</f>
        <v/>
      </c>
      <c r="K177" s="3" t="str">
        <f>IF(_tag!K175="","",_tag!K175)</f>
        <v/>
      </c>
      <c r="L177" s="3" t="str">
        <f>IF(_tag!L175="","",_tag!L175)</f>
        <v/>
      </c>
      <c r="M177" s="3" t="str">
        <f>IF(_tag!M175="","",_tag!M175)</f>
        <v/>
      </c>
      <c r="N177" s="3" t="str">
        <f>IF(_tag!N175="","",_tag!N175)</f>
        <v/>
      </c>
      <c r="O177" s="4" t="str">
        <f>IF(_tag!O175="","",_tag!O175)</f>
        <v/>
      </c>
      <c r="P177" s="3" t="str">
        <f>IF(_tag!P175="","",_tag!P175)</f>
        <v/>
      </c>
      <c r="Q177" s="4" t="str">
        <f>IF(_tag!Q175="","",_tag!Q175)</f>
        <v/>
      </c>
      <c r="R177" s="4" t="str">
        <f>IF(_tag!R175="","",_tag!R175)</f>
        <v/>
      </c>
      <c r="S177" t="str">
        <f>IF(_tag!S175="","",_tag!S175)</f>
        <v/>
      </c>
      <c r="T177" t="str">
        <f>IF(_tag!T175="","",_tag!T175)</f>
        <v/>
      </c>
      <c r="U177" t="str">
        <f>IF(_tag!U175="","",_tag!U175)</f>
        <v/>
      </c>
      <c r="V177" t="str">
        <f>IF(_tag!V175="","",_tag!V175)</f>
        <v/>
      </c>
      <c r="W177" s="3" t="str">
        <f>IF(_tag!W175="","",_tag!W175)</f>
        <v/>
      </c>
      <c r="X177" s="3" t="str">
        <f>IF(_tag!X175="","",_tag!X175)</f>
        <v/>
      </c>
      <c r="Y177" s="3" t="str">
        <f>IF(_tag!Y175="","",_tag!Y175)</f>
        <v/>
      </c>
      <c r="Z177" s="3" t="str">
        <f>IF(_tag!Z175="","",_tag!Z175)</f>
        <v/>
      </c>
      <c r="AA177" s="3" t="str">
        <f>IF(_tag!AA175="","",_tag!AA175)</f>
        <v/>
      </c>
      <c r="AB177" s="3" t="str">
        <f>IF(_tag!AB175="","",_tag!AB175)</f>
        <v/>
      </c>
      <c r="AC177" s="3" t="str">
        <f>IF(_tag!AC175="","",_tag!AC175)</f>
        <v/>
      </c>
      <c r="AD177" s="3" t="str">
        <f>IF(_tag!AD175="","",_tag!AD175)</f>
        <v/>
      </c>
      <c r="AE177" s="3" t="str">
        <f>IF(_tag!AE175="","",_tag!AE175)</f>
        <v/>
      </c>
      <c r="AF177" s="3" t="str">
        <f>IF(_tag!AF175="","",_tag!AF175)</f>
        <v/>
      </c>
      <c r="AG177" s="3" t="str">
        <f>IF(_tag!AG175="","",_tag!AG175)</f>
        <v/>
      </c>
      <c r="AH177" s="3" t="str">
        <f>IF(_tag!AH175="","",_tag!AH175)</f>
        <v/>
      </c>
      <c r="AI177" s="3" t="str">
        <f>IF(_tag!AI175="","",_tag!AI175)</f>
        <v/>
      </c>
      <c r="AJ177" s="3" t="str">
        <f>IF(_tag!AJ175="","",_tag!AJ175)</f>
        <v/>
      </c>
    </row>
    <row r="178" spans="1:36" ht="15" customHeight="1" x14ac:dyDescent="0.15">
      <c r="A178" t="str">
        <f>IF(_tag!A176="","",_tag!A176)</f>
        <v/>
      </c>
      <c r="B178" t="str">
        <f>IF(_tag!B176="","",_tag!B176)</f>
        <v/>
      </c>
      <c r="C178" s="2" t="str">
        <f>IF(_tag!C176="","",_tag!C176)</f>
        <v/>
      </c>
      <c r="D178" s="2" t="str">
        <f>IF(_tag!D176="","",_tag!D176)</f>
        <v/>
      </c>
      <c r="E178" s="2" t="str">
        <f>IF(_tag!E176="","",_tag!E176)</f>
        <v/>
      </c>
      <c r="F178" s="2" t="str">
        <f>IF(_tag!F176="","",_tag!F176)</f>
        <v/>
      </c>
      <c r="G178" s="4" t="str">
        <f>IF(_tag!G176="","",_tag!G176)</f>
        <v/>
      </c>
      <c r="H178" s="3" t="str">
        <f>IF(_tag!H176="","",_tag!H176)</f>
        <v/>
      </c>
      <c r="I178" s="3" t="str">
        <f>IF(_tag!I176="","",_tag!I176)</f>
        <v/>
      </c>
      <c r="J178" s="3" t="str">
        <f>IF(_tag!J176="","",_tag!J176)</f>
        <v/>
      </c>
      <c r="K178" s="3" t="str">
        <f>IF(_tag!K176="","",_tag!K176)</f>
        <v/>
      </c>
      <c r="L178" s="3" t="str">
        <f>IF(_tag!L176="","",_tag!L176)</f>
        <v/>
      </c>
      <c r="M178" s="3" t="str">
        <f>IF(_tag!M176="","",_tag!M176)</f>
        <v/>
      </c>
      <c r="N178" s="3" t="str">
        <f>IF(_tag!N176="","",_tag!N176)</f>
        <v/>
      </c>
      <c r="O178" s="4" t="str">
        <f>IF(_tag!O176="","",_tag!O176)</f>
        <v/>
      </c>
      <c r="P178" s="3" t="str">
        <f>IF(_tag!P176="","",_tag!P176)</f>
        <v/>
      </c>
      <c r="Q178" s="4" t="str">
        <f>IF(_tag!Q176="","",_tag!Q176)</f>
        <v/>
      </c>
      <c r="R178" s="4" t="str">
        <f>IF(_tag!R176="","",_tag!R176)</f>
        <v/>
      </c>
      <c r="S178" t="str">
        <f>IF(_tag!S176="","",_tag!S176)</f>
        <v/>
      </c>
      <c r="T178" t="str">
        <f>IF(_tag!T176="","",_tag!T176)</f>
        <v/>
      </c>
      <c r="U178" t="str">
        <f>IF(_tag!U176="","",_tag!U176)</f>
        <v/>
      </c>
      <c r="V178" t="str">
        <f>IF(_tag!V176="","",_tag!V176)</f>
        <v/>
      </c>
      <c r="W178" s="3" t="str">
        <f>IF(_tag!W176="","",_tag!W176)</f>
        <v/>
      </c>
      <c r="X178" s="3" t="str">
        <f>IF(_tag!X176="","",_tag!X176)</f>
        <v/>
      </c>
      <c r="Y178" s="3" t="str">
        <f>IF(_tag!Y176="","",_tag!Y176)</f>
        <v/>
      </c>
      <c r="Z178" s="3" t="str">
        <f>IF(_tag!Z176="","",_tag!Z176)</f>
        <v/>
      </c>
      <c r="AA178" s="3" t="str">
        <f>IF(_tag!AA176="","",_tag!AA176)</f>
        <v/>
      </c>
      <c r="AB178" s="3" t="str">
        <f>IF(_tag!AB176="","",_tag!AB176)</f>
        <v/>
      </c>
      <c r="AC178" s="3" t="str">
        <f>IF(_tag!AC176="","",_tag!AC176)</f>
        <v/>
      </c>
      <c r="AD178" s="3" t="str">
        <f>IF(_tag!AD176="","",_tag!AD176)</f>
        <v/>
      </c>
      <c r="AE178" s="3" t="str">
        <f>IF(_tag!AE176="","",_tag!AE176)</f>
        <v/>
      </c>
      <c r="AF178" s="3" t="str">
        <f>IF(_tag!AF176="","",_tag!AF176)</f>
        <v/>
      </c>
      <c r="AG178" s="3" t="str">
        <f>IF(_tag!AG176="","",_tag!AG176)</f>
        <v/>
      </c>
      <c r="AH178" s="3" t="str">
        <f>IF(_tag!AH176="","",_tag!AH176)</f>
        <v/>
      </c>
      <c r="AI178" s="3" t="str">
        <f>IF(_tag!AI176="","",_tag!AI176)</f>
        <v/>
      </c>
      <c r="AJ178" s="3" t="str">
        <f>IF(_tag!AJ176="","",_tag!AJ176)</f>
        <v/>
      </c>
    </row>
    <row r="179" spans="1:36" ht="15" customHeight="1" x14ac:dyDescent="0.15">
      <c r="A179" t="str">
        <f>IF(_tag!A177="","",_tag!A177)</f>
        <v/>
      </c>
      <c r="B179" t="str">
        <f>IF(_tag!B177="","",_tag!B177)</f>
        <v/>
      </c>
      <c r="C179" s="2" t="str">
        <f>IF(_tag!C177="","",_tag!C177)</f>
        <v/>
      </c>
      <c r="D179" s="2" t="str">
        <f>IF(_tag!D177="","",_tag!D177)</f>
        <v/>
      </c>
      <c r="E179" s="2" t="str">
        <f>IF(_tag!E177="","",_tag!E177)</f>
        <v/>
      </c>
      <c r="F179" s="2" t="str">
        <f>IF(_tag!F177="","",_tag!F177)</f>
        <v/>
      </c>
      <c r="G179" s="4" t="str">
        <f>IF(_tag!G177="","",_tag!G177)</f>
        <v/>
      </c>
      <c r="H179" s="3" t="str">
        <f>IF(_tag!H177="","",_tag!H177)</f>
        <v/>
      </c>
      <c r="I179" s="3" t="str">
        <f>IF(_tag!I177="","",_tag!I177)</f>
        <v/>
      </c>
      <c r="J179" s="3" t="str">
        <f>IF(_tag!J177="","",_tag!J177)</f>
        <v/>
      </c>
      <c r="K179" s="3" t="str">
        <f>IF(_tag!K177="","",_tag!K177)</f>
        <v/>
      </c>
      <c r="L179" s="3" t="str">
        <f>IF(_tag!L177="","",_tag!L177)</f>
        <v/>
      </c>
      <c r="M179" s="3" t="str">
        <f>IF(_tag!M177="","",_tag!M177)</f>
        <v/>
      </c>
      <c r="N179" s="3" t="str">
        <f>IF(_tag!N177="","",_tag!N177)</f>
        <v/>
      </c>
      <c r="O179" s="4" t="str">
        <f>IF(_tag!O177="","",_tag!O177)</f>
        <v/>
      </c>
      <c r="P179" s="3" t="str">
        <f>IF(_tag!P177="","",_tag!P177)</f>
        <v/>
      </c>
      <c r="Q179" s="4" t="str">
        <f>IF(_tag!Q177="","",_tag!Q177)</f>
        <v/>
      </c>
      <c r="R179" s="4" t="str">
        <f>IF(_tag!R177="","",_tag!R177)</f>
        <v/>
      </c>
      <c r="S179" t="str">
        <f>IF(_tag!S177="","",_tag!S177)</f>
        <v/>
      </c>
      <c r="T179" t="str">
        <f>IF(_tag!T177="","",_tag!T177)</f>
        <v/>
      </c>
      <c r="U179" t="str">
        <f>IF(_tag!U177="","",_tag!U177)</f>
        <v/>
      </c>
      <c r="V179" t="str">
        <f>IF(_tag!V177="","",_tag!V177)</f>
        <v/>
      </c>
      <c r="W179" s="3" t="str">
        <f>IF(_tag!W177="","",_tag!W177)</f>
        <v/>
      </c>
      <c r="X179" s="3" t="str">
        <f>IF(_tag!X177="","",_tag!X177)</f>
        <v/>
      </c>
      <c r="Y179" s="3" t="str">
        <f>IF(_tag!Y177="","",_tag!Y177)</f>
        <v/>
      </c>
      <c r="Z179" s="3" t="str">
        <f>IF(_tag!Z177="","",_tag!Z177)</f>
        <v/>
      </c>
      <c r="AA179" s="3" t="str">
        <f>IF(_tag!AA177="","",_tag!AA177)</f>
        <v/>
      </c>
      <c r="AB179" s="3" t="str">
        <f>IF(_tag!AB177="","",_tag!AB177)</f>
        <v/>
      </c>
      <c r="AC179" s="3" t="str">
        <f>IF(_tag!AC177="","",_tag!AC177)</f>
        <v/>
      </c>
      <c r="AD179" s="3" t="str">
        <f>IF(_tag!AD177="","",_tag!AD177)</f>
        <v/>
      </c>
      <c r="AE179" s="3" t="str">
        <f>IF(_tag!AE177="","",_tag!AE177)</f>
        <v/>
      </c>
      <c r="AF179" s="3" t="str">
        <f>IF(_tag!AF177="","",_tag!AF177)</f>
        <v/>
      </c>
      <c r="AG179" s="3" t="str">
        <f>IF(_tag!AG177="","",_tag!AG177)</f>
        <v/>
      </c>
      <c r="AH179" s="3" t="str">
        <f>IF(_tag!AH177="","",_tag!AH177)</f>
        <v/>
      </c>
      <c r="AI179" s="3" t="str">
        <f>IF(_tag!AI177="","",_tag!AI177)</f>
        <v/>
      </c>
      <c r="AJ179" s="3" t="str">
        <f>IF(_tag!AJ177="","",_tag!AJ177)</f>
        <v/>
      </c>
    </row>
    <row r="180" spans="1:36" ht="15" customHeight="1" x14ac:dyDescent="0.15">
      <c r="A180" t="str">
        <f>IF(_tag!A178="","",_tag!A178)</f>
        <v/>
      </c>
      <c r="B180" t="str">
        <f>IF(_tag!B178="","",_tag!B178)</f>
        <v/>
      </c>
      <c r="C180" s="2" t="str">
        <f>IF(_tag!C178="","",_tag!C178)</f>
        <v/>
      </c>
      <c r="D180" s="2" t="str">
        <f>IF(_tag!D178="","",_tag!D178)</f>
        <v/>
      </c>
      <c r="E180" s="2" t="str">
        <f>IF(_tag!E178="","",_tag!E178)</f>
        <v/>
      </c>
      <c r="F180" s="2" t="str">
        <f>IF(_tag!F178="","",_tag!F178)</f>
        <v/>
      </c>
      <c r="G180" s="4" t="str">
        <f>IF(_tag!G178="","",_tag!G178)</f>
        <v/>
      </c>
      <c r="H180" s="3" t="str">
        <f>IF(_tag!H178="","",_tag!H178)</f>
        <v/>
      </c>
      <c r="I180" s="3" t="str">
        <f>IF(_tag!I178="","",_tag!I178)</f>
        <v/>
      </c>
      <c r="J180" s="3" t="str">
        <f>IF(_tag!J178="","",_tag!J178)</f>
        <v/>
      </c>
      <c r="K180" s="3" t="str">
        <f>IF(_tag!K178="","",_tag!K178)</f>
        <v/>
      </c>
      <c r="L180" s="3" t="str">
        <f>IF(_tag!L178="","",_tag!L178)</f>
        <v/>
      </c>
      <c r="M180" s="3" t="str">
        <f>IF(_tag!M178="","",_tag!M178)</f>
        <v/>
      </c>
      <c r="N180" s="3" t="str">
        <f>IF(_tag!N178="","",_tag!N178)</f>
        <v/>
      </c>
      <c r="O180" s="4" t="str">
        <f>IF(_tag!O178="","",_tag!O178)</f>
        <v/>
      </c>
      <c r="P180" s="3" t="str">
        <f>IF(_tag!P178="","",_tag!P178)</f>
        <v/>
      </c>
      <c r="Q180" s="4" t="str">
        <f>IF(_tag!Q178="","",_tag!Q178)</f>
        <v/>
      </c>
      <c r="R180" s="4" t="str">
        <f>IF(_tag!R178="","",_tag!R178)</f>
        <v/>
      </c>
      <c r="S180" t="str">
        <f>IF(_tag!S178="","",_tag!S178)</f>
        <v/>
      </c>
      <c r="T180" t="str">
        <f>IF(_tag!T178="","",_tag!T178)</f>
        <v/>
      </c>
      <c r="U180" t="str">
        <f>IF(_tag!U178="","",_tag!U178)</f>
        <v/>
      </c>
      <c r="V180" t="str">
        <f>IF(_tag!V178="","",_tag!V178)</f>
        <v/>
      </c>
      <c r="W180" s="3" t="str">
        <f>IF(_tag!W178="","",_tag!W178)</f>
        <v/>
      </c>
      <c r="X180" s="3" t="str">
        <f>IF(_tag!X178="","",_tag!X178)</f>
        <v/>
      </c>
      <c r="Y180" s="3" t="str">
        <f>IF(_tag!Y178="","",_tag!Y178)</f>
        <v/>
      </c>
      <c r="Z180" s="3" t="str">
        <f>IF(_tag!Z178="","",_tag!Z178)</f>
        <v/>
      </c>
      <c r="AA180" s="3" t="str">
        <f>IF(_tag!AA178="","",_tag!AA178)</f>
        <v/>
      </c>
      <c r="AB180" s="3" t="str">
        <f>IF(_tag!AB178="","",_tag!AB178)</f>
        <v/>
      </c>
      <c r="AC180" s="3" t="str">
        <f>IF(_tag!AC178="","",_tag!AC178)</f>
        <v/>
      </c>
      <c r="AD180" s="3" t="str">
        <f>IF(_tag!AD178="","",_tag!AD178)</f>
        <v/>
      </c>
      <c r="AE180" s="3" t="str">
        <f>IF(_tag!AE178="","",_tag!AE178)</f>
        <v/>
      </c>
      <c r="AF180" s="3" t="str">
        <f>IF(_tag!AF178="","",_tag!AF178)</f>
        <v/>
      </c>
      <c r="AG180" s="3" t="str">
        <f>IF(_tag!AG178="","",_tag!AG178)</f>
        <v/>
      </c>
      <c r="AH180" s="3" t="str">
        <f>IF(_tag!AH178="","",_tag!AH178)</f>
        <v/>
      </c>
      <c r="AI180" s="3" t="str">
        <f>IF(_tag!AI178="","",_tag!AI178)</f>
        <v/>
      </c>
      <c r="AJ180" s="3" t="str">
        <f>IF(_tag!AJ178="","",_tag!AJ178)</f>
        <v/>
      </c>
    </row>
    <row r="181" spans="1:36" ht="15" customHeight="1" x14ac:dyDescent="0.15">
      <c r="A181" t="str">
        <f>IF(_tag!A179="","",_tag!A179)</f>
        <v/>
      </c>
      <c r="B181" t="str">
        <f>IF(_tag!B179="","",_tag!B179)</f>
        <v/>
      </c>
      <c r="C181" s="2" t="str">
        <f>IF(_tag!C179="","",_tag!C179)</f>
        <v/>
      </c>
      <c r="D181" s="2" t="str">
        <f>IF(_tag!D179="","",_tag!D179)</f>
        <v/>
      </c>
      <c r="E181" s="2" t="str">
        <f>IF(_tag!E179="","",_tag!E179)</f>
        <v/>
      </c>
      <c r="F181" s="2" t="str">
        <f>IF(_tag!F179="","",_tag!F179)</f>
        <v/>
      </c>
      <c r="G181" s="4" t="str">
        <f>IF(_tag!G179="","",_tag!G179)</f>
        <v/>
      </c>
      <c r="H181" s="3" t="str">
        <f>IF(_tag!H179="","",_tag!H179)</f>
        <v/>
      </c>
      <c r="I181" s="3" t="str">
        <f>IF(_tag!I179="","",_tag!I179)</f>
        <v/>
      </c>
      <c r="J181" s="3" t="str">
        <f>IF(_tag!J179="","",_tag!J179)</f>
        <v/>
      </c>
      <c r="K181" s="3" t="str">
        <f>IF(_tag!K179="","",_tag!K179)</f>
        <v/>
      </c>
      <c r="L181" s="3" t="str">
        <f>IF(_tag!L179="","",_tag!L179)</f>
        <v/>
      </c>
      <c r="M181" s="3" t="str">
        <f>IF(_tag!M179="","",_tag!M179)</f>
        <v/>
      </c>
      <c r="N181" s="3" t="str">
        <f>IF(_tag!N179="","",_tag!N179)</f>
        <v/>
      </c>
      <c r="O181" s="4" t="str">
        <f>IF(_tag!O179="","",_tag!O179)</f>
        <v/>
      </c>
      <c r="P181" s="3" t="str">
        <f>IF(_tag!P179="","",_tag!P179)</f>
        <v/>
      </c>
      <c r="Q181" s="4" t="str">
        <f>IF(_tag!Q179="","",_tag!Q179)</f>
        <v/>
      </c>
      <c r="R181" s="4" t="str">
        <f>IF(_tag!R179="","",_tag!R179)</f>
        <v/>
      </c>
      <c r="S181" t="str">
        <f>IF(_tag!S179="","",_tag!S179)</f>
        <v/>
      </c>
      <c r="T181" t="str">
        <f>IF(_tag!T179="","",_tag!T179)</f>
        <v/>
      </c>
      <c r="U181" t="str">
        <f>IF(_tag!U179="","",_tag!U179)</f>
        <v/>
      </c>
      <c r="V181" t="str">
        <f>IF(_tag!V179="","",_tag!V179)</f>
        <v/>
      </c>
      <c r="W181" s="3" t="str">
        <f>IF(_tag!W179="","",_tag!W179)</f>
        <v/>
      </c>
      <c r="X181" s="3" t="str">
        <f>IF(_tag!X179="","",_tag!X179)</f>
        <v/>
      </c>
      <c r="Y181" s="3" t="str">
        <f>IF(_tag!Y179="","",_tag!Y179)</f>
        <v/>
      </c>
      <c r="Z181" s="3" t="str">
        <f>IF(_tag!Z179="","",_tag!Z179)</f>
        <v/>
      </c>
      <c r="AA181" s="3" t="str">
        <f>IF(_tag!AA179="","",_tag!AA179)</f>
        <v/>
      </c>
      <c r="AB181" s="3" t="str">
        <f>IF(_tag!AB179="","",_tag!AB179)</f>
        <v/>
      </c>
      <c r="AC181" s="3" t="str">
        <f>IF(_tag!AC179="","",_tag!AC179)</f>
        <v/>
      </c>
      <c r="AD181" s="3" t="str">
        <f>IF(_tag!AD179="","",_tag!AD179)</f>
        <v/>
      </c>
      <c r="AE181" s="3" t="str">
        <f>IF(_tag!AE179="","",_tag!AE179)</f>
        <v/>
      </c>
      <c r="AF181" s="3" t="str">
        <f>IF(_tag!AF179="","",_tag!AF179)</f>
        <v/>
      </c>
      <c r="AG181" s="3" t="str">
        <f>IF(_tag!AG179="","",_tag!AG179)</f>
        <v/>
      </c>
      <c r="AH181" s="3" t="str">
        <f>IF(_tag!AH179="","",_tag!AH179)</f>
        <v/>
      </c>
      <c r="AI181" s="3" t="str">
        <f>IF(_tag!AI179="","",_tag!AI179)</f>
        <v/>
      </c>
      <c r="AJ181" s="3" t="str">
        <f>IF(_tag!AJ179="","",_tag!AJ179)</f>
        <v/>
      </c>
    </row>
    <row r="182" spans="1:36" ht="15" customHeight="1" x14ac:dyDescent="0.15">
      <c r="A182" t="str">
        <f>IF(_tag!A180="","",_tag!A180)</f>
        <v/>
      </c>
      <c r="B182" t="str">
        <f>IF(_tag!B180="","",_tag!B180)</f>
        <v/>
      </c>
      <c r="C182" s="2" t="str">
        <f>IF(_tag!C180="","",_tag!C180)</f>
        <v/>
      </c>
      <c r="D182" s="2" t="str">
        <f>IF(_tag!D180="","",_tag!D180)</f>
        <v/>
      </c>
      <c r="E182" s="2" t="str">
        <f>IF(_tag!E180="","",_tag!E180)</f>
        <v/>
      </c>
      <c r="F182" s="2" t="str">
        <f>IF(_tag!F180="","",_tag!F180)</f>
        <v/>
      </c>
      <c r="G182" s="4" t="str">
        <f>IF(_tag!G180="","",_tag!G180)</f>
        <v/>
      </c>
      <c r="H182" s="3" t="str">
        <f>IF(_tag!H180="","",_tag!H180)</f>
        <v/>
      </c>
      <c r="I182" s="3" t="str">
        <f>IF(_tag!I180="","",_tag!I180)</f>
        <v/>
      </c>
      <c r="J182" s="3" t="str">
        <f>IF(_tag!J180="","",_tag!J180)</f>
        <v/>
      </c>
      <c r="K182" s="3" t="str">
        <f>IF(_tag!K180="","",_tag!K180)</f>
        <v/>
      </c>
      <c r="L182" s="3" t="str">
        <f>IF(_tag!L180="","",_tag!L180)</f>
        <v/>
      </c>
      <c r="M182" s="3" t="str">
        <f>IF(_tag!M180="","",_tag!M180)</f>
        <v/>
      </c>
      <c r="N182" s="3" t="str">
        <f>IF(_tag!N180="","",_tag!N180)</f>
        <v/>
      </c>
      <c r="O182" s="4" t="str">
        <f>IF(_tag!O180="","",_tag!O180)</f>
        <v/>
      </c>
      <c r="P182" s="3" t="str">
        <f>IF(_tag!P180="","",_tag!P180)</f>
        <v/>
      </c>
      <c r="Q182" s="4" t="str">
        <f>IF(_tag!Q180="","",_tag!Q180)</f>
        <v/>
      </c>
      <c r="R182" s="4" t="str">
        <f>IF(_tag!R180="","",_tag!R180)</f>
        <v/>
      </c>
      <c r="S182" t="str">
        <f>IF(_tag!S180="","",_tag!S180)</f>
        <v/>
      </c>
      <c r="T182" t="str">
        <f>IF(_tag!T180="","",_tag!T180)</f>
        <v/>
      </c>
      <c r="U182" t="str">
        <f>IF(_tag!U180="","",_tag!U180)</f>
        <v/>
      </c>
      <c r="V182" t="str">
        <f>IF(_tag!V180="","",_tag!V180)</f>
        <v/>
      </c>
      <c r="W182" s="3" t="str">
        <f>IF(_tag!W180="","",_tag!W180)</f>
        <v/>
      </c>
      <c r="X182" s="3" t="str">
        <f>IF(_tag!X180="","",_tag!X180)</f>
        <v/>
      </c>
      <c r="Y182" s="3" t="str">
        <f>IF(_tag!Y180="","",_tag!Y180)</f>
        <v/>
      </c>
      <c r="Z182" s="3" t="str">
        <f>IF(_tag!Z180="","",_tag!Z180)</f>
        <v/>
      </c>
      <c r="AA182" s="3" t="str">
        <f>IF(_tag!AA180="","",_tag!AA180)</f>
        <v/>
      </c>
      <c r="AB182" s="3" t="str">
        <f>IF(_tag!AB180="","",_tag!AB180)</f>
        <v/>
      </c>
      <c r="AC182" s="3" t="str">
        <f>IF(_tag!AC180="","",_tag!AC180)</f>
        <v/>
      </c>
      <c r="AD182" s="3" t="str">
        <f>IF(_tag!AD180="","",_tag!AD180)</f>
        <v/>
      </c>
      <c r="AE182" s="3" t="str">
        <f>IF(_tag!AE180="","",_tag!AE180)</f>
        <v/>
      </c>
      <c r="AF182" s="3" t="str">
        <f>IF(_tag!AF180="","",_tag!AF180)</f>
        <v/>
      </c>
      <c r="AG182" s="3" t="str">
        <f>IF(_tag!AG180="","",_tag!AG180)</f>
        <v/>
      </c>
      <c r="AH182" s="3" t="str">
        <f>IF(_tag!AH180="","",_tag!AH180)</f>
        <v/>
      </c>
      <c r="AI182" s="3" t="str">
        <f>IF(_tag!AI180="","",_tag!AI180)</f>
        <v/>
      </c>
      <c r="AJ182" s="3" t="str">
        <f>IF(_tag!AJ180="","",_tag!AJ180)</f>
        <v/>
      </c>
    </row>
    <row r="183" spans="1:36" ht="15" customHeight="1" x14ac:dyDescent="0.15">
      <c r="A183" t="str">
        <f>IF(_tag!A181="","",_tag!A181)</f>
        <v/>
      </c>
      <c r="B183" t="str">
        <f>IF(_tag!B181="","",_tag!B181)</f>
        <v/>
      </c>
      <c r="C183" s="2" t="str">
        <f>IF(_tag!C181="","",_tag!C181)</f>
        <v/>
      </c>
      <c r="D183" s="2" t="str">
        <f>IF(_tag!D181="","",_tag!D181)</f>
        <v/>
      </c>
      <c r="E183" s="2" t="str">
        <f>IF(_tag!E181="","",_tag!E181)</f>
        <v/>
      </c>
      <c r="F183" s="2" t="str">
        <f>IF(_tag!F181="","",_tag!F181)</f>
        <v/>
      </c>
      <c r="G183" s="4" t="str">
        <f>IF(_tag!G181="","",_tag!G181)</f>
        <v/>
      </c>
      <c r="H183" s="3" t="str">
        <f>IF(_tag!H181="","",_tag!H181)</f>
        <v/>
      </c>
      <c r="I183" s="3" t="str">
        <f>IF(_tag!I181="","",_tag!I181)</f>
        <v/>
      </c>
      <c r="J183" s="3" t="str">
        <f>IF(_tag!J181="","",_tag!J181)</f>
        <v/>
      </c>
      <c r="K183" s="3" t="str">
        <f>IF(_tag!K181="","",_tag!K181)</f>
        <v/>
      </c>
      <c r="L183" s="3" t="str">
        <f>IF(_tag!L181="","",_tag!L181)</f>
        <v/>
      </c>
      <c r="M183" s="3" t="str">
        <f>IF(_tag!M181="","",_tag!M181)</f>
        <v/>
      </c>
      <c r="N183" s="3" t="str">
        <f>IF(_tag!N181="","",_tag!N181)</f>
        <v/>
      </c>
      <c r="O183" s="4" t="str">
        <f>IF(_tag!O181="","",_tag!O181)</f>
        <v/>
      </c>
      <c r="P183" s="3" t="str">
        <f>IF(_tag!P181="","",_tag!P181)</f>
        <v/>
      </c>
      <c r="Q183" s="4" t="str">
        <f>IF(_tag!Q181="","",_tag!Q181)</f>
        <v/>
      </c>
      <c r="R183" s="4" t="str">
        <f>IF(_tag!R181="","",_tag!R181)</f>
        <v/>
      </c>
      <c r="S183" t="str">
        <f>IF(_tag!S181="","",_tag!S181)</f>
        <v/>
      </c>
      <c r="T183" t="str">
        <f>IF(_tag!T181="","",_tag!T181)</f>
        <v/>
      </c>
      <c r="U183" t="str">
        <f>IF(_tag!U181="","",_tag!U181)</f>
        <v/>
      </c>
      <c r="V183" t="str">
        <f>IF(_tag!V181="","",_tag!V181)</f>
        <v/>
      </c>
      <c r="W183" s="3" t="str">
        <f>IF(_tag!W181="","",_tag!W181)</f>
        <v/>
      </c>
      <c r="X183" s="3" t="str">
        <f>IF(_tag!X181="","",_tag!X181)</f>
        <v/>
      </c>
      <c r="Y183" s="3" t="str">
        <f>IF(_tag!Y181="","",_tag!Y181)</f>
        <v/>
      </c>
      <c r="Z183" s="3" t="str">
        <f>IF(_tag!Z181="","",_tag!Z181)</f>
        <v/>
      </c>
      <c r="AA183" s="3" t="str">
        <f>IF(_tag!AA181="","",_tag!AA181)</f>
        <v/>
      </c>
      <c r="AB183" s="3" t="str">
        <f>IF(_tag!AB181="","",_tag!AB181)</f>
        <v/>
      </c>
      <c r="AC183" s="3" t="str">
        <f>IF(_tag!AC181="","",_tag!AC181)</f>
        <v/>
      </c>
      <c r="AD183" s="3" t="str">
        <f>IF(_tag!AD181="","",_tag!AD181)</f>
        <v/>
      </c>
      <c r="AE183" s="3" t="str">
        <f>IF(_tag!AE181="","",_tag!AE181)</f>
        <v/>
      </c>
      <c r="AF183" s="3" t="str">
        <f>IF(_tag!AF181="","",_tag!AF181)</f>
        <v/>
      </c>
      <c r="AG183" s="3" t="str">
        <f>IF(_tag!AG181="","",_tag!AG181)</f>
        <v/>
      </c>
      <c r="AH183" s="3" t="str">
        <f>IF(_tag!AH181="","",_tag!AH181)</f>
        <v/>
      </c>
      <c r="AI183" s="3" t="str">
        <f>IF(_tag!AI181="","",_tag!AI181)</f>
        <v/>
      </c>
      <c r="AJ183" s="3" t="str">
        <f>IF(_tag!AJ181="","",_tag!AJ181)</f>
        <v/>
      </c>
    </row>
    <row r="184" spans="1:36" ht="15" customHeight="1" x14ac:dyDescent="0.15">
      <c r="A184" t="str">
        <f>IF(_tag!A182="","",_tag!A182)</f>
        <v/>
      </c>
      <c r="B184" t="str">
        <f>IF(_tag!B182="","",_tag!B182)</f>
        <v/>
      </c>
      <c r="C184" s="2" t="str">
        <f>IF(_tag!C182="","",_tag!C182)</f>
        <v/>
      </c>
      <c r="D184" s="2" t="str">
        <f>IF(_tag!D182="","",_tag!D182)</f>
        <v/>
      </c>
      <c r="E184" s="2" t="str">
        <f>IF(_tag!E182="","",_tag!E182)</f>
        <v/>
      </c>
      <c r="F184" s="2" t="str">
        <f>IF(_tag!F182="","",_tag!F182)</f>
        <v/>
      </c>
      <c r="G184" s="4" t="str">
        <f>IF(_tag!G182="","",_tag!G182)</f>
        <v/>
      </c>
      <c r="H184" s="3" t="str">
        <f>IF(_tag!H182="","",_tag!H182)</f>
        <v/>
      </c>
      <c r="I184" s="3" t="str">
        <f>IF(_tag!I182="","",_tag!I182)</f>
        <v/>
      </c>
      <c r="J184" s="3" t="str">
        <f>IF(_tag!J182="","",_tag!J182)</f>
        <v/>
      </c>
      <c r="K184" s="3" t="str">
        <f>IF(_tag!K182="","",_tag!K182)</f>
        <v/>
      </c>
      <c r="L184" s="3" t="str">
        <f>IF(_tag!L182="","",_tag!L182)</f>
        <v/>
      </c>
      <c r="M184" s="3" t="str">
        <f>IF(_tag!M182="","",_tag!M182)</f>
        <v/>
      </c>
      <c r="N184" s="3" t="str">
        <f>IF(_tag!N182="","",_tag!N182)</f>
        <v/>
      </c>
      <c r="O184" s="4" t="str">
        <f>IF(_tag!O182="","",_tag!O182)</f>
        <v/>
      </c>
      <c r="P184" s="3" t="str">
        <f>IF(_tag!P182="","",_tag!P182)</f>
        <v/>
      </c>
      <c r="Q184" s="4" t="str">
        <f>IF(_tag!Q182="","",_tag!Q182)</f>
        <v/>
      </c>
      <c r="R184" s="4" t="str">
        <f>IF(_tag!R182="","",_tag!R182)</f>
        <v/>
      </c>
      <c r="S184" t="str">
        <f>IF(_tag!S182="","",_tag!S182)</f>
        <v/>
      </c>
      <c r="T184" t="str">
        <f>IF(_tag!T182="","",_tag!T182)</f>
        <v/>
      </c>
      <c r="U184" t="str">
        <f>IF(_tag!U182="","",_tag!U182)</f>
        <v/>
      </c>
      <c r="V184" t="str">
        <f>IF(_tag!V182="","",_tag!V182)</f>
        <v/>
      </c>
      <c r="W184" s="3" t="str">
        <f>IF(_tag!W182="","",_tag!W182)</f>
        <v/>
      </c>
      <c r="X184" s="3" t="str">
        <f>IF(_tag!X182="","",_tag!X182)</f>
        <v/>
      </c>
      <c r="Y184" s="3" t="str">
        <f>IF(_tag!Y182="","",_tag!Y182)</f>
        <v/>
      </c>
      <c r="Z184" s="3" t="str">
        <f>IF(_tag!Z182="","",_tag!Z182)</f>
        <v/>
      </c>
      <c r="AA184" s="3" t="str">
        <f>IF(_tag!AA182="","",_tag!AA182)</f>
        <v/>
      </c>
      <c r="AB184" s="3" t="str">
        <f>IF(_tag!AB182="","",_tag!AB182)</f>
        <v/>
      </c>
      <c r="AC184" s="3" t="str">
        <f>IF(_tag!AC182="","",_tag!AC182)</f>
        <v/>
      </c>
      <c r="AD184" s="3" t="str">
        <f>IF(_tag!AD182="","",_tag!AD182)</f>
        <v/>
      </c>
      <c r="AE184" s="3" t="str">
        <f>IF(_tag!AE182="","",_tag!AE182)</f>
        <v/>
      </c>
      <c r="AF184" s="3" t="str">
        <f>IF(_tag!AF182="","",_tag!AF182)</f>
        <v/>
      </c>
      <c r="AG184" s="3" t="str">
        <f>IF(_tag!AG182="","",_tag!AG182)</f>
        <v/>
      </c>
      <c r="AH184" s="3" t="str">
        <f>IF(_tag!AH182="","",_tag!AH182)</f>
        <v/>
      </c>
      <c r="AI184" s="3" t="str">
        <f>IF(_tag!AI182="","",_tag!AI182)</f>
        <v/>
      </c>
      <c r="AJ184" s="3" t="str">
        <f>IF(_tag!AJ182="","",_tag!AJ182)</f>
        <v/>
      </c>
    </row>
    <row r="185" spans="1:36" ht="15" customHeight="1" x14ac:dyDescent="0.15">
      <c r="A185" t="str">
        <f>IF(_tag!A183="","",_tag!A183)</f>
        <v/>
      </c>
      <c r="B185" t="str">
        <f>IF(_tag!B183="","",_tag!B183)</f>
        <v/>
      </c>
      <c r="C185" s="2" t="str">
        <f>IF(_tag!C183="","",_tag!C183)</f>
        <v/>
      </c>
      <c r="D185" s="2" t="str">
        <f>IF(_tag!D183="","",_tag!D183)</f>
        <v/>
      </c>
      <c r="E185" s="2" t="str">
        <f>IF(_tag!E183="","",_tag!E183)</f>
        <v/>
      </c>
      <c r="F185" s="2" t="str">
        <f>IF(_tag!F183="","",_tag!F183)</f>
        <v/>
      </c>
      <c r="G185" s="4" t="str">
        <f>IF(_tag!G183="","",_tag!G183)</f>
        <v/>
      </c>
      <c r="H185" s="3" t="str">
        <f>IF(_tag!H183="","",_tag!H183)</f>
        <v/>
      </c>
      <c r="I185" s="3" t="str">
        <f>IF(_tag!I183="","",_tag!I183)</f>
        <v/>
      </c>
      <c r="J185" s="3" t="str">
        <f>IF(_tag!J183="","",_tag!J183)</f>
        <v/>
      </c>
      <c r="K185" s="3" t="str">
        <f>IF(_tag!K183="","",_tag!K183)</f>
        <v/>
      </c>
      <c r="L185" s="3" t="str">
        <f>IF(_tag!L183="","",_tag!L183)</f>
        <v/>
      </c>
      <c r="M185" s="3" t="str">
        <f>IF(_tag!M183="","",_tag!M183)</f>
        <v/>
      </c>
      <c r="N185" s="3" t="str">
        <f>IF(_tag!N183="","",_tag!N183)</f>
        <v/>
      </c>
      <c r="O185" s="4" t="str">
        <f>IF(_tag!O183="","",_tag!O183)</f>
        <v/>
      </c>
      <c r="P185" s="3" t="str">
        <f>IF(_tag!P183="","",_tag!P183)</f>
        <v/>
      </c>
      <c r="Q185" s="4" t="str">
        <f>IF(_tag!Q183="","",_tag!Q183)</f>
        <v/>
      </c>
      <c r="R185" s="4" t="str">
        <f>IF(_tag!R183="","",_tag!R183)</f>
        <v/>
      </c>
      <c r="S185" t="str">
        <f>IF(_tag!S183="","",_tag!S183)</f>
        <v/>
      </c>
      <c r="T185" t="str">
        <f>IF(_tag!T183="","",_tag!T183)</f>
        <v/>
      </c>
      <c r="U185" t="str">
        <f>IF(_tag!U183="","",_tag!U183)</f>
        <v/>
      </c>
      <c r="V185" t="str">
        <f>IF(_tag!V183="","",_tag!V183)</f>
        <v/>
      </c>
      <c r="W185" s="3" t="str">
        <f>IF(_tag!W183="","",_tag!W183)</f>
        <v/>
      </c>
      <c r="X185" s="3" t="str">
        <f>IF(_tag!X183="","",_tag!X183)</f>
        <v/>
      </c>
      <c r="Y185" s="3" t="str">
        <f>IF(_tag!Y183="","",_tag!Y183)</f>
        <v/>
      </c>
      <c r="Z185" s="3" t="str">
        <f>IF(_tag!Z183="","",_tag!Z183)</f>
        <v/>
      </c>
      <c r="AA185" s="3" t="str">
        <f>IF(_tag!AA183="","",_tag!AA183)</f>
        <v/>
      </c>
      <c r="AB185" s="3" t="str">
        <f>IF(_tag!AB183="","",_tag!AB183)</f>
        <v/>
      </c>
      <c r="AC185" s="3" t="str">
        <f>IF(_tag!AC183="","",_tag!AC183)</f>
        <v/>
      </c>
      <c r="AD185" s="3" t="str">
        <f>IF(_tag!AD183="","",_tag!AD183)</f>
        <v/>
      </c>
      <c r="AE185" s="3" t="str">
        <f>IF(_tag!AE183="","",_tag!AE183)</f>
        <v/>
      </c>
      <c r="AF185" s="3" t="str">
        <f>IF(_tag!AF183="","",_tag!AF183)</f>
        <v/>
      </c>
      <c r="AG185" s="3" t="str">
        <f>IF(_tag!AG183="","",_tag!AG183)</f>
        <v/>
      </c>
      <c r="AH185" s="3" t="str">
        <f>IF(_tag!AH183="","",_tag!AH183)</f>
        <v/>
      </c>
      <c r="AI185" s="3" t="str">
        <f>IF(_tag!AI183="","",_tag!AI183)</f>
        <v/>
      </c>
      <c r="AJ185" s="3" t="str">
        <f>IF(_tag!AJ183="","",_tag!AJ183)</f>
        <v/>
      </c>
    </row>
    <row r="186" spans="1:36" ht="15" customHeight="1" x14ac:dyDescent="0.15">
      <c r="A186" t="str">
        <f>IF(_tag!A184="","",_tag!A184)</f>
        <v/>
      </c>
      <c r="B186" t="str">
        <f>IF(_tag!B184="","",_tag!B184)</f>
        <v/>
      </c>
      <c r="C186" s="2" t="str">
        <f>IF(_tag!C184="","",_tag!C184)</f>
        <v/>
      </c>
      <c r="D186" s="2" t="str">
        <f>IF(_tag!D184="","",_tag!D184)</f>
        <v/>
      </c>
      <c r="E186" s="2" t="str">
        <f>IF(_tag!E184="","",_tag!E184)</f>
        <v/>
      </c>
      <c r="F186" s="2" t="str">
        <f>IF(_tag!F184="","",_tag!F184)</f>
        <v/>
      </c>
      <c r="G186" s="4" t="str">
        <f>IF(_tag!G184="","",_tag!G184)</f>
        <v/>
      </c>
      <c r="H186" s="3" t="str">
        <f>IF(_tag!H184="","",_tag!H184)</f>
        <v/>
      </c>
      <c r="I186" s="3" t="str">
        <f>IF(_tag!I184="","",_tag!I184)</f>
        <v/>
      </c>
      <c r="J186" s="3" t="str">
        <f>IF(_tag!J184="","",_tag!J184)</f>
        <v/>
      </c>
      <c r="K186" s="3" t="str">
        <f>IF(_tag!K184="","",_tag!K184)</f>
        <v/>
      </c>
      <c r="L186" s="3" t="str">
        <f>IF(_tag!L184="","",_tag!L184)</f>
        <v/>
      </c>
      <c r="M186" s="3" t="str">
        <f>IF(_tag!M184="","",_tag!M184)</f>
        <v/>
      </c>
      <c r="N186" s="3" t="str">
        <f>IF(_tag!N184="","",_tag!N184)</f>
        <v/>
      </c>
      <c r="O186" s="4" t="str">
        <f>IF(_tag!O184="","",_tag!O184)</f>
        <v/>
      </c>
      <c r="P186" s="3" t="str">
        <f>IF(_tag!P184="","",_tag!P184)</f>
        <v/>
      </c>
      <c r="Q186" s="4" t="str">
        <f>IF(_tag!Q184="","",_tag!Q184)</f>
        <v/>
      </c>
      <c r="R186" s="4" t="str">
        <f>IF(_tag!R184="","",_tag!R184)</f>
        <v/>
      </c>
      <c r="S186" t="str">
        <f>IF(_tag!S184="","",_tag!S184)</f>
        <v/>
      </c>
      <c r="T186" t="str">
        <f>IF(_tag!T184="","",_tag!T184)</f>
        <v/>
      </c>
      <c r="U186" t="str">
        <f>IF(_tag!U184="","",_tag!U184)</f>
        <v/>
      </c>
      <c r="V186" t="str">
        <f>IF(_tag!V184="","",_tag!V184)</f>
        <v/>
      </c>
      <c r="W186" s="3" t="str">
        <f>IF(_tag!W184="","",_tag!W184)</f>
        <v/>
      </c>
      <c r="X186" s="3" t="str">
        <f>IF(_tag!X184="","",_tag!X184)</f>
        <v/>
      </c>
      <c r="Y186" s="3" t="str">
        <f>IF(_tag!Y184="","",_tag!Y184)</f>
        <v/>
      </c>
      <c r="Z186" s="3" t="str">
        <f>IF(_tag!Z184="","",_tag!Z184)</f>
        <v/>
      </c>
      <c r="AA186" s="3" t="str">
        <f>IF(_tag!AA184="","",_tag!AA184)</f>
        <v/>
      </c>
      <c r="AB186" s="3" t="str">
        <f>IF(_tag!AB184="","",_tag!AB184)</f>
        <v/>
      </c>
      <c r="AC186" s="3" t="str">
        <f>IF(_tag!AC184="","",_tag!AC184)</f>
        <v/>
      </c>
      <c r="AD186" s="3" t="str">
        <f>IF(_tag!AD184="","",_tag!AD184)</f>
        <v/>
      </c>
      <c r="AE186" s="3" t="str">
        <f>IF(_tag!AE184="","",_tag!AE184)</f>
        <v/>
      </c>
      <c r="AF186" s="3" t="str">
        <f>IF(_tag!AF184="","",_tag!AF184)</f>
        <v/>
      </c>
      <c r="AG186" s="3" t="str">
        <f>IF(_tag!AG184="","",_tag!AG184)</f>
        <v/>
      </c>
      <c r="AH186" s="3" t="str">
        <f>IF(_tag!AH184="","",_tag!AH184)</f>
        <v/>
      </c>
      <c r="AI186" s="3" t="str">
        <f>IF(_tag!AI184="","",_tag!AI184)</f>
        <v/>
      </c>
      <c r="AJ186" s="3" t="str">
        <f>IF(_tag!AJ184="","",_tag!AJ184)</f>
        <v/>
      </c>
    </row>
    <row r="187" spans="1:36" ht="15" customHeight="1" x14ac:dyDescent="0.15">
      <c r="A187" t="str">
        <f>IF(_tag!A185="","",_tag!A185)</f>
        <v/>
      </c>
      <c r="B187" t="str">
        <f>IF(_tag!B185="","",_tag!B185)</f>
        <v/>
      </c>
      <c r="C187" s="2" t="str">
        <f>IF(_tag!C185="","",_tag!C185)</f>
        <v/>
      </c>
      <c r="D187" s="2" t="str">
        <f>IF(_tag!D185="","",_tag!D185)</f>
        <v/>
      </c>
      <c r="E187" s="2" t="str">
        <f>IF(_tag!E185="","",_tag!E185)</f>
        <v/>
      </c>
      <c r="F187" s="2" t="str">
        <f>IF(_tag!F185="","",_tag!F185)</f>
        <v/>
      </c>
      <c r="G187" s="4" t="str">
        <f>IF(_tag!G185="","",_tag!G185)</f>
        <v/>
      </c>
      <c r="H187" s="3" t="str">
        <f>IF(_tag!H185="","",_tag!H185)</f>
        <v/>
      </c>
      <c r="I187" s="3" t="str">
        <f>IF(_tag!I185="","",_tag!I185)</f>
        <v/>
      </c>
      <c r="J187" s="3" t="str">
        <f>IF(_tag!J185="","",_tag!J185)</f>
        <v/>
      </c>
      <c r="K187" s="3" t="str">
        <f>IF(_tag!K185="","",_tag!K185)</f>
        <v/>
      </c>
      <c r="L187" s="3" t="str">
        <f>IF(_tag!L185="","",_tag!L185)</f>
        <v/>
      </c>
      <c r="M187" s="3" t="str">
        <f>IF(_tag!M185="","",_tag!M185)</f>
        <v/>
      </c>
      <c r="N187" s="3" t="str">
        <f>IF(_tag!N185="","",_tag!N185)</f>
        <v/>
      </c>
      <c r="O187" s="4" t="str">
        <f>IF(_tag!O185="","",_tag!O185)</f>
        <v/>
      </c>
      <c r="P187" s="3" t="str">
        <f>IF(_tag!P185="","",_tag!P185)</f>
        <v/>
      </c>
      <c r="Q187" s="4" t="str">
        <f>IF(_tag!Q185="","",_tag!Q185)</f>
        <v/>
      </c>
      <c r="R187" s="4" t="str">
        <f>IF(_tag!R185="","",_tag!R185)</f>
        <v/>
      </c>
      <c r="S187" t="str">
        <f>IF(_tag!S185="","",_tag!S185)</f>
        <v/>
      </c>
      <c r="T187" t="str">
        <f>IF(_tag!T185="","",_tag!T185)</f>
        <v/>
      </c>
      <c r="U187" t="str">
        <f>IF(_tag!U185="","",_tag!U185)</f>
        <v/>
      </c>
      <c r="V187" t="str">
        <f>IF(_tag!V185="","",_tag!V185)</f>
        <v/>
      </c>
      <c r="W187" s="3" t="str">
        <f>IF(_tag!W185="","",_tag!W185)</f>
        <v/>
      </c>
      <c r="X187" s="3" t="str">
        <f>IF(_tag!X185="","",_tag!X185)</f>
        <v/>
      </c>
      <c r="Y187" s="3" t="str">
        <f>IF(_tag!Y185="","",_tag!Y185)</f>
        <v/>
      </c>
      <c r="Z187" s="3" t="str">
        <f>IF(_tag!Z185="","",_tag!Z185)</f>
        <v/>
      </c>
      <c r="AA187" s="3" t="str">
        <f>IF(_tag!AA185="","",_tag!AA185)</f>
        <v/>
      </c>
      <c r="AB187" s="3" t="str">
        <f>IF(_tag!AB185="","",_tag!AB185)</f>
        <v/>
      </c>
      <c r="AC187" s="3" t="str">
        <f>IF(_tag!AC185="","",_tag!AC185)</f>
        <v/>
      </c>
      <c r="AD187" s="3" t="str">
        <f>IF(_tag!AD185="","",_tag!AD185)</f>
        <v/>
      </c>
      <c r="AE187" s="3" t="str">
        <f>IF(_tag!AE185="","",_tag!AE185)</f>
        <v/>
      </c>
      <c r="AF187" s="3" t="str">
        <f>IF(_tag!AF185="","",_tag!AF185)</f>
        <v/>
      </c>
      <c r="AG187" s="3" t="str">
        <f>IF(_tag!AG185="","",_tag!AG185)</f>
        <v/>
      </c>
      <c r="AH187" s="3" t="str">
        <f>IF(_tag!AH185="","",_tag!AH185)</f>
        <v/>
      </c>
      <c r="AI187" s="3" t="str">
        <f>IF(_tag!AI185="","",_tag!AI185)</f>
        <v/>
      </c>
      <c r="AJ187" s="3" t="str">
        <f>IF(_tag!AJ185="","",_tag!AJ185)</f>
        <v/>
      </c>
    </row>
    <row r="188" spans="1:36" ht="15" customHeight="1" x14ac:dyDescent="0.15">
      <c r="A188" t="str">
        <f>IF(_tag!A186="","",_tag!A186)</f>
        <v/>
      </c>
      <c r="B188" t="str">
        <f>IF(_tag!B186="","",_tag!B186)</f>
        <v/>
      </c>
      <c r="C188" s="2" t="str">
        <f>IF(_tag!C186="","",_tag!C186)</f>
        <v/>
      </c>
      <c r="D188" s="2" t="str">
        <f>IF(_tag!D186="","",_tag!D186)</f>
        <v/>
      </c>
      <c r="E188" s="2" t="str">
        <f>IF(_tag!E186="","",_tag!E186)</f>
        <v/>
      </c>
      <c r="F188" s="2" t="str">
        <f>IF(_tag!F186="","",_tag!F186)</f>
        <v/>
      </c>
      <c r="G188" s="4" t="str">
        <f>IF(_tag!G186="","",_tag!G186)</f>
        <v/>
      </c>
      <c r="H188" s="3" t="str">
        <f>IF(_tag!H186="","",_tag!H186)</f>
        <v/>
      </c>
      <c r="I188" s="3" t="str">
        <f>IF(_tag!I186="","",_tag!I186)</f>
        <v/>
      </c>
      <c r="J188" s="3" t="str">
        <f>IF(_tag!J186="","",_tag!J186)</f>
        <v/>
      </c>
      <c r="K188" s="3" t="str">
        <f>IF(_tag!K186="","",_tag!K186)</f>
        <v/>
      </c>
      <c r="L188" s="3" t="str">
        <f>IF(_tag!L186="","",_tag!L186)</f>
        <v/>
      </c>
      <c r="M188" s="3" t="str">
        <f>IF(_tag!M186="","",_tag!M186)</f>
        <v/>
      </c>
      <c r="N188" s="3" t="str">
        <f>IF(_tag!N186="","",_tag!N186)</f>
        <v/>
      </c>
      <c r="O188" s="4" t="str">
        <f>IF(_tag!O186="","",_tag!O186)</f>
        <v/>
      </c>
      <c r="P188" s="3" t="str">
        <f>IF(_tag!P186="","",_tag!P186)</f>
        <v/>
      </c>
      <c r="Q188" s="4" t="str">
        <f>IF(_tag!Q186="","",_tag!Q186)</f>
        <v/>
      </c>
      <c r="R188" s="4" t="str">
        <f>IF(_tag!R186="","",_tag!R186)</f>
        <v/>
      </c>
      <c r="S188" t="str">
        <f>IF(_tag!S186="","",_tag!S186)</f>
        <v/>
      </c>
      <c r="T188" t="str">
        <f>IF(_tag!T186="","",_tag!T186)</f>
        <v/>
      </c>
      <c r="U188" t="str">
        <f>IF(_tag!U186="","",_tag!U186)</f>
        <v/>
      </c>
      <c r="V188" t="str">
        <f>IF(_tag!V186="","",_tag!V186)</f>
        <v/>
      </c>
      <c r="W188" s="3" t="str">
        <f>IF(_tag!W186="","",_tag!W186)</f>
        <v/>
      </c>
      <c r="X188" s="3" t="str">
        <f>IF(_tag!X186="","",_tag!X186)</f>
        <v/>
      </c>
      <c r="Y188" s="3" t="str">
        <f>IF(_tag!Y186="","",_tag!Y186)</f>
        <v/>
      </c>
      <c r="Z188" s="3" t="str">
        <f>IF(_tag!Z186="","",_tag!Z186)</f>
        <v/>
      </c>
      <c r="AA188" s="3" t="str">
        <f>IF(_tag!AA186="","",_tag!AA186)</f>
        <v/>
      </c>
      <c r="AB188" s="3" t="str">
        <f>IF(_tag!AB186="","",_tag!AB186)</f>
        <v/>
      </c>
      <c r="AC188" s="3" t="str">
        <f>IF(_tag!AC186="","",_tag!AC186)</f>
        <v/>
      </c>
      <c r="AD188" s="3" t="str">
        <f>IF(_tag!AD186="","",_tag!AD186)</f>
        <v/>
      </c>
      <c r="AE188" s="3" t="str">
        <f>IF(_tag!AE186="","",_tag!AE186)</f>
        <v/>
      </c>
      <c r="AF188" s="3" t="str">
        <f>IF(_tag!AF186="","",_tag!AF186)</f>
        <v/>
      </c>
      <c r="AG188" s="3" t="str">
        <f>IF(_tag!AG186="","",_tag!AG186)</f>
        <v/>
      </c>
      <c r="AH188" s="3" t="str">
        <f>IF(_tag!AH186="","",_tag!AH186)</f>
        <v/>
      </c>
      <c r="AI188" s="3" t="str">
        <f>IF(_tag!AI186="","",_tag!AI186)</f>
        <v/>
      </c>
      <c r="AJ188" s="3" t="str">
        <f>IF(_tag!AJ186="","",_tag!AJ186)</f>
        <v/>
      </c>
    </row>
    <row r="189" spans="1:36" ht="15" customHeight="1" x14ac:dyDescent="0.15">
      <c r="A189" t="str">
        <f>IF(_tag!A187="","",_tag!A187)</f>
        <v/>
      </c>
      <c r="B189" t="str">
        <f>IF(_tag!B187="","",_tag!B187)</f>
        <v/>
      </c>
      <c r="C189" s="2" t="str">
        <f>IF(_tag!C187="","",_tag!C187)</f>
        <v/>
      </c>
      <c r="D189" s="2" t="str">
        <f>IF(_tag!D187="","",_tag!D187)</f>
        <v/>
      </c>
      <c r="E189" s="2" t="str">
        <f>IF(_tag!E187="","",_tag!E187)</f>
        <v/>
      </c>
      <c r="F189" s="2" t="str">
        <f>IF(_tag!F187="","",_tag!F187)</f>
        <v/>
      </c>
      <c r="G189" s="4" t="str">
        <f>IF(_tag!G187="","",_tag!G187)</f>
        <v/>
      </c>
      <c r="H189" s="3" t="str">
        <f>IF(_tag!H187="","",_tag!H187)</f>
        <v/>
      </c>
      <c r="I189" s="3" t="str">
        <f>IF(_tag!I187="","",_tag!I187)</f>
        <v/>
      </c>
      <c r="J189" s="3" t="str">
        <f>IF(_tag!J187="","",_tag!J187)</f>
        <v/>
      </c>
      <c r="K189" s="3" t="str">
        <f>IF(_tag!K187="","",_tag!K187)</f>
        <v/>
      </c>
      <c r="L189" s="3" t="str">
        <f>IF(_tag!L187="","",_tag!L187)</f>
        <v/>
      </c>
      <c r="M189" s="3" t="str">
        <f>IF(_tag!M187="","",_tag!M187)</f>
        <v/>
      </c>
      <c r="N189" s="3" t="str">
        <f>IF(_tag!N187="","",_tag!N187)</f>
        <v/>
      </c>
      <c r="O189" s="4" t="str">
        <f>IF(_tag!O187="","",_tag!O187)</f>
        <v/>
      </c>
      <c r="P189" s="3" t="str">
        <f>IF(_tag!P187="","",_tag!P187)</f>
        <v/>
      </c>
      <c r="Q189" s="4" t="str">
        <f>IF(_tag!Q187="","",_tag!Q187)</f>
        <v/>
      </c>
      <c r="R189" s="4" t="str">
        <f>IF(_tag!R187="","",_tag!R187)</f>
        <v/>
      </c>
      <c r="S189" t="str">
        <f>IF(_tag!S187="","",_tag!S187)</f>
        <v/>
      </c>
      <c r="T189" t="str">
        <f>IF(_tag!T187="","",_tag!T187)</f>
        <v/>
      </c>
      <c r="U189" t="str">
        <f>IF(_tag!U187="","",_tag!U187)</f>
        <v/>
      </c>
      <c r="V189" t="str">
        <f>IF(_tag!V187="","",_tag!V187)</f>
        <v/>
      </c>
      <c r="W189" s="3" t="str">
        <f>IF(_tag!W187="","",_tag!W187)</f>
        <v/>
      </c>
      <c r="X189" s="3" t="str">
        <f>IF(_tag!X187="","",_tag!X187)</f>
        <v/>
      </c>
      <c r="Y189" s="3" t="str">
        <f>IF(_tag!Y187="","",_tag!Y187)</f>
        <v/>
      </c>
      <c r="Z189" s="3" t="str">
        <f>IF(_tag!Z187="","",_tag!Z187)</f>
        <v/>
      </c>
      <c r="AA189" s="3" t="str">
        <f>IF(_tag!AA187="","",_tag!AA187)</f>
        <v/>
      </c>
      <c r="AB189" s="3" t="str">
        <f>IF(_tag!AB187="","",_tag!AB187)</f>
        <v/>
      </c>
      <c r="AC189" s="3" t="str">
        <f>IF(_tag!AC187="","",_tag!AC187)</f>
        <v/>
      </c>
      <c r="AD189" s="3" t="str">
        <f>IF(_tag!AD187="","",_tag!AD187)</f>
        <v/>
      </c>
      <c r="AE189" s="3" t="str">
        <f>IF(_tag!AE187="","",_tag!AE187)</f>
        <v/>
      </c>
      <c r="AF189" s="3" t="str">
        <f>IF(_tag!AF187="","",_tag!AF187)</f>
        <v/>
      </c>
      <c r="AG189" s="3" t="str">
        <f>IF(_tag!AG187="","",_tag!AG187)</f>
        <v/>
      </c>
      <c r="AH189" s="3" t="str">
        <f>IF(_tag!AH187="","",_tag!AH187)</f>
        <v/>
      </c>
      <c r="AI189" s="3" t="str">
        <f>IF(_tag!AI187="","",_tag!AI187)</f>
        <v/>
      </c>
      <c r="AJ189" s="3" t="str">
        <f>IF(_tag!AJ187="","",_tag!AJ187)</f>
        <v/>
      </c>
    </row>
    <row r="190" spans="1:36" ht="15" customHeight="1" x14ac:dyDescent="0.15">
      <c r="A190" t="str">
        <f>IF(_tag!A188="","",_tag!A188)</f>
        <v/>
      </c>
      <c r="B190" t="str">
        <f>IF(_tag!B188="","",_tag!B188)</f>
        <v/>
      </c>
      <c r="C190" s="2" t="str">
        <f>IF(_tag!C188="","",_tag!C188)</f>
        <v/>
      </c>
      <c r="D190" s="2" t="str">
        <f>IF(_tag!D188="","",_tag!D188)</f>
        <v/>
      </c>
      <c r="E190" s="2" t="str">
        <f>IF(_tag!E188="","",_tag!E188)</f>
        <v/>
      </c>
      <c r="F190" s="2" t="str">
        <f>IF(_tag!F188="","",_tag!F188)</f>
        <v/>
      </c>
      <c r="G190" s="4" t="str">
        <f>IF(_tag!G188="","",_tag!G188)</f>
        <v/>
      </c>
      <c r="H190" s="3" t="str">
        <f>IF(_tag!H188="","",_tag!H188)</f>
        <v/>
      </c>
      <c r="I190" s="3" t="str">
        <f>IF(_tag!I188="","",_tag!I188)</f>
        <v/>
      </c>
      <c r="J190" s="3" t="str">
        <f>IF(_tag!J188="","",_tag!J188)</f>
        <v/>
      </c>
      <c r="K190" s="3" t="str">
        <f>IF(_tag!K188="","",_tag!K188)</f>
        <v/>
      </c>
      <c r="L190" s="3" t="str">
        <f>IF(_tag!L188="","",_tag!L188)</f>
        <v/>
      </c>
      <c r="M190" s="3" t="str">
        <f>IF(_tag!M188="","",_tag!M188)</f>
        <v/>
      </c>
      <c r="N190" s="3" t="str">
        <f>IF(_tag!N188="","",_tag!N188)</f>
        <v/>
      </c>
      <c r="O190" s="4" t="str">
        <f>IF(_tag!O188="","",_tag!O188)</f>
        <v/>
      </c>
      <c r="P190" s="3" t="str">
        <f>IF(_tag!P188="","",_tag!P188)</f>
        <v/>
      </c>
      <c r="Q190" s="4" t="str">
        <f>IF(_tag!Q188="","",_tag!Q188)</f>
        <v/>
      </c>
      <c r="R190" s="4" t="str">
        <f>IF(_tag!R188="","",_tag!R188)</f>
        <v/>
      </c>
      <c r="S190" t="str">
        <f>IF(_tag!S188="","",_tag!S188)</f>
        <v/>
      </c>
      <c r="T190" t="str">
        <f>IF(_tag!T188="","",_tag!T188)</f>
        <v/>
      </c>
      <c r="U190" t="str">
        <f>IF(_tag!U188="","",_tag!U188)</f>
        <v/>
      </c>
      <c r="V190" t="str">
        <f>IF(_tag!V188="","",_tag!V188)</f>
        <v/>
      </c>
      <c r="W190" s="3" t="str">
        <f>IF(_tag!W188="","",_tag!W188)</f>
        <v/>
      </c>
      <c r="X190" s="3" t="str">
        <f>IF(_tag!X188="","",_tag!X188)</f>
        <v/>
      </c>
      <c r="Y190" s="3" t="str">
        <f>IF(_tag!Y188="","",_tag!Y188)</f>
        <v/>
      </c>
      <c r="Z190" s="3" t="str">
        <f>IF(_tag!Z188="","",_tag!Z188)</f>
        <v/>
      </c>
      <c r="AA190" s="3" t="str">
        <f>IF(_tag!AA188="","",_tag!AA188)</f>
        <v/>
      </c>
      <c r="AB190" s="3" t="str">
        <f>IF(_tag!AB188="","",_tag!AB188)</f>
        <v/>
      </c>
      <c r="AC190" s="3" t="str">
        <f>IF(_tag!AC188="","",_tag!AC188)</f>
        <v/>
      </c>
      <c r="AD190" s="3" t="str">
        <f>IF(_tag!AD188="","",_tag!AD188)</f>
        <v/>
      </c>
      <c r="AE190" s="3" t="str">
        <f>IF(_tag!AE188="","",_tag!AE188)</f>
        <v/>
      </c>
      <c r="AF190" s="3" t="str">
        <f>IF(_tag!AF188="","",_tag!AF188)</f>
        <v/>
      </c>
      <c r="AG190" s="3" t="str">
        <f>IF(_tag!AG188="","",_tag!AG188)</f>
        <v/>
      </c>
      <c r="AH190" s="3" t="str">
        <f>IF(_tag!AH188="","",_tag!AH188)</f>
        <v/>
      </c>
      <c r="AI190" s="3" t="str">
        <f>IF(_tag!AI188="","",_tag!AI188)</f>
        <v/>
      </c>
      <c r="AJ190" s="3" t="str">
        <f>IF(_tag!AJ188="","",_tag!AJ188)</f>
        <v/>
      </c>
    </row>
    <row r="191" spans="1:36" ht="15" customHeight="1" x14ac:dyDescent="0.15">
      <c r="A191" t="str">
        <f>IF(_tag!A189="","",_tag!A189)</f>
        <v/>
      </c>
      <c r="B191" t="str">
        <f>IF(_tag!B189="","",_tag!B189)</f>
        <v/>
      </c>
      <c r="C191" s="2" t="str">
        <f>IF(_tag!C189="","",_tag!C189)</f>
        <v/>
      </c>
      <c r="D191" s="2" t="str">
        <f>IF(_tag!D189="","",_tag!D189)</f>
        <v/>
      </c>
      <c r="E191" s="2" t="str">
        <f>IF(_tag!E189="","",_tag!E189)</f>
        <v/>
      </c>
      <c r="F191" s="2" t="str">
        <f>IF(_tag!F189="","",_tag!F189)</f>
        <v/>
      </c>
      <c r="G191" s="4" t="str">
        <f>IF(_tag!G189="","",_tag!G189)</f>
        <v/>
      </c>
      <c r="H191" s="3" t="str">
        <f>IF(_tag!H189="","",_tag!H189)</f>
        <v/>
      </c>
      <c r="I191" s="3" t="str">
        <f>IF(_tag!I189="","",_tag!I189)</f>
        <v/>
      </c>
      <c r="J191" s="3" t="str">
        <f>IF(_tag!J189="","",_tag!J189)</f>
        <v/>
      </c>
      <c r="K191" s="3" t="str">
        <f>IF(_tag!K189="","",_tag!K189)</f>
        <v/>
      </c>
      <c r="L191" s="3" t="str">
        <f>IF(_tag!L189="","",_tag!L189)</f>
        <v/>
      </c>
      <c r="M191" s="3" t="str">
        <f>IF(_tag!M189="","",_tag!M189)</f>
        <v/>
      </c>
      <c r="N191" s="3" t="str">
        <f>IF(_tag!N189="","",_tag!N189)</f>
        <v/>
      </c>
      <c r="O191" s="4" t="str">
        <f>IF(_tag!O189="","",_tag!O189)</f>
        <v/>
      </c>
      <c r="P191" s="3" t="str">
        <f>IF(_tag!P189="","",_tag!P189)</f>
        <v/>
      </c>
      <c r="Q191" s="4" t="str">
        <f>IF(_tag!Q189="","",_tag!Q189)</f>
        <v/>
      </c>
      <c r="R191" s="4" t="str">
        <f>IF(_tag!R189="","",_tag!R189)</f>
        <v/>
      </c>
      <c r="S191" t="str">
        <f>IF(_tag!S189="","",_tag!S189)</f>
        <v/>
      </c>
      <c r="T191" t="str">
        <f>IF(_tag!T189="","",_tag!T189)</f>
        <v/>
      </c>
      <c r="U191" t="str">
        <f>IF(_tag!U189="","",_tag!U189)</f>
        <v/>
      </c>
      <c r="V191" t="str">
        <f>IF(_tag!V189="","",_tag!V189)</f>
        <v/>
      </c>
      <c r="W191" s="3" t="str">
        <f>IF(_tag!W189="","",_tag!W189)</f>
        <v/>
      </c>
      <c r="X191" s="3" t="str">
        <f>IF(_tag!X189="","",_tag!X189)</f>
        <v/>
      </c>
      <c r="Y191" s="3" t="str">
        <f>IF(_tag!Y189="","",_tag!Y189)</f>
        <v/>
      </c>
      <c r="Z191" s="3" t="str">
        <f>IF(_tag!Z189="","",_tag!Z189)</f>
        <v/>
      </c>
      <c r="AA191" s="3" t="str">
        <f>IF(_tag!AA189="","",_tag!AA189)</f>
        <v/>
      </c>
      <c r="AB191" s="3" t="str">
        <f>IF(_tag!AB189="","",_tag!AB189)</f>
        <v/>
      </c>
      <c r="AC191" s="3" t="str">
        <f>IF(_tag!AC189="","",_tag!AC189)</f>
        <v/>
      </c>
      <c r="AD191" s="3" t="str">
        <f>IF(_tag!AD189="","",_tag!AD189)</f>
        <v/>
      </c>
      <c r="AE191" s="3" t="str">
        <f>IF(_tag!AE189="","",_tag!AE189)</f>
        <v/>
      </c>
      <c r="AF191" s="3" t="str">
        <f>IF(_tag!AF189="","",_tag!AF189)</f>
        <v/>
      </c>
      <c r="AG191" s="3" t="str">
        <f>IF(_tag!AG189="","",_tag!AG189)</f>
        <v/>
      </c>
      <c r="AH191" s="3" t="str">
        <f>IF(_tag!AH189="","",_tag!AH189)</f>
        <v/>
      </c>
      <c r="AI191" s="3" t="str">
        <f>IF(_tag!AI189="","",_tag!AI189)</f>
        <v/>
      </c>
      <c r="AJ191" s="3" t="str">
        <f>IF(_tag!AJ189="","",_tag!AJ189)</f>
        <v/>
      </c>
    </row>
    <row r="192" spans="1:36" ht="15" customHeight="1" x14ac:dyDescent="0.15">
      <c r="A192" t="str">
        <f>IF(_tag!A190="","",_tag!A190)</f>
        <v/>
      </c>
      <c r="B192" t="str">
        <f>IF(_tag!B190="","",_tag!B190)</f>
        <v/>
      </c>
      <c r="C192" s="2" t="str">
        <f>IF(_tag!C190="","",_tag!C190)</f>
        <v/>
      </c>
      <c r="D192" s="2" t="str">
        <f>IF(_tag!D190="","",_tag!D190)</f>
        <v/>
      </c>
      <c r="E192" s="2" t="str">
        <f>IF(_tag!E190="","",_tag!E190)</f>
        <v/>
      </c>
      <c r="F192" s="2" t="str">
        <f>IF(_tag!F190="","",_tag!F190)</f>
        <v/>
      </c>
      <c r="G192" s="4" t="str">
        <f>IF(_tag!G190="","",_tag!G190)</f>
        <v/>
      </c>
      <c r="H192" s="3" t="str">
        <f>IF(_tag!H190="","",_tag!H190)</f>
        <v/>
      </c>
      <c r="I192" s="3" t="str">
        <f>IF(_tag!I190="","",_tag!I190)</f>
        <v/>
      </c>
      <c r="J192" s="3" t="str">
        <f>IF(_tag!J190="","",_tag!J190)</f>
        <v/>
      </c>
      <c r="K192" s="3" t="str">
        <f>IF(_tag!K190="","",_tag!K190)</f>
        <v/>
      </c>
      <c r="L192" s="3" t="str">
        <f>IF(_tag!L190="","",_tag!L190)</f>
        <v/>
      </c>
      <c r="M192" s="3" t="str">
        <f>IF(_tag!M190="","",_tag!M190)</f>
        <v/>
      </c>
      <c r="N192" s="3" t="str">
        <f>IF(_tag!N190="","",_tag!N190)</f>
        <v/>
      </c>
      <c r="O192" s="4" t="str">
        <f>IF(_tag!O190="","",_tag!O190)</f>
        <v/>
      </c>
      <c r="P192" s="3" t="str">
        <f>IF(_tag!P190="","",_tag!P190)</f>
        <v/>
      </c>
      <c r="Q192" s="4" t="str">
        <f>IF(_tag!Q190="","",_tag!Q190)</f>
        <v/>
      </c>
      <c r="R192" s="4" t="str">
        <f>IF(_tag!R190="","",_tag!R190)</f>
        <v/>
      </c>
      <c r="S192" t="str">
        <f>IF(_tag!S190="","",_tag!S190)</f>
        <v/>
      </c>
      <c r="T192" t="str">
        <f>IF(_tag!T190="","",_tag!T190)</f>
        <v/>
      </c>
      <c r="U192" t="str">
        <f>IF(_tag!U190="","",_tag!U190)</f>
        <v/>
      </c>
      <c r="V192" t="str">
        <f>IF(_tag!V190="","",_tag!V190)</f>
        <v/>
      </c>
      <c r="W192" s="3" t="str">
        <f>IF(_tag!W190="","",_tag!W190)</f>
        <v/>
      </c>
      <c r="X192" s="3" t="str">
        <f>IF(_tag!X190="","",_tag!X190)</f>
        <v/>
      </c>
      <c r="Y192" s="3" t="str">
        <f>IF(_tag!Y190="","",_tag!Y190)</f>
        <v/>
      </c>
      <c r="Z192" s="3" t="str">
        <f>IF(_tag!Z190="","",_tag!Z190)</f>
        <v/>
      </c>
      <c r="AA192" s="3" t="str">
        <f>IF(_tag!AA190="","",_tag!AA190)</f>
        <v/>
      </c>
      <c r="AB192" s="3" t="str">
        <f>IF(_tag!AB190="","",_tag!AB190)</f>
        <v/>
      </c>
      <c r="AC192" s="3" t="str">
        <f>IF(_tag!AC190="","",_tag!AC190)</f>
        <v/>
      </c>
      <c r="AD192" s="3" t="str">
        <f>IF(_tag!AD190="","",_tag!AD190)</f>
        <v/>
      </c>
      <c r="AE192" s="3" t="str">
        <f>IF(_tag!AE190="","",_tag!AE190)</f>
        <v/>
      </c>
      <c r="AF192" s="3" t="str">
        <f>IF(_tag!AF190="","",_tag!AF190)</f>
        <v/>
      </c>
      <c r="AG192" s="3" t="str">
        <f>IF(_tag!AG190="","",_tag!AG190)</f>
        <v/>
      </c>
      <c r="AH192" s="3" t="str">
        <f>IF(_tag!AH190="","",_tag!AH190)</f>
        <v/>
      </c>
      <c r="AI192" s="3" t="str">
        <f>IF(_tag!AI190="","",_tag!AI190)</f>
        <v/>
      </c>
      <c r="AJ192" s="3" t="str">
        <f>IF(_tag!AJ190="","",_tag!AJ190)</f>
        <v/>
      </c>
    </row>
    <row r="193" spans="1:36" ht="15" customHeight="1" x14ac:dyDescent="0.15">
      <c r="A193" t="str">
        <f>IF(_tag!A191="","",_tag!A191)</f>
        <v/>
      </c>
      <c r="B193" t="str">
        <f>IF(_tag!B191="","",_tag!B191)</f>
        <v/>
      </c>
      <c r="C193" s="2" t="str">
        <f>IF(_tag!C191="","",_tag!C191)</f>
        <v/>
      </c>
      <c r="D193" s="2" t="str">
        <f>IF(_tag!D191="","",_tag!D191)</f>
        <v/>
      </c>
      <c r="E193" s="2" t="str">
        <f>IF(_tag!E191="","",_tag!E191)</f>
        <v/>
      </c>
      <c r="F193" s="2" t="str">
        <f>IF(_tag!F191="","",_tag!F191)</f>
        <v/>
      </c>
      <c r="G193" s="4" t="str">
        <f>IF(_tag!G191="","",_tag!G191)</f>
        <v/>
      </c>
      <c r="H193" s="3" t="str">
        <f>IF(_tag!H191="","",_tag!H191)</f>
        <v/>
      </c>
      <c r="I193" s="3" t="str">
        <f>IF(_tag!I191="","",_tag!I191)</f>
        <v/>
      </c>
      <c r="J193" s="3" t="str">
        <f>IF(_tag!J191="","",_tag!J191)</f>
        <v/>
      </c>
      <c r="K193" s="3" t="str">
        <f>IF(_tag!K191="","",_tag!K191)</f>
        <v/>
      </c>
      <c r="L193" s="3" t="str">
        <f>IF(_tag!L191="","",_tag!L191)</f>
        <v/>
      </c>
      <c r="M193" s="3" t="str">
        <f>IF(_tag!M191="","",_tag!M191)</f>
        <v/>
      </c>
      <c r="N193" s="3" t="str">
        <f>IF(_tag!N191="","",_tag!N191)</f>
        <v/>
      </c>
      <c r="O193" s="4" t="str">
        <f>IF(_tag!O191="","",_tag!O191)</f>
        <v/>
      </c>
      <c r="P193" s="3" t="str">
        <f>IF(_tag!P191="","",_tag!P191)</f>
        <v/>
      </c>
      <c r="Q193" s="4" t="str">
        <f>IF(_tag!Q191="","",_tag!Q191)</f>
        <v/>
      </c>
      <c r="R193" s="4" t="str">
        <f>IF(_tag!R191="","",_tag!R191)</f>
        <v/>
      </c>
      <c r="S193" t="str">
        <f>IF(_tag!S191="","",_tag!S191)</f>
        <v/>
      </c>
      <c r="T193" t="str">
        <f>IF(_tag!T191="","",_tag!T191)</f>
        <v/>
      </c>
      <c r="U193" t="str">
        <f>IF(_tag!U191="","",_tag!U191)</f>
        <v/>
      </c>
      <c r="V193" t="str">
        <f>IF(_tag!V191="","",_tag!V191)</f>
        <v/>
      </c>
      <c r="W193" s="3" t="str">
        <f>IF(_tag!W191="","",_tag!W191)</f>
        <v/>
      </c>
      <c r="X193" s="3" t="str">
        <f>IF(_tag!X191="","",_tag!X191)</f>
        <v/>
      </c>
      <c r="Y193" s="3" t="str">
        <f>IF(_tag!Y191="","",_tag!Y191)</f>
        <v/>
      </c>
      <c r="Z193" s="3" t="str">
        <f>IF(_tag!Z191="","",_tag!Z191)</f>
        <v/>
      </c>
      <c r="AA193" s="3" t="str">
        <f>IF(_tag!AA191="","",_tag!AA191)</f>
        <v/>
      </c>
      <c r="AB193" s="3" t="str">
        <f>IF(_tag!AB191="","",_tag!AB191)</f>
        <v/>
      </c>
      <c r="AC193" s="3" t="str">
        <f>IF(_tag!AC191="","",_tag!AC191)</f>
        <v/>
      </c>
      <c r="AD193" s="3" t="str">
        <f>IF(_tag!AD191="","",_tag!AD191)</f>
        <v/>
      </c>
      <c r="AE193" s="3" t="str">
        <f>IF(_tag!AE191="","",_tag!AE191)</f>
        <v/>
      </c>
      <c r="AF193" s="3" t="str">
        <f>IF(_tag!AF191="","",_tag!AF191)</f>
        <v/>
      </c>
      <c r="AG193" s="3" t="str">
        <f>IF(_tag!AG191="","",_tag!AG191)</f>
        <v/>
      </c>
      <c r="AH193" s="3" t="str">
        <f>IF(_tag!AH191="","",_tag!AH191)</f>
        <v/>
      </c>
      <c r="AI193" s="3" t="str">
        <f>IF(_tag!AI191="","",_tag!AI191)</f>
        <v/>
      </c>
      <c r="AJ193" s="3" t="str">
        <f>IF(_tag!AJ191="","",_tag!AJ191)</f>
        <v/>
      </c>
    </row>
    <row r="194" spans="1:36" ht="15" customHeight="1" x14ac:dyDescent="0.15">
      <c r="A194" t="str">
        <f>IF(_tag!A192="","",_tag!A192)</f>
        <v/>
      </c>
      <c r="B194" t="str">
        <f>IF(_tag!B192="","",_tag!B192)</f>
        <v/>
      </c>
      <c r="C194" s="2" t="str">
        <f>IF(_tag!C192="","",_tag!C192)</f>
        <v/>
      </c>
      <c r="D194" s="2" t="str">
        <f>IF(_tag!D192="","",_tag!D192)</f>
        <v/>
      </c>
      <c r="E194" s="2" t="str">
        <f>IF(_tag!E192="","",_tag!E192)</f>
        <v/>
      </c>
      <c r="F194" s="2" t="str">
        <f>IF(_tag!F192="","",_tag!F192)</f>
        <v/>
      </c>
      <c r="G194" s="4" t="str">
        <f>IF(_tag!G192="","",_tag!G192)</f>
        <v/>
      </c>
      <c r="H194" s="3" t="str">
        <f>IF(_tag!H192="","",_tag!H192)</f>
        <v/>
      </c>
      <c r="I194" s="3" t="str">
        <f>IF(_tag!I192="","",_tag!I192)</f>
        <v/>
      </c>
      <c r="J194" s="3" t="str">
        <f>IF(_tag!J192="","",_tag!J192)</f>
        <v/>
      </c>
      <c r="K194" s="3" t="str">
        <f>IF(_tag!K192="","",_tag!K192)</f>
        <v/>
      </c>
      <c r="L194" s="3" t="str">
        <f>IF(_tag!L192="","",_tag!L192)</f>
        <v/>
      </c>
      <c r="M194" s="3" t="str">
        <f>IF(_tag!M192="","",_tag!M192)</f>
        <v/>
      </c>
      <c r="N194" s="3" t="str">
        <f>IF(_tag!N192="","",_tag!N192)</f>
        <v/>
      </c>
      <c r="O194" s="4" t="str">
        <f>IF(_tag!O192="","",_tag!O192)</f>
        <v/>
      </c>
      <c r="P194" s="3" t="str">
        <f>IF(_tag!P192="","",_tag!P192)</f>
        <v/>
      </c>
      <c r="Q194" s="4" t="str">
        <f>IF(_tag!Q192="","",_tag!Q192)</f>
        <v/>
      </c>
      <c r="R194" s="4" t="str">
        <f>IF(_tag!R192="","",_tag!R192)</f>
        <v/>
      </c>
      <c r="S194" t="str">
        <f>IF(_tag!S192="","",_tag!S192)</f>
        <v/>
      </c>
      <c r="T194" t="str">
        <f>IF(_tag!T192="","",_tag!T192)</f>
        <v/>
      </c>
      <c r="U194" t="str">
        <f>IF(_tag!U192="","",_tag!U192)</f>
        <v/>
      </c>
      <c r="V194" t="str">
        <f>IF(_tag!V192="","",_tag!V192)</f>
        <v/>
      </c>
      <c r="W194" s="3" t="str">
        <f>IF(_tag!W192="","",_tag!W192)</f>
        <v/>
      </c>
      <c r="X194" s="3" t="str">
        <f>IF(_tag!X192="","",_tag!X192)</f>
        <v/>
      </c>
      <c r="Y194" s="3" t="str">
        <f>IF(_tag!Y192="","",_tag!Y192)</f>
        <v/>
      </c>
      <c r="Z194" s="3" t="str">
        <f>IF(_tag!Z192="","",_tag!Z192)</f>
        <v/>
      </c>
      <c r="AA194" s="3" t="str">
        <f>IF(_tag!AA192="","",_tag!AA192)</f>
        <v/>
      </c>
      <c r="AB194" s="3" t="str">
        <f>IF(_tag!AB192="","",_tag!AB192)</f>
        <v/>
      </c>
      <c r="AC194" s="3" t="str">
        <f>IF(_tag!AC192="","",_tag!AC192)</f>
        <v/>
      </c>
      <c r="AD194" s="3" t="str">
        <f>IF(_tag!AD192="","",_tag!AD192)</f>
        <v/>
      </c>
      <c r="AE194" s="3" t="str">
        <f>IF(_tag!AE192="","",_tag!AE192)</f>
        <v/>
      </c>
      <c r="AF194" s="3" t="str">
        <f>IF(_tag!AF192="","",_tag!AF192)</f>
        <v/>
      </c>
      <c r="AG194" s="3" t="str">
        <f>IF(_tag!AG192="","",_tag!AG192)</f>
        <v/>
      </c>
      <c r="AH194" s="3" t="str">
        <f>IF(_tag!AH192="","",_tag!AH192)</f>
        <v/>
      </c>
      <c r="AI194" s="3" t="str">
        <f>IF(_tag!AI192="","",_tag!AI192)</f>
        <v/>
      </c>
      <c r="AJ194" s="3" t="str">
        <f>IF(_tag!AJ192="","",_tag!AJ192)</f>
        <v/>
      </c>
    </row>
    <row r="195" spans="1:36" ht="15" customHeight="1" x14ac:dyDescent="0.15">
      <c r="A195" t="str">
        <f>IF(_tag!A193="","",_tag!A193)</f>
        <v/>
      </c>
      <c r="B195" t="str">
        <f>IF(_tag!B193="","",_tag!B193)</f>
        <v/>
      </c>
      <c r="C195" s="2" t="str">
        <f>IF(_tag!C193="","",_tag!C193)</f>
        <v/>
      </c>
      <c r="D195" s="2" t="str">
        <f>IF(_tag!D193="","",_tag!D193)</f>
        <v/>
      </c>
      <c r="E195" s="2" t="str">
        <f>IF(_tag!E193="","",_tag!E193)</f>
        <v/>
      </c>
      <c r="F195" s="2" t="str">
        <f>IF(_tag!F193="","",_tag!F193)</f>
        <v/>
      </c>
      <c r="G195" s="4" t="str">
        <f>IF(_tag!G193="","",_tag!G193)</f>
        <v/>
      </c>
      <c r="H195" s="3" t="str">
        <f>IF(_tag!H193="","",_tag!H193)</f>
        <v/>
      </c>
      <c r="I195" s="3" t="str">
        <f>IF(_tag!I193="","",_tag!I193)</f>
        <v/>
      </c>
      <c r="J195" s="3" t="str">
        <f>IF(_tag!J193="","",_tag!J193)</f>
        <v/>
      </c>
      <c r="K195" s="3" t="str">
        <f>IF(_tag!K193="","",_tag!K193)</f>
        <v/>
      </c>
      <c r="L195" s="3" t="str">
        <f>IF(_tag!L193="","",_tag!L193)</f>
        <v/>
      </c>
      <c r="M195" s="3" t="str">
        <f>IF(_tag!M193="","",_tag!M193)</f>
        <v/>
      </c>
      <c r="N195" s="3" t="str">
        <f>IF(_tag!N193="","",_tag!N193)</f>
        <v/>
      </c>
      <c r="O195" s="4" t="str">
        <f>IF(_tag!O193="","",_tag!O193)</f>
        <v/>
      </c>
      <c r="P195" s="3" t="str">
        <f>IF(_tag!P193="","",_tag!P193)</f>
        <v/>
      </c>
      <c r="Q195" s="4" t="str">
        <f>IF(_tag!Q193="","",_tag!Q193)</f>
        <v/>
      </c>
      <c r="R195" s="4" t="str">
        <f>IF(_tag!R193="","",_tag!R193)</f>
        <v/>
      </c>
      <c r="S195" t="str">
        <f>IF(_tag!S193="","",_tag!S193)</f>
        <v/>
      </c>
      <c r="T195" t="str">
        <f>IF(_tag!T193="","",_tag!T193)</f>
        <v/>
      </c>
      <c r="U195" t="str">
        <f>IF(_tag!U193="","",_tag!U193)</f>
        <v/>
      </c>
      <c r="V195" t="str">
        <f>IF(_tag!V193="","",_tag!V193)</f>
        <v/>
      </c>
      <c r="W195" s="3" t="str">
        <f>IF(_tag!W193="","",_tag!W193)</f>
        <v/>
      </c>
      <c r="X195" s="3" t="str">
        <f>IF(_tag!X193="","",_tag!X193)</f>
        <v/>
      </c>
      <c r="Y195" s="3" t="str">
        <f>IF(_tag!Y193="","",_tag!Y193)</f>
        <v/>
      </c>
      <c r="Z195" s="3" t="str">
        <f>IF(_tag!Z193="","",_tag!Z193)</f>
        <v/>
      </c>
      <c r="AA195" s="3" t="str">
        <f>IF(_tag!AA193="","",_tag!AA193)</f>
        <v/>
      </c>
      <c r="AB195" s="3" t="str">
        <f>IF(_tag!AB193="","",_tag!AB193)</f>
        <v/>
      </c>
      <c r="AC195" s="3" t="str">
        <f>IF(_tag!AC193="","",_tag!AC193)</f>
        <v/>
      </c>
      <c r="AD195" s="3" t="str">
        <f>IF(_tag!AD193="","",_tag!AD193)</f>
        <v/>
      </c>
      <c r="AE195" s="3" t="str">
        <f>IF(_tag!AE193="","",_tag!AE193)</f>
        <v/>
      </c>
      <c r="AF195" s="3" t="str">
        <f>IF(_tag!AF193="","",_tag!AF193)</f>
        <v/>
      </c>
      <c r="AG195" s="3" t="str">
        <f>IF(_tag!AG193="","",_tag!AG193)</f>
        <v/>
      </c>
      <c r="AH195" s="3" t="str">
        <f>IF(_tag!AH193="","",_tag!AH193)</f>
        <v/>
      </c>
      <c r="AI195" s="3" t="str">
        <f>IF(_tag!AI193="","",_tag!AI193)</f>
        <v/>
      </c>
      <c r="AJ195" s="3" t="str">
        <f>IF(_tag!AJ193="","",_tag!AJ193)</f>
        <v/>
      </c>
    </row>
    <row r="196" spans="1:36" ht="15" customHeight="1" x14ac:dyDescent="0.15">
      <c r="A196" t="str">
        <f>IF(_tag!A194="","",_tag!A194)</f>
        <v/>
      </c>
      <c r="B196" t="str">
        <f>IF(_tag!B194="","",_tag!B194)</f>
        <v/>
      </c>
      <c r="C196" s="2" t="str">
        <f>IF(_tag!C194="","",_tag!C194)</f>
        <v/>
      </c>
      <c r="D196" s="2" t="str">
        <f>IF(_tag!D194="","",_tag!D194)</f>
        <v/>
      </c>
      <c r="E196" s="2" t="str">
        <f>IF(_tag!E194="","",_tag!E194)</f>
        <v/>
      </c>
      <c r="F196" s="2" t="str">
        <f>IF(_tag!F194="","",_tag!F194)</f>
        <v/>
      </c>
      <c r="G196" s="4" t="str">
        <f>IF(_tag!G194="","",_tag!G194)</f>
        <v/>
      </c>
      <c r="H196" s="3" t="str">
        <f>IF(_tag!H194="","",_tag!H194)</f>
        <v/>
      </c>
      <c r="I196" s="3" t="str">
        <f>IF(_tag!I194="","",_tag!I194)</f>
        <v/>
      </c>
      <c r="J196" s="3" t="str">
        <f>IF(_tag!J194="","",_tag!J194)</f>
        <v/>
      </c>
      <c r="K196" s="3" t="str">
        <f>IF(_tag!K194="","",_tag!K194)</f>
        <v/>
      </c>
      <c r="L196" s="3" t="str">
        <f>IF(_tag!L194="","",_tag!L194)</f>
        <v/>
      </c>
      <c r="M196" s="3" t="str">
        <f>IF(_tag!M194="","",_tag!M194)</f>
        <v/>
      </c>
      <c r="N196" s="3" t="str">
        <f>IF(_tag!N194="","",_tag!N194)</f>
        <v/>
      </c>
      <c r="O196" s="4" t="str">
        <f>IF(_tag!O194="","",_tag!O194)</f>
        <v/>
      </c>
      <c r="P196" s="3" t="str">
        <f>IF(_tag!P194="","",_tag!P194)</f>
        <v/>
      </c>
      <c r="Q196" s="4" t="str">
        <f>IF(_tag!Q194="","",_tag!Q194)</f>
        <v/>
      </c>
      <c r="R196" s="4" t="str">
        <f>IF(_tag!R194="","",_tag!R194)</f>
        <v/>
      </c>
      <c r="S196" t="str">
        <f>IF(_tag!S194="","",_tag!S194)</f>
        <v/>
      </c>
      <c r="T196" t="str">
        <f>IF(_tag!T194="","",_tag!T194)</f>
        <v/>
      </c>
      <c r="U196" t="str">
        <f>IF(_tag!U194="","",_tag!U194)</f>
        <v/>
      </c>
      <c r="V196" t="str">
        <f>IF(_tag!V194="","",_tag!V194)</f>
        <v/>
      </c>
      <c r="W196" s="3" t="str">
        <f>IF(_tag!W194="","",_tag!W194)</f>
        <v/>
      </c>
      <c r="X196" s="3" t="str">
        <f>IF(_tag!X194="","",_tag!X194)</f>
        <v/>
      </c>
      <c r="Y196" s="3" t="str">
        <f>IF(_tag!Y194="","",_tag!Y194)</f>
        <v/>
      </c>
      <c r="Z196" s="3" t="str">
        <f>IF(_tag!Z194="","",_tag!Z194)</f>
        <v/>
      </c>
      <c r="AA196" s="3" t="str">
        <f>IF(_tag!AA194="","",_tag!AA194)</f>
        <v/>
      </c>
      <c r="AB196" s="3" t="str">
        <f>IF(_tag!AB194="","",_tag!AB194)</f>
        <v/>
      </c>
      <c r="AC196" s="3" t="str">
        <f>IF(_tag!AC194="","",_tag!AC194)</f>
        <v/>
      </c>
      <c r="AD196" s="3" t="str">
        <f>IF(_tag!AD194="","",_tag!AD194)</f>
        <v/>
      </c>
      <c r="AE196" s="3" t="str">
        <f>IF(_tag!AE194="","",_tag!AE194)</f>
        <v/>
      </c>
      <c r="AF196" s="3" t="str">
        <f>IF(_tag!AF194="","",_tag!AF194)</f>
        <v/>
      </c>
      <c r="AG196" s="3" t="str">
        <f>IF(_tag!AG194="","",_tag!AG194)</f>
        <v/>
      </c>
      <c r="AH196" s="3" t="str">
        <f>IF(_tag!AH194="","",_tag!AH194)</f>
        <v/>
      </c>
      <c r="AI196" s="3" t="str">
        <f>IF(_tag!AI194="","",_tag!AI194)</f>
        <v/>
      </c>
      <c r="AJ196" s="3" t="str">
        <f>IF(_tag!AJ194="","",_tag!AJ194)</f>
        <v/>
      </c>
    </row>
    <row r="197" spans="1:36" ht="15" customHeight="1" x14ac:dyDescent="0.15">
      <c r="A197" t="str">
        <f>IF(_tag!A195="","",_tag!A195)</f>
        <v/>
      </c>
      <c r="B197" t="str">
        <f>IF(_tag!B195="","",_tag!B195)</f>
        <v/>
      </c>
      <c r="C197" s="2" t="str">
        <f>IF(_tag!C195="","",_tag!C195)</f>
        <v/>
      </c>
      <c r="D197" s="2" t="str">
        <f>IF(_tag!D195="","",_tag!D195)</f>
        <v/>
      </c>
      <c r="E197" s="2" t="str">
        <f>IF(_tag!E195="","",_tag!E195)</f>
        <v/>
      </c>
      <c r="F197" s="2" t="str">
        <f>IF(_tag!F195="","",_tag!F195)</f>
        <v/>
      </c>
      <c r="G197" s="4" t="str">
        <f>IF(_tag!G195="","",_tag!G195)</f>
        <v/>
      </c>
      <c r="H197" s="3" t="str">
        <f>IF(_tag!H195="","",_tag!H195)</f>
        <v/>
      </c>
      <c r="I197" s="3" t="str">
        <f>IF(_tag!I195="","",_tag!I195)</f>
        <v/>
      </c>
      <c r="J197" s="3" t="str">
        <f>IF(_tag!J195="","",_tag!J195)</f>
        <v/>
      </c>
      <c r="K197" s="3" t="str">
        <f>IF(_tag!K195="","",_tag!K195)</f>
        <v/>
      </c>
      <c r="L197" s="3" t="str">
        <f>IF(_tag!L195="","",_tag!L195)</f>
        <v/>
      </c>
      <c r="M197" s="3" t="str">
        <f>IF(_tag!M195="","",_tag!M195)</f>
        <v/>
      </c>
      <c r="N197" s="3" t="str">
        <f>IF(_tag!N195="","",_tag!N195)</f>
        <v/>
      </c>
      <c r="O197" s="4" t="str">
        <f>IF(_tag!O195="","",_tag!O195)</f>
        <v/>
      </c>
      <c r="P197" s="3" t="str">
        <f>IF(_tag!P195="","",_tag!P195)</f>
        <v/>
      </c>
      <c r="Q197" s="4" t="str">
        <f>IF(_tag!Q195="","",_tag!Q195)</f>
        <v/>
      </c>
      <c r="R197" s="4" t="str">
        <f>IF(_tag!R195="","",_tag!R195)</f>
        <v/>
      </c>
      <c r="S197" t="str">
        <f>IF(_tag!S195="","",_tag!S195)</f>
        <v/>
      </c>
      <c r="T197" t="str">
        <f>IF(_tag!T195="","",_tag!T195)</f>
        <v/>
      </c>
      <c r="U197" t="str">
        <f>IF(_tag!U195="","",_tag!U195)</f>
        <v/>
      </c>
      <c r="V197" t="str">
        <f>IF(_tag!V195="","",_tag!V195)</f>
        <v/>
      </c>
      <c r="W197" s="3" t="str">
        <f>IF(_tag!W195="","",_tag!W195)</f>
        <v/>
      </c>
      <c r="X197" s="3" t="str">
        <f>IF(_tag!X195="","",_tag!X195)</f>
        <v/>
      </c>
      <c r="Y197" s="3" t="str">
        <f>IF(_tag!Y195="","",_tag!Y195)</f>
        <v/>
      </c>
      <c r="Z197" s="3" t="str">
        <f>IF(_tag!Z195="","",_tag!Z195)</f>
        <v/>
      </c>
      <c r="AA197" s="3" t="str">
        <f>IF(_tag!AA195="","",_tag!AA195)</f>
        <v/>
      </c>
      <c r="AB197" s="3" t="str">
        <f>IF(_tag!AB195="","",_tag!AB195)</f>
        <v/>
      </c>
      <c r="AC197" s="3" t="str">
        <f>IF(_tag!AC195="","",_tag!AC195)</f>
        <v/>
      </c>
      <c r="AD197" s="3" t="str">
        <f>IF(_tag!AD195="","",_tag!AD195)</f>
        <v/>
      </c>
      <c r="AE197" s="3" t="str">
        <f>IF(_tag!AE195="","",_tag!AE195)</f>
        <v/>
      </c>
      <c r="AF197" s="3" t="str">
        <f>IF(_tag!AF195="","",_tag!AF195)</f>
        <v/>
      </c>
      <c r="AG197" s="3" t="str">
        <f>IF(_tag!AG195="","",_tag!AG195)</f>
        <v/>
      </c>
      <c r="AH197" s="3" t="str">
        <f>IF(_tag!AH195="","",_tag!AH195)</f>
        <v/>
      </c>
      <c r="AI197" s="3" t="str">
        <f>IF(_tag!AI195="","",_tag!AI195)</f>
        <v/>
      </c>
      <c r="AJ197" s="3" t="str">
        <f>IF(_tag!AJ195="","",_tag!AJ195)</f>
        <v/>
      </c>
    </row>
    <row r="198" spans="1:36" ht="15" customHeight="1" x14ac:dyDescent="0.15">
      <c r="A198" t="str">
        <f>IF(_tag!A196="","",_tag!A196)</f>
        <v/>
      </c>
      <c r="B198" t="str">
        <f>IF(_tag!B196="","",_tag!B196)</f>
        <v/>
      </c>
      <c r="C198" s="2" t="str">
        <f>IF(_tag!C196="","",_tag!C196)</f>
        <v/>
      </c>
      <c r="D198" s="2" t="str">
        <f>IF(_tag!D196="","",_tag!D196)</f>
        <v/>
      </c>
      <c r="E198" s="2" t="str">
        <f>IF(_tag!E196="","",_tag!E196)</f>
        <v/>
      </c>
      <c r="F198" s="2" t="str">
        <f>IF(_tag!F196="","",_tag!F196)</f>
        <v/>
      </c>
      <c r="G198" s="4" t="str">
        <f>IF(_tag!G196="","",_tag!G196)</f>
        <v/>
      </c>
      <c r="H198" s="3" t="str">
        <f>IF(_tag!H196="","",_tag!H196)</f>
        <v/>
      </c>
      <c r="I198" s="3" t="str">
        <f>IF(_tag!I196="","",_tag!I196)</f>
        <v/>
      </c>
      <c r="J198" s="3" t="str">
        <f>IF(_tag!J196="","",_tag!J196)</f>
        <v/>
      </c>
      <c r="K198" s="3" t="str">
        <f>IF(_tag!K196="","",_tag!K196)</f>
        <v/>
      </c>
      <c r="L198" s="3" t="str">
        <f>IF(_tag!L196="","",_tag!L196)</f>
        <v/>
      </c>
      <c r="M198" s="3" t="str">
        <f>IF(_tag!M196="","",_tag!M196)</f>
        <v/>
      </c>
      <c r="N198" s="3" t="str">
        <f>IF(_tag!N196="","",_tag!N196)</f>
        <v/>
      </c>
      <c r="O198" s="4" t="str">
        <f>IF(_tag!O196="","",_tag!O196)</f>
        <v/>
      </c>
      <c r="P198" s="3" t="str">
        <f>IF(_tag!P196="","",_tag!P196)</f>
        <v/>
      </c>
      <c r="Q198" s="4" t="str">
        <f>IF(_tag!Q196="","",_tag!Q196)</f>
        <v/>
      </c>
      <c r="R198" s="4" t="str">
        <f>IF(_tag!R196="","",_tag!R196)</f>
        <v/>
      </c>
      <c r="S198" t="str">
        <f>IF(_tag!S196="","",_tag!S196)</f>
        <v/>
      </c>
      <c r="T198" t="str">
        <f>IF(_tag!T196="","",_tag!T196)</f>
        <v/>
      </c>
      <c r="U198" t="str">
        <f>IF(_tag!U196="","",_tag!U196)</f>
        <v/>
      </c>
      <c r="V198" t="str">
        <f>IF(_tag!V196="","",_tag!V196)</f>
        <v/>
      </c>
      <c r="W198" s="3" t="str">
        <f>IF(_tag!W196="","",_tag!W196)</f>
        <v/>
      </c>
      <c r="X198" s="3" t="str">
        <f>IF(_tag!X196="","",_tag!X196)</f>
        <v/>
      </c>
      <c r="Y198" s="3" t="str">
        <f>IF(_tag!Y196="","",_tag!Y196)</f>
        <v/>
      </c>
      <c r="Z198" s="3" t="str">
        <f>IF(_tag!Z196="","",_tag!Z196)</f>
        <v/>
      </c>
      <c r="AA198" s="3" t="str">
        <f>IF(_tag!AA196="","",_tag!AA196)</f>
        <v/>
      </c>
      <c r="AB198" s="3" t="str">
        <f>IF(_tag!AB196="","",_tag!AB196)</f>
        <v/>
      </c>
      <c r="AC198" s="3" t="str">
        <f>IF(_tag!AC196="","",_tag!AC196)</f>
        <v/>
      </c>
      <c r="AD198" s="3" t="str">
        <f>IF(_tag!AD196="","",_tag!AD196)</f>
        <v/>
      </c>
      <c r="AE198" s="3" t="str">
        <f>IF(_tag!AE196="","",_tag!AE196)</f>
        <v/>
      </c>
      <c r="AF198" s="3" t="str">
        <f>IF(_tag!AF196="","",_tag!AF196)</f>
        <v/>
      </c>
      <c r="AG198" s="3" t="str">
        <f>IF(_tag!AG196="","",_tag!AG196)</f>
        <v/>
      </c>
      <c r="AH198" s="3" t="str">
        <f>IF(_tag!AH196="","",_tag!AH196)</f>
        <v/>
      </c>
      <c r="AI198" s="3" t="str">
        <f>IF(_tag!AI196="","",_tag!AI196)</f>
        <v/>
      </c>
      <c r="AJ198" s="3" t="str">
        <f>IF(_tag!AJ196="","",_tag!AJ196)</f>
        <v/>
      </c>
    </row>
    <row r="199" spans="1:36" ht="15" customHeight="1" x14ac:dyDescent="0.15">
      <c r="A199" t="str">
        <f>IF(_tag!A197="","",_tag!A197)</f>
        <v/>
      </c>
      <c r="B199" t="str">
        <f>IF(_tag!B197="","",_tag!B197)</f>
        <v/>
      </c>
      <c r="C199" s="2" t="str">
        <f>IF(_tag!C197="","",_tag!C197)</f>
        <v/>
      </c>
      <c r="D199" s="2" t="str">
        <f>IF(_tag!D197="","",_tag!D197)</f>
        <v/>
      </c>
      <c r="E199" s="2" t="str">
        <f>IF(_tag!E197="","",_tag!E197)</f>
        <v/>
      </c>
      <c r="F199" s="2" t="str">
        <f>IF(_tag!F197="","",_tag!F197)</f>
        <v/>
      </c>
      <c r="G199" s="4" t="str">
        <f>IF(_tag!G197="","",_tag!G197)</f>
        <v/>
      </c>
      <c r="H199" s="3" t="str">
        <f>IF(_tag!H197="","",_tag!H197)</f>
        <v/>
      </c>
      <c r="I199" s="3" t="str">
        <f>IF(_tag!I197="","",_tag!I197)</f>
        <v/>
      </c>
      <c r="J199" s="3" t="str">
        <f>IF(_tag!J197="","",_tag!J197)</f>
        <v/>
      </c>
      <c r="K199" s="3" t="str">
        <f>IF(_tag!K197="","",_tag!K197)</f>
        <v/>
      </c>
      <c r="L199" s="3" t="str">
        <f>IF(_tag!L197="","",_tag!L197)</f>
        <v/>
      </c>
      <c r="M199" s="3" t="str">
        <f>IF(_tag!M197="","",_tag!M197)</f>
        <v/>
      </c>
      <c r="N199" s="3" t="str">
        <f>IF(_tag!N197="","",_tag!N197)</f>
        <v/>
      </c>
      <c r="O199" s="4" t="str">
        <f>IF(_tag!O197="","",_tag!O197)</f>
        <v/>
      </c>
      <c r="P199" s="3" t="str">
        <f>IF(_tag!P197="","",_tag!P197)</f>
        <v/>
      </c>
      <c r="Q199" s="4" t="str">
        <f>IF(_tag!Q197="","",_tag!Q197)</f>
        <v/>
      </c>
      <c r="R199" s="4" t="str">
        <f>IF(_tag!R197="","",_tag!R197)</f>
        <v/>
      </c>
      <c r="S199" t="str">
        <f>IF(_tag!S197="","",_tag!S197)</f>
        <v/>
      </c>
      <c r="T199" t="str">
        <f>IF(_tag!T197="","",_tag!T197)</f>
        <v/>
      </c>
      <c r="U199" t="str">
        <f>IF(_tag!U197="","",_tag!U197)</f>
        <v/>
      </c>
      <c r="V199" t="str">
        <f>IF(_tag!V197="","",_tag!V197)</f>
        <v/>
      </c>
      <c r="W199" s="3" t="str">
        <f>IF(_tag!W197="","",_tag!W197)</f>
        <v/>
      </c>
      <c r="X199" s="3" t="str">
        <f>IF(_tag!X197="","",_tag!X197)</f>
        <v/>
      </c>
      <c r="Y199" s="3" t="str">
        <f>IF(_tag!Y197="","",_tag!Y197)</f>
        <v/>
      </c>
      <c r="Z199" s="3" t="str">
        <f>IF(_tag!Z197="","",_tag!Z197)</f>
        <v/>
      </c>
      <c r="AA199" s="3" t="str">
        <f>IF(_tag!AA197="","",_tag!AA197)</f>
        <v/>
      </c>
      <c r="AB199" s="3" t="str">
        <f>IF(_tag!AB197="","",_tag!AB197)</f>
        <v/>
      </c>
      <c r="AC199" s="3" t="str">
        <f>IF(_tag!AC197="","",_tag!AC197)</f>
        <v/>
      </c>
      <c r="AD199" s="3" t="str">
        <f>IF(_tag!AD197="","",_tag!AD197)</f>
        <v/>
      </c>
      <c r="AE199" s="3" t="str">
        <f>IF(_tag!AE197="","",_tag!AE197)</f>
        <v/>
      </c>
      <c r="AF199" s="3" t="str">
        <f>IF(_tag!AF197="","",_tag!AF197)</f>
        <v/>
      </c>
      <c r="AG199" s="3" t="str">
        <f>IF(_tag!AG197="","",_tag!AG197)</f>
        <v/>
      </c>
      <c r="AH199" s="3" t="str">
        <f>IF(_tag!AH197="","",_tag!AH197)</f>
        <v/>
      </c>
      <c r="AI199" s="3" t="str">
        <f>IF(_tag!AI197="","",_tag!AI197)</f>
        <v/>
      </c>
      <c r="AJ199" s="3" t="str">
        <f>IF(_tag!AJ197="","",_tag!AJ197)</f>
        <v/>
      </c>
    </row>
    <row r="200" spans="1:36" ht="15" customHeight="1" x14ac:dyDescent="0.15">
      <c r="A200" t="str">
        <f>IF(_tag!A198="","",_tag!A198)</f>
        <v/>
      </c>
      <c r="B200" t="str">
        <f>IF(_tag!B198="","",_tag!B198)</f>
        <v/>
      </c>
      <c r="C200" s="2" t="str">
        <f>IF(_tag!C198="","",_tag!C198)</f>
        <v/>
      </c>
      <c r="D200" s="2" t="str">
        <f>IF(_tag!D198="","",_tag!D198)</f>
        <v/>
      </c>
      <c r="E200" s="2" t="str">
        <f>IF(_tag!E198="","",_tag!E198)</f>
        <v/>
      </c>
      <c r="F200" s="2" t="str">
        <f>IF(_tag!F198="","",_tag!F198)</f>
        <v/>
      </c>
      <c r="G200" s="4" t="str">
        <f>IF(_tag!G198="","",_tag!G198)</f>
        <v/>
      </c>
      <c r="H200" s="3" t="str">
        <f>IF(_tag!H198="","",_tag!H198)</f>
        <v/>
      </c>
      <c r="I200" s="3" t="str">
        <f>IF(_tag!I198="","",_tag!I198)</f>
        <v/>
      </c>
      <c r="J200" s="3" t="str">
        <f>IF(_tag!J198="","",_tag!J198)</f>
        <v/>
      </c>
      <c r="K200" s="3" t="str">
        <f>IF(_tag!K198="","",_tag!K198)</f>
        <v/>
      </c>
      <c r="L200" s="3" t="str">
        <f>IF(_tag!L198="","",_tag!L198)</f>
        <v/>
      </c>
      <c r="M200" s="3" t="str">
        <f>IF(_tag!M198="","",_tag!M198)</f>
        <v/>
      </c>
      <c r="N200" s="3" t="str">
        <f>IF(_tag!N198="","",_tag!N198)</f>
        <v/>
      </c>
      <c r="O200" s="4" t="str">
        <f>IF(_tag!O198="","",_tag!O198)</f>
        <v/>
      </c>
      <c r="P200" s="3" t="str">
        <f>IF(_tag!P198="","",_tag!P198)</f>
        <v/>
      </c>
      <c r="Q200" s="4" t="str">
        <f>IF(_tag!Q198="","",_tag!Q198)</f>
        <v/>
      </c>
      <c r="R200" s="4" t="str">
        <f>IF(_tag!R198="","",_tag!R198)</f>
        <v/>
      </c>
      <c r="S200" t="str">
        <f>IF(_tag!S198="","",_tag!S198)</f>
        <v/>
      </c>
      <c r="T200" t="str">
        <f>IF(_tag!T198="","",_tag!T198)</f>
        <v/>
      </c>
      <c r="U200" t="str">
        <f>IF(_tag!U198="","",_tag!U198)</f>
        <v/>
      </c>
      <c r="V200" t="str">
        <f>IF(_tag!V198="","",_tag!V198)</f>
        <v/>
      </c>
      <c r="W200" s="3" t="str">
        <f>IF(_tag!W198="","",_tag!W198)</f>
        <v/>
      </c>
      <c r="X200" s="3" t="str">
        <f>IF(_tag!X198="","",_tag!X198)</f>
        <v/>
      </c>
      <c r="Y200" s="3" t="str">
        <f>IF(_tag!Y198="","",_tag!Y198)</f>
        <v/>
      </c>
      <c r="Z200" s="3" t="str">
        <f>IF(_tag!Z198="","",_tag!Z198)</f>
        <v/>
      </c>
      <c r="AA200" s="3" t="str">
        <f>IF(_tag!AA198="","",_tag!AA198)</f>
        <v/>
      </c>
      <c r="AB200" s="3" t="str">
        <f>IF(_tag!AB198="","",_tag!AB198)</f>
        <v/>
      </c>
      <c r="AC200" s="3" t="str">
        <f>IF(_tag!AC198="","",_tag!AC198)</f>
        <v/>
      </c>
      <c r="AD200" s="3" t="str">
        <f>IF(_tag!AD198="","",_tag!AD198)</f>
        <v/>
      </c>
      <c r="AE200" s="3" t="str">
        <f>IF(_tag!AE198="","",_tag!AE198)</f>
        <v/>
      </c>
      <c r="AF200" s="3" t="str">
        <f>IF(_tag!AF198="","",_tag!AF198)</f>
        <v/>
      </c>
      <c r="AG200" s="3" t="str">
        <f>IF(_tag!AG198="","",_tag!AG198)</f>
        <v/>
      </c>
      <c r="AH200" s="3" t="str">
        <f>IF(_tag!AH198="","",_tag!AH198)</f>
        <v/>
      </c>
      <c r="AI200" s="3" t="str">
        <f>IF(_tag!AI198="","",_tag!AI198)</f>
        <v/>
      </c>
      <c r="AJ200" s="3" t="str">
        <f>IF(_tag!AJ198="","",_tag!AJ198)</f>
        <v/>
      </c>
    </row>
    <row r="201" spans="1:36" ht="15" customHeight="1" x14ac:dyDescent="0.15">
      <c r="A201" t="str">
        <f>IF(_tag!A199="","",_tag!A199)</f>
        <v/>
      </c>
      <c r="B201" t="str">
        <f>IF(_tag!B199="","",_tag!B199)</f>
        <v/>
      </c>
      <c r="C201" s="2" t="str">
        <f>IF(_tag!C199="","",_tag!C199)</f>
        <v/>
      </c>
      <c r="D201" s="2" t="str">
        <f>IF(_tag!D199="","",_tag!D199)</f>
        <v/>
      </c>
      <c r="E201" s="2" t="str">
        <f>IF(_tag!E199="","",_tag!E199)</f>
        <v/>
      </c>
      <c r="F201" s="2" t="str">
        <f>IF(_tag!F199="","",_tag!F199)</f>
        <v/>
      </c>
      <c r="G201" s="4" t="str">
        <f>IF(_tag!G199="","",_tag!G199)</f>
        <v/>
      </c>
      <c r="H201" s="3" t="str">
        <f>IF(_tag!H199="","",_tag!H199)</f>
        <v/>
      </c>
      <c r="I201" s="3" t="str">
        <f>IF(_tag!I199="","",_tag!I199)</f>
        <v/>
      </c>
      <c r="J201" s="3" t="str">
        <f>IF(_tag!J199="","",_tag!J199)</f>
        <v/>
      </c>
      <c r="K201" s="3" t="str">
        <f>IF(_tag!K199="","",_tag!K199)</f>
        <v/>
      </c>
      <c r="L201" s="3" t="str">
        <f>IF(_tag!L199="","",_tag!L199)</f>
        <v/>
      </c>
      <c r="M201" s="3" t="str">
        <f>IF(_tag!M199="","",_tag!M199)</f>
        <v/>
      </c>
      <c r="N201" s="3" t="str">
        <f>IF(_tag!N199="","",_tag!N199)</f>
        <v/>
      </c>
      <c r="O201" s="4" t="str">
        <f>IF(_tag!O199="","",_tag!O199)</f>
        <v/>
      </c>
      <c r="P201" s="3" t="str">
        <f>IF(_tag!P199="","",_tag!P199)</f>
        <v/>
      </c>
      <c r="Q201" s="4" t="str">
        <f>IF(_tag!Q199="","",_tag!Q199)</f>
        <v/>
      </c>
      <c r="R201" s="4" t="str">
        <f>IF(_tag!R199="","",_tag!R199)</f>
        <v/>
      </c>
      <c r="S201" t="str">
        <f>IF(_tag!S199="","",_tag!S199)</f>
        <v/>
      </c>
      <c r="T201" t="str">
        <f>IF(_tag!T199="","",_tag!T199)</f>
        <v/>
      </c>
      <c r="U201" t="str">
        <f>IF(_tag!U199="","",_tag!U199)</f>
        <v/>
      </c>
      <c r="V201" t="str">
        <f>IF(_tag!V199="","",_tag!V199)</f>
        <v/>
      </c>
      <c r="W201" s="3" t="str">
        <f>IF(_tag!W199="","",_tag!W199)</f>
        <v/>
      </c>
      <c r="X201" s="3" t="str">
        <f>IF(_tag!X199="","",_tag!X199)</f>
        <v/>
      </c>
      <c r="Y201" s="3" t="str">
        <f>IF(_tag!Y199="","",_tag!Y199)</f>
        <v/>
      </c>
      <c r="Z201" s="3" t="str">
        <f>IF(_tag!Z199="","",_tag!Z199)</f>
        <v/>
      </c>
      <c r="AA201" s="3" t="str">
        <f>IF(_tag!AA199="","",_tag!AA199)</f>
        <v/>
      </c>
      <c r="AB201" s="3" t="str">
        <f>IF(_tag!AB199="","",_tag!AB199)</f>
        <v/>
      </c>
      <c r="AC201" s="3" t="str">
        <f>IF(_tag!AC199="","",_tag!AC199)</f>
        <v/>
      </c>
      <c r="AD201" s="3" t="str">
        <f>IF(_tag!AD199="","",_tag!AD199)</f>
        <v/>
      </c>
      <c r="AE201" s="3" t="str">
        <f>IF(_tag!AE199="","",_tag!AE199)</f>
        <v/>
      </c>
      <c r="AF201" s="3" t="str">
        <f>IF(_tag!AF199="","",_tag!AF199)</f>
        <v/>
      </c>
      <c r="AG201" s="3" t="str">
        <f>IF(_tag!AG199="","",_tag!AG199)</f>
        <v/>
      </c>
      <c r="AH201" s="3" t="str">
        <f>IF(_tag!AH199="","",_tag!AH199)</f>
        <v/>
      </c>
      <c r="AI201" s="3" t="str">
        <f>IF(_tag!AI199="","",_tag!AI199)</f>
        <v/>
      </c>
      <c r="AJ201" s="3" t="str">
        <f>IF(_tag!AJ199="","",_tag!AJ199)</f>
        <v/>
      </c>
    </row>
    <row r="202" spans="1:36" ht="15" customHeight="1" x14ac:dyDescent="0.15">
      <c r="A202" t="str">
        <f>IF(_tag!A200="","",_tag!A200)</f>
        <v/>
      </c>
      <c r="B202" t="str">
        <f>IF(_tag!B200="","",_tag!B200)</f>
        <v/>
      </c>
      <c r="C202" s="2" t="str">
        <f>IF(_tag!C200="","",_tag!C200)</f>
        <v/>
      </c>
      <c r="D202" s="2" t="str">
        <f>IF(_tag!D200="","",_tag!D200)</f>
        <v/>
      </c>
      <c r="E202" s="2" t="str">
        <f>IF(_tag!E200="","",_tag!E200)</f>
        <v/>
      </c>
      <c r="F202" s="2" t="str">
        <f>IF(_tag!F200="","",_tag!F200)</f>
        <v/>
      </c>
      <c r="G202" s="4" t="str">
        <f>IF(_tag!G200="","",_tag!G200)</f>
        <v/>
      </c>
      <c r="H202" s="3" t="str">
        <f>IF(_tag!H200="","",_tag!H200)</f>
        <v/>
      </c>
      <c r="I202" s="3" t="str">
        <f>IF(_tag!I200="","",_tag!I200)</f>
        <v/>
      </c>
      <c r="J202" s="3" t="str">
        <f>IF(_tag!J200="","",_tag!J200)</f>
        <v/>
      </c>
      <c r="K202" s="3" t="str">
        <f>IF(_tag!K200="","",_tag!K200)</f>
        <v/>
      </c>
      <c r="L202" s="3" t="str">
        <f>IF(_tag!L200="","",_tag!L200)</f>
        <v/>
      </c>
      <c r="M202" s="3" t="str">
        <f>IF(_tag!M200="","",_tag!M200)</f>
        <v/>
      </c>
      <c r="N202" s="3" t="str">
        <f>IF(_tag!N200="","",_tag!N200)</f>
        <v/>
      </c>
      <c r="O202" s="4" t="str">
        <f>IF(_tag!O200="","",_tag!O200)</f>
        <v/>
      </c>
      <c r="P202" s="3" t="str">
        <f>IF(_tag!P200="","",_tag!P200)</f>
        <v/>
      </c>
      <c r="Q202" s="4" t="str">
        <f>IF(_tag!Q200="","",_tag!Q200)</f>
        <v/>
      </c>
      <c r="R202" s="4" t="str">
        <f>IF(_tag!R200="","",_tag!R200)</f>
        <v/>
      </c>
      <c r="S202" t="str">
        <f>IF(_tag!S200="","",_tag!S200)</f>
        <v/>
      </c>
      <c r="T202" t="str">
        <f>IF(_tag!T200="","",_tag!T200)</f>
        <v/>
      </c>
      <c r="U202" t="str">
        <f>IF(_tag!U200="","",_tag!U200)</f>
        <v/>
      </c>
      <c r="V202" t="str">
        <f>IF(_tag!V200="","",_tag!V200)</f>
        <v/>
      </c>
      <c r="W202" s="3" t="str">
        <f>IF(_tag!W200="","",_tag!W200)</f>
        <v/>
      </c>
      <c r="X202" s="3" t="str">
        <f>IF(_tag!X200="","",_tag!X200)</f>
        <v/>
      </c>
      <c r="Y202" s="3" t="str">
        <f>IF(_tag!Y200="","",_tag!Y200)</f>
        <v/>
      </c>
      <c r="Z202" s="3" t="str">
        <f>IF(_tag!Z200="","",_tag!Z200)</f>
        <v/>
      </c>
      <c r="AA202" s="3" t="str">
        <f>IF(_tag!AA200="","",_tag!AA200)</f>
        <v/>
      </c>
      <c r="AB202" s="3" t="str">
        <f>IF(_tag!AB200="","",_tag!AB200)</f>
        <v/>
      </c>
      <c r="AC202" s="3" t="str">
        <f>IF(_tag!AC200="","",_tag!AC200)</f>
        <v/>
      </c>
      <c r="AD202" s="3" t="str">
        <f>IF(_tag!AD200="","",_tag!AD200)</f>
        <v/>
      </c>
      <c r="AE202" s="3" t="str">
        <f>IF(_tag!AE200="","",_tag!AE200)</f>
        <v/>
      </c>
      <c r="AF202" s="3" t="str">
        <f>IF(_tag!AF200="","",_tag!AF200)</f>
        <v/>
      </c>
      <c r="AG202" s="3" t="str">
        <f>IF(_tag!AG200="","",_tag!AG200)</f>
        <v/>
      </c>
      <c r="AH202" s="3" t="str">
        <f>IF(_tag!AH200="","",_tag!AH200)</f>
        <v/>
      </c>
      <c r="AI202" s="3" t="str">
        <f>IF(_tag!AI200="","",_tag!AI200)</f>
        <v/>
      </c>
      <c r="AJ202" s="3" t="str">
        <f>IF(_tag!AJ200="","",_tag!AJ200)</f>
        <v/>
      </c>
    </row>
    <row r="203" spans="1:36" ht="15" customHeight="1" x14ac:dyDescent="0.15">
      <c r="A203" t="str">
        <f>IF(_tag!A201="","",_tag!A201)</f>
        <v/>
      </c>
      <c r="B203" t="str">
        <f>IF(_tag!B201="","",_tag!B201)</f>
        <v/>
      </c>
      <c r="C203" s="2" t="str">
        <f>IF(_tag!C201="","",_tag!C201)</f>
        <v/>
      </c>
      <c r="D203" s="2" t="str">
        <f>IF(_tag!D201="","",_tag!D201)</f>
        <v/>
      </c>
      <c r="E203" s="2" t="str">
        <f>IF(_tag!E201="","",_tag!E201)</f>
        <v/>
      </c>
      <c r="F203" s="2" t="str">
        <f>IF(_tag!F201="","",_tag!F201)</f>
        <v/>
      </c>
      <c r="G203" s="4" t="str">
        <f>IF(_tag!G201="","",_tag!G201)</f>
        <v/>
      </c>
      <c r="H203" s="3" t="str">
        <f>IF(_tag!H201="","",_tag!H201)</f>
        <v/>
      </c>
      <c r="I203" s="3" t="str">
        <f>IF(_tag!I201="","",_tag!I201)</f>
        <v/>
      </c>
      <c r="J203" s="3" t="str">
        <f>IF(_tag!J201="","",_tag!J201)</f>
        <v/>
      </c>
      <c r="K203" s="3" t="str">
        <f>IF(_tag!K201="","",_tag!K201)</f>
        <v/>
      </c>
      <c r="L203" s="3" t="str">
        <f>IF(_tag!L201="","",_tag!L201)</f>
        <v/>
      </c>
      <c r="M203" s="3" t="str">
        <f>IF(_tag!M201="","",_tag!M201)</f>
        <v/>
      </c>
      <c r="N203" s="3" t="str">
        <f>IF(_tag!N201="","",_tag!N201)</f>
        <v/>
      </c>
      <c r="O203" s="4" t="str">
        <f>IF(_tag!O201="","",_tag!O201)</f>
        <v/>
      </c>
      <c r="P203" s="3" t="str">
        <f>IF(_tag!P201="","",_tag!P201)</f>
        <v/>
      </c>
      <c r="Q203" s="4" t="str">
        <f>IF(_tag!Q201="","",_tag!Q201)</f>
        <v/>
      </c>
      <c r="R203" s="4" t="str">
        <f>IF(_tag!R201="","",_tag!R201)</f>
        <v/>
      </c>
      <c r="S203" t="str">
        <f>IF(_tag!S201="","",_tag!S201)</f>
        <v/>
      </c>
      <c r="T203" t="str">
        <f>IF(_tag!T201="","",_tag!T201)</f>
        <v/>
      </c>
      <c r="U203" t="str">
        <f>IF(_tag!U201="","",_tag!U201)</f>
        <v/>
      </c>
      <c r="V203" t="str">
        <f>IF(_tag!V201="","",_tag!V201)</f>
        <v/>
      </c>
      <c r="W203" s="3" t="str">
        <f>IF(_tag!W201="","",_tag!W201)</f>
        <v/>
      </c>
      <c r="X203" s="3" t="str">
        <f>IF(_tag!X201="","",_tag!X201)</f>
        <v/>
      </c>
      <c r="Y203" s="3" t="str">
        <f>IF(_tag!Y201="","",_tag!Y201)</f>
        <v/>
      </c>
      <c r="Z203" s="3" t="str">
        <f>IF(_tag!Z201="","",_tag!Z201)</f>
        <v/>
      </c>
      <c r="AA203" s="3" t="str">
        <f>IF(_tag!AA201="","",_tag!AA201)</f>
        <v/>
      </c>
      <c r="AB203" s="3" t="str">
        <f>IF(_tag!AB201="","",_tag!AB201)</f>
        <v/>
      </c>
      <c r="AC203" s="3" t="str">
        <f>IF(_tag!AC201="","",_tag!AC201)</f>
        <v/>
      </c>
      <c r="AD203" s="3" t="str">
        <f>IF(_tag!AD201="","",_tag!AD201)</f>
        <v/>
      </c>
      <c r="AE203" s="3" t="str">
        <f>IF(_tag!AE201="","",_tag!AE201)</f>
        <v/>
      </c>
      <c r="AF203" s="3" t="str">
        <f>IF(_tag!AF201="","",_tag!AF201)</f>
        <v/>
      </c>
      <c r="AG203" s="3" t="str">
        <f>IF(_tag!AG201="","",_tag!AG201)</f>
        <v/>
      </c>
      <c r="AH203" s="3" t="str">
        <f>IF(_tag!AH201="","",_tag!AH201)</f>
        <v/>
      </c>
      <c r="AI203" s="3" t="str">
        <f>IF(_tag!AI201="","",_tag!AI201)</f>
        <v/>
      </c>
      <c r="AJ203" s="3" t="str">
        <f>IF(_tag!AJ201="","",_tag!AJ201)</f>
        <v/>
      </c>
    </row>
    <row r="204" spans="1:36" ht="15" customHeight="1" x14ac:dyDescent="0.15">
      <c r="A204" t="str">
        <f>IF(_tag!A202="","",_tag!A202)</f>
        <v/>
      </c>
      <c r="B204" t="str">
        <f>IF(_tag!B202="","",_tag!B202)</f>
        <v/>
      </c>
      <c r="C204" s="2" t="str">
        <f>IF(_tag!C202="","",_tag!C202)</f>
        <v/>
      </c>
      <c r="D204" s="2" t="str">
        <f>IF(_tag!D202="","",_tag!D202)</f>
        <v/>
      </c>
      <c r="E204" s="2" t="str">
        <f>IF(_tag!E202="","",_tag!E202)</f>
        <v/>
      </c>
      <c r="F204" s="2" t="str">
        <f>IF(_tag!F202="","",_tag!F202)</f>
        <v/>
      </c>
      <c r="G204" s="4" t="str">
        <f>IF(_tag!G202="","",_tag!G202)</f>
        <v/>
      </c>
      <c r="H204" s="3" t="str">
        <f>IF(_tag!H202="","",_tag!H202)</f>
        <v/>
      </c>
      <c r="I204" s="3" t="str">
        <f>IF(_tag!I202="","",_tag!I202)</f>
        <v/>
      </c>
      <c r="J204" s="3" t="str">
        <f>IF(_tag!J202="","",_tag!J202)</f>
        <v/>
      </c>
      <c r="K204" s="3" t="str">
        <f>IF(_tag!K202="","",_tag!K202)</f>
        <v/>
      </c>
      <c r="L204" s="3" t="str">
        <f>IF(_tag!L202="","",_tag!L202)</f>
        <v/>
      </c>
      <c r="M204" s="3" t="str">
        <f>IF(_tag!M202="","",_tag!M202)</f>
        <v/>
      </c>
      <c r="N204" s="3" t="str">
        <f>IF(_tag!N202="","",_tag!N202)</f>
        <v/>
      </c>
      <c r="O204" s="4" t="str">
        <f>IF(_tag!O202="","",_tag!O202)</f>
        <v/>
      </c>
      <c r="P204" s="3" t="str">
        <f>IF(_tag!P202="","",_tag!P202)</f>
        <v/>
      </c>
      <c r="Q204" s="4" t="str">
        <f>IF(_tag!Q202="","",_tag!Q202)</f>
        <v/>
      </c>
      <c r="R204" s="4" t="str">
        <f>IF(_tag!R202="","",_tag!R202)</f>
        <v/>
      </c>
      <c r="S204" t="str">
        <f>IF(_tag!S202="","",_tag!S202)</f>
        <v/>
      </c>
      <c r="T204" t="str">
        <f>IF(_tag!T202="","",_tag!T202)</f>
        <v/>
      </c>
      <c r="U204" t="str">
        <f>IF(_tag!U202="","",_tag!U202)</f>
        <v/>
      </c>
      <c r="V204" t="str">
        <f>IF(_tag!V202="","",_tag!V202)</f>
        <v/>
      </c>
      <c r="W204" s="3" t="str">
        <f>IF(_tag!W202="","",_tag!W202)</f>
        <v/>
      </c>
      <c r="X204" s="3" t="str">
        <f>IF(_tag!X202="","",_tag!X202)</f>
        <v/>
      </c>
      <c r="Y204" s="3" t="str">
        <f>IF(_tag!Y202="","",_tag!Y202)</f>
        <v/>
      </c>
      <c r="Z204" s="3" t="str">
        <f>IF(_tag!Z202="","",_tag!Z202)</f>
        <v/>
      </c>
      <c r="AA204" s="3" t="str">
        <f>IF(_tag!AA202="","",_tag!AA202)</f>
        <v/>
      </c>
      <c r="AB204" s="3" t="str">
        <f>IF(_tag!AB202="","",_tag!AB202)</f>
        <v/>
      </c>
      <c r="AC204" s="3" t="str">
        <f>IF(_tag!AC202="","",_tag!AC202)</f>
        <v/>
      </c>
      <c r="AD204" s="3" t="str">
        <f>IF(_tag!AD202="","",_tag!AD202)</f>
        <v/>
      </c>
      <c r="AE204" s="3" t="str">
        <f>IF(_tag!AE202="","",_tag!AE202)</f>
        <v/>
      </c>
      <c r="AF204" s="3" t="str">
        <f>IF(_tag!AF202="","",_tag!AF202)</f>
        <v/>
      </c>
      <c r="AG204" s="3" t="str">
        <f>IF(_tag!AG202="","",_tag!AG202)</f>
        <v/>
      </c>
      <c r="AH204" s="3" t="str">
        <f>IF(_tag!AH202="","",_tag!AH202)</f>
        <v/>
      </c>
      <c r="AI204" s="3" t="str">
        <f>IF(_tag!AI202="","",_tag!AI202)</f>
        <v/>
      </c>
      <c r="AJ204" s="3" t="str">
        <f>IF(_tag!AJ202="","",_tag!AJ202)</f>
        <v/>
      </c>
    </row>
    <row r="205" spans="1:36" ht="15" customHeight="1" x14ac:dyDescent="0.15">
      <c r="A205" t="str">
        <f>IF(_tag!A203="","",_tag!A203)</f>
        <v/>
      </c>
      <c r="B205" t="str">
        <f>IF(_tag!B203="","",_tag!B203)</f>
        <v/>
      </c>
      <c r="C205" s="2" t="str">
        <f>IF(_tag!C203="","",_tag!C203)</f>
        <v/>
      </c>
      <c r="D205" s="2" t="str">
        <f>IF(_tag!D203="","",_tag!D203)</f>
        <v/>
      </c>
      <c r="E205" s="2" t="str">
        <f>IF(_tag!E203="","",_tag!E203)</f>
        <v/>
      </c>
      <c r="F205" s="2" t="str">
        <f>IF(_tag!F203="","",_tag!F203)</f>
        <v/>
      </c>
      <c r="G205" s="4" t="str">
        <f>IF(_tag!G203="","",_tag!G203)</f>
        <v/>
      </c>
      <c r="H205" s="3" t="str">
        <f>IF(_tag!H203="","",_tag!H203)</f>
        <v/>
      </c>
      <c r="I205" s="3" t="str">
        <f>IF(_tag!I203="","",_tag!I203)</f>
        <v/>
      </c>
      <c r="J205" s="3" t="str">
        <f>IF(_tag!J203="","",_tag!J203)</f>
        <v/>
      </c>
      <c r="K205" s="3" t="str">
        <f>IF(_tag!K203="","",_tag!K203)</f>
        <v/>
      </c>
      <c r="L205" s="3" t="str">
        <f>IF(_tag!L203="","",_tag!L203)</f>
        <v/>
      </c>
      <c r="M205" s="3" t="str">
        <f>IF(_tag!M203="","",_tag!M203)</f>
        <v/>
      </c>
      <c r="N205" s="3" t="str">
        <f>IF(_tag!N203="","",_tag!N203)</f>
        <v/>
      </c>
      <c r="O205" s="4" t="str">
        <f>IF(_tag!O203="","",_tag!O203)</f>
        <v/>
      </c>
      <c r="P205" s="3" t="str">
        <f>IF(_tag!P203="","",_tag!P203)</f>
        <v/>
      </c>
      <c r="Q205" s="4" t="str">
        <f>IF(_tag!Q203="","",_tag!Q203)</f>
        <v/>
      </c>
      <c r="R205" s="4" t="str">
        <f>IF(_tag!R203="","",_tag!R203)</f>
        <v/>
      </c>
      <c r="S205" t="str">
        <f>IF(_tag!S203="","",_tag!S203)</f>
        <v/>
      </c>
      <c r="T205" t="str">
        <f>IF(_tag!T203="","",_tag!T203)</f>
        <v/>
      </c>
      <c r="U205" t="str">
        <f>IF(_tag!U203="","",_tag!U203)</f>
        <v/>
      </c>
      <c r="V205" t="str">
        <f>IF(_tag!V203="","",_tag!V203)</f>
        <v/>
      </c>
      <c r="W205" s="3" t="str">
        <f>IF(_tag!W203="","",_tag!W203)</f>
        <v/>
      </c>
      <c r="X205" s="3" t="str">
        <f>IF(_tag!X203="","",_tag!X203)</f>
        <v/>
      </c>
      <c r="Y205" s="3" t="str">
        <f>IF(_tag!Y203="","",_tag!Y203)</f>
        <v/>
      </c>
      <c r="Z205" s="3" t="str">
        <f>IF(_tag!Z203="","",_tag!Z203)</f>
        <v/>
      </c>
      <c r="AA205" s="3" t="str">
        <f>IF(_tag!AA203="","",_tag!AA203)</f>
        <v/>
      </c>
      <c r="AB205" s="3" t="str">
        <f>IF(_tag!AB203="","",_tag!AB203)</f>
        <v/>
      </c>
      <c r="AC205" s="3" t="str">
        <f>IF(_tag!AC203="","",_tag!AC203)</f>
        <v/>
      </c>
      <c r="AD205" s="3" t="str">
        <f>IF(_tag!AD203="","",_tag!AD203)</f>
        <v/>
      </c>
      <c r="AE205" s="3" t="str">
        <f>IF(_tag!AE203="","",_tag!AE203)</f>
        <v/>
      </c>
      <c r="AF205" s="3" t="str">
        <f>IF(_tag!AF203="","",_tag!AF203)</f>
        <v/>
      </c>
      <c r="AG205" s="3" t="str">
        <f>IF(_tag!AG203="","",_tag!AG203)</f>
        <v/>
      </c>
      <c r="AH205" s="3" t="str">
        <f>IF(_tag!AH203="","",_tag!AH203)</f>
        <v/>
      </c>
      <c r="AI205" s="3" t="str">
        <f>IF(_tag!AI203="","",_tag!AI203)</f>
        <v/>
      </c>
      <c r="AJ205" s="3" t="str">
        <f>IF(_tag!AJ203="","",_tag!AJ203)</f>
        <v/>
      </c>
    </row>
    <row r="206" spans="1:36" ht="15" customHeight="1" x14ac:dyDescent="0.15">
      <c r="A206" t="str">
        <f>IF(_tag!A204="","",_tag!A204)</f>
        <v/>
      </c>
      <c r="B206" t="str">
        <f>IF(_tag!B204="","",_tag!B204)</f>
        <v/>
      </c>
      <c r="C206" s="2" t="str">
        <f>IF(_tag!C204="","",_tag!C204)</f>
        <v/>
      </c>
      <c r="D206" s="2" t="str">
        <f>IF(_tag!D204="","",_tag!D204)</f>
        <v/>
      </c>
      <c r="E206" s="2" t="str">
        <f>IF(_tag!E204="","",_tag!E204)</f>
        <v/>
      </c>
      <c r="F206" s="2" t="str">
        <f>IF(_tag!F204="","",_tag!F204)</f>
        <v/>
      </c>
      <c r="G206" s="4" t="str">
        <f>IF(_tag!G204="","",_tag!G204)</f>
        <v/>
      </c>
      <c r="H206" s="3" t="str">
        <f>IF(_tag!H204="","",_tag!H204)</f>
        <v/>
      </c>
      <c r="I206" s="3" t="str">
        <f>IF(_tag!I204="","",_tag!I204)</f>
        <v/>
      </c>
      <c r="J206" s="3" t="str">
        <f>IF(_tag!J204="","",_tag!J204)</f>
        <v/>
      </c>
      <c r="K206" s="3" t="str">
        <f>IF(_tag!K204="","",_tag!K204)</f>
        <v/>
      </c>
      <c r="L206" s="3" t="str">
        <f>IF(_tag!L204="","",_tag!L204)</f>
        <v/>
      </c>
      <c r="M206" s="3" t="str">
        <f>IF(_tag!M204="","",_tag!M204)</f>
        <v/>
      </c>
      <c r="N206" s="3" t="str">
        <f>IF(_tag!N204="","",_tag!N204)</f>
        <v/>
      </c>
      <c r="O206" s="4" t="str">
        <f>IF(_tag!O204="","",_tag!O204)</f>
        <v/>
      </c>
      <c r="P206" s="3" t="str">
        <f>IF(_tag!P204="","",_tag!P204)</f>
        <v/>
      </c>
      <c r="Q206" s="4" t="str">
        <f>IF(_tag!Q204="","",_tag!Q204)</f>
        <v/>
      </c>
      <c r="R206" s="4" t="str">
        <f>IF(_tag!R204="","",_tag!R204)</f>
        <v/>
      </c>
      <c r="S206" t="str">
        <f>IF(_tag!S204="","",_tag!S204)</f>
        <v/>
      </c>
      <c r="T206" t="str">
        <f>IF(_tag!T204="","",_tag!T204)</f>
        <v/>
      </c>
      <c r="U206" t="str">
        <f>IF(_tag!U204="","",_tag!U204)</f>
        <v/>
      </c>
      <c r="V206" t="str">
        <f>IF(_tag!V204="","",_tag!V204)</f>
        <v/>
      </c>
      <c r="W206" s="3" t="str">
        <f>IF(_tag!W204="","",_tag!W204)</f>
        <v/>
      </c>
      <c r="X206" s="3" t="str">
        <f>IF(_tag!X204="","",_tag!X204)</f>
        <v/>
      </c>
      <c r="Y206" s="3" t="str">
        <f>IF(_tag!Y204="","",_tag!Y204)</f>
        <v/>
      </c>
      <c r="Z206" s="3" t="str">
        <f>IF(_tag!Z204="","",_tag!Z204)</f>
        <v/>
      </c>
      <c r="AA206" s="3" t="str">
        <f>IF(_tag!AA204="","",_tag!AA204)</f>
        <v/>
      </c>
      <c r="AB206" s="3" t="str">
        <f>IF(_tag!AB204="","",_tag!AB204)</f>
        <v/>
      </c>
      <c r="AC206" s="3" t="str">
        <f>IF(_tag!AC204="","",_tag!AC204)</f>
        <v/>
      </c>
      <c r="AD206" s="3" t="str">
        <f>IF(_tag!AD204="","",_tag!AD204)</f>
        <v/>
      </c>
      <c r="AE206" s="3" t="str">
        <f>IF(_tag!AE204="","",_tag!AE204)</f>
        <v/>
      </c>
      <c r="AF206" s="3" t="str">
        <f>IF(_tag!AF204="","",_tag!AF204)</f>
        <v/>
      </c>
      <c r="AG206" s="3" t="str">
        <f>IF(_tag!AG204="","",_tag!AG204)</f>
        <v/>
      </c>
      <c r="AH206" s="3" t="str">
        <f>IF(_tag!AH204="","",_tag!AH204)</f>
        <v/>
      </c>
      <c r="AI206" s="3" t="str">
        <f>IF(_tag!AI204="","",_tag!AI204)</f>
        <v/>
      </c>
      <c r="AJ206" s="3" t="str">
        <f>IF(_tag!AJ204="","",_tag!AJ204)</f>
        <v/>
      </c>
    </row>
    <row r="207" spans="1:36" ht="15" customHeight="1" x14ac:dyDescent="0.15">
      <c r="A207" t="str">
        <f>IF(_tag!A205="","",_tag!A205)</f>
        <v/>
      </c>
      <c r="B207" t="str">
        <f>IF(_tag!B205="","",_tag!B205)</f>
        <v/>
      </c>
      <c r="C207" s="2" t="str">
        <f>IF(_tag!C205="","",_tag!C205)</f>
        <v/>
      </c>
      <c r="D207" s="2" t="str">
        <f>IF(_tag!D205="","",_tag!D205)</f>
        <v/>
      </c>
      <c r="E207" s="2" t="str">
        <f>IF(_tag!E205="","",_tag!E205)</f>
        <v/>
      </c>
      <c r="F207" s="2" t="str">
        <f>IF(_tag!F205="","",_tag!F205)</f>
        <v/>
      </c>
      <c r="G207" s="4" t="str">
        <f>IF(_tag!G205="","",_tag!G205)</f>
        <v/>
      </c>
      <c r="H207" s="3" t="str">
        <f>IF(_tag!H205="","",_tag!H205)</f>
        <v/>
      </c>
      <c r="I207" s="3" t="str">
        <f>IF(_tag!I205="","",_tag!I205)</f>
        <v/>
      </c>
      <c r="J207" s="3" t="str">
        <f>IF(_tag!J205="","",_tag!J205)</f>
        <v/>
      </c>
      <c r="K207" s="3" t="str">
        <f>IF(_tag!K205="","",_tag!K205)</f>
        <v/>
      </c>
      <c r="L207" s="3" t="str">
        <f>IF(_tag!L205="","",_tag!L205)</f>
        <v/>
      </c>
      <c r="M207" s="3" t="str">
        <f>IF(_tag!M205="","",_tag!M205)</f>
        <v/>
      </c>
      <c r="N207" s="3" t="str">
        <f>IF(_tag!N205="","",_tag!N205)</f>
        <v/>
      </c>
      <c r="O207" s="4" t="str">
        <f>IF(_tag!O205="","",_tag!O205)</f>
        <v/>
      </c>
      <c r="P207" s="3" t="str">
        <f>IF(_tag!P205="","",_tag!P205)</f>
        <v/>
      </c>
      <c r="Q207" s="4" t="str">
        <f>IF(_tag!Q205="","",_tag!Q205)</f>
        <v/>
      </c>
      <c r="R207" s="4" t="str">
        <f>IF(_tag!R205="","",_tag!R205)</f>
        <v/>
      </c>
      <c r="S207" t="str">
        <f>IF(_tag!S205="","",_tag!S205)</f>
        <v/>
      </c>
      <c r="T207" t="str">
        <f>IF(_tag!T205="","",_tag!T205)</f>
        <v/>
      </c>
      <c r="U207" t="str">
        <f>IF(_tag!U205="","",_tag!U205)</f>
        <v/>
      </c>
      <c r="V207" t="str">
        <f>IF(_tag!V205="","",_tag!V205)</f>
        <v/>
      </c>
      <c r="W207" s="3" t="str">
        <f>IF(_tag!W205="","",_tag!W205)</f>
        <v/>
      </c>
      <c r="X207" s="3" t="str">
        <f>IF(_tag!X205="","",_tag!X205)</f>
        <v/>
      </c>
      <c r="Y207" s="3" t="str">
        <f>IF(_tag!Y205="","",_tag!Y205)</f>
        <v/>
      </c>
      <c r="Z207" s="3" t="str">
        <f>IF(_tag!Z205="","",_tag!Z205)</f>
        <v/>
      </c>
      <c r="AA207" s="3" t="str">
        <f>IF(_tag!AA205="","",_tag!AA205)</f>
        <v/>
      </c>
      <c r="AB207" s="3" t="str">
        <f>IF(_tag!AB205="","",_tag!AB205)</f>
        <v/>
      </c>
      <c r="AC207" s="3" t="str">
        <f>IF(_tag!AC205="","",_tag!AC205)</f>
        <v/>
      </c>
      <c r="AD207" s="3" t="str">
        <f>IF(_tag!AD205="","",_tag!AD205)</f>
        <v/>
      </c>
      <c r="AE207" s="3" t="str">
        <f>IF(_tag!AE205="","",_tag!AE205)</f>
        <v/>
      </c>
      <c r="AF207" s="3" t="str">
        <f>IF(_tag!AF205="","",_tag!AF205)</f>
        <v/>
      </c>
      <c r="AG207" s="3" t="str">
        <f>IF(_tag!AG205="","",_tag!AG205)</f>
        <v/>
      </c>
      <c r="AH207" s="3" t="str">
        <f>IF(_tag!AH205="","",_tag!AH205)</f>
        <v/>
      </c>
      <c r="AI207" s="3" t="str">
        <f>IF(_tag!AI205="","",_tag!AI205)</f>
        <v/>
      </c>
      <c r="AJ207" s="3" t="str">
        <f>IF(_tag!AJ205="","",_tag!AJ205)</f>
        <v/>
      </c>
    </row>
    <row r="208" spans="1:36" ht="15" customHeight="1" x14ac:dyDescent="0.15">
      <c r="A208" t="str">
        <f>IF(_tag!A206="","",_tag!A206)</f>
        <v/>
      </c>
      <c r="B208" t="str">
        <f>IF(_tag!B206="","",_tag!B206)</f>
        <v/>
      </c>
      <c r="C208" s="2" t="str">
        <f>IF(_tag!C206="","",_tag!C206)</f>
        <v/>
      </c>
      <c r="D208" s="2" t="str">
        <f>IF(_tag!D206="","",_tag!D206)</f>
        <v/>
      </c>
      <c r="E208" s="2" t="str">
        <f>IF(_tag!E206="","",_tag!E206)</f>
        <v/>
      </c>
      <c r="F208" s="2" t="str">
        <f>IF(_tag!F206="","",_tag!F206)</f>
        <v/>
      </c>
      <c r="G208" s="4" t="str">
        <f>IF(_tag!G206="","",_tag!G206)</f>
        <v/>
      </c>
      <c r="H208" s="3" t="str">
        <f>IF(_tag!H206="","",_tag!H206)</f>
        <v/>
      </c>
      <c r="I208" s="3" t="str">
        <f>IF(_tag!I206="","",_tag!I206)</f>
        <v/>
      </c>
      <c r="J208" s="3" t="str">
        <f>IF(_tag!J206="","",_tag!J206)</f>
        <v/>
      </c>
      <c r="K208" s="3" t="str">
        <f>IF(_tag!K206="","",_tag!K206)</f>
        <v/>
      </c>
      <c r="L208" s="3" t="str">
        <f>IF(_tag!L206="","",_tag!L206)</f>
        <v/>
      </c>
      <c r="M208" s="3" t="str">
        <f>IF(_tag!M206="","",_tag!M206)</f>
        <v/>
      </c>
      <c r="N208" s="3" t="str">
        <f>IF(_tag!N206="","",_tag!N206)</f>
        <v/>
      </c>
      <c r="O208" s="4" t="str">
        <f>IF(_tag!O206="","",_tag!O206)</f>
        <v/>
      </c>
      <c r="P208" s="3" t="str">
        <f>IF(_tag!P206="","",_tag!P206)</f>
        <v/>
      </c>
      <c r="Q208" s="4" t="str">
        <f>IF(_tag!Q206="","",_tag!Q206)</f>
        <v/>
      </c>
      <c r="R208" s="4" t="str">
        <f>IF(_tag!R206="","",_tag!R206)</f>
        <v/>
      </c>
      <c r="S208" t="str">
        <f>IF(_tag!S206="","",_tag!S206)</f>
        <v/>
      </c>
      <c r="T208" t="str">
        <f>IF(_tag!T206="","",_tag!T206)</f>
        <v/>
      </c>
      <c r="U208" t="str">
        <f>IF(_tag!U206="","",_tag!U206)</f>
        <v/>
      </c>
      <c r="V208" t="str">
        <f>IF(_tag!V206="","",_tag!V206)</f>
        <v/>
      </c>
      <c r="W208" s="3" t="str">
        <f>IF(_tag!W206="","",_tag!W206)</f>
        <v/>
      </c>
      <c r="X208" s="3" t="str">
        <f>IF(_tag!X206="","",_tag!X206)</f>
        <v/>
      </c>
      <c r="Y208" s="3" t="str">
        <f>IF(_tag!Y206="","",_tag!Y206)</f>
        <v/>
      </c>
      <c r="Z208" s="3" t="str">
        <f>IF(_tag!Z206="","",_tag!Z206)</f>
        <v/>
      </c>
      <c r="AA208" s="3" t="str">
        <f>IF(_tag!AA206="","",_tag!AA206)</f>
        <v/>
      </c>
      <c r="AB208" s="3" t="str">
        <f>IF(_tag!AB206="","",_tag!AB206)</f>
        <v/>
      </c>
      <c r="AC208" s="3" t="str">
        <f>IF(_tag!AC206="","",_tag!AC206)</f>
        <v/>
      </c>
      <c r="AD208" s="3" t="str">
        <f>IF(_tag!AD206="","",_tag!AD206)</f>
        <v/>
      </c>
      <c r="AE208" s="3" t="str">
        <f>IF(_tag!AE206="","",_tag!AE206)</f>
        <v/>
      </c>
      <c r="AF208" s="3" t="str">
        <f>IF(_tag!AF206="","",_tag!AF206)</f>
        <v/>
      </c>
      <c r="AG208" s="3" t="str">
        <f>IF(_tag!AG206="","",_tag!AG206)</f>
        <v/>
      </c>
      <c r="AH208" s="3" t="str">
        <f>IF(_tag!AH206="","",_tag!AH206)</f>
        <v/>
      </c>
      <c r="AI208" s="3" t="str">
        <f>IF(_tag!AI206="","",_tag!AI206)</f>
        <v/>
      </c>
      <c r="AJ208" s="3" t="str">
        <f>IF(_tag!AJ206="","",_tag!AJ206)</f>
        <v/>
      </c>
    </row>
    <row r="209" spans="1:36" ht="15" customHeight="1" x14ac:dyDescent="0.15">
      <c r="A209" t="str">
        <f>IF(_tag!A207="","",_tag!A207)</f>
        <v/>
      </c>
      <c r="B209" t="str">
        <f>IF(_tag!B207="","",_tag!B207)</f>
        <v/>
      </c>
      <c r="C209" s="2" t="str">
        <f>IF(_tag!C207="","",_tag!C207)</f>
        <v/>
      </c>
      <c r="D209" s="2" t="str">
        <f>IF(_tag!D207="","",_tag!D207)</f>
        <v/>
      </c>
      <c r="E209" s="2" t="str">
        <f>IF(_tag!E207="","",_tag!E207)</f>
        <v/>
      </c>
      <c r="F209" s="2" t="str">
        <f>IF(_tag!F207="","",_tag!F207)</f>
        <v/>
      </c>
      <c r="G209" s="4" t="str">
        <f>IF(_tag!G207="","",_tag!G207)</f>
        <v/>
      </c>
      <c r="H209" s="3" t="str">
        <f>IF(_tag!H207="","",_tag!H207)</f>
        <v/>
      </c>
      <c r="I209" s="3" t="str">
        <f>IF(_tag!I207="","",_tag!I207)</f>
        <v/>
      </c>
      <c r="J209" s="3" t="str">
        <f>IF(_tag!J207="","",_tag!J207)</f>
        <v/>
      </c>
      <c r="K209" s="3" t="str">
        <f>IF(_tag!K207="","",_tag!K207)</f>
        <v/>
      </c>
      <c r="L209" s="3" t="str">
        <f>IF(_tag!L207="","",_tag!L207)</f>
        <v/>
      </c>
      <c r="M209" s="3" t="str">
        <f>IF(_tag!M207="","",_tag!M207)</f>
        <v/>
      </c>
      <c r="N209" s="3" t="str">
        <f>IF(_tag!N207="","",_tag!N207)</f>
        <v/>
      </c>
      <c r="O209" s="4" t="str">
        <f>IF(_tag!O207="","",_tag!O207)</f>
        <v/>
      </c>
      <c r="P209" s="3" t="str">
        <f>IF(_tag!P207="","",_tag!P207)</f>
        <v/>
      </c>
      <c r="Q209" s="4" t="str">
        <f>IF(_tag!Q207="","",_tag!Q207)</f>
        <v/>
      </c>
      <c r="R209" s="4" t="str">
        <f>IF(_tag!R207="","",_tag!R207)</f>
        <v/>
      </c>
      <c r="S209" t="str">
        <f>IF(_tag!S207="","",_tag!S207)</f>
        <v/>
      </c>
      <c r="T209" t="str">
        <f>IF(_tag!T207="","",_tag!T207)</f>
        <v/>
      </c>
      <c r="U209" t="str">
        <f>IF(_tag!U207="","",_tag!U207)</f>
        <v/>
      </c>
      <c r="V209" t="str">
        <f>IF(_tag!V207="","",_tag!V207)</f>
        <v/>
      </c>
      <c r="W209" s="3" t="str">
        <f>IF(_tag!W207="","",_tag!W207)</f>
        <v/>
      </c>
      <c r="X209" s="3" t="str">
        <f>IF(_tag!X207="","",_tag!X207)</f>
        <v/>
      </c>
      <c r="Y209" s="3" t="str">
        <f>IF(_tag!Y207="","",_tag!Y207)</f>
        <v/>
      </c>
      <c r="Z209" s="3" t="str">
        <f>IF(_tag!Z207="","",_tag!Z207)</f>
        <v/>
      </c>
      <c r="AA209" s="3" t="str">
        <f>IF(_tag!AA207="","",_tag!AA207)</f>
        <v/>
      </c>
      <c r="AB209" s="3" t="str">
        <f>IF(_tag!AB207="","",_tag!AB207)</f>
        <v/>
      </c>
      <c r="AC209" s="3" t="str">
        <f>IF(_tag!AC207="","",_tag!AC207)</f>
        <v/>
      </c>
      <c r="AD209" s="3" t="str">
        <f>IF(_tag!AD207="","",_tag!AD207)</f>
        <v/>
      </c>
      <c r="AE209" s="3" t="str">
        <f>IF(_tag!AE207="","",_tag!AE207)</f>
        <v/>
      </c>
      <c r="AF209" s="3" t="str">
        <f>IF(_tag!AF207="","",_tag!AF207)</f>
        <v/>
      </c>
      <c r="AG209" s="3" t="str">
        <f>IF(_tag!AG207="","",_tag!AG207)</f>
        <v/>
      </c>
      <c r="AH209" s="3" t="str">
        <f>IF(_tag!AH207="","",_tag!AH207)</f>
        <v/>
      </c>
      <c r="AI209" s="3" t="str">
        <f>IF(_tag!AI207="","",_tag!AI207)</f>
        <v/>
      </c>
      <c r="AJ209" s="3" t="str">
        <f>IF(_tag!AJ207="","",_tag!AJ207)</f>
        <v/>
      </c>
    </row>
    <row r="210" spans="1:36" ht="15" customHeight="1" x14ac:dyDescent="0.15">
      <c r="A210" t="str">
        <f>IF(_tag!A208="","",_tag!A208)</f>
        <v/>
      </c>
      <c r="B210" t="str">
        <f>IF(_tag!B208="","",_tag!B208)</f>
        <v/>
      </c>
      <c r="C210" s="2" t="str">
        <f>IF(_tag!C208="","",_tag!C208)</f>
        <v/>
      </c>
      <c r="D210" s="2" t="str">
        <f>IF(_tag!D208="","",_tag!D208)</f>
        <v/>
      </c>
      <c r="E210" s="2" t="str">
        <f>IF(_tag!E208="","",_tag!E208)</f>
        <v/>
      </c>
      <c r="F210" s="2" t="str">
        <f>IF(_tag!F208="","",_tag!F208)</f>
        <v/>
      </c>
      <c r="G210" s="4" t="str">
        <f>IF(_tag!G208="","",_tag!G208)</f>
        <v/>
      </c>
      <c r="H210" s="3" t="str">
        <f>IF(_tag!H208="","",_tag!H208)</f>
        <v/>
      </c>
      <c r="I210" s="3" t="str">
        <f>IF(_tag!I208="","",_tag!I208)</f>
        <v/>
      </c>
      <c r="J210" s="3" t="str">
        <f>IF(_tag!J208="","",_tag!J208)</f>
        <v/>
      </c>
      <c r="K210" s="3" t="str">
        <f>IF(_tag!K208="","",_tag!K208)</f>
        <v/>
      </c>
      <c r="L210" s="3" t="str">
        <f>IF(_tag!L208="","",_tag!L208)</f>
        <v/>
      </c>
      <c r="M210" s="3" t="str">
        <f>IF(_tag!M208="","",_tag!M208)</f>
        <v/>
      </c>
      <c r="N210" s="3" t="str">
        <f>IF(_tag!N208="","",_tag!N208)</f>
        <v/>
      </c>
      <c r="O210" s="4" t="str">
        <f>IF(_tag!O208="","",_tag!O208)</f>
        <v/>
      </c>
      <c r="P210" s="3" t="str">
        <f>IF(_tag!P208="","",_tag!P208)</f>
        <v/>
      </c>
      <c r="Q210" s="4" t="str">
        <f>IF(_tag!Q208="","",_tag!Q208)</f>
        <v/>
      </c>
      <c r="R210" s="4" t="str">
        <f>IF(_tag!R208="","",_tag!R208)</f>
        <v/>
      </c>
      <c r="S210" t="str">
        <f>IF(_tag!S208="","",_tag!S208)</f>
        <v/>
      </c>
      <c r="T210" t="str">
        <f>IF(_tag!T208="","",_tag!T208)</f>
        <v/>
      </c>
      <c r="U210" t="str">
        <f>IF(_tag!U208="","",_tag!U208)</f>
        <v/>
      </c>
      <c r="V210" t="str">
        <f>IF(_tag!V208="","",_tag!V208)</f>
        <v/>
      </c>
      <c r="W210" s="3" t="str">
        <f>IF(_tag!W208="","",_tag!W208)</f>
        <v/>
      </c>
      <c r="X210" s="3" t="str">
        <f>IF(_tag!X208="","",_tag!X208)</f>
        <v/>
      </c>
      <c r="Y210" s="3" t="str">
        <f>IF(_tag!Y208="","",_tag!Y208)</f>
        <v/>
      </c>
      <c r="Z210" s="3" t="str">
        <f>IF(_tag!Z208="","",_tag!Z208)</f>
        <v/>
      </c>
      <c r="AA210" s="3" t="str">
        <f>IF(_tag!AA208="","",_tag!AA208)</f>
        <v/>
      </c>
      <c r="AB210" s="3" t="str">
        <f>IF(_tag!AB208="","",_tag!AB208)</f>
        <v/>
      </c>
      <c r="AC210" s="3" t="str">
        <f>IF(_tag!AC208="","",_tag!AC208)</f>
        <v/>
      </c>
      <c r="AD210" s="3" t="str">
        <f>IF(_tag!AD208="","",_tag!AD208)</f>
        <v/>
      </c>
      <c r="AE210" s="3" t="str">
        <f>IF(_tag!AE208="","",_tag!AE208)</f>
        <v/>
      </c>
      <c r="AF210" s="3" t="str">
        <f>IF(_tag!AF208="","",_tag!AF208)</f>
        <v/>
      </c>
      <c r="AG210" s="3" t="str">
        <f>IF(_tag!AG208="","",_tag!AG208)</f>
        <v/>
      </c>
      <c r="AH210" s="3" t="str">
        <f>IF(_tag!AH208="","",_tag!AH208)</f>
        <v/>
      </c>
      <c r="AI210" s="3" t="str">
        <f>IF(_tag!AI208="","",_tag!AI208)</f>
        <v/>
      </c>
      <c r="AJ210" s="3" t="str">
        <f>IF(_tag!AJ208="","",_tag!AJ208)</f>
        <v/>
      </c>
    </row>
    <row r="211" spans="1:36" ht="15" customHeight="1" x14ac:dyDescent="0.15">
      <c r="A211" t="str">
        <f>IF(_tag!A209="","",_tag!A209)</f>
        <v/>
      </c>
      <c r="B211" t="str">
        <f>IF(_tag!B209="","",_tag!B209)</f>
        <v/>
      </c>
      <c r="C211" s="2" t="str">
        <f>IF(_tag!C209="","",_tag!C209)</f>
        <v/>
      </c>
      <c r="D211" s="2" t="str">
        <f>IF(_tag!D209="","",_tag!D209)</f>
        <v/>
      </c>
      <c r="E211" s="2" t="str">
        <f>IF(_tag!E209="","",_tag!E209)</f>
        <v/>
      </c>
      <c r="F211" s="2" t="str">
        <f>IF(_tag!F209="","",_tag!F209)</f>
        <v/>
      </c>
      <c r="G211" s="4" t="str">
        <f>IF(_tag!G209="","",_tag!G209)</f>
        <v/>
      </c>
      <c r="H211" s="3" t="str">
        <f>IF(_tag!H209="","",_tag!H209)</f>
        <v/>
      </c>
      <c r="I211" s="3" t="str">
        <f>IF(_tag!I209="","",_tag!I209)</f>
        <v/>
      </c>
      <c r="J211" s="3" t="str">
        <f>IF(_tag!J209="","",_tag!J209)</f>
        <v/>
      </c>
      <c r="K211" s="3" t="str">
        <f>IF(_tag!K209="","",_tag!K209)</f>
        <v/>
      </c>
      <c r="L211" s="3" t="str">
        <f>IF(_tag!L209="","",_tag!L209)</f>
        <v/>
      </c>
      <c r="M211" s="3" t="str">
        <f>IF(_tag!M209="","",_tag!M209)</f>
        <v/>
      </c>
      <c r="N211" s="3" t="str">
        <f>IF(_tag!N209="","",_tag!N209)</f>
        <v/>
      </c>
      <c r="O211" s="4" t="str">
        <f>IF(_tag!O209="","",_tag!O209)</f>
        <v/>
      </c>
      <c r="P211" s="3" t="str">
        <f>IF(_tag!P209="","",_tag!P209)</f>
        <v/>
      </c>
      <c r="Q211" s="4" t="str">
        <f>IF(_tag!Q209="","",_tag!Q209)</f>
        <v/>
      </c>
      <c r="R211" s="4" t="str">
        <f>IF(_tag!R209="","",_tag!R209)</f>
        <v/>
      </c>
      <c r="S211" t="str">
        <f>IF(_tag!S209="","",_tag!S209)</f>
        <v/>
      </c>
      <c r="T211" t="str">
        <f>IF(_tag!T209="","",_tag!T209)</f>
        <v/>
      </c>
      <c r="U211" t="str">
        <f>IF(_tag!U209="","",_tag!U209)</f>
        <v/>
      </c>
      <c r="V211" t="str">
        <f>IF(_tag!V209="","",_tag!V209)</f>
        <v/>
      </c>
      <c r="W211" s="3" t="str">
        <f>IF(_tag!W209="","",_tag!W209)</f>
        <v/>
      </c>
      <c r="X211" s="3" t="str">
        <f>IF(_tag!X209="","",_tag!X209)</f>
        <v/>
      </c>
      <c r="Y211" s="3" t="str">
        <f>IF(_tag!Y209="","",_tag!Y209)</f>
        <v/>
      </c>
      <c r="Z211" s="3" t="str">
        <f>IF(_tag!Z209="","",_tag!Z209)</f>
        <v/>
      </c>
      <c r="AA211" s="3" t="str">
        <f>IF(_tag!AA209="","",_tag!AA209)</f>
        <v/>
      </c>
      <c r="AB211" s="3" t="str">
        <f>IF(_tag!AB209="","",_tag!AB209)</f>
        <v/>
      </c>
      <c r="AC211" s="3" t="str">
        <f>IF(_tag!AC209="","",_tag!AC209)</f>
        <v/>
      </c>
      <c r="AD211" s="3" t="str">
        <f>IF(_tag!AD209="","",_tag!AD209)</f>
        <v/>
      </c>
      <c r="AE211" s="3" t="str">
        <f>IF(_tag!AE209="","",_tag!AE209)</f>
        <v/>
      </c>
      <c r="AF211" s="3" t="str">
        <f>IF(_tag!AF209="","",_tag!AF209)</f>
        <v/>
      </c>
      <c r="AG211" s="3" t="str">
        <f>IF(_tag!AG209="","",_tag!AG209)</f>
        <v/>
      </c>
      <c r="AH211" s="3" t="str">
        <f>IF(_tag!AH209="","",_tag!AH209)</f>
        <v/>
      </c>
      <c r="AI211" s="3" t="str">
        <f>IF(_tag!AI209="","",_tag!AI209)</f>
        <v/>
      </c>
      <c r="AJ211" s="3" t="str">
        <f>IF(_tag!AJ209="","",_tag!AJ209)</f>
        <v/>
      </c>
    </row>
    <row r="212" spans="1:36" ht="15" customHeight="1" x14ac:dyDescent="0.15">
      <c r="A212" t="str">
        <f>IF(_tag!A210="","",_tag!A210)</f>
        <v/>
      </c>
      <c r="B212" t="str">
        <f>IF(_tag!B210="","",_tag!B210)</f>
        <v/>
      </c>
      <c r="C212" s="2" t="str">
        <f>IF(_tag!C210="","",_tag!C210)</f>
        <v/>
      </c>
      <c r="D212" s="2" t="str">
        <f>IF(_tag!D210="","",_tag!D210)</f>
        <v/>
      </c>
      <c r="E212" s="2" t="str">
        <f>IF(_tag!E210="","",_tag!E210)</f>
        <v/>
      </c>
      <c r="F212" s="2" t="str">
        <f>IF(_tag!F210="","",_tag!F210)</f>
        <v/>
      </c>
      <c r="G212" s="4" t="str">
        <f>IF(_tag!G210="","",_tag!G210)</f>
        <v/>
      </c>
      <c r="H212" s="3" t="str">
        <f>IF(_tag!H210="","",_tag!H210)</f>
        <v/>
      </c>
      <c r="I212" s="3" t="str">
        <f>IF(_tag!I210="","",_tag!I210)</f>
        <v/>
      </c>
      <c r="J212" s="3" t="str">
        <f>IF(_tag!J210="","",_tag!J210)</f>
        <v/>
      </c>
      <c r="K212" s="3" t="str">
        <f>IF(_tag!K210="","",_tag!K210)</f>
        <v/>
      </c>
      <c r="L212" s="3" t="str">
        <f>IF(_tag!L210="","",_tag!L210)</f>
        <v/>
      </c>
      <c r="M212" s="3" t="str">
        <f>IF(_tag!M210="","",_tag!M210)</f>
        <v/>
      </c>
      <c r="N212" s="3" t="str">
        <f>IF(_tag!N210="","",_tag!N210)</f>
        <v/>
      </c>
      <c r="O212" s="4" t="str">
        <f>IF(_tag!O210="","",_tag!O210)</f>
        <v/>
      </c>
      <c r="P212" s="3" t="str">
        <f>IF(_tag!P210="","",_tag!P210)</f>
        <v/>
      </c>
      <c r="Q212" s="4" t="str">
        <f>IF(_tag!Q210="","",_tag!Q210)</f>
        <v/>
      </c>
      <c r="R212" s="4" t="str">
        <f>IF(_tag!R210="","",_tag!R210)</f>
        <v/>
      </c>
      <c r="S212" t="str">
        <f>IF(_tag!S210="","",_tag!S210)</f>
        <v/>
      </c>
      <c r="T212" t="str">
        <f>IF(_tag!T210="","",_tag!T210)</f>
        <v/>
      </c>
      <c r="U212" t="str">
        <f>IF(_tag!U210="","",_tag!U210)</f>
        <v/>
      </c>
      <c r="V212" t="str">
        <f>IF(_tag!V210="","",_tag!V210)</f>
        <v/>
      </c>
      <c r="W212" s="3" t="str">
        <f>IF(_tag!W210="","",_tag!W210)</f>
        <v/>
      </c>
      <c r="X212" s="3" t="str">
        <f>IF(_tag!X210="","",_tag!X210)</f>
        <v/>
      </c>
      <c r="Y212" s="3" t="str">
        <f>IF(_tag!Y210="","",_tag!Y210)</f>
        <v/>
      </c>
      <c r="Z212" s="3" t="str">
        <f>IF(_tag!Z210="","",_tag!Z210)</f>
        <v/>
      </c>
      <c r="AA212" s="3" t="str">
        <f>IF(_tag!AA210="","",_tag!AA210)</f>
        <v/>
      </c>
      <c r="AB212" s="3" t="str">
        <f>IF(_tag!AB210="","",_tag!AB210)</f>
        <v/>
      </c>
      <c r="AC212" s="3" t="str">
        <f>IF(_tag!AC210="","",_tag!AC210)</f>
        <v/>
      </c>
      <c r="AD212" s="3" t="str">
        <f>IF(_tag!AD210="","",_tag!AD210)</f>
        <v/>
      </c>
      <c r="AE212" s="3" t="str">
        <f>IF(_tag!AE210="","",_tag!AE210)</f>
        <v/>
      </c>
      <c r="AF212" s="3" t="str">
        <f>IF(_tag!AF210="","",_tag!AF210)</f>
        <v/>
      </c>
      <c r="AG212" s="3" t="str">
        <f>IF(_tag!AG210="","",_tag!AG210)</f>
        <v/>
      </c>
      <c r="AH212" s="3" t="str">
        <f>IF(_tag!AH210="","",_tag!AH210)</f>
        <v/>
      </c>
      <c r="AI212" s="3" t="str">
        <f>IF(_tag!AI210="","",_tag!AI210)</f>
        <v/>
      </c>
      <c r="AJ212" s="3" t="str">
        <f>IF(_tag!AJ210="","",_tag!AJ210)</f>
        <v/>
      </c>
    </row>
    <row r="213" spans="1:36" ht="15" customHeight="1" x14ac:dyDescent="0.15">
      <c r="A213" t="str">
        <f>IF(_tag!A211="","",_tag!A211)</f>
        <v/>
      </c>
      <c r="B213" t="str">
        <f>IF(_tag!B211="","",_tag!B211)</f>
        <v/>
      </c>
      <c r="C213" s="2" t="str">
        <f>IF(_tag!C211="","",_tag!C211)</f>
        <v/>
      </c>
      <c r="D213" s="2" t="str">
        <f>IF(_tag!D211="","",_tag!D211)</f>
        <v/>
      </c>
      <c r="E213" s="2" t="str">
        <f>IF(_tag!E211="","",_tag!E211)</f>
        <v/>
      </c>
      <c r="F213" s="2" t="str">
        <f>IF(_tag!F211="","",_tag!F211)</f>
        <v/>
      </c>
      <c r="G213" s="4" t="str">
        <f>IF(_tag!G211="","",_tag!G211)</f>
        <v/>
      </c>
      <c r="H213" s="3" t="str">
        <f>IF(_tag!H211="","",_tag!H211)</f>
        <v/>
      </c>
      <c r="I213" s="3" t="str">
        <f>IF(_tag!I211="","",_tag!I211)</f>
        <v/>
      </c>
      <c r="J213" s="3" t="str">
        <f>IF(_tag!J211="","",_tag!J211)</f>
        <v/>
      </c>
      <c r="K213" s="3" t="str">
        <f>IF(_tag!K211="","",_tag!K211)</f>
        <v/>
      </c>
      <c r="L213" s="3" t="str">
        <f>IF(_tag!L211="","",_tag!L211)</f>
        <v/>
      </c>
      <c r="M213" s="3" t="str">
        <f>IF(_tag!M211="","",_tag!M211)</f>
        <v/>
      </c>
      <c r="N213" s="3" t="str">
        <f>IF(_tag!N211="","",_tag!N211)</f>
        <v/>
      </c>
      <c r="O213" s="4" t="str">
        <f>IF(_tag!O211="","",_tag!O211)</f>
        <v/>
      </c>
      <c r="P213" s="3" t="str">
        <f>IF(_tag!P211="","",_tag!P211)</f>
        <v/>
      </c>
      <c r="Q213" s="4" t="str">
        <f>IF(_tag!Q211="","",_tag!Q211)</f>
        <v/>
      </c>
      <c r="R213" s="4" t="str">
        <f>IF(_tag!R211="","",_tag!R211)</f>
        <v/>
      </c>
      <c r="S213" t="str">
        <f>IF(_tag!S211="","",_tag!S211)</f>
        <v/>
      </c>
      <c r="T213" t="str">
        <f>IF(_tag!T211="","",_tag!T211)</f>
        <v/>
      </c>
      <c r="U213" t="str">
        <f>IF(_tag!U211="","",_tag!U211)</f>
        <v/>
      </c>
      <c r="V213" t="str">
        <f>IF(_tag!V211="","",_tag!V211)</f>
        <v/>
      </c>
      <c r="W213" s="3" t="str">
        <f>IF(_tag!W211="","",_tag!W211)</f>
        <v/>
      </c>
      <c r="X213" s="3" t="str">
        <f>IF(_tag!X211="","",_tag!X211)</f>
        <v/>
      </c>
      <c r="Y213" s="3" t="str">
        <f>IF(_tag!Y211="","",_tag!Y211)</f>
        <v/>
      </c>
      <c r="Z213" s="3" t="str">
        <f>IF(_tag!Z211="","",_tag!Z211)</f>
        <v/>
      </c>
      <c r="AA213" s="3" t="str">
        <f>IF(_tag!AA211="","",_tag!AA211)</f>
        <v/>
      </c>
      <c r="AB213" s="3" t="str">
        <f>IF(_tag!AB211="","",_tag!AB211)</f>
        <v/>
      </c>
      <c r="AC213" s="3" t="str">
        <f>IF(_tag!AC211="","",_tag!AC211)</f>
        <v/>
      </c>
      <c r="AD213" s="3" t="str">
        <f>IF(_tag!AD211="","",_tag!AD211)</f>
        <v/>
      </c>
      <c r="AE213" s="3" t="str">
        <f>IF(_tag!AE211="","",_tag!AE211)</f>
        <v/>
      </c>
      <c r="AF213" s="3" t="str">
        <f>IF(_tag!AF211="","",_tag!AF211)</f>
        <v/>
      </c>
      <c r="AG213" s="3" t="str">
        <f>IF(_tag!AG211="","",_tag!AG211)</f>
        <v/>
      </c>
      <c r="AH213" s="3" t="str">
        <f>IF(_tag!AH211="","",_tag!AH211)</f>
        <v/>
      </c>
      <c r="AI213" s="3" t="str">
        <f>IF(_tag!AI211="","",_tag!AI211)</f>
        <v/>
      </c>
      <c r="AJ213" s="3" t="str">
        <f>IF(_tag!AJ211="","",_tag!AJ211)</f>
        <v/>
      </c>
    </row>
    <row r="214" spans="1:36" ht="15" customHeight="1" x14ac:dyDescent="0.15">
      <c r="A214" t="str">
        <f>IF(_tag!A212="","",_tag!A212)</f>
        <v/>
      </c>
      <c r="B214" t="str">
        <f>IF(_tag!B212="","",_tag!B212)</f>
        <v/>
      </c>
      <c r="C214" s="2" t="str">
        <f>IF(_tag!C212="","",_tag!C212)</f>
        <v/>
      </c>
      <c r="D214" s="2" t="str">
        <f>IF(_tag!D212="","",_tag!D212)</f>
        <v/>
      </c>
      <c r="E214" s="2" t="str">
        <f>IF(_tag!E212="","",_tag!E212)</f>
        <v/>
      </c>
      <c r="F214" s="2" t="str">
        <f>IF(_tag!F212="","",_tag!F212)</f>
        <v/>
      </c>
      <c r="G214" s="4" t="str">
        <f>IF(_tag!G212="","",_tag!G212)</f>
        <v/>
      </c>
      <c r="H214" s="3" t="str">
        <f>IF(_tag!H212="","",_tag!H212)</f>
        <v/>
      </c>
      <c r="I214" s="3" t="str">
        <f>IF(_tag!I212="","",_tag!I212)</f>
        <v/>
      </c>
      <c r="J214" s="3" t="str">
        <f>IF(_tag!J212="","",_tag!J212)</f>
        <v/>
      </c>
      <c r="K214" s="3" t="str">
        <f>IF(_tag!K212="","",_tag!K212)</f>
        <v/>
      </c>
      <c r="L214" s="3" t="str">
        <f>IF(_tag!L212="","",_tag!L212)</f>
        <v/>
      </c>
      <c r="M214" s="3" t="str">
        <f>IF(_tag!M212="","",_tag!M212)</f>
        <v/>
      </c>
      <c r="N214" s="3" t="str">
        <f>IF(_tag!N212="","",_tag!N212)</f>
        <v/>
      </c>
      <c r="O214" s="4" t="str">
        <f>IF(_tag!O212="","",_tag!O212)</f>
        <v/>
      </c>
      <c r="P214" s="3" t="str">
        <f>IF(_tag!P212="","",_tag!P212)</f>
        <v/>
      </c>
      <c r="Q214" s="4" t="str">
        <f>IF(_tag!Q212="","",_tag!Q212)</f>
        <v/>
      </c>
      <c r="R214" s="4" t="str">
        <f>IF(_tag!R212="","",_tag!R212)</f>
        <v/>
      </c>
      <c r="S214" t="str">
        <f>IF(_tag!S212="","",_tag!S212)</f>
        <v/>
      </c>
      <c r="T214" t="str">
        <f>IF(_tag!T212="","",_tag!T212)</f>
        <v/>
      </c>
      <c r="U214" t="str">
        <f>IF(_tag!U212="","",_tag!U212)</f>
        <v/>
      </c>
      <c r="V214" t="str">
        <f>IF(_tag!V212="","",_tag!V212)</f>
        <v/>
      </c>
      <c r="W214" s="3" t="str">
        <f>IF(_tag!W212="","",_tag!W212)</f>
        <v/>
      </c>
      <c r="X214" s="3" t="str">
        <f>IF(_tag!X212="","",_tag!X212)</f>
        <v/>
      </c>
      <c r="Y214" s="3" t="str">
        <f>IF(_tag!Y212="","",_tag!Y212)</f>
        <v/>
      </c>
      <c r="Z214" s="3" t="str">
        <f>IF(_tag!Z212="","",_tag!Z212)</f>
        <v/>
      </c>
      <c r="AA214" s="3" t="str">
        <f>IF(_tag!AA212="","",_tag!AA212)</f>
        <v/>
      </c>
      <c r="AB214" s="3" t="str">
        <f>IF(_tag!AB212="","",_tag!AB212)</f>
        <v/>
      </c>
      <c r="AC214" s="3" t="str">
        <f>IF(_tag!AC212="","",_tag!AC212)</f>
        <v/>
      </c>
      <c r="AD214" s="3" t="str">
        <f>IF(_tag!AD212="","",_tag!AD212)</f>
        <v/>
      </c>
      <c r="AE214" s="3" t="str">
        <f>IF(_tag!AE212="","",_tag!AE212)</f>
        <v/>
      </c>
      <c r="AF214" s="3" t="str">
        <f>IF(_tag!AF212="","",_tag!AF212)</f>
        <v/>
      </c>
      <c r="AG214" s="3" t="str">
        <f>IF(_tag!AG212="","",_tag!AG212)</f>
        <v/>
      </c>
      <c r="AH214" s="3" t="str">
        <f>IF(_tag!AH212="","",_tag!AH212)</f>
        <v/>
      </c>
      <c r="AI214" s="3" t="str">
        <f>IF(_tag!AI212="","",_tag!AI212)</f>
        <v/>
      </c>
      <c r="AJ214" s="3" t="str">
        <f>IF(_tag!AJ212="","",_tag!AJ212)</f>
        <v/>
      </c>
    </row>
    <row r="215" spans="1:36" ht="15" customHeight="1" x14ac:dyDescent="0.15">
      <c r="A215" t="str">
        <f>IF(_tag!A213="","",_tag!A213)</f>
        <v/>
      </c>
      <c r="B215" t="str">
        <f>IF(_tag!B213="","",_tag!B213)</f>
        <v/>
      </c>
      <c r="C215" s="2" t="str">
        <f>IF(_tag!C213="","",_tag!C213)</f>
        <v/>
      </c>
      <c r="D215" s="2" t="str">
        <f>IF(_tag!D213="","",_tag!D213)</f>
        <v/>
      </c>
      <c r="E215" s="2" t="str">
        <f>IF(_tag!E213="","",_tag!E213)</f>
        <v/>
      </c>
      <c r="F215" s="2" t="str">
        <f>IF(_tag!F213="","",_tag!F213)</f>
        <v/>
      </c>
      <c r="G215" s="4" t="str">
        <f>IF(_tag!G213="","",_tag!G213)</f>
        <v/>
      </c>
      <c r="H215" s="3" t="str">
        <f>IF(_tag!H213="","",_tag!H213)</f>
        <v/>
      </c>
      <c r="I215" s="3" t="str">
        <f>IF(_tag!I213="","",_tag!I213)</f>
        <v/>
      </c>
      <c r="J215" s="3" t="str">
        <f>IF(_tag!J213="","",_tag!J213)</f>
        <v/>
      </c>
      <c r="K215" s="3" t="str">
        <f>IF(_tag!K213="","",_tag!K213)</f>
        <v/>
      </c>
      <c r="L215" s="3" t="str">
        <f>IF(_tag!L213="","",_tag!L213)</f>
        <v/>
      </c>
      <c r="M215" s="3" t="str">
        <f>IF(_tag!M213="","",_tag!M213)</f>
        <v/>
      </c>
      <c r="N215" s="3" t="str">
        <f>IF(_tag!N213="","",_tag!N213)</f>
        <v/>
      </c>
      <c r="O215" s="4" t="str">
        <f>IF(_tag!O213="","",_tag!O213)</f>
        <v/>
      </c>
      <c r="P215" s="3" t="str">
        <f>IF(_tag!P213="","",_tag!P213)</f>
        <v/>
      </c>
      <c r="Q215" s="4" t="str">
        <f>IF(_tag!Q213="","",_tag!Q213)</f>
        <v/>
      </c>
      <c r="R215" s="4" t="str">
        <f>IF(_tag!R213="","",_tag!R213)</f>
        <v/>
      </c>
      <c r="S215" t="str">
        <f>IF(_tag!S213="","",_tag!S213)</f>
        <v/>
      </c>
      <c r="T215" t="str">
        <f>IF(_tag!T213="","",_tag!T213)</f>
        <v/>
      </c>
      <c r="U215" t="str">
        <f>IF(_tag!U213="","",_tag!U213)</f>
        <v/>
      </c>
      <c r="V215" t="str">
        <f>IF(_tag!V213="","",_tag!V213)</f>
        <v/>
      </c>
      <c r="W215" s="3" t="str">
        <f>IF(_tag!W213="","",_tag!W213)</f>
        <v/>
      </c>
      <c r="X215" s="3" t="str">
        <f>IF(_tag!X213="","",_tag!X213)</f>
        <v/>
      </c>
      <c r="Y215" s="3" t="str">
        <f>IF(_tag!Y213="","",_tag!Y213)</f>
        <v/>
      </c>
      <c r="Z215" s="3" t="str">
        <f>IF(_tag!Z213="","",_tag!Z213)</f>
        <v/>
      </c>
      <c r="AA215" s="3" t="str">
        <f>IF(_tag!AA213="","",_tag!AA213)</f>
        <v/>
      </c>
      <c r="AB215" s="3" t="str">
        <f>IF(_tag!AB213="","",_tag!AB213)</f>
        <v/>
      </c>
      <c r="AC215" s="3" t="str">
        <f>IF(_tag!AC213="","",_tag!AC213)</f>
        <v/>
      </c>
      <c r="AD215" s="3" t="str">
        <f>IF(_tag!AD213="","",_tag!AD213)</f>
        <v/>
      </c>
      <c r="AE215" s="3" t="str">
        <f>IF(_tag!AE213="","",_tag!AE213)</f>
        <v/>
      </c>
      <c r="AF215" s="3" t="str">
        <f>IF(_tag!AF213="","",_tag!AF213)</f>
        <v/>
      </c>
      <c r="AG215" s="3" t="str">
        <f>IF(_tag!AG213="","",_tag!AG213)</f>
        <v/>
      </c>
      <c r="AH215" s="3" t="str">
        <f>IF(_tag!AH213="","",_tag!AH213)</f>
        <v/>
      </c>
      <c r="AI215" s="3" t="str">
        <f>IF(_tag!AI213="","",_tag!AI213)</f>
        <v/>
      </c>
      <c r="AJ215" s="3" t="str">
        <f>IF(_tag!AJ213="","",_tag!AJ213)</f>
        <v/>
      </c>
    </row>
    <row r="216" spans="1:36" ht="15" customHeight="1" x14ac:dyDescent="0.15">
      <c r="A216" t="str">
        <f>IF(_tag!A214="","",_tag!A214)</f>
        <v/>
      </c>
      <c r="B216" t="str">
        <f>IF(_tag!B214="","",_tag!B214)</f>
        <v/>
      </c>
      <c r="C216" s="2" t="str">
        <f>IF(_tag!C214="","",_tag!C214)</f>
        <v/>
      </c>
      <c r="D216" s="2" t="str">
        <f>IF(_tag!D214="","",_tag!D214)</f>
        <v/>
      </c>
      <c r="E216" s="2" t="str">
        <f>IF(_tag!E214="","",_tag!E214)</f>
        <v/>
      </c>
      <c r="F216" s="2" t="str">
        <f>IF(_tag!F214="","",_tag!F214)</f>
        <v/>
      </c>
      <c r="G216" s="4" t="str">
        <f>IF(_tag!G214="","",_tag!G214)</f>
        <v/>
      </c>
      <c r="H216" s="3" t="str">
        <f>IF(_tag!H214="","",_tag!H214)</f>
        <v/>
      </c>
      <c r="I216" s="3" t="str">
        <f>IF(_tag!I214="","",_tag!I214)</f>
        <v/>
      </c>
      <c r="J216" s="3" t="str">
        <f>IF(_tag!J214="","",_tag!J214)</f>
        <v/>
      </c>
      <c r="K216" s="3" t="str">
        <f>IF(_tag!K214="","",_tag!K214)</f>
        <v/>
      </c>
      <c r="L216" s="3" t="str">
        <f>IF(_tag!L214="","",_tag!L214)</f>
        <v/>
      </c>
      <c r="M216" s="3" t="str">
        <f>IF(_tag!M214="","",_tag!M214)</f>
        <v/>
      </c>
      <c r="N216" s="3" t="str">
        <f>IF(_tag!N214="","",_tag!N214)</f>
        <v/>
      </c>
      <c r="O216" s="4" t="str">
        <f>IF(_tag!O214="","",_tag!O214)</f>
        <v/>
      </c>
      <c r="P216" s="3" t="str">
        <f>IF(_tag!P214="","",_tag!P214)</f>
        <v/>
      </c>
      <c r="Q216" s="4" t="str">
        <f>IF(_tag!Q214="","",_tag!Q214)</f>
        <v/>
      </c>
      <c r="R216" s="4" t="str">
        <f>IF(_tag!R214="","",_tag!R214)</f>
        <v/>
      </c>
      <c r="S216" t="str">
        <f>IF(_tag!S214="","",_tag!S214)</f>
        <v/>
      </c>
      <c r="T216" t="str">
        <f>IF(_tag!T214="","",_tag!T214)</f>
        <v/>
      </c>
      <c r="U216" t="str">
        <f>IF(_tag!U214="","",_tag!U214)</f>
        <v/>
      </c>
      <c r="V216" t="str">
        <f>IF(_tag!V214="","",_tag!V214)</f>
        <v/>
      </c>
      <c r="W216" s="3" t="str">
        <f>IF(_tag!W214="","",_tag!W214)</f>
        <v/>
      </c>
      <c r="X216" s="3" t="str">
        <f>IF(_tag!X214="","",_tag!X214)</f>
        <v/>
      </c>
      <c r="Y216" s="3" t="str">
        <f>IF(_tag!Y214="","",_tag!Y214)</f>
        <v/>
      </c>
      <c r="Z216" s="3" t="str">
        <f>IF(_tag!Z214="","",_tag!Z214)</f>
        <v/>
      </c>
      <c r="AA216" s="3" t="str">
        <f>IF(_tag!AA214="","",_tag!AA214)</f>
        <v/>
      </c>
      <c r="AB216" s="3" t="str">
        <f>IF(_tag!AB214="","",_tag!AB214)</f>
        <v/>
      </c>
      <c r="AC216" s="3" t="str">
        <f>IF(_tag!AC214="","",_tag!AC214)</f>
        <v/>
      </c>
      <c r="AD216" s="3" t="str">
        <f>IF(_tag!AD214="","",_tag!AD214)</f>
        <v/>
      </c>
      <c r="AE216" s="3" t="str">
        <f>IF(_tag!AE214="","",_tag!AE214)</f>
        <v/>
      </c>
      <c r="AF216" s="3" t="str">
        <f>IF(_tag!AF214="","",_tag!AF214)</f>
        <v/>
      </c>
      <c r="AG216" s="3" t="str">
        <f>IF(_tag!AG214="","",_tag!AG214)</f>
        <v/>
      </c>
      <c r="AH216" s="3" t="str">
        <f>IF(_tag!AH214="","",_tag!AH214)</f>
        <v/>
      </c>
      <c r="AI216" s="3" t="str">
        <f>IF(_tag!AI214="","",_tag!AI214)</f>
        <v/>
      </c>
      <c r="AJ216" s="3" t="str">
        <f>IF(_tag!AJ214="","",_tag!AJ214)</f>
        <v/>
      </c>
    </row>
    <row r="217" spans="1:36" ht="15" customHeight="1" x14ac:dyDescent="0.15">
      <c r="A217" t="str">
        <f>IF(_tag!A215="","",_tag!A215)</f>
        <v/>
      </c>
      <c r="B217" t="str">
        <f>IF(_tag!B215="","",_tag!B215)</f>
        <v/>
      </c>
      <c r="C217" s="2" t="str">
        <f>IF(_tag!C215="","",_tag!C215)</f>
        <v/>
      </c>
      <c r="D217" s="2" t="str">
        <f>IF(_tag!D215="","",_tag!D215)</f>
        <v/>
      </c>
      <c r="E217" s="2" t="str">
        <f>IF(_tag!E215="","",_tag!E215)</f>
        <v/>
      </c>
      <c r="F217" s="2" t="str">
        <f>IF(_tag!F215="","",_tag!F215)</f>
        <v/>
      </c>
      <c r="G217" s="4" t="str">
        <f>IF(_tag!G215="","",_tag!G215)</f>
        <v/>
      </c>
      <c r="H217" s="3" t="str">
        <f>IF(_tag!H215="","",_tag!H215)</f>
        <v/>
      </c>
      <c r="I217" s="3" t="str">
        <f>IF(_tag!I215="","",_tag!I215)</f>
        <v/>
      </c>
      <c r="J217" s="3" t="str">
        <f>IF(_tag!J215="","",_tag!J215)</f>
        <v/>
      </c>
      <c r="K217" s="3" t="str">
        <f>IF(_tag!K215="","",_tag!K215)</f>
        <v/>
      </c>
      <c r="L217" s="3" t="str">
        <f>IF(_tag!L215="","",_tag!L215)</f>
        <v/>
      </c>
      <c r="M217" s="3" t="str">
        <f>IF(_tag!M215="","",_tag!M215)</f>
        <v/>
      </c>
      <c r="N217" s="3" t="str">
        <f>IF(_tag!N215="","",_tag!N215)</f>
        <v/>
      </c>
      <c r="O217" s="4" t="str">
        <f>IF(_tag!O215="","",_tag!O215)</f>
        <v/>
      </c>
      <c r="P217" s="3" t="str">
        <f>IF(_tag!P215="","",_tag!P215)</f>
        <v/>
      </c>
      <c r="Q217" s="4" t="str">
        <f>IF(_tag!Q215="","",_tag!Q215)</f>
        <v/>
      </c>
      <c r="R217" s="4" t="str">
        <f>IF(_tag!R215="","",_tag!R215)</f>
        <v/>
      </c>
      <c r="S217" t="str">
        <f>IF(_tag!S215="","",_tag!S215)</f>
        <v/>
      </c>
      <c r="T217" t="str">
        <f>IF(_tag!T215="","",_tag!T215)</f>
        <v/>
      </c>
      <c r="U217" t="str">
        <f>IF(_tag!U215="","",_tag!U215)</f>
        <v/>
      </c>
      <c r="V217" t="str">
        <f>IF(_tag!V215="","",_tag!V215)</f>
        <v/>
      </c>
      <c r="W217" s="3" t="str">
        <f>IF(_tag!W215="","",_tag!W215)</f>
        <v/>
      </c>
      <c r="X217" s="3" t="str">
        <f>IF(_tag!X215="","",_tag!X215)</f>
        <v/>
      </c>
      <c r="Y217" s="3" t="str">
        <f>IF(_tag!Y215="","",_tag!Y215)</f>
        <v/>
      </c>
      <c r="Z217" s="3" t="str">
        <f>IF(_tag!Z215="","",_tag!Z215)</f>
        <v/>
      </c>
      <c r="AA217" s="3" t="str">
        <f>IF(_tag!AA215="","",_tag!AA215)</f>
        <v/>
      </c>
      <c r="AB217" s="3" t="str">
        <f>IF(_tag!AB215="","",_tag!AB215)</f>
        <v/>
      </c>
      <c r="AC217" s="3" t="str">
        <f>IF(_tag!AC215="","",_tag!AC215)</f>
        <v/>
      </c>
      <c r="AD217" s="3" t="str">
        <f>IF(_tag!AD215="","",_tag!AD215)</f>
        <v/>
      </c>
      <c r="AE217" s="3" t="str">
        <f>IF(_tag!AE215="","",_tag!AE215)</f>
        <v/>
      </c>
      <c r="AF217" s="3" t="str">
        <f>IF(_tag!AF215="","",_tag!AF215)</f>
        <v/>
      </c>
      <c r="AG217" s="3" t="str">
        <f>IF(_tag!AG215="","",_tag!AG215)</f>
        <v/>
      </c>
      <c r="AH217" s="3" t="str">
        <f>IF(_tag!AH215="","",_tag!AH215)</f>
        <v/>
      </c>
      <c r="AI217" s="3" t="str">
        <f>IF(_tag!AI215="","",_tag!AI215)</f>
        <v/>
      </c>
      <c r="AJ217" s="3" t="str">
        <f>IF(_tag!AJ215="","",_tag!AJ215)</f>
        <v/>
      </c>
    </row>
    <row r="218" spans="1:36" ht="15" customHeight="1" x14ac:dyDescent="0.15">
      <c r="A218" t="str">
        <f>IF(_tag!A216="","",_tag!A216)</f>
        <v/>
      </c>
      <c r="B218" t="str">
        <f>IF(_tag!B216="","",_tag!B216)</f>
        <v/>
      </c>
      <c r="C218" s="2" t="str">
        <f>IF(_tag!C216="","",_tag!C216)</f>
        <v/>
      </c>
      <c r="D218" s="2" t="str">
        <f>IF(_tag!D216="","",_tag!D216)</f>
        <v/>
      </c>
      <c r="E218" s="2" t="str">
        <f>IF(_tag!E216="","",_tag!E216)</f>
        <v/>
      </c>
      <c r="F218" s="2" t="str">
        <f>IF(_tag!F216="","",_tag!F216)</f>
        <v/>
      </c>
      <c r="G218" s="4" t="str">
        <f>IF(_tag!G216="","",_tag!G216)</f>
        <v/>
      </c>
      <c r="H218" s="3" t="str">
        <f>IF(_tag!H216="","",_tag!H216)</f>
        <v/>
      </c>
      <c r="I218" s="3" t="str">
        <f>IF(_tag!I216="","",_tag!I216)</f>
        <v/>
      </c>
      <c r="J218" s="3" t="str">
        <f>IF(_tag!J216="","",_tag!J216)</f>
        <v/>
      </c>
      <c r="K218" s="3" t="str">
        <f>IF(_tag!K216="","",_tag!K216)</f>
        <v/>
      </c>
      <c r="L218" s="3" t="str">
        <f>IF(_tag!L216="","",_tag!L216)</f>
        <v/>
      </c>
      <c r="M218" s="3" t="str">
        <f>IF(_tag!M216="","",_tag!M216)</f>
        <v/>
      </c>
      <c r="N218" s="3" t="str">
        <f>IF(_tag!N216="","",_tag!N216)</f>
        <v/>
      </c>
      <c r="O218" s="4" t="str">
        <f>IF(_tag!O216="","",_tag!O216)</f>
        <v/>
      </c>
      <c r="P218" s="3" t="str">
        <f>IF(_tag!P216="","",_tag!P216)</f>
        <v/>
      </c>
      <c r="Q218" s="4" t="str">
        <f>IF(_tag!Q216="","",_tag!Q216)</f>
        <v/>
      </c>
      <c r="R218" s="4" t="str">
        <f>IF(_tag!R216="","",_tag!R216)</f>
        <v/>
      </c>
      <c r="S218" t="str">
        <f>IF(_tag!S216="","",_tag!S216)</f>
        <v/>
      </c>
      <c r="T218" t="str">
        <f>IF(_tag!T216="","",_tag!T216)</f>
        <v/>
      </c>
      <c r="U218" t="str">
        <f>IF(_tag!U216="","",_tag!U216)</f>
        <v/>
      </c>
      <c r="V218" t="str">
        <f>IF(_tag!V216="","",_tag!V216)</f>
        <v/>
      </c>
      <c r="W218" s="3" t="str">
        <f>IF(_tag!W216="","",_tag!W216)</f>
        <v/>
      </c>
      <c r="X218" s="3" t="str">
        <f>IF(_tag!X216="","",_tag!X216)</f>
        <v/>
      </c>
      <c r="Y218" s="3" t="str">
        <f>IF(_tag!Y216="","",_tag!Y216)</f>
        <v/>
      </c>
      <c r="Z218" s="3" t="str">
        <f>IF(_tag!Z216="","",_tag!Z216)</f>
        <v/>
      </c>
      <c r="AA218" s="3" t="str">
        <f>IF(_tag!AA216="","",_tag!AA216)</f>
        <v/>
      </c>
      <c r="AB218" s="3" t="str">
        <f>IF(_tag!AB216="","",_tag!AB216)</f>
        <v/>
      </c>
      <c r="AC218" s="3" t="str">
        <f>IF(_tag!AC216="","",_tag!AC216)</f>
        <v/>
      </c>
      <c r="AD218" s="3" t="str">
        <f>IF(_tag!AD216="","",_tag!AD216)</f>
        <v/>
      </c>
      <c r="AE218" s="3" t="str">
        <f>IF(_tag!AE216="","",_tag!AE216)</f>
        <v/>
      </c>
      <c r="AF218" s="3" t="str">
        <f>IF(_tag!AF216="","",_tag!AF216)</f>
        <v/>
      </c>
      <c r="AG218" s="3" t="str">
        <f>IF(_tag!AG216="","",_tag!AG216)</f>
        <v/>
      </c>
      <c r="AH218" s="3" t="str">
        <f>IF(_tag!AH216="","",_tag!AH216)</f>
        <v/>
      </c>
      <c r="AI218" s="3" t="str">
        <f>IF(_tag!AI216="","",_tag!AI216)</f>
        <v/>
      </c>
      <c r="AJ218" s="3" t="str">
        <f>IF(_tag!AJ216="","",_tag!AJ216)</f>
        <v/>
      </c>
    </row>
    <row r="219" spans="1:36" ht="15" customHeight="1" x14ac:dyDescent="0.15">
      <c r="A219" t="str">
        <f>IF(_tag!A217="","",_tag!A217)</f>
        <v/>
      </c>
      <c r="B219" t="str">
        <f>IF(_tag!B217="","",_tag!B217)</f>
        <v/>
      </c>
      <c r="C219" s="2" t="str">
        <f>IF(_tag!C217="","",_tag!C217)</f>
        <v/>
      </c>
      <c r="D219" s="2" t="str">
        <f>IF(_tag!D217="","",_tag!D217)</f>
        <v/>
      </c>
      <c r="E219" s="2" t="str">
        <f>IF(_tag!E217="","",_tag!E217)</f>
        <v/>
      </c>
      <c r="F219" s="2" t="str">
        <f>IF(_tag!F217="","",_tag!F217)</f>
        <v/>
      </c>
      <c r="G219" s="4" t="str">
        <f>IF(_tag!G217="","",_tag!G217)</f>
        <v/>
      </c>
      <c r="H219" s="3" t="str">
        <f>IF(_tag!H217="","",_tag!H217)</f>
        <v/>
      </c>
      <c r="I219" s="3" t="str">
        <f>IF(_tag!I217="","",_tag!I217)</f>
        <v/>
      </c>
      <c r="J219" s="3" t="str">
        <f>IF(_tag!J217="","",_tag!J217)</f>
        <v/>
      </c>
      <c r="K219" s="3" t="str">
        <f>IF(_tag!K217="","",_tag!K217)</f>
        <v/>
      </c>
      <c r="L219" s="3" t="str">
        <f>IF(_tag!L217="","",_tag!L217)</f>
        <v/>
      </c>
      <c r="M219" s="3" t="str">
        <f>IF(_tag!M217="","",_tag!M217)</f>
        <v/>
      </c>
      <c r="N219" s="3" t="str">
        <f>IF(_tag!N217="","",_tag!N217)</f>
        <v/>
      </c>
      <c r="O219" s="4" t="str">
        <f>IF(_tag!O217="","",_tag!O217)</f>
        <v/>
      </c>
      <c r="P219" s="3" t="str">
        <f>IF(_tag!P217="","",_tag!P217)</f>
        <v/>
      </c>
      <c r="Q219" s="4" t="str">
        <f>IF(_tag!Q217="","",_tag!Q217)</f>
        <v/>
      </c>
      <c r="R219" s="4" t="str">
        <f>IF(_tag!R217="","",_tag!R217)</f>
        <v/>
      </c>
      <c r="S219" t="str">
        <f>IF(_tag!S217="","",_tag!S217)</f>
        <v/>
      </c>
      <c r="T219" t="str">
        <f>IF(_tag!T217="","",_tag!T217)</f>
        <v/>
      </c>
      <c r="U219" t="str">
        <f>IF(_tag!U217="","",_tag!U217)</f>
        <v/>
      </c>
      <c r="V219" t="str">
        <f>IF(_tag!V217="","",_tag!V217)</f>
        <v/>
      </c>
      <c r="W219" s="3" t="str">
        <f>IF(_tag!W217="","",_tag!W217)</f>
        <v/>
      </c>
      <c r="X219" s="3" t="str">
        <f>IF(_tag!X217="","",_tag!X217)</f>
        <v/>
      </c>
      <c r="Y219" s="3" t="str">
        <f>IF(_tag!Y217="","",_tag!Y217)</f>
        <v/>
      </c>
      <c r="Z219" s="3" t="str">
        <f>IF(_tag!Z217="","",_tag!Z217)</f>
        <v/>
      </c>
      <c r="AA219" s="3" t="str">
        <f>IF(_tag!AA217="","",_tag!AA217)</f>
        <v/>
      </c>
      <c r="AB219" s="3" t="str">
        <f>IF(_tag!AB217="","",_tag!AB217)</f>
        <v/>
      </c>
      <c r="AC219" s="3" t="str">
        <f>IF(_tag!AC217="","",_tag!AC217)</f>
        <v/>
      </c>
      <c r="AD219" s="3" t="str">
        <f>IF(_tag!AD217="","",_tag!AD217)</f>
        <v/>
      </c>
      <c r="AE219" s="3" t="str">
        <f>IF(_tag!AE217="","",_tag!AE217)</f>
        <v/>
      </c>
      <c r="AF219" s="3" t="str">
        <f>IF(_tag!AF217="","",_tag!AF217)</f>
        <v/>
      </c>
      <c r="AG219" s="3" t="str">
        <f>IF(_tag!AG217="","",_tag!AG217)</f>
        <v/>
      </c>
      <c r="AH219" s="3" t="str">
        <f>IF(_tag!AH217="","",_tag!AH217)</f>
        <v/>
      </c>
      <c r="AI219" s="3" t="str">
        <f>IF(_tag!AI217="","",_tag!AI217)</f>
        <v/>
      </c>
      <c r="AJ219" s="3" t="str">
        <f>IF(_tag!AJ217="","",_tag!AJ217)</f>
        <v/>
      </c>
    </row>
    <row r="220" spans="1:36" ht="15" customHeight="1" x14ac:dyDescent="0.15">
      <c r="A220" t="str">
        <f>IF(_tag!A218="","",_tag!A218)</f>
        <v/>
      </c>
      <c r="B220" t="str">
        <f>IF(_tag!B218="","",_tag!B218)</f>
        <v/>
      </c>
      <c r="C220" s="2" t="str">
        <f>IF(_tag!C218="","",_tag!C218)</f>
        <v/>
      </c>
      <c r="D220" s="2" t="str">
        <f>IF(_tag!D218="","",_tag!D218)</f>
        <v/>
      </c>
      <c r="E220" s="2" t="str">
        <f>IF(_tag!E218="","",_tag!E218)</f>
        <v/>
      </c>
      <c r="F220" s="2" t="str">
        <f>IF(_tag!F218="","",_tag!F218)</f>
        <v/>
      </c>
      <c r="G220" s="4" t="str">
        <f>IF(_tag!G218="","",_tag!G218)</f>
        <v/>
      </c>
      <c r="H220" s="3" t="str">
        <f>IF(_tag!H218="","",_tag!H218)</f>
        <v/>
      </c>
      <c r="I220" s="3" t="str">
        <f>IF(_tag!I218="","",_tag!I218)</f>
        <v/>
      </c>
      <c r="J220" s="3" t="str">
        <f>IF(_tag!J218="","",_tag!J218)</f>
        <v/>
      </c>
      <c r="K220" s="3" t="str">
        <f>IF(_tag!K218="","",_tag!K218)</f>
        <v/>
      </c>
      <c r="L220" s="3" t="str">
        <f>IF(_tag!L218="","",_tag!L218)</f>
        <v/>
      </c>
      <c r="M220" s="3" t="str">
        <f>IF(_tag!M218="","",_tag!M218)</f>
        <v/>
      </c>
      <c r="N220" s="3" t="str">
        <f>IF(_tag!N218="","",_tag!N218)</f>
        <v/>
      </c>
      <c r="O220" s="4" t="str">
        <f>IF(_tag!O218="","",_tag!O218)</f>
        <v/>
      </c>
      <c r="P220" s="3" t="str">
        <f>IF(_tag!P218="","",_tag!P218)</f>
        <v/>
      </c>
      <c r="Q220" s="4" t="str">
        <f>IF(_tag!Q218="","",_tag!Q218)</f>
        <v/>
      </c>
      <c r="R220" s="4" t="str">
        <f>IF(_tag!R218="","",_tag!R218)</f>
        <v/>
      </c>
      <c r="S220" t="str">
        <f>IF(_tag!S218="","",_tag!S218)</f>
        <v/>
      </c>
      <c r="T220" t="str">
        <f>IF(_tag!T218="","",_tag!T218)</f>
        <v/>
      </c>
      <c r="U220" t="str">
        <f>IF(_tag!U218="","",_tag!U218)</f>
        <v/>
      </c>
      <c r="V220" t="str">
        <f>IF(_tag!V218="","",_tag!V218)</f>
        <v/>
      </c>
      <c r="W220" s="3" t="str">
        <f>IF(_tag!W218="","",_tag!W218)</f>
        <v/>
      </c>
      <c r="X220" s="3" t="str">
        <f>IF(_tag!X218="","",_tag!X218)</f>
        <v/>
      </c>
      <c r="Y220" s="3" t="str">
        <f>IF(_tag!Y218="","",_tag!Y218)</f>
        <v/>
      </c>
      <c r="Z220" s="3" t="str">
        <f>IF(_tag!Z218="","",_tag!Z218)</f>
        <v/>
      </c>
      <c r="AA220" s="3" t="str">
        <f>IF(_tag!AA218="","",_tag!AA218)</f>
        <v/>
      </c>
      <c r="AB220" s="3" t="str">
        <f>IF(_tag!AB218="","",_tag!AB218)</f>
        <v/>
      </c>
      <c r="AC220" s="3" t="str">
        <f>IF(_tag!AC218="","",_tag!AC218)</f>
        <v/>
      </c>
      <c r="AD220" s="3" t="str">
        <f>IF(_tag!AD218="","",_tag!AD218)</f>
        <v/>
      </c>
      <c r="AE220" s="3" t="str">
        <f>IF(_tag!AE218="","",_tag!AE218)</f>
        <v/>
      </c>
      <c r="AF220" s="3" t="str">
        <f>IF(_tag!AF218="","",_tag!AF218)</f>
        <v/>
      </c>
      <c r="AG220" s="3" t="str">
        <f>IF(_tag!AG218="","",_tag!AG218)</f>
        <v/>
      </c>
      <c r="AH220" s="3" t="str">
        <f>IF(_tag!AH218="","",_tag!AH218)</f>
        <v/>
      </c>
      <c r="AI220" s="3" t="str">
        <f>IF(_tag!AI218="","",_tag!AI218)</f>
        <v/>
      </c>
      <c r="AJ220" s="3" t="str">
        <f>IF(_tag!AJ218="","",_tag!AJ218)</f>
        <v/>
      </c>
    </row>
    <row r="221" spans="1:36" ht="15" customHeight="1" x14ac:dyDescent="0.15">
      <c r="A221" t="str">
        <f>IF(_tag!A219="","",_tag!A219)</f>
        <v/>
      </c>
      <c r="B221" t="str">
        <f>IF(_tag!B219="","",_tag!B219)</f>
        <v/>
      </c>
      <c r="C221" s="2" t="str">
        <f>IF(_tag!C219="","",_tag!C219)</f>
        <v/>
      </c>
      <c r="D221" s="2" t="str">
        <f>IF(_tag!D219="","",_tag!D219)</f>
        <v/>
      </c>
      <c r="E221" s="2" t="str">
        <f>IF(_tag!E219="","",_tag!E219)</f>
        <v/>
      </c>
      <c r="F221" s="2" t="str">
        <f>IF(_tag!F219="","",_tag!F219)</f>
        <v/>
      </c>
      <c r="G221" s="4" t="str">
        <f>IF(_tag!G219="","",_tag!G219)</f>
        <v/>
      </c>
      <c r="H221" s="3" t="str">
        <f>IF(_tag!H219="","",_tag!H219)</f>
        <v/>
      </c>
      <c r="I221" s="3" t="str">
        <f>IF(_tag!I219="","",_tag!I219)</f>
        <v/>
      </c>
      <c r="J221" s="3" t="str">
        <f>IF(_tag!J219="","",_tag!J219)</f>
        <v/>
      </c>
      <c r="K221" s="3" t="str">
        <f>IF(_tag!K219="","",_tag!K219)</f>
        <v/>
      </c>
      <c r="L221" s="3" t="str">
        <f>IF(_tag!L219="","",_tag!L219)</f>
        <v/>
      </c>
      <c r="M221" s="3" t="str">
        <f>IF(_tag!M219="","",_tag!M219)</f>
        <v/>
      </c>
      <c r="N221" s="3" t="str">
        <f>IF(_tag!N219="","",_tag!N219)</f>
        <v/>
      </c>
      <c r="O221" s="4" t="str">
        <f>IF(_tag!O219="","",_tag!O219)</f>
        <v/>
      </c>
      <c r="P221" s="3" t="str">
        <f>IF(_tag!P219="","",_tag!P219)</f>
        <v/>
      </c>
      <c r="Q221" s="4" t="str">
        <f>IF(_tag!Q219="","",_tag!Q219)</f>
        <v/>
      </c>
      <c r="R221" s="4" t="str">
        <f>IF(_tag!R219="","",_tag!R219)</f>
        <v/>
      </c>
      <c r="S221" t="str">
        <f>IF(_tag!S219="","",_tag!S219)</f>
        <v/>
      </c>
      <c r="T221" t="str">
        <f>IF(_tag!T219="","",_tag!T219)</f>
        <v/>
      </c>
      <c r="U221" t="str">
        <f>IF(_tag!U219="","",_tag!U219)</f>
        <v/>
      </c>
      <c r="V221" t="str">
        <f>IF(_tag!V219="","",_tag!V219)</f>
        <v/>
      </c>
      <c r="W221" s="3" t="str">
        <f>IF(_tag!W219="","",_tag!W219)</f>
        <v/>
      </c>
      <c r="X221" s="3" t="str">
        <f>IF(_tag!X219="","",_tag!X219)</f>
        <v/>
      </c>
      <c r="Y221" s="3" t="str">
        <f>IF(_tag!Y219="","",_tag!Y219)</f>
        <v/>
      </c>
      <c r="Z221" s="3" t="str">
        <f>IF(_tag!Z219="","",_tag!Z219)</f>
        <v/>
      </c>
      <c r="AA221" s="3" t="str">
        <f>IF(_tag!AA219="","",_tag!AA219)</f>
        <v/>
      </c>
      <c r="AB221" s="3" t="str">
        <f>IF(_tag!AB219="","",_tag!AB219)</f>
        <v/>
      </c>
      <c r="AC221" s="3" t="str">
        <f>IF(_tag!AC219="","",_tag!AC219)</f>
        <v/>
      </c>
      <c r="AD221" s="3" t="str">
        <f>IF(_tag!AD219="","",_tag!AD219)</f>
        <v/>
      </c>
      <c r="AE221" s="3" t="str">
        <f>IF(_tag!AE219="","",_tag!AE219)</f>
        <v/>
      </c>
      <c r="AF221" s="3" t="str">
        <f>IF(_tag!AF219="","",_tag!AF219)</f>
        <v/>
      </c>
      <c r="AG221" s="3" t="str">
        <f>IF(_tag!AG219="","",_tag!AG219)</f>
        <v/>
      </c>
      <c r="AH221" s="3" t="str">
        <f>IF(_tag!AH219="","",_tag!AH219)</f>
        <v/>
      </c>
      <c r="AI221" s="3" t="str">
        <f>IF(_tag!AI219="","",_tag!AI219)</f>
        <v/>
      </c>
      <c r="AJ221" s="3" t="str">
        <f>IF(_tag!AJ219="","",_tag!AJ219)</f>
        <v/>
      </c>
    </row>
    <row r="222" spans="1:36" ht="15" customHeight="1" x14ac:dyDescent="0.15">
      <c r="A222" t="str">
        <f>IF(_tag!A220="","",_tag!A220)</f>
        <v/>
      </c>
      <c r="B222" t="str">
        <f>IF(_tag!B220="","",_tag!B220)</f>
        <v/>
      </c>
      <c r="C222" s="2" t="str">
        <f>IF(_tag!C220="","",_tag!C220)</f>
        <v/>
      </c>
      <c r="D222" s="2" t="str">
        <f>IF(_tag!D220="","",_tag!D220)</f>
        <v/>
      </c>
      <c r="E222" s="2" t="str">
        <f>IF(_tag!E220="","",_tag!E220)</f>
        <v/>
      </c>
      <c r="F222" s="2" t="str">
        <f>IF(_tag!F220="","",_tag!F220)</f>
        <v/>
      </c>
      <c r="G222" s="4" t="str">
        <f>IF(_tag!G220="","",_tag!G220)</f>
        <v/>
      </c>
      <c r="H222" s="3" t="str">
        <f>IF(_tag!H220="","",_tag!H220)</f>
        <v/>
      </c>
      <c r="I222" s="3" t="str">
        <f>IF(_tag!I220="","",_tag!I220)</f>
        <v/>
      </c>
      <c r="J222" s="3" t="str">
        <f>IF(_tag!J220="","",_tag!J220)</f>
        <v/>
      </c>
      <c r="K222" s="3" t="str">
        <f>IF(_tag!K220="","",_tag!K220)</f>
        <v/>
      </c>
      <c r="L222" s="3" t="str">
        <f>IF(_tag!L220="","",_tag!L220)</f>
        <v/>
      </c>
      <c r="M222" s="3" t="str">
        <f>IF(_tag!M220="","",_tag!M220)</f>
        <v/>
      </c>
      <c r="N222" s="3" t="str">
        <f>IF(_tag!N220="","",_tag!N220)</f>
        <v/>
      </c>
      <c r="O222" s="4" t="str">
        <f>IF(_tag!O220="","",_tag!O220)</f>
        <v/>
      </c>
      <c r="P222" s="3" t="str">
        <f>IF(_tag!P220="","",_tag!P220)</f>
        <v/>
      </c>
      <c r="Q222" s="4" t="str">
        <f>IF(_tag!Q220="","",_tag!Q220)</f>
        <v/>
      </c>
      <c r="R222" s="4" t="str">
        <f>IF(_tag!R220="","",_tag!R220)</f>
        <v/>
      </c>
      <c r="S222" t="str">
        <f>IF(_tag!S220="","",_tag!S220)</f>
        <v/>
      </c>
      <c r="T222" t="str">
        <f>IF(_tag!T220="","",_tag!T220)</f>
        <v/>
      </c>
      <c r="U222" t="str">
        <f>IF(_tag!U220="","",_tag!U220)</f>
        <v/>
      </c>
      <c r="V222" t="str">
        <f>IF(_tag!V220="","",_tag!V220)</f>
        <v/>
      </c>
      <c r="W222" s="3" t="str">
        <f>IF(_tag!W220="","",_tag!W220)</f>
        <v/>
      </c>
      <c r="X222" s="3" t="str">
        <f>IF(_tag!X220="","",_tag!X220)</f>
        <v/>
      </c>
      <c r="Y222" s="3" t="str">
        <f>IF(_tag!Y220="","",_tag!Y220)</f>
        <v/>
      </c>
      <c r="Z222" s="3" t="str">
        <f>IF(_tag!Z220="","",_tag!Z220)</f>
        <v/>
      </c>
      <c r="AA222" s="3" t="str">
        <f>IF(_tag!AA220="","",_tag!AA220)</f>
        <v/>
      </c>
      <c r="AB222" s="3" t="str">
        <f>IF(_tag!AB220="","",_tag!AB220)</f>
        <v/>
      </c>
      <c r="AC222" s="3" t="str">
        <f>IF(_tag!AC220="","",_tag!AC220)</f>
        <v/>
      </c>
      <c r="AD222" s="3" t="str">
        <f>IF(_tag!AD220="","",_tag!AD220)</f>
        <v/>
      </c>
      <c r="AE222" s="3" t="str">
        <f>IF(_tag!AE220="","",_tag!AE220)</f>
        <v/>
      </c>
      <c r="AF222" s="3" t="str">
        <f>IF(_tag!AF220="","",_tag!AF220)</f>
        <v/>
      </c>
      <c r="AG222" s="3" t="str">
        <f>IF(_tag!AG220="","",_tag!AG220)</f>
        <v/>
      </c>
      <c r="AH222" s="3" t="str">
        <f>IF(_tag!AH220="","",_tag!AH220)</f>
        <v/>
      </c>
      <c r="AI222" s="3" t="str">
        <f>IF(_tag!AI220="","",_tag!AI220)</f>
        <v/>
      </c>
      <c r="AJ222" s="3" t="str">
        <f>IF(_tag!AJ220="","",_tag!AJ220)</f>
        <v/>
      </c>
    </row>
    <row r="223" spans="1:36" ht="15" customHeight="1" x14ac:dyDescent="0.15">
      <c r="A223" t="str">
        <f>IF(_tag!A221="","",_tag!A221)</f>
        <v/>
      </c>
      <c r="B223" t="str">
        <f>IF(_tag!B221="","",_tag!B221)</f>
        <v/>
      </c>
      <c r="C223" s="2" t="str">
        <f>IF(_tag!C221="","",_tag!C221)</f>
        <v/>
      </c>
      <c r="D223" s="2" t="str">
        <f>IF(_tag!D221="","",_tag!D221)</f>
        <v/>
      </c>
      <c r="E223" s="2" t="str">
        <f>IF(_tag!E221="","",_tag!E221)</f>
        <v/>
      </c>
      <c r="F223" s="2" t="str">
        <f>IF(_tag!F221="","",_tag!F221)</f>
        <v/>
      </c>
      <c r="G223" s="4" t="str">
        <f>IF(_tag!G221="","",_tag!G221)</f>
        <v/>
      </c>
      <c r="H223" s="3" t="str">
        <f>IF(_tag!H221="","",_tag!H221)</f>
        <v/>
      </c>
      <c r="I223" s="3" t="str">
        <f>IF(_tag!I221="","",_tag!I221)</f>
        <v/>
      </c>
      <c r="J223" s="3" t="str">
        <f>IF(_tag!J221="","",_tag!J221)</f>
        <v/>
      </c>
      <c r="K223" s="3" t="str">
        <f>IF(_tag!K221="","",_tag!K221)</f>
        <v/>
      </c>
      <c r="L223" s="3" t="str">
        <f>IF(_tag!L221="","",_tag!L221)</f>
        <v/>
      </c>
      <c r="M223" s="3" t="str">
        <f>IF(_tag!M221="","",_tag!M221)</f>
        <v/>
      </c>
      <c r="N223" s="3" t="str">
        <f>IF(_tag!N221="","",_tag!N221)</f>
        <v/>
      </c>
      <c r="O223" s="4" t="str">
        <f>IF(_tag!O221="","",_tag!O221)</f>
        <v/>
      </c>
      <c r="P223" s="3" t="str">
        <f>IF(_tag!P221="","",_tag!P221)</f>
        <v/>
      </c>
      <c r="Q223" s="4" t="str">
        <f>IF(_tag!Q221="","",_tag!Q221)</f>
        <v/>
      </c>
      <c r="R223" s="4" t="str">
        <f>IF(_tag!R221="","",_tag!R221)</f>
        <v/>
      </c>
      <c r="S223" t="str">
        <f>IF(_tag!S221="","",_tag!S221)</f>
        <v/>
      </c>
      <c r="T223" t="str">
        <f>IF(_tag!T221="","",_tag!T221)</f>
        <v/>
      </c>
      <c r="U223" t="str">
        <f>IF(_tag!U221="","",_tag!U221)</f>
        <v/>
      </c>
      <c r="V223" t="str">
        <f>IF(_tag!V221="","",_tag!V221)</f>
        <v/>
      </c>
      <c r="W223" s="3" t="str">
        <f>IF(_tag!W221="","",_tag!W221)</f>
        <v/>
      </c>
      <c r="X223" s="3" t="str">
        <f>IF(_tag!X221="","",_tag!X221)</f>
        <v/>
      </c>
      <c r="Y223" s="3" t="str">
        <f>IF(_tag!Y221="","",_tag!Y221)</f>
        <v/>
      </c>
      <c r="Z223" s="3" t="str">
        <f>IF(_tag!Z221="","",_tag!Z221)</f>
        <v/>
      </c>
      <c r="AA223" s="3" t="str">
        <f>IF(_tag!AA221="","",_tag!AA221)</f>
        <v/>
      </c>
      <c r="AB223" s="3" t="str">
        <f>IF(_tag!AB221="","",_tag!AB221)</f>
        <v/>
      </c>
      <c r="AC223" s="3" t="str">
        <f>IF(_tag!AC221="","",_tag!AC221)</f>
        <v/>
      </c>
      <c r="AD223" s="3" t="str">
        <f>IF(_tag!AD221="","",_tag!AD221)</f>
        <v/>
      </c>
      <c r="AE223" s="3" t="str">
        <f>IF(_tag!AE221="","",_tag!AE221)</f>
        <v/>
      </c>
      <c r="AF223" s="3" t="str">
        <f>IF(_tag!AF221="","",_tag!AF221)</f>
        <v/>
      </c>
      <c r="AG223" s="3" t="str">
        <f>IF(_tag!AG221="","",_tag!AG221)</f>
        <v/>
      </c>
      <c r="AH223" s="3" t="str">
        <f>IF(_tag!AH221="","",_tag!AH221)</f>
        <v/>
      </c>
      <c r="AI223" s="3" t="str">
        <f>IF(_tag!AI221="","",_tag!AI221)</f>
        <v/>
      </c>
      <c r="AJ223" s="3" t="str">
        <f>IF(_tag!AJ221="","",_tag!AJ221)</f>
        <v/>
      </c>
    </row>
    <row r="224" spans="1:36" ht="15" customHeight="1" x14ac:dyDescent="0.15">
      <c r="A224" t="str">
        <f>IF(_tag!A222="","",_tag!A222)</f>
        <v/>
      </c>
      <c r="B224" t="str">
        <f>IF(_tag!B222="","",_tag!B222)</f>
        <v/>
      </c>
      <c r="C224" s="2" t="str">
        <f>IF(_tag!C222="","",_tag!C222)</f>
        <v/>
      </c>
      <c r="D224" s="2" t="str">
        <f>IF(_tag!D222="","",_tag!D222)</f>
        <v/>
      </c>
      <c r="E224" s="2" t="str">
        <f>IF(_tag!E222="","",_tag!E222)</f>
        <v/>
      </c>
      <c r="F224" s="2" t="str">
        <f>IF(_tag!F222="","",_tag!F222)</f>
        <v/>
      </c>
      <c r="G224" s="4" t="str">
        <f>IF(_tag!G222="","",_tag!G222)</f>
        <v/>
      </c>
      <c r="H224" s="3" t="str">
        <f>IF(_tag!H222="","",_tag!H222)</f>
        <v/>
      </c>
      <c r="I224" s="3" t="str">
        <f>IF(_tag!I222="","",_tag!I222)</f>
        <v/>
      </c>
      <c r="J224" s="3" t="str">
        <f>IF(_tag!J222="","",_tag!J222)</f>
        <v/>
      </c>
      <c r="K224" s="3" t="str">
        <f>IF(_tag!K222="","",_tag!K222)</f>
        <v/>
      </c>
      <c r="L224" s="3" t="str">
        <f>IF(_tag!L222="","",_tag!L222)</f>
        <v/>
      </c>
      <c r="M224" s="3" t="str">
        <f>IF(_tag!M222="","",_tag!M222)</f>
        <v/>
      </c>
      <c r="N224" s="3" t="str">
        <f>IF(_tag!N222="","",_tag!N222)</f>
        <v/>
      </c>
      <c r="O224" s="4" t="str">
        <f>IF(_tag!O222="","",_tag!O222)</f>
        <v/>
      </c>
      <c r="P224" s="3" t="str">
        <f>IF(_tag!P222="","",_tag!P222)</f>
        <v/>
      </c>
      <c r="Q224" s="4" t="str">
        <f>IF(_tag!Q222="","",_tag!Q222)</f>
        <v/>
      </c>
      <c r="R224" s="4" t="str">
        <f>IF(_tag!R222="","",_tag!R222)</f>
        <v/>
      </c>
      <c r="S224" t="str">
        <f>IF(_tag!S222="","",_tag!S222)</f>
        <v/>
      </c>
      <c r="T224" t="str">
        <f>IF(_tag!T222="","",_tag!T222)</f>
        <v/>
      </c>
      <c r="U224" t="str">
        <f>IF(_tag!U222="","",_tag!U222)</f>
        <v/>
      </c>
      <c r="V224" t="str">
        <f>IF(_tag!V222="","",_tag!V222)</f>
        <v/>
      </c>
      <c r="W224" s="3" t="str">
        <f>IF(_tag!W222="","",_tag!W222)</f>
        <v/>
      </c>
      <c r="X224" s="3" t="str">
        <f>IF(_tag!X222="","",_tag!X222)</f>
        <v/>
      </c>
      <c r="Y224" s="3" t="str">
        <f>IF(_tag!Y222="","",_tag!Y222)</f>
        <v/>
      </c>
      <c r="Z224" s="3" t="str">
        <f>IF(_tag!Z222="","",_tag!Z222)</f>
        <v/>
      </c>
      <c r="AA224" s="3" t="str">
        <f>IF(_tag!AA222="","",_tag!AA222)</f>
        <v/>
      </c>
      <c r="AB224" s="3" t="str">
        <f>IF(_tag!AB222="","",_tag!AB222)</f>
        <v/>
      </c>
      <c r="AC224" s="3" t="str">
        <f>IF(_tag!AC222="","",_tag!AC222)</f>
        <v/>
      </c>
      <c r="AD224" s="3" t="str">
        <f>IF(_tag!AD222="","",_tag!AD222)</f>
        <v/>
      </c>
      <c r="AE224" s="3" t="str">
        <f>IF(_tag!AE222="","",_tag!AE222)</f>
        <v/>
      </c>
      <c r="AF224" s="3" t="str">
        <f>IF(_tag!AF222="","",_tag!AF222)</f>
        <v/>
      </c>
      <c r="AG224" s="3" t="str">
        <f>IF(_tag!AG222="","",_tag!AG222)</f>
        <v/>
      </c>
      <c r="AH224" s="3" t="str">
        <f>IF(_tag!AH222="","",_tag!AH222)</f>
        <v/>
      </c>
      <c r="AI224" s="3" t="str">
        <f>IF(_tag!AI222="","",_tag!AI222)</f>
        <v/>
      </c>
      <c r="AJ224" s="3" t="str">
        <f>IF(_tag!AJ222="","",_tag!AJ222)</f>
        <v/>
      </c>
    </row>
    <row r="225" spans="1:36" ht="15" customHeight="1" x14ac:dyDescent="0.15">
      <c r="A225" t="str">
        <f>IF(_tag!A223="","",_tag!A223)</f>
        <v/>
      </c>
      <c r="B225" t="str">
        <f>IF(_tag!B223="","",_tag!B223)</f>
        <v/>
      </c>
      <c r="C225" s="2" t="str">
        <f>IF(_tag!C223="","",_tag!C223)</f>
        <v/>
      </c>
      <c r="D225" s="2" t="str">
        <f>IF(_tag!D223="","",_tag!D223)</f>
        <v/>
      </c>
      <c r="E225" s="2" t="str">
        <f>IF(_tag!E223="","",_tag!E223)</f>
        <v/>
      </c>
      <c r="F225" s="2" t="str">
        <f>IF(_tag!F223="","",_tag!F223)</f>
        <v/>
      </c>
      <c r="G225" s="4" t="str">
        <f>IF(_tag!G223="","",_tag!G223)</f>
        <v/>
      </c>
      <c r="H225" s="3" t="str">
        <f>IF(_tag!H223="","",_tag!H223)</f>
        <v/>
      </c>
      <c r="I225" s="3" t="str">
        <f>IF(_tag!I223="","",_tag!I223)</f>
        <v/>
      </c>
      <c r="J225" s="3" t="str">
        <f>IF(_tag!J223="","",_tag!J223)</f>
        <v/>
      </c>
      <c r="K225" s="3" t="str">
        <f>IF(_tag!K223="","",_tag!K223)</f>
        <v/>
      </c>
      <c r="L225" s="3" t="str">
        <f>IF(_tag!L223="","",_tag!L223)</f>
        <v/>
      </c>
      <c r="M225" s="3" t="str">
        <f>IF(_tag!M223="","",_tag!M223)</f>
        <v/>
      </c>
      <c r="N225" s="3" t="str">
        <f>IF(_tag!N223="","",_tag!N223)</f>
        <v/>
      </c>
      <c r="O225" s="4" t="str">
        <f>IF(_tag!O223="","",_tag!O223)</f>
        <v/>
      </c>
      <c r="P225" s="3" t="str">
        <f>IF(_tag!P223="","",_tag!P223)</f>
        <v/>
      </c>
      <c r="Q225" s="4" t="str">
        <f>IF(_tag!Q223="","",_tag!Q223)</f>
        <v/>
      </c>
      <c r="R225" s="4" t="str">
        <f>IF(_tag!R223="","",_tag!R223)</f>
        <v/>
      </c>
      <c r="S225" t="str">
        <f>IF(_tag!S223="","",_tag!S223)</f>
        <v/>
      </c>
      <c r="T225" t="str">
        <f>IF(_tag!T223="","",_tag!T223)</f>
        <v/>
      </c>
      <c r="U225" t="str">
        <f>IF(_tag!U223="","",_tag!U223)</f>
        <v/>
      </c>
      <c r="V225" t="str">
        <f>IF(_tag!V223="","",_tag!V223)</f>
        <v/>
      </c>
      <c r="W225" s="3" t="str">
        <f>IF(_tag!W223="","",_tag!W223)</f>
        <v/>
      </c>
      <c r="X225" s="3" t="str">
        <f>IF(_tag!X223="","",_tag!X223)</f>
        <v/>
      </c>
      <c r="Y225" s="3" t="str">
        <f>IF(_tag!Y223="","",_tag!Y223)</f>
        <v/>
      </c>
      <c r="Z225" s="3" t="str">
        <f>IF(_tag!Z223="","",_tag!Z223)</f>
        <v/>
      </c>
      <c r="AA225" s="3" t="str">
        <f>IF(_tag!AA223="","",_tag!AA223)</f>
        <v/>
      </c>
      <c r="AB225" s="3" t="str">
        <f>IF(_tag!AB223="","",_tag!AB223)</f>
        <v/>
      </c>
      <c r="AC225" s="3" t="str">
        <f>IF(_tag!AC223="","",_tag!AC223)</f>
        <v/>
      </c>
      <c r="AD225" s="3" t="str">
        <f>IF(_tag!AD223="","",_tag!AD223)</f>
        <v/>
      </c>
      <c r="AE225" s="3" t="str">
        <f>IF(_tag!AE223="","",_tag!AE223)</f>
        <v/>
      </c>
      <c r="AF225" s="3" t="str">
        <f>IF(_tag!AF223="","",_tag!AF223)</f>
        <v/>
      </c>
      <c r="AG225" s="3" t="str">
        <f>IF(_tag!AG223="","",_tag!AG223)</f>
        <v/>
      </c>
      <c r="AH225" s="3" t="str">
        <f>IF(_tag!AH223="","",_tag!AH223)</f>
        <v/>
      </c>
      <c r="AI225" s="3" t="str">
        <f>IF(_tag!AI223="","",_tag!AI223)</f>
        <v/>
      </c>
      <c r="AJ225" s="3" t="str">
        <f>IF(_tag!AJ223="","",_tag!AJ223)</f>
        <v/>
      </c>
    </row>
    <row r="226" spans="1:36" ht="15" customHeight="1" x14ac:dyDescent="0.15">
      <c r="A226" t="str">
        <f>IF(_tag!A224="","",_tag!A224)</f>
        <v/>
      </c>
      <c r="B226" t="str">
        <f>IF(_tag!B224="","",_tag!B224)</f>
        <v/>
      </c>
      <c r="C226" s="2" t="str">
        <f>IF(_tag!C224="","",_tag!C224)</f>
        <v/>
      </c>
      <c r="D226" s="2" t="str">
        <f>IF(_tag!D224="","",_tag!D224)</f>
        <v/>
      </c>
      <c r="E226" s="2" t="str">
        <f>IF(_tag!E224="","",_tag!E224)</f>
        <v/>
      </c>
      <c r="F226" s="2" t="str">
        <f>IF(_tag!F224="","",_tag!F224)</f>
        <v/>
      </c>
      <c r="G226" s="4" t="str">
        <f>IF(_tag!G224="","",_tag!G224)</f>
        <v/>
      </c>
      <c r="H226" s="3" t="str">
        <f>IF(_tag!H224="","",_tag!H224)</f>
        <v/>
      </c>
      <c r="I226" s="3" t="str">
        <f>IF(_tag!I224="","",_tag!I224)</f>
        <v/>
      </c>
      <c r="J226" s="3" t="str">
        <f>IF(_tag!J224="","",_tag!J224)</f>
        <v/>
      </c>
      <c r="K226" s="3" t="str">
        <f>IF(_tag!K224="","",_tag!K224)</f>
        <v/>
      </c>
      <c r="L226" s="3" t="str">
        <f>IF(_tag!L224="","",_tag!L224)</f>
        <v/>
      </c>
      <c r="M226" s="3" t="str">
        <f>IF(_tag!M224="","",_tag!M224)</f>
        <v/>
      </c>
      <c r="N226" s="3" t="str">
        <f>IF(_tag!N224="","",_tag!N224)</f>
        <v/>
      </c>
      <c r="O226" s="4" t="str">
        <f>IF(_tag!O224="","",_tag!O224)</f>
        <v/>
      </c>
      <c r="P226" s="3" t="str">
        <f>IF(_tag!P224="","",_tag!P224)</f>
        <v/>
      </c>
      <c r="Q226" s="4" t="str">
        <f>IF(_tag!Q224="","",_tag!Q224)</f>
        <v/>
      </c>
      <c r="R226" s="4" t="str">
        <f>IF(_tag!R224="","",_tag!R224)</f>
        <v/>
      </c>
      <c r="S226" t="str">
        <f>IF(_tag!S224="","",_tag!S224)</f>
        <v/>
      </c>
      <c r="T226" t="str">
        <f>IF(_tag!T224="","",_tag!T224)</f>
        <v/>
      </c>
      <c r="U226" t="str">
        <f>IF(_tag!U224="","",_tag!U224)</f>
        <v/>
      </c>
      <c r="V226" t="str">
        <f>IF(_tag!V224="","",_tag!V224)</f>
        <v/>
      </c>
      <c r="W226" s="3" t="str">
        <f>IF(_tag!W224="","",_tag!W224)</f>
        <v/>
      </c>
      <c r="X226" s="3" t="str">
        <f>IF(_tag!X224="","",_tag!X224)</f>
        <v/>
      </c>
      <c r="Y226" s="3" t="str">
        <f>IF(_tag!Y224="","",_tag!Y224)</f>
        <v/>
      </c>
      <c r="Z226" s="3" t="str">
        <f>IF(_tag!Z224="","",_tag!Z224)</f>
        <v/>
      </c>
      <c r="AA226" s="3" t="str">
        <f>IF(_tag!AA224="","",_tag!AA224)</f>
        <v/>
      </c>
      <c r="AB226" s="3" t="str">
        <f>IF(_tag!AB224="","",_tag!AB224)</f>
        <v/>
      </c>
      <c r="AC226" s="3" t="str">
        <f>IF(_tag!AC224="","",_tag!AC224)</f>
        <v/>
      </c>
      <c r="AD226" s="3" t="str">
        <f>IF(_tag!AD224="","",_tag!AD224)</f>
        <v/>
      </c>
      <c r="AE226" s="3" t="str">
        <f>IF(_tag!AE224="","",_tag!AE224)</f>
        <v/>
      </c>
      <c r="AF226" s="3" t="str">
        <f>IF(_tag!AF224="","",_tag!AF224)</f>
        <v/>
      </c>
      <c r="AG226" s="3" t="str">
        <f>IF(_tag!AG224="","",_tag!AG224)</f>
        <v/>
      </c>
      <c r="AH226" s="3" t="str">
        <f>IF(_tag!AH224="","",_tag!AH224)</f>
        <v/>
      </c>
      <c r="AI226" s="3" t="str">
        <f>IF(_tag!AI224="","",_tag!AI224)</f>
        <v/>
      </c>
      <c r="AJ226" s="3" t="str">
        <f>IF(_tag!AJ224="","",_tag!AJ224)</f>
        <v/>
      </c>
    </row>
    <row r="227" spans="1:36" ht="15" customHeight="1" x14ac:dyDescent="0.15">
      <c r="A227" t="str">
        <f>IF(_tag!A225="","",_tag!A225)</f>
        <v/>
      </c>
      <c r="B227" t="str">
        <f>IF(_tag!B225="","",_tag!B225)</f>
        <v/>
      </c>
      <c r="C227" s="2" t="str">
        <f>IF(_tag!C225="","",_tag!C225)</f>
        <v/>
      </c>
      <c r="D227" s="2" t="str">
        <f>IF(_tag!D225="","",_tag!D225)</f>
        <v/>
      </c>
      <c r="E227" s="2" t="str">
        <f>IF(_tag!E225="","",_tag!E225)</f>
        <v/>
      </c>
      <c r="F227" s="2" t="str">
        <f>IF(_tag!F225="","",_tag!F225)</f>
        <v/>
      </c>
      <c r="G227" s="4" t="str">
        <f>IF(_tag!G225="","",_tag!G225)</f>
        <v/>
      </c>
      <c r="H227" s="3" t="str">
        <f>IF(_tag!H225="","",_tag!H225)</f>
        <v/>
      </c>
      <c r="I227" s="3" t="str">
        <f>IF(_tag!I225="","",_tag!I225)</f>
        <v/>
      </c>
      <c r="J227" s="3" t="str">
        <f>IF(_tag!J225="","",_tag!J225)</f>
        <v/>
      </c>
      <c r="K227" s="3" t="str">
        <f>IF(_tag!K225="","",_tag!K225)</f>
        <v/>
      </c>
      <c r="L227" s="3" t="str">
        <f>IF(_tag!L225="","",_tag!L225)</f>
        <v/>
      </c>
      <c r="M227" s="3" t="str">
        <f>IF(_tag!M225="","",_tag!M225)</f>
        <v/>
      </c>
      <c r="N227" s="3" t="str">
        <f>IF(_tag!N225="","",_tag!N225)</f>
        <v/>
      </c>
      <c r="O227" s="4" t="str">
        <f>IF(_tag!O225="","",_tag!O225)</f>
        <v/>
      </c>
      <c r="P227" s="3" t="str">
        <f>IF(_tag!P225="","",_tag!P225)</f>
        <v/>
      </c>
      <c r="Q227" s="4" t="str">
        <f>IF(_tag!Q225="","",_tag!Q225)</f>
        <v/>
      </c>
      <c r="R227" s="4" t="str">
        <f>IF(_tag!R225="","",_tag!R225)</f>
        <v/>
      </c>
      <c r="S227" t="str">
        <f>IF(_tag!S225="","",_tag!S225)</f>
        <v/>
      </c>
      <c r="T227" t="str">
        <f>IF(_tag!T225="","",_tag!T225)</f>
        <v/>
      </c>
      <c r="U227" t="str">
        <f>IF(_tag!U225="","",_tag!U225)</f>
        <v/>
      </c>
      <c r="V227" t="str">
        <f>IF(_tag!V225="","",_tag!V225)</f>
        <v/>
      </c>
      <c r="W227" s="3" t="str">
        <f>IF(_tag!W225="","",_tag!W225)</f>
        <v/>
      </c>
      <c r="X227" s="3" t="str">
        <f>IF(_tag!X225="","",_tag!X225)</f>
        <v/>
      </c>
      <c r="Y227" s="3" t="str">
        <f>IF(_tag!Y225="","",_tag!Y225)</f>
        <v/>
      </c>
      <c r="Z227" s="3" t="str">
        <f>IF(_tag!Z225="","",_tag!Z225)</f>
        <v/>
      </c>
      <c r="AA227" s="3" t="str">
        <f>IF(_tag!AA225="","",_tag!AA225)</f>
        <v/>
      </c>
      <c r="AB227" s="3" t="str">
        <f>IF(_tag!AB225="","",_tag!AB225)</f>
        <v/>
      </c>
      <c r="AC227" s="3" t="str">
        <f>IF(_tag!AC225="","",_tag!AC225)</f>
        <v/>
      </c>
      <c r="AD227" s="3" t="str">
        <f>IF(_tag!AD225="","",_tag!AD225)</f>
        <v/>
      </c>
      <c r="AE227" s="3" t="str">
        <f>IF(_tag!AE225="","",_tag!AE225)</f>
        <v/>
      </c>
      <c r="AF227" s="3" t="str">
        <f>IF(_tag!AF225="","",_tag!AF225)</f>
        <v/>
      </c>
      <c r="AG227" s="3" t="str">
        <f>IF(_tag!AG225="","",_tag!AG225)</f>
        <v/>
      </c>
      <c r="AH227" s="3" t="str">
        <f>IF(_tag!AH225="","",_tag!AH225)</f>
        <v/>
      </c>
      <c r="AI227" s="3" t="str">
        <f>IF(_tag!AI225="","",_tag!AI225)</f>
        <v/>
      </c>
      <c r="AJ227" s="3" t="str">
        <f>IF(_tag!AJ225="","",_tag!AJ225)</f>
        <v/>
      </c>
    </row>
    <row r="228" spans="1:36" ht="15" customHeight="1" x14ac:dyDescent="0.15">
      <c r="A228" t="str">
        <f>IF(_tag!A226="","",_tag!A226)</f>
        <v/>
      </c>
      <c r="B228" t="str">
        <f>IF(_tag!B226="","",_tag!B226)</f>
        <v/>
      </c>
      <c r="C228" s="2" t="str">
        <f>IF(_tag!C226="","",_tag!C226)</f>
        <v/>
      </c>
      <c r="D228" s="2" t="str">
        <f>IF(_tag!D226="","",_tag!D226)</f>
        <v/>
      </c>
      <c r="E228" s="2" t="str">
        <f>IF(_tag!E226="","",_tag!E226)</f>
        <v/>
      </c>
      <c r="F228" s="2" t="str">
        <f>IF(_tag!F226="","",_tag!F226)</f>
        <v/>
      </c>
      <c r="G228" s="4" t="str">
        <f>IF(_tag!G226="","",_tag!G226)</f>
        <v/>
      </c>
      <c r="H228" s="3" t="str">
        <f>IF(_tag!H226="","",_tag!H226)</f>
        <v/>
      </c>
      <c r="I228" s="3" t="str">
        <f>IF(_tag!I226="","",_tag!I226)</f>
        <v/>
      </c>
      <c r="J228" s="3" t="str">
        <f>IF(_tag!J226="","",_tag!J226)</f>
        <v/>
      </c>
      <c r="K228" s="3" t="str">
        <f>IF(_tag!K226="","",_tag!K226)</f>
        <v/>
      </c>
      <c r="L228" s="3" t="str">
        <f>IF(_tag!L226="","",_tag!L226)</f>
        <v/>
      </c>
      <c r="M228" s="3" t="str">
        <f>IF(_tag!M226="","",_tag!M226)</f>
        <v/>
      </c>
      <c r="N228" s="3" t="str">
        <f>IF(_tag!N226="","",_tag!N226)</f>
        <v/>
      </c>
      <c r="O228" s="4" t="str">
        <f>IF(_tag!O226="","",_tag!O226)</f>
        <v/>
      </c>
      <c r="P228" s="3" t="str">
        <f>IF(_tag!P226="","",_tag!P226)</f>
        <v/>
      </c>
      <c r="Q228" s="4" t="str">
        <f>IF(_tag!Q226="","",_tag!Q226)</f>
        <v/>
      </c>
      <c r="R228" s="4" t="str">
        <f>IF(_tag!R226="","",_tag!R226)</f>
        <v/>
      </c>
      <c r="S228" t="str">
        <f>IF(_tag!S226="","",_tag!S226)</f>
        <v/>
      </c>
      <c r="T228" t="str">
        <f>IF(_tag!T226="","",_tag!T226)</f>
        <v/>
      </c>
      <c r="U228" t="str">
        <f>IF(_tag!U226="","",_tag!U226)</f>
        <v/>
      </c>
      <c r="V228" t="str">
        <f>IF(_tag!V226="","",_tag!V226)</f>
        <v/>
      </c>
      <c r="W228" s="3" t="str">
        <f>IF(_tag!W226="","",_tag!W226)</f>
        <v/>
      </c>
      <c r="X228" s="3" t="str">
        <f>IF(_tag!X226="","",_tag!X226)</f>
        <v/>
      </c>
      <c r="Y228" s="3" t="str">
        <f>IF(_tag!Y226="","",_tag!Y226)</f>
        <v/>
      </c>
      <c r="Z228" s="3" t="str">
        <f>IF(_tag!Z226="","",_tag!Z226)</f>
        <v/>
      </c>
      <c r="AA228" s="3" t="str">
        <f>IF(_tag!AA226="","",_tag!AA226)</f>
        <v/>
      </c>
      <c r="AB228" s="3" t="str">
        <f>IF(_tag!AB226="","",_tag!AB226)</f>
        <v/>
      </c>
      <c r="AC228" s="3" t="str">
        <f>IF(_tag!AC226="","",_tag!AC226)</f>
        <v/>
      </c>
      <c r="AD228" s="3" t="str">
        <f>IF(_tag!AD226="","",_tag!AD226)</f>
        <v/>
      </c>
      <c r="AE228" s="3" t="str">
        <f>IF(_tag!AE226="","",_tag!AE226)</f>
        <v/>
      </c>
      <c r="AF228" s="3" t="str">
        <f>IF(_tag!AF226="","",_tag!AF226)</f>
        <v/>
      </c>
      <c r="AG228" s="3" t="str">
        <f>IF(_tag!AG226="","",_tag!AG226)</f>
        <v/>
      </c>
      <c r="AH228" s="3" t="str">
        <f>IF(_tag!AH226="","",_tag!AH226)</f>
        <v/>
      </c>
      <c r="AI228" s="3" t="str">
        <f>IF(_tag!AI226="","",_tag!AI226)</f>
        <v/>
      </c>
      <c r="AJ228" s="3" t="str">
        <f>IF(_tag!AJ226="","",_tag!AJ226)</f>
        <v/>
      </c>
    </row>
    <row r="229" spans="1:36" ht="15" customHeight="1" x14ac:dyDescent="0.15">
      <c r="A229" t="str">
        <f>IF(_tag!A227="","",_tag!A227)</f>
        <v/>
      </c>
      <c r="B229" t="str">
        <f>IF(_tag!B227="","",_tag!B227)</f>
        <v/>
      </c>
      <c r="C229" s="2" t="str">
        <f>IF(_tag!C227="","",_tag!C227)</f>
        <v/>
      </c>
      <c r="D229" s="2" t="str">
        <f>IF(_tag!D227="","",_tag!D227)</f>
        <v/>
      </c>
      <c r="E229" s="2" t="str">
        <f>IF(_tag!E227="","",_tag!E227)</f>
        <v/>
      </c>
      <c r="F229" s="2" t="str">
        <f>IF(_tag!F227="","",_tag!F227)</f>
        <v/>
      </c>
      <c r="G229" s="4" t="str">
        <f>IF(_tag!G227="","",_tag!G227)</f>
        <v/>
      </c>
      <c r="H229" s="3" t="str">
        <f>IF(_tag!H227="","",_tag!H227)</f>
        <v/>
      </c>
      <c r="I229" s="3" t="str">
        <f>IF(_tag!I227="","",_tag!I227)</f>
        <v/>
      </c>
      <c r="J229" s="3" t="str">
        <f>IF(_tag!J227="","",_tag!J227)</f>
        <v/>
      </c>
      <c r="K229" s="3" t="str">
        <f>IF(_tag!K227="","",_tag!K227)</f>
        <v/>
      </c>
      <c r="L229" s="3" t="str">
        <f>IF(_tag!L227="","",_tag!L227)</f>
        <v/>
      </c>
      <c r="M229" s="3" t="str">
        <f>IF(_tag!M227="","",_tag!M227)</f>
        <v/>
      </c>
      <c r="N229" s="3" t="str">
        <f>IF(_tag!N227="","",_tag!N227)</f>
        <v/>
      </c>
      <c r="O229" s="4" t="str">
        <f>IF(_tag!O227="","",_tag!O227)</f>
        <v/>
      </c>
      <c r="P229" s="3" t="str">
        <f>IF(_tag!P227="","",_tag!P227)</f>
        <v/>
      </c>
      <c r="Q229" s="4" t="str">
        <f>IF(_tag!Q227="","",_tag!Q227)</f>
        <v/>
      </c>
      <c r="R229" s="4" t="str">
        <f>IF(_tag!R227="","",_tag!R227)</f>
        <v/>
      </c>
      <c r="S229" t="str">
        <f>IF(_tag!S227="","",_tag!S227)</f>
        <v/>
      </c>
      <c r="T229" t="str">
        <f>IF(_tag!T227="","",_tag!T227)</f>
        <v/>
      </c>
      <c r="U229" t="str">
        <f>IF(_tag!U227="","",_tag!U227)</f>
        <v/>
      </c>
      <c r="V229" t="str">
        <f>IF(_tag!V227="","",_tag!V227)</f>
        <v/>
      </c>
      <c r="W229" s="3" t="str">
        <f>IF(_tag!W227="","",_tag!W227)</f>
        <v/>
      </c>
      <c r="X229" s="3" t="str">
        <f>IF(_tag!X227="","",_tag!X227)</f>
        <v/>
      </c>
      <c r="Y229" s="3" t="str">
        <f>IF(_tag!Y227="","",_tag!Y227)</f>
        <v/>
      </c>
      <c r="Z229" s="3" t="str">
        <f>IF(_tag!Z227="","",_tag!Z227)</f>
        <v/>
      </c>
      <c r="AA229" s="3" t="str">
        <f>IF(_tag!AA227="","",_tag!AA227)</f>
        <v/>
      </c>
      <c r="AB229" s="3" t="str">
        <f>IF(_tag!AB227="","",_tag!AB227)</f>
        <v/>
      </c>
      <c r="AC229" s="3" t="str">
        <f>IF(_tag!AC227="","",_tag!AC227)</f>
        <v/>
      </c>
      <c r="AD229" s="3" t="str">
        <f>IF(_tag!AD227="","",_tag!AD227)</f>
        <v/>
      </c>
      <c r="AE229" s="3" t="str">
        <f>IF(_tag!AE227="","",_tag!AE227)</f>
        <v/>
      </c>
      <c r="AF229" s="3" t="str">
        <f>IF(_tag!AF227="","",_tag!AF227)</f>
        <v/>
      </c>
      <c r="AG229" s="3" t="str">
        <f>IF(_tag!AG227="","",_tag!AG227)</f>
        <v/>
      </c>
      <c r="AH229" s="3" t="str">
        <f>IF(_tag!AH227="","",_tag!AH227)</f>
        <v/>
      </c>
      <c r="AI229" s="3" t="str">
        <f>IF(_tag!AI227="","",_tag!AI227)</f>
        <v/>
      </c>
      <c r="AJ229" s="3" t="str">
        <f>IF(_tag!AJ227="","",_tag!AJ227)</f>
        <v/>
      </c>
    </row>
    <row r="230" spans="1:36" ht="15" customHeight="1" x14ac:dyDescent="0.15">
      <c r="A230" t="str">
        <f>IF(_tag!A228="","",_tag!A228)</f>
        <v/>
      </c>
      <c r="B230" t="str">
        <f>IF(_tag!B228="","",_tag!B228)</f>
        <v/>
      </c>
      <c r="C230" s="2" t="str">
        <f>IF(_tag!C228="","",_tag!C228)</f>
        <v/>
      </c>
      <c r="D230" s="2" t="str">
        <f>IF(_tag!D228="","",_tag!D228)</f>
        <v/>
      </c>
      <c r="E230" s="2" t="str">
        <f>IF(_tag!E228="","",_tag!E228)</f>
        <v/>
      </c>
      <c r="F230" s="2" t="str">
        <f>IF(_tag!F228="","",_tag!F228)</f>
        <v/>
      </c>
      <c r="G230" s="4" t="str">
        <f>IF(_tag!G228="","",_tag!G228)</f>
        <v/>
      </c>
      <c r="H230" s="3" t="str">
        <f>IF(_tag!H228="","",_tag!H228)</f>
        <v/>
      </c>
      <c r="I230" s="3" t="str">
        <f>IF(_tag!I228="","",_tag!I228)</f>
        <v/>
      </c>
      <c r="J230" s="3" t="str">
        <f>IF(_tag!J228="","",_tag!J228)</f>
        <v/>
      </c>
      <c r="K230" s="3" t="str">
        <f>IF(_tag!K228="","",_tag!K228)</f>
        <v/>
      </c>
      <c r="L230" s="3" t="str">
        <f>IF(_tag!L228="","",_tag!L228)</f>
        <v/>
      </c>
      <c r="M230" s="3" t="str">
        <f>IF(_tag!M228="","",_tag!M228)</f>
        <v/>
      </c>
      <c r="N230" s="3" t="str">
        <f>IF(_tag!N228="","",_tag!N228)</f>
        <v/>
      </c>
      <c r="O230" s="4" t="str">
        <f>IF(_tag!O228="","",_tag!O228)</f>
        <v/>
      </c>
      <c r="P230" s="3" t="str">
        <f>IF(_tag!P228="","",_tag!P228)</f>
        <v/>
      </c>
      <c r="Q230" s="4" t="str">
        <f>IF(_tag!Q228="","",_tag!Q228)</f>
        <v/>
      </c>
      <c r="R230" s="4" t="str">
        <f>IF(_tag!R228="","",_tag!R228)</f>
        <v/>
      </c>
      <c r="S230" t="str">
        <f>IF(_tag!S228="","",_tag!S228)</f>
        <v/>
      </c>
      <c r="T230" t="str">
        <f>IF(_tag!T228="","",_tag!T228)</f>
        <v/>
      </c>
      <c r="U230" t="str">
        <f>IF(_tag!U228="","",_tag!U228)</f>
        <v/>
      </c>
      <c r="V230" t="str">
        <f>IF(_tag!V228="","",_tag!V228)</f>
        <v/>
      </c>
      <c r="W230" s="3" t="str">
        <f>IF(_tag!W228="","",_tag!W228)</f>
        <v/>
      </c>
      <c r="X230" s="3" t="str">
        <f>IF(_tag!X228="","",_tag!X228)</f>
        <v/>
      </c>
      <c r="Y230" s="3" t="str">
        <f>IF(_tag!Y228="","",_tag!Y228)</f>
        <v/>
      </c>
      <c r="Z230" s="3" t="str">
        <f>IF(_tag!Z228="","",_tag!Z228)</f>
        <v/>
      </c>
      <c r="AA230" s="3" t="str">
        <f>IF(_tag!AA228="","",_tag!AA228)</f>
        <v/>
      </c>
      <c r="AB230" s="3" t="str">
        <f>IF(_tag!AB228="","",_tag!AB228)</f>
        <v/>
      </c>
      <c r="AC230" s="3" t="str">
        <f>IF(_tag!AC228="","",_tag!AC228)</f>
        <v/>
      </c>
      <c r="AD230" s="3" t="str">
        <f>IF(_tag!AD228="","",_tag!AD228)</f>
        <v/>
      </c>
      <c r="AE230" s="3" t="str">
        <f>IF(_tag!AE228="","",_tag!AE228)</f>
        <v/>
      </c>
      <c r="AF230" s="3" t="str">
        <f>IF(_tag!AF228="","",_tag!AF228)</f>
        <v/>
      </c>
      <c r="AG230" s="3" t="str">
        <f>IF(_tag!AG228="","",_tag!AG228)</f>
        <v/>
      </c>
      <c r="AH230" s="3" t="str">
        <f>IF(_tag!AH228="","",_tag!AH228)</f>
        <v/>
      </c>
      <c r="AI230" s="3" t="str">
        <f>IF(_tag!AI228="","",_tag!AI228)</f>
        <v/>
      </c>
      <c r="AJ230" s="3" t="str">
        <f>IF(_tag!AJ228="","",_tag!AJ228)</f>
        <v/>
      </c>
    </row>
    <row r="231" spans="1:36" ht="15" customHeight="1" x14ac:dyDescent="0.15">
      <c r="A231" t="str">
        <f>IF(_tag!A229="","",_tag!A229)</f>
        <v/>
      </c>
      <c r="B231" t="str">
        <f>IF(_tag!B229="","",_tag!B229)</f>
        <v/>
      </c>
      <c r="C231" s="2" t="str">
        <f>IF(_tag!C229="","",_tag!C229)</f>
        <v/>
      </c>
      <c r="D231" s="2" t="str">
        <f>IF(_tag!D229="","",_tag!D229)</f>
        <v/>
      </c>
      <c r="E231" s="2" t="str">
        <f>IF(_tag!E229="","",_tag!E229)</f>
        <v/>
      </c>
      <c r="F231" s="2" t="str">
        <f>IF(_tag!F229="","",_tag!F229)</f>
        <v/>
      </c>
      <c r="G231" s="4" t="str">
        <f>IF(_tag!G229="","",_tag!G229)</f>
        <v/>
      </c>
      <c r="H231" s="3" t="str">
        <f>IF(_tag!H229="","",_tag!H229)</f>
        <v/>
      </c>
      <c r="I231" s="3" t="str">
        <f>IF(_tag!I229="","",_tag!I229)</f>
        <v/>
      </c>
      <c r="J231" s="3" t="str">
        <f>IF(_tag!J229="","",_tag!J229)</f>
        <v/>
      </c>
      <c r="K231" s="3" t="str">
        <f>IF(_tag!K229="","",_tag!K229)</f>
        <v/>
      </c>
      <c r="L231" s="3" t="str">
        <f>IF(_tag!L229="","",_tag!L229)</f>
        <v/>
      </c>
      <c r="M231" s="3" t="str">
        <f>IF(_tag!M229="","",_tag!M229)</f>
        <v/>
      </c>
      <c r="N231" s="3" t="str">
        <f>IF(_tag!N229="","",_tag!N229)</f>
        <v/>
      </c>
      <c r="O231" s="4" t="str">
        <f>IF(_tag!O229="","",_tag!O229)</f>
        <v/>
      </c>
      <c r="P231" s="3" t="str">
        <f>IF(_tag!P229="","",_tag!P229)</f>
        <v/>
      </c>
      <c r="Q231" s="4" t="str">
        <f>IF(_tag!Q229="","",_tag!Q229)</f>
        <v/>
      </c>
      <c r="R231" s="4" t="str">
        <f>IF(_tag!R229="","",_tag!R229)</f>
        <v/>
      </c>
      <c r="S231" t="str">
        <f>IF(_tag!S229="","",_tag!S229)</f>
        <v/>
      </c>
      <c r="T231" t="str">
        <f>IF(_tag!T229="","",_tag!T229)</f>
        <v/>
      </c>
      <c r="U231" t="str">
        <f>IF(_tag!U229="","",_tag!U229)</f>
        <v/>
      </c>
      <c r="V231" t="str">
        <f>IF(_tag!V229="","",_tag!V229)</f>
        <v/>
      </c>
      <c r="W231" s="3" t="str">
        <f>IF(_tag!W229="","",_tag!W229)</f>
        <v/>
      </c>
      <c r="X231" s="3" t="str">
        <f>IF(_tag!X229="","",_tag!X229)</f>
        <v/>
      </c>
      <c r="Y231" s="3" t="str">
        <f>IF(_tag!Y229="","",_tag!Y229)</f>
        <v/>
      </c>
      <c r="Z231" s="3" t="str">
        <f>IF(_tag!Z229="","",_tag!Z229)</f>
        <v/>
      </c>
      <c r="AA231" s="3" t="str">
        <f>IF(_tag!AA229="","",_tag!AA229)</f>
        <v/>
      </c>
      <c r="AB231" s="3" t="str">
        <f>IF(_tag!AB229="","",_tag!AB229)</f>
        <v/>
      </c>
      <c r="AC231" s="3" t="str">
        <f>IF(_tag!AC229="","",_tag!AC229)</f>
        <v/>
      </c>
      <c r="AD231" s="3" t="str">
        <f>IF(_tag!AD229="","",_tag!AD229)</f>
        <v/>
      </c>
      <c r="AE231" s="3" t="str">
        <f>IF(_tag!AE229="","",_tag!AE229)</f>
        <v/>
      </c>
      <c r="AF231" s="3" t="str">
        <f>IF(_tag!AF229="","",_tag!AF229)</f>
        <v/>
      </c>
      <c r="AG231" s="3" t="str">
        <f>IF(_tag!AG229="","",_tag!AG229)</f>
        <v/>
      </c>
      <c r="AH231" s="3" t="str">
        <f>IF(_tag!AH229="","",_tag!AH229)</f>
        <v/>
      </c>
      <c r="AI231" s="3" t="str">
        <f>IF(_tag!AI229="","",_tag!AI229)</f>
        <v/>
      </c>
      <c r="AJ231" s="3" t="str">
        <f>IF(_tag!AJ229="","",_tag!AJ229)</f>
        <v/>
      </c>
    </row>
    <row r="232" spans="1:36" ht="15" customHeight="1" x14ac:dyDescent="0.15">
      <c r="A232" t="str">
        <f>IF(_tag!A230="","",_tag!A230)</f>
        <v/>
      </c>
      <c r="B232" t="str">
        <f>IF(_tag!B230="","",_tag!B230)</f>
        <v/>
      </c>
      <c r="C232" s="2" t="str">
        <f>IF(_tag!C230="","",_tag!C230)</f>
        <v/>
      </c>
      <c r="D232" s="2" t="str">
        <f>IF(_tag!D230="","",_tag!D230)</f>
        <v/>
      </c>
      <c r="E232" s="2" t="str">
        <f>IF(_tag!E230="","",_tag!E230)</f>
        <v/>
      </c>
      <c r="F232" s="2" t="str">
        <f>IF(_tag!F230="","",_tag!F230)</f>
        <v/>
      </c>
      <c r="G232" s="4" t="str">
        <f>IF(_tag!G230="","",_tag!G230)</f>
        <v/>
      </c>
      <c r="H232" s="3" t="str">
        <f>IF(_tag!H230="","",_tag!H230)</f>
        <v/>
      </c>
      <c r="I232" s="3" t="str">
        <f>IF(_tag!I230="","",_tag!I230)</f>
        <v/>
      </c>
      <c r="J232" s="3" t="str">
        <f>IF(_tag!J230="","",_tag!J230)</f>
        <v/>
      </c>
      <c r="K232" s="3" t="str">
        <f>IF(_tag!K230="","",_tag!K230)</f>
        <v/>
      </c>
      <c r="L232" s="3" t="str">
        <f>IF(_tag!L230="","",_tag!L230)</f>
        <v/>
      </c>
      <c r="M232" s="3" t="str">
        <f>IF(_tag!M230="","",_tag!M230)</f>
        <v/>
      </c>
      <c r="N232" s="3" t="str">
        <f>IF(_tag!N230="","",_tag!N230)</f>
        <v/>
      </c>
      <c r="O232" s="4" t="str">
        <f>IF(_tag!O230="","",_tag!O230)</f>
        <v/>
      </c>
      <c r="P232" s="3" t="str">
        <f>IF(_tag!P230="","",_tag!P230)</f>
        <v/>
      </c>
      <c r="Q232" s="4" t="str">
        <f>IF(_tag!Q230="","",_tag!Q230)</f>
        <v/>
      </c>
      <c r="R232" s="4" t="str">
        <f>IF(_tag!R230="","",_tag!R230)</f>
        <v/>
      </c>
      <c r="S232" t="str">
        <f>IF(_tag!S230="","",_tag!S230)</f>
        <v/>
      </c>
      <c r="T232" t="str">
        <f>IF(_tag!T230="","",_tag!T230)</f>
        <v/>
      </c>
      <c r="U232" t="str">
        <f>IF(_tag!U230="","",_tag!U230)</f>
        <v/>
      </c>
      <c r="V232" t="str">
        <f>IF(_tag!V230="","",_tag!V230)</f>
        <v/>
      </c>
      <c r="W232" s="3" t="str">
        <f>IF(_tag!W230="","",_tag!W230)</f>
        <v/>
      </c>
      <c r="X232" s="3" t="str">
        <f>IF(_tag!X230="","",_tag!X230)</f>
        <v/>
      </c>
      <c r="Y232" s="3" t="str">
        <f>IF(_tag!Y230="","",_tag!Y230)</f>
        <v/>
      </c>
      <c r="Z232" s="3" t="str">
        <f>IF(_tag!Z230="","",_tag!Z230)</f>
        <v/>
      </c>
      <c r="AA232" s="3" t="str">
        <f>IF(_tag!AA230="","",_tag!AA230)</f>
        <v/>
      </c>
      <c r="AB232" s="3" t="str">
        <f>IF(_tag!AB230="","",_tag!AB230)</f>
        <v/>
      </c>
      <c r="AC232" s="3" t="str">
        <f>IF(_tag!AC230="","",_tag!AC230)</f>
        <v/>
      </c>
      <c r="AD232" s="3" t="str">
        <f>IF(_tag!AD230="","",_tag!AD230)</f>
        <v/>
      </c>
      <c r="AE232" s="3" t="str">
        <f>IF(_tag!AE230="","",_tag!AE230)</f>
        <v/>
      </c>
      <c r="AF232" s="3" t="str">
        <f>IF(_tag!AF230="","",_tag!AF230)</f>
        <v/>
      </c>
      <c r="AG232" s="3" t="str">
        <f>IF(_tag!AG230="","",_tag!AG230)</f>
        <v/>
      </c>
      <c r="AH232" s="3" t="str">
        <f>IF(_tag!AH230="","",_tag!AH230)</f>
        <v/>
      </c>
      <c r="AI232" s="3" t="str">
        <f>IF(_tag!AI230="","",_tag!AI230)</f>
        <v/>
      </c>
      <c r="AJ232" s="3" t="str">
        <f>IF(_tag!AJ230="","",_tag!AJ230)</f>
        <v/>
      </c>
    </row>
    <row r="233" spans="1:36" ht="15" customHeight="1" x14ac:dyDescent="0.15">
      <c r="A233" t="str">
        <f>IF(_tag!A231="","",_tag!A231)</f>
        <v/>
      </c>
      <c r="B233" t="str">
        <f>IF(_tag!B231="","",_tag!B231)</f>
        <v/>
      </c>
      <c r="C233" s="2" t="str">
        <f>IF(_tag!C231="","",_tag!C231)</f>
        <v/>
      </c>
      <c r="D233" s="2" t="str">
        <f>IF(_tag!D231="","",_tag!D231)</f>
        <v/>
      </c>
      <c r="E233" s="2" t="str">
        <f>IF(_tag!E231="","",_tag!E231)</f>
        <v/>
      </c>
      <c r="F233" s="2" t="str">
        <f>IF(_tag!F231="","",_tag!F231)</f>
        <v/>
      </c>
      <c r="G233" s="4" t="str">
        <f>IF(_tag!G231="","",_tag!G231)</f>
        <v/>
      </c>
      <c r="H233" s="3" t="str">
        <f>IF(_tag!H231="","",_tag!H231)</f>
        <v/>
      </c>
      <c r="I233" s="3" t="str">
        <f>IF(_tag!I231="","",_tag!I231)</f>
        <v/>
      </c>
      <c r="J233" s="3" t="str">
        <f>IF(_tag!J231="","",_tag!J231)</f>
        <v/>
      </c>
      <c r="K233" s="3" t="str">
        <f>IF(_tag!K231="","",_tag!K231)</f>
        <v/>
      </c>
      <c r="L233" s="3" t="str">
        <f>IF(_tag!L231="","",_tag!L231)</f>
        <v/>
      </c>
      <c r="M233" s="3" t="str">
        <f>IF(_tag!M231="","",_tag!M231)</f>
        <v/>
      </c>
      <c r="N233" s="3" t="str">
        <f>IF(_tag!N231="","",_tag!N231)</f>
        <v/>
      </c>
      <c r="O233" s="4" t="str">
        <f>IF(_tag!O231="","",_tag!O231)</f>
        <v/>
      </c>
      <c r="P233" s="3" t="str">
        <f>IF(_tag!P231="","",_tag!P231)</f>
        <v/>
      </c>
      <c r="Q233" s="4" t="str">
        <f>IF(_tag!Q231="","",_tag!Q231)</f>
        <v/>
      </c>
      <c r="R233" s="4" t="str">
        <f>IF(_tag!R231="","",_tag!R231)</f>
        <v/>
      </c>
      <c r="S233" t="str">
        <f>IF(_tag!S231="","",_tag!S231)</f>
        <v/>
      </c>
      <c r="T233" t="str">
        <f>IF(_tag!T231="","",_tag!T231)</f>
        <v/>
      </c>
      <c r="U233" t="str">
        <f>IF(_tag!U231="","",_tag!U231)</f>
        <v/>
      </c>
      <c r="V233" t="str">
        <f>IF(_tag!V231="","",_tag!V231)</f>
        <v/>
      </c>
      <c r="W233" s="3" t="str">
        <f>IF(_tag!W231="","",_tag!W231)</f>
        <v/>
      </c>
      <c r="X233" s="3" t="str">
        <f>IF(_tag!X231="","",_tag!X231)</f>
        <v/>
      </c>
      <c r="Y233" s="3" t="str">
        <f>IF(_tag!Y231="","",_tag!Y231)</f>
        <v/>
      </c>
      <c r="Z233" s="3" t="str">
        <f>IF(_tag!Z231="","",_tag!Z231)</f>
        <v/>
      </c>
      <c r="AA233" s="3" t="str">
        <f>IF(_tag!AA231="","",_tag!AA231)</f>
        <v/>
      </c>
      <c r="AB233" s="3" t="str">
        <f>IF(_tag!AB231="","",_tag!AB231)</f>
        <v/>
      </c>
      <c r="AC233" s="3" t="str">
        <f>IF(_tag!AC231="","",_tag!AC231)</f>
        <v/>
      </c>
      <c r="AD233" s="3" t="str">
        <f>IF(_tag!AD231="","",_tag!AD231)</f>
        <v/>
      </c>
      <c r="AE233" s="3" t="str">
        <f>IF(_tag!AE231="","",_tag!AE231)</f>
        <v/>
      </c>
      <c r="AF233" s="3" t="str">
        <f>IF(_tag!AF231="","",_tag!AF231)</f>
        <v/>
      </c>
      <c r="AG233" s="3" t="str">
        <f>IF(_tag!AG231="","",_tag!AG231)</f>
        <v/>
      </c>
      <c r="AH233" s="3" t="str">
        <f>IF(_tag!AH231="","",_tag!AH231)</f>
        <v/>
      </c>
      <c r="AI233" s="3" t="str">
        <f>IF(_tag!AI231="","",_tag!AI231)</f>
        <v/>
      </c>
      <c r="AJ233" s="3" t="str">
        <f>IF(_tag!AJ231="","",_tag!AJ231)</f>
        <v/>
      </c>
    </row>
    <row r="234" spans="1:36" ht="15" customHeight="1" x14ac:dyDescent="0.15">
      <c r="A234" t="str">
        <f>IF(_tag!A232="","",_tag!A232)</f>
        <v/>
      </c>
      <c r="B234" t="str">
        <f>IF(_tag!B232="","",_tag!B232)</f>
        <v/>
      </c>
      <c r="C234" s="2" t="str">
        <f>IF(_tag!C232="","",_tag!C232)</f>
        <v/>
      </c>
      <c r="D234" s="2" t="str">
        <f>IF(_tag!D232="","",_tag!D232)</f>
        <v/>
      </c>
      <c r="E234" s="2" t="str">
        <f>IF(_tag!E232="","",_tag!E232)</f>
        <v/>
      </c>
      <c r="F234" s="2" t="str">
        <f>IF(_tag!F232="","",_tag!F232)</f>
        <v/>
      </c>
      <c r="G234" s="4" t="str">
        <f>IF(_tag!G232="","",_tag!G232)</f>
        <v/>
      </c>
      <c r="H234" s="3" t="str">
        <f>IF(_tag!H232="","",_tag!H232)</f>
        <v/>
      </c>
      <c r="I234" s="3" t="str">
        <f>IF(_tag!I232="","",_tag!I232)</f>
        <v/>
      </c>
      <c r="J234" s="3" t="str">
        <f>IF(_tag!J232="","",_tag!J232)</f>
        <v/>
      </c>
      <c r="K234" s="3" t="str">
        <f>IF(_tag!K232="","",_tag!K232)</f>
        <v/>
      </c>
      <c r="L234" s="3" t="str">
        <f>IF(_tag!L232="","",_tag!L232)</f>
        <v/>
      </c>
      <c r="M234" s="3" t="str">
        <f>IF(_tag!M232="","",_tag!M232)</f>
        <v/>
      </c>
      <c r="N234" s="3" t="str">
        <f>IF(_tag!N232="","",_tag!N232)</f>
        <v/>
      </c>
      <c r="O234" s="4" t="str">
        <f>IF(_tag!O232="","",_tag!O232)</f>
        <v/>
      </c>
      <c r="P234" s="3" t="str">
        <f>IF(_tag!P232="","",_tag!P232)</f>
        <v/>
      </c>
      <c r="Q234" s="4" t="str">
        <f>IF(_tag!Q232="","",_tag!Q232)</f>
        <v/>
      </c>
      <c r="R234" s="4" t="str">
        <f>IF(_tag!R232="","",_tag!R232)</f>
        <v/>
      </c>
      <c r="S234" t="str">
        <f>IF(_tag!S232="","",_tag!S232)</f>
        <v/>
      </c>
      <c r="T234" t="str">
        <f>IF(_tag!T232="","",_tag!T232)</f>
        <v/>
      </c>
      <c r="U234" t="str">
        <f>IF(_tag!U232="","",_tag!U232)</f>
        <v/>
      </c>
      <c r="V234" t="str">
        <f>IF(_tag!V232="","",_tag!V232)</f>
        <v/>
      </c>
      <c r="W234" s="3" t="str">
        <f>IF(_tag!W232="","",_tag!W232)</f>
        <v/>
      </c>
      <c r="X234" s="3" t="str">
        <f>IF(_tag!X232="","",_tag!X232)</f>
        <v/>
      </c>
      <c r="Y234" s="3" t="str">
        <f>IF(_tag!Y232="","",_tag!Y232)</f>
        <v/>
      </c>
      <c r="Z234" s="3" t="str">
        <f>IF(_tag!Z232="","",_tag!Z232)</f>
        <v/>
      </c>
      <c r="AA234" s="3" t="str">
        <f>IF(_tag!AA232="","",_tag!AA232)</f>
        <v/>
      </c>
      <c r="AB234" s="3" t="str">
        <f>IF(_tag!AB232="","",_tag!AB232)</f>
        <v/>
      </c>
      <c r="AC234" s="3" t="str">
        <f>IF(_tag!AC232="","",_tag!AC232)</f>
        <v/>
      </c>
      <c r="AD234" s="3" t="str">
        <f>IF(_tag!AD232="","",_tag!AD232)</f>
        <v/>
      </c>
      <c r="AE234" s="3" t="str">
        <f>IF(_tag!AE232="","",_tag!AE232)</f>
        <v/>
      </c>
      <c r="AF234" s="3" t="str">
        <f>IF(_tag!AF232="","",_tag!AF232)</f>
        <v/>
      </c>
      <c r="AG234" s="3" t="str">
        <f>IF(_tag!AG232="","",_tag!AG232)</f>
        <v/>
      </c>
      <c r="AH234" s="3" t="str">
        <f>IF(_tag!AH232="","",_tag!AH232)</f>
        <v/>
      </c>
      <c r="AI234" s="3" t="str">
        <f>IF(_tag!AI232="","",_tag!AI232)</f>
        <v/>
      </c>
      <c r="AJ234" s="3" t="str">
        <f>IF(_tag!AJ232="","",_tag!AJ232)</f>
        <v/>
      </c>
    </row>
    <row r="235" spans="1:36" ht="15" customHeight="1" x14ac:dyDescent="0.15">
      <c r="A235" t="str">
        <f>IF(_tag!A233="","",_tag!A233)</f>
        <v/>
      </c>
      <c r="B235" t="str">
        <f>IF(_tag!B233="","",_tag!B233)</f>
        <v/>
      </c>
      <c r="C235" s="2" t="str">
        <f>IF(_tag!C233="","",_tag!C233)</f>
        <v/>
      </c>
      <c r="D235" s="2" t="str">
        <f>IF(_tag!D233="","",_tag!D233)</f>
        <v/>
      </c>
      <c r="E235" s="2" t="str">
        <f>IF(_tag!E233="","",_tag!E233)</f>
        <v/>
      </c>
      <c r="F235" s="2" t="str">
        <f>IF(_tag!F233="","",_tag!F233)</f>
        <v/>
      </c>
      <c r="G235" s="4" t="str">
        <f>IF(_tag!G233="","",_tag!G233)</f>
        <v/>
      </c>
      <c r="H235" s="3" t="str">
        <f>IF(_tag!H233="","",_tag!H233)</f>
        <v/>
      </c>
      <c r="I235" s="3" t="str">
        <f>IF(_tag!I233="","",_tag!I233)</f>
        <v/>
      </c>
      <c r="J235" s="3" t="str">
        <f>IF(_tag!J233="","",_tag!J233)</f>
        <v/>
      </c>
      <c r="K235" s="3" t="str">
        <f>IF(_tag!K233="","",_tag!K233)</f>
        <v/>
      </c>
      <c r="L235" s="3" t="str">
        <f>IF(_tag!L233="","",_tag!L233)</f>
        <v/>
      </c>
      <c r="M235" s="3" t="str">
        <f>IF(_tag!M233="","",_tag!M233)</f>
        <v/>
      </c>
      <c r="N235" s="3" t="str">
        <f>IF(_tag!N233="","",_tag!N233)</f>
        <v/>
      </c>
      <c r="O235" s="4" t="str">
        <f>IF(_tag!O233="","",_tag!O233)</f>
        <v/>
      </c>
      <c r="P235" s="3" t="str">
        <f>IF(_tag!P233="","",_tag!P233)</f>
        <v/>
      </c>
      <c r="Q235" s="4" t="str">
        <f>IF(_tag!Q233="","",_tag!Q233)</f>
        <v/>
      </c>
      <c r="R235" s="4" t="str">
        <f>IF(_tag!R233="","",_tag!R233)</f>
        <v/>
      </c>
      <c r="S235" t="str">
        <f>IF(_tag!S233="","",_tag!S233)</f>
        <v/>
      </c>
      <c r="T235" t="str">
        <f>IF(_tag!T233="","",_tag!T233)</f>
        <v/>
      </c>
      <c r="U235" t="str">
        <f>IF(_tag!U233="","",_tag!U233)</f>
        <v/>
      </c>
      <c r="V235" t="str">
        <f>IF(_tag!V233="","",_tag!V233)</f>
        <v/>
      </c>
      <c r="W235" s="3" t="str">
        <f>IF(_tag!W233="","",_tag!W233)</f>
        <v/>
      </c>
      <c r="X235" s="3" t="str">
        <f>IF(_tag!X233="","",_tag!X233)</f>
        <v/>
      </c>
      <c r="Y235" s="3" t="str">
        <f>IF(_tag!Y233="","",_tag!Y233)</f>
        <v/>
      </c>
      <c r="Z235" s="3" t="str">
        <f>IF(_tag!Z233="","",_tag!Z233)</f>
        <v/>
      </c>
      <c r="AA235" s="3" t="str">
        <f>IF(_tag!AA233="","",_tag!AA233)</f>
        <v/>
      </c>
      <c r="AB235" s="3" t="str">
        <f>IF(_tag!AB233="","",_tag!AB233)</f>
        <v/>
      </c>
      <c r="AC235" s="3" t="str">
        <f>IF(_tag!AC233="","",_tag!AC233)</f>
        <v/>
      </c>
      <c r="AD235" s="3" t="str">
        <f>IF(_tag!AD233="","",_tag!AD233)</f>
        <v/>
      </c>
      <c r="AE235" s="3" t="str">
        <f>IF(_tag!AE233="","",_tag!AE233)</f>
        <v/>
      </c>
      <c r="AF235" s="3" t="str">
        <f>IF(_tag!AF233="","",_tag!AF233)</f>
        <v/>
      </c>
      <c r="AG235" s="3" t="str">
        <f>IF(_tag!AG233="","",_tag!AG233)</f>
        <v/>
      </c>
      <c r="AH235" s="3" t="str">
        <f>IF(_tag!AH233="","",_tag!AH233)</f>
        <v/>
      </c>
      <c r="AI235" s="3" t="str">
        <f>IF(_tag!AI233="","",_tag!AI233)</f>
        <v/>
      </c>
      <c r="AJ235" s="3" t="str">
        <f>IF(_tag!AJ233="","",_tag!AJ233)</f>
        <v/>
      </c>
    </row>
    <row r="236" spans="1:36" ht="15" customHeight="1" x14ac:dyDescent="0.15">
      <c r="A236" t="str">
        <f>IF(_tag!A234="","",_tag!A234)</f>
        <v/>
      </c>
      <c r="B236" t="str">
        <f>IF(_tag!B234="","",_tag!B234)</f>
        <v/>
      </c>
      <c r="C236" s="2" t="str">
        <f>IF(_tag!C234="","",_tag!C234)</f>
        <v/>
      </c>
      <c r="D236" s="2" t="str">
        <f>IF(_tag!D234="","",_tag!D234)</f>
        <v/>
      </c>
      <c r="E236" s="2" t="str">
        <f>IF(_tag!E234="","",_tag!E234)</f>
        <v/>
      </c>
      <c r="F236" s="2" t="str">
        <f>IF(_tag!F234="","",_tag!F234)</f>
        <v/>
      </c>
      <c r="G236" s="4" t="str">
        <f>IF(_tag!G234="","",_tag!G234)</f>
        <v/>
      </c>
      <c r="H236" s="3" t="str">
        <f>IF(_tag!H234="","",_tag!H234)</f>
        <v/>
      </c>
      <c r="I236" s="3" t="str">
        <f>IF(_tag!I234="","",_tag!I234)</f>
        <v/>
      </c>
      <c r="J236" s="3" t="str">
        <f>IF(_tag!J234="","",_tag!J234)</f>
        <v/>
      </c>
      <c r="K236" s="3" t="str">
        <f>IF(_tag!K234="","",_tag!K234)</f>
        <v/>
      </c>
      <c r="L236" s="3" t="str">
        <f>IF(_tag!L234="","",_tag!L234)</f>
        <v/>
      </c>
      <c r="M236" s="3" t="str">
        <f>IF(_tag!M234="","",_tag!M234)</f>
        <v/>
      </c>
      <c r="N236" s="3" t="str">
        <f>IF(_tag!N234="","",_tag!N234)</f>
        <v/>
      </c>
      <c r="O236" s="4" t="str">
        <f>IF(_tag!O234="","",_tag!O234)</f>
        <v/>
      </c>
      <c r="P236" s="3" t="str">
        <f>IF(_tag!P234="","",_tag!P234)</f>
        <v/>
      </c>
      <c r="Q236" s="4" t="str">
        <f>IF(_tag!Q234="","",_tag!Q234)</f>
        <v/>
      </c>
      <c r="R236" s="4" t="str">
        <f>IF(_tag!R234="","",_tag!R234)</f>
        <v/>
      </c>
      <c r="S236" t="str">
        <f>IF(_tag!S234="","",_tag!S234)</f>
        <v/>
      </c>
      <c r="T236" t="str">
        <f>IF(_tag!T234="","",_tag!T234)</f>
        <v/>
      </c>
      <c r="U236" t="str">
        <f>IF(_tag!U234="","",_tag!U234)</f>
        <v/>
      </c>
      <c r="V236" t="str">
        <f>IF(_tag!V234="","",_tag!V234)</f>
        <v/>
      </c>
      <c r="W236" s="3" t="str">
        <f>IF(_tag!W234="","",_tag!W234)</f>
        <v/>
      </c>
      <c r="X236" s="3" t="str">
        <f>IF(_tag!X234="","",_tag!X234)</f>
        <v/>
      </c>
      <c r="Y236" s="3" t="str">
        <f>IF(_tag!Y234="","",_tag!Y234)</f>
        <v/>
      </c>
      <c r="Z236" s="3" t="str">
        <f>IF(_tag!Z234="","",_tag!Z234)</f>
        <v/>
      </c>
      <c r="AA236" s="3" t="str">
        <f>IF(_tag!AA234="","",_tag!AA234)</f>
        <v/>
      </c>
      <c r="AB236" s="3" t="str">
        <f>IF(_tag!AB234="","",_tag!AB234)</f>
        <v/>
      </c>
      <c r="AC236" s="3" t="str">
        <f>IF(_tag!AC234="","",_tag!AC234)</f>
        <v/>
      </c>
      <c r="AD236" s="3" t="str">
        <f>IF(_tag!AD234="","",_tag!AD234)</f>
        <v/>
      </c>
      <c r="AE236" s="3" t="str">
        <f>IF(_tag!AE234="","",_tag!AE234)</f>
        <v/>
      </c>
      <c r="AF236" s="3" t="str">
        <f>IF(_tag!AF234="","",_tag!AF234)</f>
        <v/>
      </c>
      <c r="AG236" s="3" t="str">
        <f>IF(_tag!AG234="","",_tag!AG234)</f>
        <v/>
      </c>
      <c r="AH236" s="3" t="str">
        <f>IF(_tag!AH234="","",_tag!AH234)</f>
        <v/>
      </c>
      <c r="AI236" s="3" t="str">
        <f>IF(_tag!AI234="","",_tag!AI234)</f>
        <v/>
      </c>
      <c r="AJ236" s="3" t="str">
        <f>IF(_tag!AJ234="","",_tag!AJ234)</f>
        <v/>
      </c>
    </row>
    <row r="237" spans="1:36" ht="15" customHeight="1" x14ac:dyDescent="0.15">
      <c r="A237" t="str">
        <f>IF(_tag!A235="","",_tag!A235)</f>
        <v/>
      </c>
      <c r="B237" t="str">
        <f>IF(_tag!B235="","",_tag!B235)</f>
        <v/>
      </c>
      <c r="C237" s="2" t="str">
        <f>IF(_tag!C235="","",_tag!C235)</f>
        <v/>
      </c>
      <c r="D237" s="2" t="str">
        <f>IF(_tag!D235="","",_tag!D235)</f>
        <v/>
      </c>
      <c r="E237" s="2" t="str">
        <f>IF(_tag!E235="","",_tag!E235)</f>
        <v/>
      </c>
      <c r="F237" s="2" t="str">
        <f>IF(_tag!F235="","",_tag!F235)</f>
        <v/>
      </c>
      <c r="G237" s="4" t="str">
        <f>IF(_tag!G235="","",_tag!G235)</f>
        <v/>
      </c>
      <c r="H237" s="3" t="str">
        <f>IF(_tag!H235="","",_tag!H235)</f>
        <v/>
      </c>
      <c r="I237" s="3" t="str">
        <f>IF(_tag!I235="","",_tag!I235)</f>
        <v/>
      </c>
      <c r="J237" s="3" t="str">
        <f>IF(_tag!J235="","",_tag!J235)</f>
        <v/>
      </c>
      <c r="K237" s="3" t="str">
        <f>IF(_tag!K235="","",_tag!K235)</f>
        <v/>
      </c>
      <c r="L237" s="3" t="str">
        <f>IF(_tag!L235="","",_tag!L235)</f>
        <v/>
      </c>
      <c r="M237" s="3" t="str">
        <f>IF(_tag!M235="","",_tag!M235)</f>
        <v/>
      </c>
      <c r="N237" s="3" t="str">
        <f>IF(_tag!N235="","",_tag!N235)</f>
        <v/>
      </c>
      <c r="O237" s="4" t="str">
        <f>IF(_tag!O235="","",_tag!O235)</f>
        <v/>
      </c>
      <c r="P237" s="3" t="str">
        <f>IF(_tag!P235="","",_tag!P235)</f>
        <v/>
      </c>
      <c r="Q237" s="4" t="str">
        <f>IF(_tag!Q235="","",_tag!Q235)</f>
        <v/>
      </c>
      <c r="R237" s="4" t="str">
        <f>IF(_tag!R235="","",_tag!R235)</f>
        <v/>
      </c>
      <c r="S237" t="str">
        <f>IF(_tag!S235="","",_tag!S235)</f>
        <v/>
      </c>
      <c r="T237" t="str">
        <f>IF(_tag!T235="","",_tag!T235)</f>
        <v/>
      </c>
      <c r="U237" t="str">
        <f>IF(_tag!U235="","",_tag!U235)</f>
        <v/>
      </c>
      <c r="V237" t="str">
        <f>IF(_tag!V235="","",_tag!V235)</f>
        <v/>
      </c>
      <c r="W237" s="3" t="str">
        <f>IF(_tag!W235="","",_tag!W235)</f>
        <v/>
      </c>
      <c r="X237" s="3" t="str">
        <f>IF(_tag!X235="","",_tag!X235)</f>
        <v/>
      </c>
      <c r="Y237" s="3" t="str">
        <f>IF(_tag!Y235="","",_tag!Y235)</f>
        <v/>
      </c>
      <c r="Z237" s="3" t="str">
        <f>IF(_tag!Z235="","",_tag!Z235)</f>
        <v/>
      </c>
      <c r="AA237" s="3" t="str">
        <f>IF(_tag!AA235="","",_tag!AA235)</f>
        <v/>
      </c>
      <c r="AB237" s="3" t="str">
        <f>IF(_tag!AB235="","",_tag!AB235)</f>
        <v/>
      </c>
      <c r="AC237" s="3" t="str">
        <f>IF(_tag!AC235="","",_tag!AC235)</f>
        <v/>
      </c>
      <c r="AD237" s="3" t="str">
        <f>IF(_tag!AD235="","",_tag!AD235)</f>
        <v/>
      </c>
      <c r="AE237" s="3" t="str">
        <f>IF(_tag!AE235="","",_tag!AE235)</f>
        <v/>
      </c>
      <c r="AF237" s="3" t="str">
        <f>IF(_tag!AF235="","",_tag!AF235)</f>
        <v/>
      </c>
      <c r="AG237" s="3" t="str">
        <f>IF(_tag!AG235="","",_tag!AG235)</f>
        <v/>
      </c>
      <c r="AH237" s="3" t="str">
        <f>IF(_tag!AH235="","",_tag!AH235)</f>
        <v/>
      </c>
      <c r="AI237" s="3" t="str">
        <f>IF(_tag!AI235="","",_tag!AI235)</f>
        <v/>
      </c>
      <c r="AJ237" s="3" t="str">
        <f>IF(_tag!AJ235="","",_tag!AJ235)</f>
        <v/>
      </c>
    </row>
    <row r="238" spans="1:36" ht="15" customHeight="1" x14ac:dyDescent="0.15">
      <c r="A238" t="str">
        <f>IF(_tag!A236="","",_tag!A236)</f>
        <v/>
      </c>
      <c r="B238" t="str">
        <f>IF(_tag!B236="","",_tag!B236)</f>
        <v/>
      </c>
      <c r="C238" s="2" t="str">
        <f>IF(_tag!C236="","",_tag!C236)</f>
        <v/>
      </c>
      <c r="D238" s="2" t="str">
        <f>IF(_tag!D236="","",_tag!D236)</f>
        <v/>
      </c>
      <c r="E238" s="2" t="str">
        <f>IF(_tag!E236="","",_tag!E236)</f>
        <v/>
      </c>
      <c r="F238" s="2" t="str">
        <f>IF(_tag!F236="","",_tag!F236)</f>
        <v/>
      </c>
      <c r="G238" s="4" t="str">
        <f>IF(_tag!G236="","",_tag!G236)</f>
        <v/>
      </c>
      <c r="H238" s="3" t="str">
        <f>IF(_tag!H236="","",_tag!H236)</f>
        <v/>
      </c>
      <c r="I238" s="3" t="str">
        <f>IF(_tag!I236="","",_tag!I236)</f>
        <v/>
      </c>
      <c r="J238" s="3" t="str">
        <f>IF(_tag!J236="","",_tag!J236)</f>
        <v/>
      </c>
      <c r="K238" s="3" t="str">
        <f>IF(_tag!K236="","",_tag!K236)</f>
        <v/>
      </c>
      <c r="L238" s="3" t="str">
        <f>IF(_tag!L236="","",_tag!L236)</f>
        <v/>
      </c>
      <c r="M238" s="3" t="str">
        <f>IF(_tag!M236="","",_tag!M236)</f>
        <v/>
      </c>
      <c r="N238" s="3" t="str">
        <f>IF(_tag!N236="","",_tag!N236)</f>
        <v/>
      </c>
      <c r="O238" s="4" t="str">
        <f>IF(_tag!O236="","",_tag!O236)</f>
        <v/>
      </c>
      <c r="P238" s="3" t="str">
        <f>IF(_tag!P236="","",_tag!P236)</f>
        <v/>
      </c>
      <c r="Q238" s="4" t="str">
        <f>IF(_tag!Q236="","",_tag!Q236)</f>
        <v/>
      </c>
      <c r="R238" s="4" t="str">
        <f>IF(_tag!R236="","",_tag!R236)</f>
        <v/>
      </c>
      <c r="S238" t="str">
        <f>IF(_tag!S236="","",_tag!S236)</f>
        <v/>
      </c>
      <c r="T238" t="str">
        <f>IF(_tag!T236="","",_tag!T236)</f>
        <v/>
      </c>
      <c r="U238" t="str">
        <f>IF(_tag!U236="","",_tag!U236)</f>
        <v/>
      </c>
      <c r="V238" t="str">
        <f>IF(_tag!V236="","",_tag!V236)</f>
        <v/>
      </c>
      <c r="W238" s="3" t="str">
        <f>IF(_tag!W236="","",_tag!W236)</f>
        <v/>
      </c>
      <c r="X238" s="3" t="str">
        <f>IF(_tag!X236="","",_tag!X236)</f>
        <v/>
      </c>
      <c r="Y238" s="3" t="str">
        <f>IF(_tag!Y236="","",_tag!Y236)</f>
        <v/>
      </c>
      <c r="Z238" s="3" t="str">
        <f>IF(_tag!Z236="","",_tag!Z236)</f>
        <v/>
      </c>
      <c r="AA238" s="3" t="str">
        <f>IF(_tag!AA236="","",_tag!AA236)</f>
        <v/>
      </c>
      <c r="AB238" s="3" t="str">
        <f>IF(_tag!AB236="","",_tag!AB236)</f>
        <v/>
      </c>
      <c r="AC238" s="3" t="str">
        <f>IF(_tag!AC236="","",_tag!AC236)</f>
        <v/>
      </c>
      <c r="AD238" s="3" t="str">
        <f>IF(_tag!AD236="","",_tag!AD236)</f>
        <v/>
      </c>
      <c r="AE238" s="3" t="str">
        <f>IF(_tag!AE236="","",_tag!AE236)</f>
        <v/>
      </c>
      <c r="AF238" s="3" t="str">
        <f>IF(_tag!AF236="","",_tag!AF236)</f>
        <v/>
      </c>
      <c r="AG238" s="3" t="str">
        <f>IF(_tag!AG236="","",_tag!AG236)</f>
        <v/>
      </c>
      <c r="AH238" s="3" t="str">
        <f>IF(_tag!AH236="","",_tag!AH236)</f>
        <v/>
      </c>
      <c r="AI238" s="3" t="str">
        <f>IF(_tag!AI236="","",_tag!AI236)</f>
        <v/>
      </c>
      <c r="AJ238" s="3" t="str">
        <f>IF(_tag!AJ236="","",_tag!AJ236)</f>
        <v/>
      </c>
    </row>
    <row r="239" spans="1:36" ht="15" customHeight="1" x14ac:dyDescent="0.15">
      <c r="A239" t="str">
        <f>IF(_tag!A237="","",_tag!A237)</f>
        <v/>
      </c>
      <c r="B239" t="str">
        <f>IF(_tag!B237="","",_tag!B237)</f>
        <v/>
      </c>
      <c r="C239" s="2" t="str">
        <f>IF(_tag!C237="","",_tag!C237)</f>
        <v/>
      </c>
      <c r="D239" s="2" t="str">
        <f>IF(_tag!D237="","",_tag!D237)</f>
        <v/>
      </c>
      <c r="E239" s="2" t="str">
        <f>IF(_tag!E237="","",_tag!E237)</f>
        <v/>
      </c>
      <c r="F239" s="2" t="str">
        <f>IF(_tag!F237="","",_tag!F237)</f>
        <v/>
      </c>
      <c r="G239" s="4" t="str">
        <f>IF(_tag!G237="","",_tag!G237)</f>
        <v/>
      </c>
      <c r="H239" s="3" t="str">
        <f>IF(_tag!H237="","",_tag!H237)</f>
        <v/>
      </c>
      <c r="I239" s="3" t="str">
        <f>IF(_tag!I237="","",_tag!I237)</f>
        <v/>
      </c>
      <c r="J239" s="3" t="str">
        <f>IF(_tag!J237="","",_tag!J237)</f>
        <v/>
      </c>
      <c r="K239" s="3" t="str">
        <f>IF(_tag!K237="","",_tag!K237)</f>
        <v/>
      </c>
      <c r="L239" s="3" t="str">
        <f>IF(_tag!L237="","",_tag!L237)</f>
        <v/>
      </c>
      <c r="M239" s="3" t="str">
        <f>IF(_tag!M237="","",_tag!M237)</f>
        <v/>
      </c>
      <c r="N239" s="3" t="str">
        <f>IF(_tag!N237="","",_tag!N237)</f>
        <v/>
      </c>
      <c r="O239" s="4" t="str">
        <f>IF(_tag!O237="","",_tag!O237)</f>
        <v/>
      </c>
      <c r="P239" s="3" t="str">
        <f>IF(_tag!P237="","",_tag!P237)</f>
        <v/>
      </c>
      <c r="Q239" s="4" t="str">
        <f>IF(_tag!Q237="","",_tag!Q237)</f>
        <v/>
      </c>
      <c r="R239" s="4" t="str">
        <f>IF(_tag!R237="","",_tag!R237)</f>
        <v/>
      </c>
      <c r="S239" t="str">
        <f>IF(_tag!S237="","",_tag!S237)</f>
        <v/>
      </c>
      <c r="T239" t="str">
        <f>IF(_tag!T237="","",_tag!T237)</f>
        <v/>
      </c>
      <c r="U239" t="str">
        <f>IF(_tag!U237="","",_tag!U237)</f>
        <v/>
      </c>
      <c r="V239" t="str">
        <f>IF(_tag!V237="","",_tag!V237)</f>
        <v/>
      </c>
      <c r="W239" s="3" t="str">
        <f>IF(_tag!W237="","",_tag!W237)</f>
        <v/>
      </c>
      <c r="X239" s="3" t="str">
        <f>IF(_tag!X237="","",_tag!X237)</f>
        <v/>
      </c>
      <c r="Y239" s="3" t="str">
        <f>IF(_tag!Y237="","",_tag!Y237)</f>
        <v/>
      </c>
      <c r="Z239" s="3" t="str">
        <f>IF(_tag!Z237="","",_tag!Z237)</f>
        <v/>
      </c>
      <c r="AA239" s="3" t="str">
        <f>IF(_tag!AA237="","",_tag!AA237)</f>
        <v/>
      </c>
      <c r="AB239" s="3" t="str">
        <f>IF(_tag!AB237="","",_tag!AB237)</f>
        <v/>
      </c>
      <c r="AC239" s="3" t="str">
        <f>IF(_tag!AC237="","",_tag!AC237)</f>
        <v/>
      </c>
      <c r="AD239" s="3" t="str">
        <f>IF(_tag!AD237="","",_tag!AD237)</f>
        <v/>
      </c>
      <c r="AE239" s="3" t="str">
        <f>IF(_tag!AE237="","",_tag!AE237)</f>
        <v/>
      </c>
      <c r="AF239" s="3" t="str">
        <f>IF(_tag!AF237="","",_tag!AF237)</f>
        <v/>
      </c>
      <c r="AG239" s="3" t="str">
        <f>IF(_tag!AG237="","",_tag!AG237)</f>
        <v/>
      </c>
      <c r="AH239" s="3" t="str">
        <f>IF(_tag!AH237="","",_tag!AH237)</f>
        <v/>
      </c>
      <c r="AI239" s="3" t="str">
        <f>IF(_tag!AI237="","",_tag!AI237)</f>
        <v/>
      </c>
      <c r="AJ239" s="3" t="str">
        <f>IF(_tag!AJ237="","",_tag!AJ237)</f>
        <v/>
      </c>
    </row>
    <row r="240" spans="1:36" ht="15" customHeight="1" x14ac:dyDescent="0.15">
      <c r="A240" t="str">
        <f>IF(_tag!A238="","",_tag!A238)</f>
        <v/>
      </c>
      <c r="B240" t="str">
        <f>IF(_tag!B238="","",_tag!B238)</f>
        <v/>
      </c>
      <c r="C240" s="2" t="str">
        <f>IF(_tag!C238="","",_tag!C238)</f>
        <v/>
      </c>
      <c r="D240" s="2" t="str">
        <f>IF(_tag!D238="","",_tag!D238)</f>
        <v/>
      </c>
      <c r="E240" s="2" t="str">
        <f>IF(_tag!E238="","",_tag!E238)</f>
        <v/>
      </c>
      <c r="F240" s="2" t="str">
        <f>IF(_tag!F238="","",_tag!F238)</f>
        <v/>
      </c>
      <c r="G240" s="4" t="str">
        <f>IF(_tag!G238="","",_tag!G238)</f>
        <v/>
      </c>
      <c r="H240" s="3" t="str">
        <f>IF(_tag!H238="","",_tag!H238)</f>
        <v/>
      </c>
      <c r="I240" s="3" t="str">
        <f>IF(_tag!I238="","",_tag!I238)</f>
        <v/>
      </c>
      <c r="J240" s="3" t="str">
        <f>IF(_tag!J238="","",_tag!J238)</f>
        <v/>
      </c>
      <c r="K240" s="3" t="str">
        <f>IF(_tag!K238="","",_tag!K238)</f>
        <v/>
      </c>
      <c r="L240" s="3" t="str">
        <f>IF(_tag!L238="","",_tag!L238)</f>
        <v/>
      </c>
      <c r="M240" s="3" t="str">
        <f>IF(_tag!M238="","",_tag!M238)</f>
        <v/>
      </c>
      <c r="N240" s="3" t="str">
        <f>IF(_tag!N238="","",_tag!N238)</f>
        <v/>
      </c>
      <c r="O240" s="4" t="str">
        <f>IF(_tag!O238="","",_tag!O238)</f>
        <v/>
      </c>
      <c r="P240" s="3" t="str">
        <f>IF(_tag!P238="","",_tag!P238)</f>
        <v/>
      </c>
      <c r="Q240" s="4" t="str">
        <f>IF(_tag!Q238="","",_tag!Q238)</f>
        <v/>
      </c>
      <c r="R240" s="4" t="str">
        <f>IF(_tag!R238="","",_tag!R238)</f>
        <v/>
      </c>
      <c r="S240" t="str">
        <f>IF(_tag!S238="","",_tag!S238)</f>
        <v/>
      </c>
      <c r="T240" t="str">
        <f>IF(_tag!T238="","",_tag!T238)</f>
        <v/>
      </c>
      <c r="U240" t="str">
        <f>IF(_tag!U238="","",_tag!U238)</f>
        <v/>
      </c>
      <c r="V240" t="str">
        <f>IF(_tag!V238="","",_tag!V238)</f>
        <v/>
      </c>
      <c r="W240" s="3" t="str">
        <f>IF(_tag!W238="","",_tag!W238)</f>
        <v/>
      </c>
      <c r="X240" s="3" t="str">
        <f>IF(_tag!X238="","",_tag!X238)</f>
        <v/>
      </c>
      <c r="Y240" s="3" t="str">
        <f>IF(_tag!Y238="","",_tag!Y238)</f>
        <v/>
      </c>
      <c r="Z240" s="3" t="str">
        <f>IF(_tag!Z238="","",_tag!Z238)</f>
        <v/>
      </c>
      <c r="AA240" s="3" t="str">
        <f>IF(_tag!AA238="","",_tag!AA238)</f>
        <v/>
      </c>
      <c r="AB240" s="3" t="str">
        <f>IF(_tag!AB238="","",_tag!AB238)</f>
        <v/>
      </c>
      <c r="AC240" s="3" t="str">
        <f>IF(_tag!AC238="","",_tag!AC238)</f>
        <v/>
      </c>
      <c r="AD240" s="3" t="str">
        <f>IF(_tag!AD238="","",_tag!AD238)</f>
        <v/>
      </c>
      <c r="AE240" s="3" t="str">
        <f>IF(_tag!AE238="","",_tag!AE238)</f>
        <v/>
      </c>
      <c r="AF240" s="3" t="str">
        <f>IF(_tag!AF238="","",_tag!AF238)</f>
        <v/>
      </c>
      <c r="AG240" s="3" t="str">
        <f>IF(_tag!AG238="","",_tag!AG238)</f>
        <v/>
      </c>
      <c r="AH240" s="3" t="str">
        <f>IF(_tag!AH238="","",_tag!AH238)</f>
        <v/>
      </c>
      <c r="AI240" s="3" t="str">
        <f>IF(_tag!AI238="","",_tag!AI238)</f>
        <v/>
      </c>
      <c r="AJ240" s="3" t="str">
        <f>IF(_tag!AJ238="","",_tag!AJ238)</f>
        <v/>
      </c>
    </row>
    <row r="241" spans="1:36" ht="15" customHeight="1" x14ac:dyDescent="0.15">
      <c r="A241" t="str">
        <f>IF(_tag!A239="","",_tag!A239)</f>
        <v/>
      </c>
      <c r="B241" t="str">
        <f>IF(_tag!B239="","",_tag!B239)</f>
        <v/>
      </c>
      <c r="C241" s="2" t="str">
        <f>IF(_tag!C239="","",_tag!C239)</f>
        <v/>
      </c>
      <c r="D241" s="2" t="str">
        <f>IF(_tag!D239="","",_tag!D239)</f>
        <v/>
      </c>
      <c r="E241" s="2" t="str">
        <f>IF(_tag!E239="","",_tag!E239)</f>
        <v/>
      </c>
      <c r="F241" s="2" t="str">
        <f>IF(_tag!F239="","",_tag!F239)</f>
        <v/>
      </c>
      <c r="G241" s="4" t="str">
        <f>IF(_tag!G239="","",_tag!G239)</f>
        <v/>
      </c>
      <c r="H241" s="3" t="str">
        <f>IF(_tag!H239="","",_tag!H239)</f>
        <v/>
      </c>
      <c r="I241" s="3" t="str">
        <f>IF(_tag!I239="","",_tag!I239)</f>
        <v/>
      </c>
      <c r="J241" s="3" t="str">
        <f>IF(_tag!J239="","",_tag!J239)</f>
        <v/>
      </c>
      <c r="K241" s="3" t="str">
        <f>IF(_tag!K239="","",_tag!K239)</f>
        <v/>
      </c>
      <c r="L241" s="3" t="str">
        <f>IF(_tag!L239="","",_tag!L239)</f>
        <v/>
      </c>
      <c r="M241" s="3" t="str">
        <f>IF(_tag!M239="","",_tag!M239)</f>
        <v/>
      </c>
      <c r="N241" s="3" t="str">
        <f>IF(_tag!N239="","",_tag!N239)</f>
        <v/>
      </c>
      <c r="O241" s="4" t="str">
        <f>IF(_tag!O239="","",_tag!O239)</f>
        <v/>
      </c>
      <c r="P241" s="3" t="str">
        <f>IF(_tag!P239="","",_tag!P239)</f>
        <v/>
      </c>
      <c r="Q241" s="4" t="str">
        <f>IF(_tag!Q239="","",_tag!Q239)</f>
        <v/>
      </c>
      <c r="R241" s="4" t="str">
        <f>IF(_tag!R239="","",_tag!R239)</f>
        <v/>
      </c>
      <c r="S241" t="str">
        <f>IF(_tag!S239="","",_tag!S239)</f>
        <v/>
      </c>
      <c r="T241" t="str">
        <f>IF(_tag!T239="","",_tag!T239)</f>
        <v/>
      </c>
      <c r="U241" t="str">
        <f>IF(_tag!U239="","",_tag!U239)</f>
        <v/>
      </c>
      <c r="V241" t="str">
        <f>IF(_tag!V239="","",_tag!V239)</f>
        <v/>
      </c>
      <c r="W241" s="3" t="str">
        <f>IF(_tag!W239="","",_tag!W239)</f>
        <v/>
      </c>
      <c r="X241" s="3" t="str">
        <f>IF(_tag!X239="","",_tag!X239)</f>
        <v/>
      </c>
      <c r="Y241" s="3" t="str">
        <f>IF(_tag!Y239="","",_tag!Y239)</f>
        <v/>
      </c>
      <c r="Z241" s="3" t="str">
        <f>IF(_tag!Z239="","",_tag!Z239)</f>
        <v/>
      </c>
      <c r="AA241" s="3" t="str">
        <f>IF(_tag!AA239="","",_tag!AA239)</f>
        <v/>
      </c>
      <c r="AB241" s="3" t="str">
        <f>IF(_tag!AB239="","",_tag!AB239)</f>
        <v/>
      </c>
      <c r="AC241" s="3" t="str">
        <f>IF(_tag!AC239="","",_tag!AC239)</f>
        <v/>
      </c>
      <c r="AD241" s="3" t="str">
        <f>IF(_tag!AD239="","",_tag!AD239)</f>
        <v/>
      </c>
      <c r="AE241" s="3" t="str">
        <f>IF(_tag!AE239="","",_tag!AE239)</f>
        <v/>
      </c>
      <c r="AF241" s="3" t="str">
        <f>IF(_tag!AF239="","",_tag!AF239)</f>
        <v/>
      </c>
      <c r="AG241" s="3" t="str">
        <f>IF(_tag!AG239="","",_tag!AG239)</f>
        <v/>
      </c>
      <c r="AH241" s="3" t="str">
        <f>IF(_tag!AH239="","",_tag!AH239)</f>
        <v/>
      </c>
      <c r="AI241" s="3" t="str">
        <f>IF(_tag!AI239="","",_tag!AI239)</f>
        <v/>
      </c>
      <c r="AJ241" s="3" t="str">
        <f>IF(_tag!AJ239="","",_tag!AJ239)</f>
        <v/>
      </c>
    </row>
    <row r="242" spans="1:36" ht="15" customHeight="1" x14ac:dyDescent="0.15">
      <c r="A242" t="str">
        <f>IF(_tag!A240="","",_tag!A240)</f>
        <v/>
      </c>
      <c r="B242" t="str">
        <f>IF(_tag!B240="","",_tag!B240)</f>
        <v/>
      </c>
      <c r="C242" s="2" t="str">
        <f>IF(_tag!C240="","",_tag!C240)</f>
        <v/>
      </c>
      <c r="D242" s="2" t="str">
        <f>IF(_tag!D240="","",_tag!D240)</f>
        <v/>
      </c>
      <c r="E242" s="2" t="str">
        <f>IF(_tag!E240="","",_tag!E240)</f>
        <v/>
      </c>
      <c r="F242" s="2" t="str">
        <f>IF(_tag!F240="","",_tag!F240)</f>
        <v/>
      </c>
      <c r="G242" s="4" t="str">
        <f>IF(_tag!G240="","",_tag!G240)</f>
        <v/>
      </c>
      <c r="H242" s="3" t="str">
        <f>IF(_tag!H240="","",_tag!H240)</f>
        <v/>
      </c>
      <c r="I242" s="3" t="str">
        <f>IF(_tag!I240="","",_tag!I240)</f>
        <v/>
      </c>
      <c r="J242" s="3" t="str">
        <f>IF(_tag!J240="","",_tag!J240)</f>
        <v/>
      </c>
      <c r="K242" s="3" t="str">
        <f>IF(_tag!K240="","",_tag!K240)</f>
        <v/>
      </c>
      <c r="L242" s="3" t="str">
        <f>IF(_tag!L240="","",_tag!L240)</f>
        <v/>
      </c>
      <c r="M242" s="3" t="str">
        <f>IF(_tag!M240="","",_tag!M240)</f>
        <v/>
      </c>
      <c r="N242" s="3" t="str">
        <f>IF(_tag!N240="","",_tag!N240)</f>
        <v/>
      </c>
      <c r="O242" s="4" t="str">
        <f>IF(_tag!O240="","",_tag!O240)</f>
        <v/>
      </c>
      <c r="P242" s="3" t="str">
        <f>IF(_tag!P240="","",_tag!P240)</f>
        <v/>
      </c>
      <c r="Q242" s="4" t="str">
        <f>IF(_tag!Q240="","",_tag!Q240)</f>
        <v/>
      </c>
      <c r="R242" s="4" t="str">
        <f>IF(_tag!R240="","",_tag!R240)</f>
        <v/>
      </c>
      <c r="S242" t="str">
        <f>IF(_tag!S240="","",_tag!S240)</f>
        <v/>
      </c>
      <c r="T242" t="str">
        <f>IF(_tag!T240="","",_tag!T240)</f>
        <v/>
      </c>
      <c r="U242" t="str">
        <f>IF(_tag!U240="","",_tag!U240)</f>
        <v/>
      </c>
      <c r="V242" t="str">
        <f>IF(_tag!V240="","",_tag!V240)</f>
        <v/>
      </c>
      <c r="W242" s="3" t="str">
        <f>IF(_tag!W240="","",_tag!W240)</f>
        <v/>
      </c>
      <c r="X242" s="3" t="str">
        <f>IF(_tag!X240="","",_tag!X240)</f>
        <v/>
      </c>
      <c r="Y242" s="3" t="str">
        <f>IF(_tag!Y240="","",_tag!Y240)</f>
        <v/>
      </c>
      <c r="Z242" s="3" t="str">
        <f>IF(_tag!Z240="","",_tag!Z240)</f>
        <v/>
      </c>
      <c r="AA242" s="3" t="str">
        <f>IF(_tag!AA240="","",_tag!AA240)</f>
        <v/>
      </c>
      <c r="AB242" s="3" t="str">
        <f>IF(_tag!AB240="","",_tag!AB240)</f>
        <v/>
      </c>
      <c r="AC242" s="3" t="str">
        <f>IF(_tag!AC240="","",_tag!AC240)</f>
        <v/>
      </c>
      <c r="AD242" s="3" t="str">
        <f>IF(_tag!AD240="","",_tag!AD240)</f>
        <v/>
      </c>
      <c r="AE242" s="3" t="str">
        <f>IF(_tag!AE240="","",_tag!AE240)</f>
        <v/>
      </c>
      <c r="AF242" s="3" t="str">
        <f>IF(_tag!AF240="","",_tag!AF240)</f>
        <v/>
      </c>
      <c r="AG242" s="3" t="str">
        <f>IF(_tag!AG240="","",_tag!AG240)</f>
        <v/>
      </c>
      <c r="AH242" s="3" t="str">
        <f>IF(_tag!AH240="","",_tag!AH240)</f>
        <v/>
      </c>
      <c r="AI242" s="3" t="str">
        <f>IF(_tag!AI240="","",_tag!AI240)</f>
        <v/>
      </c>
      <c r="AJ242" s="3" t="str">
        <f>IF(_tag!AJ240="","",_tag!AJ240)</f>
        <v/>
      </c>
    </row>
    <row r="243" spans="1:36" ht="15" customHeight="1" x14ac:dyDescent="0.15">
      <c r="A243" t="str">
        <f>IF(_tag!A241="","",_tag!A241)</f>
        <v/>
      </c>
      <c r="B243" t="str">
        <f>IF(_tag!B241="","",_tag!B241)</f>
        <v/>
      </c>
      <c r="C243" s="2" t="str">
        <f>IF(_tag!C241="","",_tag!C241)</f>
        <v/>
      </c>
      <c r="D243" s="2" t="str">
        <f>IF(_tag!D241="","",_tag!D241)</f>
        <v/>
      </c>
      <c r="E243" s="2" t="str">
        <f>IF(_tag!E241="","",_tag!E241)</f>
        <v/>
      </c>
      <c r="F243" s="2" t="str">
        <f>IF(_tag!F241="","",_tag!F241)</f>
        <v/>
      </c>
      <c r="G243" s="4" t="str">
        <f>IF(_tag!G241="","",_tag!G241)</f>
        <v/>
      </c>
      <c r="H243" s="3" t="str">
        <f>IF(_tag!H241="","",_tag!H241)</f>
        <v/>
      </c>
      <c r="I243" s="3" t="str">
        <f>IF(_tag!I241="","",_tag!I241)</f>
        <v/>
      </c>
      <c r="J243" s="3" t="str">
        <f>IF(_tag!J241="","",_tag!J241)</f>
        <v/>
      </c>
      <c r="K243" s="3" t="str">
        <f>IF(_tag!K241="","",_tag!K241)</f>
        <v/>
      </c>
      <c r="L243" s="3" t="str">
        <f>IF(_tag!L241="","",_tag!L241)</f>
        <v/>
      </c>
      <c r="M243" s="3" t="str">
        <f>IF(_tag!M241="","",_tag!M241)</f>
        <v/>
      </c>
      <c r="N243" s="3" t="str">
        <f>IF(_tag!N241="","",_tag!N241)</f>
        <v/>
      </c>
      <c r="O243" s="4" t="str">
        <f>IF(_tag!O241="","",_tag!O241)</f>
        <v/>
      </c>
      <c r="P243" s="3" t="str">
        <f>IF(_tag!P241="","",_tag!P241)</f>
        <v/>
      </c>
      <c r="Q243" s="4" t="str">
        <f>IF(_tag!Q241="","",_tag!Q241)</f>
        <v/>
      </c>
      <c r="R243" s="4" t="str">
        <f>IF(_tag!R241="","",_tag!R241)</f>
        <v/>
      </c>
      <c r="S243" t="str">
        <f>IF(_tag!S241="","",_tag!S241)</f>
        <v/>
      </c>
      <c r="T243" t="str">
        <f>IF(_tag!T241="","",_tag!T241)</f>
        <v/>
      </c>
      <c r="U243" t="str">
        <f>IF(_tag!U241="","",_tag!U241)</f>
        <v/>
      </c>
      <c r="V243" t="str">
        <f>IF(_tag!V241="","",_tag!V241)</f>
        <v/>
      </c>
      <c r="W243" s="3" t="str">
        <f>IF(_tag!W241="","",_tag!W241)</f>
        <v/>
      </c>
      <c r="X243" s="3" t="str">
        <f>IF(_tag!X241="","",_tag!X241)</f>
        <v/>
      </c>
      <c r="Y243" s="3" t="str">
        <f>IF(_tag!Y241="","",_tag!Y241)</f>
        <v/>
      </c>
      <c r="Z243" s="3" t="str">
        <f>IF(_tag!Z241="","",_tag!Z241)</f>
        <v/>
      </c>
      <c r="AA243" s="3" t="str">
        <f>IF(_tag!AA241="","",_tag!AA241)</f>
        <v/>
      </c>
      <c r="AB243" s="3" t="str">
        <f>IF(_tag!AB241="","",_tag!AB241)</f>
        <v/>
      </c>
      <c r="AC243" s="3" t="str">
        <f>IF(_tag!AC241="","",_tag!AC241)</f>
        <v/>
      </c>
      <c r="AD243" s="3" t="str">
        <f>IF(_tag!AD241="","",_tag!AD241)</f>
        <v/>
      </c>
      <c r="AE243" s="3" t="str">
        <f>IF(_tag!AE241="","",_tag!AE241)</f>
        <v/>
      </c>
      <c r="AF243" s="3" t="str">
        <f>IF(_tag!AF241="","",_tag!AF241)</f>
        <v/>
      </c>
      <c r="AG243" s="3" t="str">
        <f>IF(_tag!AG241="","",_tag!AG241)</f>
        <v/>
      </c>
      <c r="AH243" s="3" t="str">
        <f>IF(_tag!AH241="","",_tag!AH241)</f>
        <v/>
      </c>
      <c r="AI243" s="3" t="str">
        <f>IF(_tag!AI241="","",_tag!AI241)</f>
        <v/>
      </c>
      <c r="AJ243" s="3" t="str">
        <f>IF(_tag!AJ241="","",_tag!AJ241)</f>
        <v/>
      </c>
    </row>
    <row r="244" spans="1:36" ht="15" customHeight="1" x14ac:dyDescent="0.15">
      <c r="A244" t="str">
        <f>IF(_tag!A242="","",_tag!A242)</f>
        <v/>
      </c>
      <c r="B244" t="str">
        <f>IF(_tag!B242="","",_tag!B242)</f>
        <v/>
      </c>
      <c r="C244" s="2" t="str">
        <f>IF(_tag!C242="","",_tag!C242)</f>
        <v/>
      </c>
      <c r="D244" s="2" t="str">
        <f>IF(_tag!D242="","",_tag!D242)</f>
        <v/>
      </c>
      <c r="E244" s="2" t="str">
        <f>IF(_tag!E242="","",_tag!E242)</f>
        <v/>
      </c>
      <c r="F244" s="2" t="str">
        <f>IF(_tag!F242="","",_tag!F242)</f>
        <v/>
      </c>
      <c r="G244" s="4" t="str">
        <f>IF(_tag!G242="","",_tag!G242)</f>
        <v/>
      </c>
      <c r="H244" s="3" t="str">
        <f>IF(_tag!H242="","",_tag!H242)</f>
        <v/>
      </c>
      <c r="I244" s="3" t="str">
        <f>IF(_tag!I242="","",_tag!I242)</f>
        <v/>
      </c>
      <c r="J244" s="3" t="str">
        <f>IF(_tag!J242="","",_tag!J242)</f>
        <v/>
      </c>
      <c r="K244" s="3" t="str">
        <f>IF(_tag!K242="","",_tag!K242)</f>
        <v/>
      </c>
      <c r="L244" s="3" t="str">
        <f>IF(_tag!L242="","",_tag!L242)</f>
        <v/>
      </c>
      <c r="M244" s="3" t="str">
        <f>IF(_tag!M242="","",_tag!M242)</f>
        <v/>
      </c>
      <c r="N244" s="3" t="str">
        <f>IF(_tag!N242="","",_tag!N242)</f>
        <v/>
      </c>
      <c r="O244" s="4" t="str">
        <f>IF(_tag!O242="","",_tag!O242)</f>
        <v/>
      </c>
      <c r="P244" s="3" t="str">
        <f>IF(_tag!P242="","",_tag!P242)</f>
        <v/>
      </c>
      <c r="Q244" s="4" t="str">
        <f>IF(_tag!Q242="","",_tag!Q242)</f>
        <v/>
      </c>
      <c r="R244" s="4" t="str">
        <f>IF(_tag!R242="","",_tag!R242)</f>
        <v/>
      </c>
      <c r="S244" t="str">
        <f>IF(_tag!S242="","",_tag!S242)</f>
        <v/>
      </c>
      <c r="T244" t="str">
        <f>IF(_tag!T242="","",_tag!T242)</f>
        <v/>
      </c>
      <c r="U244" t="str">
        <f>IF(_tag!U242="","",_tag!U242)</f>
        <v/>
      </c>
      <c r="V244" t="str">
        <f>IF(_tag!V242="","",_tag!V242)</f>
        <v/>
      </c>
      <c r="W244" s="3" t="str">
        <f>IF(_tag!W242="","",_tag!W242)</f>
        <v/>
      </c>
      <c r="X244" s="3" t="str">
        <f>IF(_tag!X242="","",_tag!X242)</f>
        <v/>
      </c>
      <c r="Y244" s="3" t="str">
        <f>IF(_tag!Y242="","",_tag!Y242)</f>
        <v/>
      </c>
      <c r="Z244" s="3" t="str">
        <f>IF(_tag!Z242="","",_tag!Z242)</f>
        <v/>
      </c>
      <c r="AA244" s="3" t="str">
        <f>IF(_tag!AA242="","",_tag!AA242)</f>
        <v/>
      </c>
      <c r="AB244" s="3" t="str">
        <f>IF(_tag!AB242="","",_tag!AB242)</f>
        <v/>
      </c>
      <c r="AC244" s="3" t="str">
        <f>IF(_tag!AC242="","",_tag!AC242)</f>
        <v/>
      </c>
      <c r="AD244" s="3" t="str">
        <f>IF(_tag!AD242="","",_tag!AD242)</f>
        <v/>
      </c>
      <c r="AE244" s="3" t="str">
        <f>IF(_tag!AE242="","",_tag!AE242)</f>
        <v/>
      </c>
      <c r="AF244" s="3" t="str">
        <f>IF(_tag!AF242="","",_tag!AF242)</f>
        <v/>
      </c>
      <c r="AG244" s="3" t="str">
        <f>IF(_tag!AG242="","",_tag!AG242)</f>
        <v/>
      </c>
      <c r="AH244" s="3" t="str">
        <f>IF(_tag!AH242="","",_tag!AH242)</f>
        <v/>
      </c>
      <c r="AI244" s="3" t="str">
        <f>IF(_tag!AI242="","",_tag!AI242)</f>
        <v/>
      </c>
      <c r="AJ244" s="3" t="str">
        <f>IF(_tag!AJ242="","",_tag!AJ242)</f>
        <v/>
      </c>
    </row>
    <row r="245" spans="1:36" ht="15" customHeight="1" x14ac:dyDescent="0.15">
      <c r="A245" t="str">
        <f>IF(_tag!A243="","",_tag!A243)</f>
        <v/>
      </c>
      <c r="B245" t="str">
        <f>IF(_tag!B243="","",_tag!B243)</f>
        <v/>
      </c>
      <c r="C245" s="2" t="str">
        <f>IF(_tag!C243="","",_tag!C243)</f>
        <v/>
      </c>
      <c r="D245" s="2" t="str">
        <f>IF(_tag!D243="","",_tag!D243)</f>
        <v/>
      </c>
      <c r="E245" s="2" t="str">
        <f>IF(_tag!E243="","",_tag!E243)</f>
        <v/>
      </c>
      <c r="F245" s="2" t="str">
        <f>IF(_tag!F243="","",_tag!F243)</f>
        <v/>
      </c>
      <c r="G245" s="4" t="str">
        <f>IF(_tag!G243="","",_tag!G243)</f>
        <v/>
      </c>
      <c r="H245" s="3" t="str">
        <f>IF(_tag!H243="","",_tag!H243)</f>
        <v/>
      </c>
      <c r="I245" s="3" t="str">
        <f>IF(_tag!I243="","",_tag!I243)</f>
        <v/>
      </c>
      <c r="J245" s="3" t="str">
        <f>IF(_tag!J243="","",_tag!J243)</f>
        <v/>
      </c>
      <c r="K245" s="3" t="str">
        <f>IF(_tag!K243="","",_tag!K243)</f>
        <v/>
      </c>
      <c r="L245" s="3" t="str">
        <f>IF(_tag!L243="","",_tag!L243)</f>
        <v/>
      </c>
      <c r="M245" s="3" t="str">
        <f>IF(_tag!M243="","",_tag!M243)</f>
        <v/>
      </c>
      <c r="N245" s="3" t="str">
        <f>IF(_tag!N243="","",_tag!N243)</f>
        <v/>
      </c>
      <c r="O245" s="4" t="str">
        <f>IF(_tag!O243="","",_tag!O243)</f>
        <v/>
      </c>
      <c r="P245" s="3" t="str">
        <f>IF(_tag!P243="","",_tag!P243)</f>
        <v/>
      </c>
      <c r="Q245" s="4" t="str">
        <f>IF(_tag!Q243="","",_tag!Q243)</f>
        <v/>
      </c>
      <c r="R245" s="4" t="str">
        <f>IF(_tag!R243="","",_tag!R243)</f>
        <v/>
      </c>
      <c r="S245" t="str">
        <f>IF(_tag!S243="","",_tag!S243)</f>
        <v/>
      </c>
      <c r="T245" t="str">
        <f>IF(_tag!T243="","",_tag!T243)</f>
        <v/>
      </c>
      <c r="U245" t="str">
        <f>IF(_tag!U243="","",_tag!U243)</f>
        <v/>
      </c>
      <c r="V245" t="str">
        <f>IF(_tag!V243="","",_tag!V243)</f>
        <v/>
      </c>
      <c r="W245" s="3" t="str">
        <f>IF(_tag!W243="","",_tag!W243)</f>
        <v/>
      </c>
      <c r="X245" s="3" t="str">
        <f>IF(_tag!X243="","",_tag!X243)</f>
        <v/>
      </c>
      <c r="Y245" s="3" t="str">
        <f>IF(_tag!Y243="","",_tag!Y243)</f>
        <v/>
      </c>
      <c r="Z245" s="3" t="str">
        <f>IF(_tag!Z243="","",_tag!Z243)</f>
        <v/>
      </c>
      <c r="AA245" s="3" t="str">
        <f>IF(_tag!AA243="","",_tag!AA243)</f>
        <v/>
      </c>
      <c r="AB245" s="3" t="str">
        <f>IF(_tag!AB243="","",_tag!AB243)</f>
        <v/>
      </c>
      <c r="AC245" s="3" t="str">
        <f>IF(_tag!AC243="","",_tag!AC243)</f>
        <v/>
      </c>
      <c r="AD245" s="3" t="str">
        <f>IF(_tag!AD243="","",_tag!AD243)</f>
        <v/>
      </c>
      <c r="AE245" s="3" t="str">
        <f>IF(_tag!AE243="","",_tag!AE243)</f>
        <v/>
      </c>
      <c r="AF245" s="3" t="str">
        <f>IF(_tag!AF243="","",_tag!AF243)</f>
        <v/>
      </c>
      <c r="AG245" s="3" t="str">
        <f>IF(_tag!AG243="","",_tag!AG243)</f>
        <v/>
      </c>
      <c r="AH245" s="3" t="str">
        <f>IF(_tag!AH243="","",_tag!AH243)</f>
        <v/>
      </c>
      <c r="AI245" s="3" t="str">
        <f>IF(_tag!AI243="","",_tag!AI243)</f>
        <v/>
      </c>
      <c r="AJ245" s="3" t="str">
        <f>IF(_tag!AJ243="","",_tag!AJ243)</f>
        <v/>
      </c>
    </row>
    <row r="246" spans="1:36" ht="15" customHeight="1" x14ac:dyDescent="0.15">
      <c r="A246" t="str">
        <f>IF(_tag!A244="","",_tag!A244)</f>
        <v/>
      </c>
      <c r="B246" t="str">
        <f>IF(_tag!B244="","",_tag!B244)</f>
        <v/>
      </c>
      <c r="C246" s="2" t="str">
        <f>IF(_tag!C244="","",_tag!C244)</f>
        <v/>
      </c>
      <c r="D246" s="2" t="str">
        <f>IF(_tag!D244="","",_tag!D244)</f>
        <v/>
      </c>
      <c r="E246" s="2" t="str">
        <f>IF(_tag!E244="","",_tag!E244)</f>
        <v/>
      </c>
      <c r="F246" s="2" t="str">
        <f>IF(_tag!F244="","",_tag!F244)</f>
        <v/>
      </c>
      <c r="G246" s="4" t="str">
        <f>IF(_tag!G244="","",_tag!G244)</f>
        <v/>
      </c>
      <c r="H246" s="3" t="str">
        <f>IF(_tag!H244="","",_tag!H244)</f>
        <v/>
      </c>
      <c r="I246" s="3" t="str">
        <f>IF(_tag!I244="","",_tag!I244)</f>
        <v/>
      </c>
      <c r="J246" s="3" t="str">
        <f>IF(_tag!J244="","",_tag!J244)</f>
        <v/>
      </c>
      <c r="K246" s="3" t="str">
        <f>IF(_tag!K244="","",_tag!K244)</f>
        <v/>
      </c>
      <c r="L246" s="3" t="str">
        <f>IF(_tag!L244="","",_tag!L244)</f>
        <v/>
      </c>
      <c r="M246" s="3" t="str">
        <f>IF(_tag!M244="","",_tag!M244)</f>
        <v/>
      </c>
      <c r="N246" s="3" t="str">
        <f>IF(_tag!N244="","",_tag!N244)</f>
        <v/>
      </c>
      <c r="O246" s="4" t="str">
        <f>IF(_tag!O244="","",_tag!O244)</f>
        <v/>
      </c>
      <c r="P246" s="3" t="str">
        <f>IF(_tag!P244="","",_tag!P244)</f>
        <v/>
      </c>
      <c r="Q246" s="4" t="str">
        <f>IF(_tag!Q244="","",_tag!Q244)</f>
        <v/>
      </c>
      <c r="R246" s="4" t="str">
        <f>IF(_tag!R244="","",_tag!R244)</f>
        <v/>
      </c>
      <c r="S246" t="str">
        <f>IF(_tag!S244="","",_tag!S244)</f>
        <v/>
      </c>
      <c r="T246" t="str">
        <f>IF(_tag!T244="","",_tag!T244)</f>
        <v/>
      </c>
      <c r="U246" t="str">
        <f>IF(_tag!U244="","",_tag!U244)</f>
        <v/>
      </c>
      <c r="V246" t="str">
        <f>IF(_tag!V244="","",_tag!V244)</f>
        <v/>
      </c>
      <c r="W246" s="3" t="str">
        <f>IF(_tag!W244="","",_tag!W244)</f>
        <v/>
      </c>
      <c r="X246" s="3" t="str">
        <f>IF(_tag!X244="","",_tag!X244)</f>
        <v/>
      </c>
      <c r="Y246" s="3" t="str">
        <f>IF(_tag!Y244="","",_tag!Y244)</f>
        <v/>
      </c>
      <c r="Z246" s="3" t="str">
        <f>IF(_tag!Z244="","",_tag!Z244)</f>
        <v/>
      </c>
      <c r="AA246" s="3" t="str">
        <f>IF(_tag!AA244="","",_tag!AA244)</f>
        <v/>
      </c>
      <c r="AB246" s="3" t="str">
        <f>IF(_tag!AB244="","",_tag!AB244)</f>
        <v/>
      </c>
      <c r="AC246" s="3" t="str">
        <f>IF(_tag!AC244="","",_tag!AC244)</f>
        <v/>
      </c>
      <c r="AD246" s="3" t="str">
        <f>IF(_tag!AD244="","",_tag!AD244)</f>
        <v/>
      </c>
      <c r="AE246" s="3" t="str">
        <f>IF(_tag!AE244="","",_tag!AE244)</f>
        <v/>
      </c>
      <c r="AF246" s="3" t="str">
        <f>IF(_tag!AF244="","",_tag!AF244)</f>
        <v/>
      </c>
      <c r="AG246" s="3" t="str">
        <f>IF(_tag!AG244="","",_tag!AG244)</f>
        <v/>
      </c>
      <c r="AH246" s="3" t="str">
        <f>IF(_tag!AH244="","",_tag!AH244)</f>
        <v/>
      </c>
      <c r="AI246" s="3" t="str">
        <f>IF(_tag!AI244="","",_tag!AI244)</f>
        <v/>
      </c>
      <c r="AJ246" s="3" t="str">
        <f>IF(_tag!AJ244="","",_tag!AJ244)</f>
        <v/>
      </c>
    </row>
    <row r="247" spans="1:36" ht="15" customHeight="1" x14ac:dyDescent="0.15">
      <c r="A247" t="str">
        <f>IF(_tag!A245="","",_tag!A245)</f>
        <v/>
      </c>
      <c r="B247" t="str">
        <f>IF(_tag!B245="","",_tag!B245)</f>
        <v/>
      </c>
      <c r="C247" s="2" t="str">
        <f>IF(_tag!C245="","",_tag!C245)</f>
        <v/>
      </c>
      <c r="D247" s="2" t="str">
        <f>IF(_tag!D245="","",_tag!D245)</f>
        <v/>
      </c>
      <c r="E247" s="2" t="str">
        <f>IF(_tag!E245="","",_tag!E245)</f>
        <v/>
      </c>
      <c r="F247" s="2" t="str">
        <f>IF(_tag!F245="","",_tag!F245)</f>
        <v/>
      </c>
      <c r="G247" s="4" t="str">
        <f>IF(_tag!G245="","",_tag!G245)</f>
        <v/>
      </c>
      <c r="H247" s="3" t="str">
        <f>IF(_tag!H245="","",_tag!H245)</f>
        <v/>
      </c>
      <c r="I247" s="3" t="str">
        <f>IF(_tag!I245="","",_tag!I245)</f>
        <v/>
      </c>
      <c r="J247" s="3" t="str">
        <f>IF(_tag!J245="","",_tag!J245)</f>
        <v/>
      </c>
      <c r="K247" s="3" t="str">
        <f>IF(_tag!K245="","",_tag!K245)</f>
        <v/>
      </c>
      <c r="L247" s="3" t="str">
        <f>IF(_tag!L245="","",_tag!L245)</f>
        <v/>
      </c>
      <c r="M247" s="3" t="str">
        <f>IF(_tag!M245="","",_tag!M245)</f>
        <v/>
      </c>
      <c r="N247" s="3" t="str">
        <f>IF(_tag!N245="","",_tag!N245)</f>
        <v/>
      </c>
      <c r="O247" s="4" t="str">
        <f>IF(_tag!O245="","",_tag!O245)</f>
        <v/>
      </c>
      <c r="P247" s="3" t="str">
        <f>IF(_tag!P245="","",_tag!P245)</f>
        <v/>
      </c>
      <c r="Q247" s="4" t="str">
        <f>IF(_tag!Q245="","",_tag!Q245)</f>
        <v/>
      </c>
      <c r="R247" s="4" t="str">
        <f>IF(_tag!R245="","",_tag!R245)</f>
        <v/>
      </c>
      <c r="S247" t="str">
        <f>IF(_tag!S245="","",_tag!S245)</f>
        <v/>
      </c>
      <c r="T247" t="str">
        <f>IF(_tag!T245="","",_tag!T245)</f>
        <v/>
      </c>
      <c r="U247" t="str">
        <f>IF(_tag!U245="","",_tag!U245)</f>
        <v/>
      </c>
      <c r="V247" t="str">
        <f>IF(_tag!V245="","",_tag!V245)</f>
        <v/>
      </c>
      <c r="W247" s="3" t="str">
        <f>IF(_tag!W245="","",_tag!W245)</f>
        <v/>
      </c>
      <c r="X247" s="3" t="str">
        <f>IF(_tag!X245="","",_tag!X245)</f>
        <v/>
      </c>
      <c r="Y247" s="3" t="str">
        <f>IF(_tag!Y245="","",_tag!Y245)</f>
        <v/>
      </c>
      <c r="Z247" s="3" t="str">
        <f>IF(_tag!Z245="","",_tag!Z245)</f>
        <v/>
      </c>
      <c r="AA247" s="3" t="str">
        <f>IF(_tag!AA245="","",_tag!AA245)</f>
        <v/>
      </c>
      <c r="AB247" s="3" t="str">
        <f>IF(_tag!AB245="","",_tag!AB245)</f>
        <v/>
      </c>
      <c r="AC247" s="3" t="str">
        <f>IF(_tag!AC245="","",_tag!AC245)</f>
        <v/>
      </c>
      <c r="AD247" s="3" t="str">
        <f>IF(_tag!AD245="","",_tag!AD245)</f>
        <v/>
      </c>
      <c r="AE247" s="3" t="str">
        <f>IF(_tag!AE245="","",_tag!AE245)</f>
        <v/>
      </c>
      <c r="AF247" s="3" t="str">
        <f>IF(_tag!AF245="","",_tag!AF245)</f>
        <v/>
      </c>
      <c r="AG247" s="3" t="str">
        <f>IF(_tag!AG245="","",_tag!AG245)</f>
        <v/>
      </c>
      <c r="AH247" s="3" t="str">
        <f>IF(_tag!AH245="","",_tag!AH245)</f>
        <v/>
      </c>
      <c r="AI247" s="3" t="str">
        <f>IF(_tag!AI245="","",_tag!AI245)</f>
        <v/>
      </c>
      <c r="AJ247" s="3" t="str">
        <f>IF(_tag!AJ245="","",_tag!AJ245)</f>
        <v/>
      </c>
    </row>
    <row r="248" spans="1:36" ht="15" customHeight="1" x14ac:dyDescent="0.15">
      <c r="A248" t="str">
        <f>IF(_tag!A246="","",_tag!A246)</f>
        <v/>
      </c>
      <c r="B248" t="str">
        <f>IF(_tag!B246="","",_tag!B246)</f>
        <v/>
      </c>
      <c r="C248" s="2" t="str">
        <f>IF(_tag!C246="","",_tag!C246)</f>
        <v/>
      </c>
      <c r="D248" s="2" t="str">
        <f>IF(_tag!D246="","",_tag!D246)</f>
        <v/>
      </c>
      <c r="E248" s="2" t="str">
        <f>IF(_tag!E246="","",_tag!E246)</f>
        <v/>
      </c>
      <c r="F248" s="2" t="str">
        <f>IF(_tag!F246="","",_tag!F246)</f>
        <v/>
      </c>
      <c r="G248" s="4" t="str">
        <f>IF(_tag!G246="","",_tag!G246)</f>
        <v/>
      </c>
      <c r="H248" s="3" t="str">
        <f>IF(_tag!H246="","",_tag!H246)</f>
        <v/>
      </c>
      <c r="I248" s="3" t="str">
        <f>IF(_tag!I246="","",_tag!I246)</f>
        <v/>
      </c>
      <c r="J248" s="3" t="str">
        <f>IF(_tag!J246="","",_tag!J246)</f>
        <v/>
      </c>
      <c r="K248" s="3" t="str">
        <f>IF(_tag!K246="","",_tag!K246)</f>
        <v/>
      </c>
      <c r="L248" s="3" t="str">
        <f>IF(_tag!L246="","",_tag!L246)</f>
        <v/>
      </c>
      <c r="M248" s="3" t="str">
        <f>IF(_tag!M246="","",_tag!M246)</f>
        <v/>
      </c>
      <c r="N248" s="3" t="str">
        <f>IF(_tag!N246="","",_tag!N246)</f>
        <v/>
      </c>
      <c r="O248" s="4" t="str">
        <f>IF(_tag!O246="","",_tag!O246)</f>
        <v/>
      </c>
      <c r="P248" s="3" t="str">
        <f>IF(_tag!P246="","",_tag!P246)</f>
        <v/>
      </c>
      <c r="Q248" s="4" t="str">
        <f>IF(_tag!Q246="","",_tag!Q246)</f>
        <v/>
      </c>
      <c r="R248" s="4" t="str">
        <f>IF(_tag!R246="","",_tag!R246)</f>
        <v/>
      </c>
      <c r="S248" t="str">
        <f>IF(_tag!S246="","",_tag!S246)</f>
        <v/>
      </c>
      <c r="T248" t="str">
        <f>IF(_tag!T246="","",_tag!T246)</f>
        <v/>
      </c>
      <c r="U248" t="str">
        <f>IF(_tag!U246="","",_tag!U246)</f>
        <v/>
      </c>
      <c r="V248" t="str">
        <f>IF(_tag!V246="","",_tag!V246)</f>
        <v/>
      </c>
      <c r="W248" s="3" t="str">
        <f>IF(_tag!W246="","",_tag!W246)</f>
        <v/>
      </c>
      <c r="X248" s="3" t="str">
        <f>IF(_tag!X246="","",_tag!X246)</f>
        <v/>
      </c>
      <c r="Y248" s="3" t="str">
        <f>IF(_tag!Y246="","",_tag!Y246)</f>
        <v/>
      </c>
      <c r="Z248" s="3" t="str">
        <f>IF(_tag!Z246="","",_tag!Z246)</f>
        <v/>
      </c>
      <c r="AA248" s="3" t="str">
        <f>IF(_tag!AA246="","",_tag!AA246)</f>
        <v/>
      </c>
      <c r="AB248" s="3" t="str">
        <f>IF(_tag!AB246="","",_tag!AB246)</f>
        <v/>
      </c>
      <c r="AC248" s="3" t="str">
        <f>IF(_tag!AC246="","",_tag!AC246)</f>
        <v/>
      </c>
      <c r="AD248" s="3" t="str">
        <f>IF(_tag!AD246="","",_tag!AD246)</f>
        <v/>
      </c>
      <c r="AE248" s="3" t="str">
        <f>IF(_tag!AE246="","",_tag!AE246)</f>
        <v/>
      </c>
      <c r="AF248" s="3" t="str">
        <f>IF(_tag!AF246="","",_tag!AF246)</f>
        <v/>
      </c>
      <c r="AG248" s="3" t="str">
        <f>IF(_tag!AG246="","",_tag!AG246)</f>
        <v/>
      </c>
      <c r="AH248" s="3" t="str">
        <f>IF(_tag!AH246="","",_tag!AH246)</f>
        <v/>
      </c>
      <c r="AI248" s="3" t="str">
        <f>IF(_tag!AI246="","",_tag!AI246)</f>
        <v/>
      </c>
      <c r="AJ248" s="3" t="str">
        <f>IF(_tag!AJ246="","",_tag!AJ246)</f>
        <v/>
      </c>
    </row>
    <row r="249" spans="1:36" ht="15" customHeight="1" x14ac:dyDescent="0.15">
      <c r="A249" t="str">
        <f>IF(_tag!A247="","",_tag!A247)</f>
        <v/>
      </c>
      <c r="B249" t="str">
        <f>IF(_tag!B247="","",_tag!B247)</f>
        <v/>
      </c>
      <c r="C249" s="2" t="str">
        <f>IF(_tag!C247="","",_tag!C247)</f>
        <v/>
      </c>
      <c r="D249" s="2" t="str">
        <f>IF(_tag!D247="","",_tag!D247)</f>
        <v/>
      </c>
      <c r="E249" s="2" t="str">
        <f>IF(_tag!E247="","",_tag!E247)</f>
        <v/>
      </c>
      <c r="F249" s="2" t="str">
        <f>IF(_tag!F247="","",_tag!F247)</f>
        <v/>
      </c>
      <c r="G249" s="4" t="str">
        <f>IF(_tag!G247="","",_tag!G247)</f>
        <v/>
      </c>
      <c r="H249" s="3" t="str">
        <f>IF(_tag!H247="","",_tag!H247)</f>
        <v/>
      </c>
      <c r="I249" s="3" t="str">
        <f>IF(_tag!I247="","",_tag!I247)</f>
        <v/>
      </c>
      <c r="J249" s="3" t="str">
        <f>IF(_tag!J247="","",_tag!J247)</f>
        <v/>
      </c>
      <c r="K249" s="3" t="str">
        <f>IF(_tag!K247="","",_tag!K247)</f>
        <v/>
      </c>
      <c r="L249" s="3" t="str">
        <f>IF(_tag!L247="","",_tag!L247)</f>
        <v/>
      </c>
      <c r="M249" s="3" t="str">
        <f>IF(_tag!M247="","",_tag!M247)</f>
        <v/>
      </c>
      <c r="N249" s="3" t="str">
        <f>IF(_tag!N247="","",_tag!N247)</f>
        <v/>
      </c>
      <c r="O249" s="4" t="str">
        <f>IF(_tag!O247="","",_tag!O247)</f>
        <v/>
      </c>
      <c r="P249" s="3" t="str">
        <f>IF(_tag!P247="","",_tag!P247)</f>
        <v/>
      </c>
      <c r="Q249" s="4" t="str">
        <f>IF(_tag!Q247="","",_tag!Q247)</f>
        <v/>
      </c>
      <c r="R249" s="4" t="str">
        <f>IF(_tag!R247="","",_tag!R247)</f>
        <v/>
      </c>
      <c r="S249" t="str">
        <f>IF(_tag!S247="","",_tag!S247)</f>
        <v/>
      </c>
      <c r="T249" t="str">
        <f>IF(_tag!T247="","",_tag!T247)</f>
        <v/>
      </c>
      <c r="U249" t="str">
        <f>IF(_tag!U247="","",_tag!U247)</f>
        <v/>
      </c>
      <c r="V249" t="str">
        <f>IF(_tag!V247="","",_tag!V247)</f>
        <v/>
      </c>
      <c r="W249" s="3" t="str">
        <f>IF(_tag!W247="","",_tag!W247)</f>
        <v/>
      </c>
      <c r="X249" s="3" t="str">
        <f>IF(_tag!X247="","",_tag!X247)</f>
        <v/>
      </c>
      <c r="Y249" s="3" t="str">
        <f>IF(_tag!Y247="","",_tag!Y247)</f>
        <v/>
      </c>
      <c r="Z249" s="3" t="str">
        <f>IF(_tag!Z247="","",_tag!Z247)</f>
        <v/>
      </c>
      <c r="AA249" s="3" t="str">
        <f>IF(_tag!AA247="","",_tag!AA247)</f>
        <v/>
      </c>
      <c r="AB249" s="3" t="str">
        <f>IF(_tag!AB247="","",_tag!AB247)</f>
        <v/>
      </c>
      <c r="AC249" s="3" t="str">
        <f>IF(_tag!AC247="","",_tag!AC247)</f>
        <v/>
      </c>
      <c r="AD249" s="3" t="str">
        <f>IF(_tag!AD247="","",_tag!AD247)</f>
        <v/>
      </c>
      <c r="AE249" s="3" t="str">
        <f>IF(_tag!AE247="","",_tag!AE247)</f>
        <v/>
      </c>
      <c r="AF249" s="3" t="str">
        <f>IF(_tag!AF247="","",_tag!AF247)</f>
        <v/>
      </c>
      <c r="AG249" s="3" t="str">
        <f>IF(_tag!AG247="","",_tag!AG247)</f>
        <v/>
      </c>
      <c r="AH249" s="3" t="str">
        <f>IF(_tag!AH247="","",_tag!AH247)</f>
        <v/>
      </c>
      <c r="AI249" s="3" t="str">
        <f>IF(_tag!AI247="","",_tag!AI247)</f>
        <v/>
      </c>
      <c r="AJ249" s="3" t="str">
        <f>IF(_tag!AJ247="","",_tag!AJ247)</f>
        <v/>
      </c>
    </row>
    <row r="250" spans="1:36" ht="15" customHeight="1" x14ac:dyDescent="0.15">
      <c r="A250" t="str">
        <f>IF(_tag!A248="","",_tag!A248)</f>
        <v/>
      </c>
      <c r="B250" t="str">
        <f>IF(_tag!B248="","",_tag!B248)</f>
        <v/>
      </c>
      <c r="C250" s="2" t="str">
        <f>IF(_tag!C248="","",_tag!C248)</f>
        <v/>
      </c>
      <c r="D250" s="2" t="str">
        <f>IF(_tag!D248="","",_tag!D248)</f>
        <v/>
      </c>
      <c r="E250" s="2" t="str">
        <f>IF(_tag!E248="","",_tag!E248)</f>
        <v/>
      </c>
      <c r="F250" s="2" t="str">
        <f>IF(_tag!F248="","",_tag!F248)</f>
        <v/>
      </c>
      <c r="G250" s="4" t="str">
        <f>IF(_tag!G248="","",_tag!G248)</f>
        <v/>
      </c>
      <c r="H250" s="3" t="str">
        <f>IF(_tag!H248="","",_tag!H248)</f>
        <v/>
      </c>
      <c r="I250" s="3" t="str">
        <f>IF(_tag!I248="","",_tag!I248)</f>
        <v/>
      </c>
      <c r="J250" s="3" t="str">
        <f>IF(_tag!J248="","",_tag!J248)</f>
        <v/>
      </c>
      <c r="K250" s="3" t="str">
        <f>IF(_tag!K248="","",_tag!K248)</f>
        <v/>
      </c>
      <c r="L250" s="3" t="str">
        <f>IF(_tag!L248="","",_tag!L248)</f>
        <v/>
      </c>
      <c r="M250" s="3" t="str">
        <f>IF(_tag!M248="","",_tag!M248)</f>
        <v/>
      </c>
      <c r="N250" s="3" t="str">
        <f>IF(_tag!N248="","",_tag!N248)</f>
        <v/>
      </c>
      <c r="O250" s="4" t="str">
        <f>IF(_tag!O248="","",_tag!O248)</f>
        <v/>
      </c>
      <c r="P250" s="3" t="str">
        <f>IF(_tag!P248="","",_tag!P248)</f>
        <v/>
      </c>
      <c r="Q250" s="4" t="str">
        <f>IF(_tag!Q248="","",_tag!Q248)</f>
        <v/>
      </c>
      <c r="R250" s="4" t="str">
        <f>IF(_tag!R248="","",_tag!R248)</f>
        <v/>
      </c>
      <c r="S250" t="str">
        <f>IF(_tag!S248="","",_tag!S248)</f>
        <v/>
      </c>
      <c r="T250" t="str">
        <f>IF(_tag!T248="","",_tag!T248)</f>
        <v/>
      </c>
      <c r="U250" t="str">
        <f>IF(_tag!U248="","",_tag!U248)</f>
        <v/>
      </c>
      <c r="V250" t="str">
        <f>IF(_tag!V248="","",_tag!V248)</f>
        <v/>
      </c>
      <c r="W250" s="3" t="str">
        <f>IF(_tag!W248="","",_tag!W248)</f>
        <v/>
      </c>
      <c r="X250" s="3" t="str">
        <f>IF(_tag!X248="","",_tag!X248)</f>
        <v/>
      </c>
      <c r="Y250" s="3" t="str">
        <f>IF(_tag!Y248="","",_tag!Y248)</f>
        <v/>
      </c>
      <c r="Z250" s="3" t="str">
        <f>IF(_tag!Z248="","",_tag!Z248)</f>
        <v/>
      </c>
      <c r="AA250" s="3" t="str">
        <f>IF(_tag!AA248="","",_tag!AA248)</f>
        <v/>
      </c>
      <c r="AB250" s="3" t="str">
        <f>IF(_tag!AB248="","",_tag!AB248)</f>
        <v/>
      </c>
      <c r="AC250" s="3" t="str">
        <f>IF(_tag!AC248="","",_tag!AC248)</f>
        <v/>
      </c>
      <c r="AD250" s="3" t="str">
        <f>IF(_tag!AD248="","",_tag!AD248)</f>
        <v/>
      </c>
      <c r="AE250" s="3" t="str">
        <f>IF(_tag!AE248="","",_tag!AE248)</f>
        <v/>
      </c>
      <c r="AF250" s="3" t="str">
        <f>IF(_tag!AF248="","",_tag!AF248)</f>
        <v/>
      </c>
      <c r="AG250" s="3" t="str">
        <f>IF(_tag!AG248="","",_tag!AG248)</f>
        <v/>
      </c>
      <c r="AH250" s="3" t="str">
        <f>IF(_tag!AH248="","",_tag!AH248)</f>
        <v/>
      </c>
      <c r="AI250" s="3" t="str">
        <f>IF(_tag!AI248="","",_tag!AI248)</f>
        <v/>
      </c>
      <c r="AJ250" s="3" t="str">
        <f>IF(_tag!AJ248="","",_tag!AJ248)</f>
        <v/>
      </c>
    </row>
    <row r="251" spans="1:36" ht="15" customHeight="1" x14ac:dyDescent="0.15">
      <c r="A251" t="str">
        <f>IF(_tag!A249="","",_tag!A249)</f>
        <v/>
      </c>
      <c r="B251" t="str">
        <f>IF(_tag!B249="","",_tag!B249)</f>
        <v/>
      </c>
      <c r="C251" s="2" t="str">
        <f>IF(_tag!C249="","",_tag!C249)</f>
        <v/>
      </c>
      <c r="D251" s="2" t="str">
        <f>IF(_tag!D249="","",_tag!D249)</f>
        <v/>
      </c>
      <c r="E251" s="2" t="str">
        <f>IF(_tag!E249="","",_tag!E249)</f>
        <v/>
      </c>
      <c r="F251" s="2" t="str">
        <f>IF(_tag!F249="","",_tag!F249)</f>
        <v/>
      </c>
      <c r="G251" s="4" t="str">
        <f>IF(_tag!G249="","",_tag!G249)</f>
        <v/>
      </c>
      <c r="H251" s="3" t="str">
        <f>IF(_tag!H249="","",_tag!H249)</f>
        <v/>
      </c>
      <c r="I251" s="3" t="str">
        <f>IF(_tag!I249="","",_tag!I249)</f>
        <v/>
      </c>
      <c r="J251" s="3" t="str">
        <f>IF(_tag!J249="","",_tag!J249)</f>
        <v/>
      </c>
      <c r="K251" s="3" t="str">
        <f>IF(_tag!K249="","",_tag!K249)</f>
        <v/>
      </c>
      <c r="L251" s="3" t="str">
        <f>IF(_tag!L249="","",_tag!L249)</f>
        <v/>
      </c>
      <c r="M251" s="3" t="str">
        <f>IF(_tag!M249="","",_tag!M249)</f>
        <v/>
      </c>
      <c r="N251" s="3" t="str">
        <f>IF(_tag!N249="","",_tag!N249)</f>
        <v/>
      </c>
      <c r="O251" s="4" t="str">
        <f>IF(_tag!O249="","",_tag!O249)</f>
        <v/>
      </c>
      <c r="P251" s="3" t="str">
        <f>IF(_tag!P249="","",_tag!P249)</f>
        <v/>
      </c>
      <c r="Q251" s="4" t="str">
        <f>IF(_tag!Q249="","",_tag!Q249)</f>
        <v/>
      </c>
      <c r="R251" s="4" t="str">
        <f>IF(_tag!R249="","",_tag!R249)</f>
        <v/>
      </c>
      <c r="S251" t="str">
        <f>IF(_tag!S249="","",_tag!S249)</f>
        <v/>
      </c>
      <c r="T251" t="str">
        <f>IF(_tag!T249="","",_tag!T249)</f>
        <v/>
      </c>
      <c r="U251" t="str">
        <f>IF(_tag!U249="","",_tag!U249)</f>
        <v/>
      </c>
      <c r="V251" t="str">
        <f>IF(_tag!V249="","",_tag!V249)</f>
        <v/>
      </c>
      <c r="W251" s="3" t="str">
        <f>IF(_tag!W249="","",_tag!W249)</f>
        <v/>
      </c>
      <c r="X251" s="3" t="str">
        <f>IF(_tag!X249="","",_tag!X249)</f>
        <v/>
      </c>
      <c r="Y251" s="3" t="str">
        <f>IF(_tag!Y249="","",_tag!Y249)</f>
        <v/>
      </c>
      <c r="Z251" s="3" t="str">
        <f>IF(_tag!Z249="","",_tag!Z249)</f>
        <v/>
      </c>
      <c r="AA251" s="3" t="str">
        <f>IF(_tag!AA249="","",_tag!AA249)</f>
        <v/>
      </c>
      <c r="AB251" s="3" t="str">
        <f>IF(_tag!AB249="","",_tag!AB249)</f>
        <v/>
      </c>
      <c r="AC251" s="3" t="str">
        <f>IF(_tag!AC249="","",_tag!AC249)</f>
        <v/>
      </c>
      <c r="AD251" s="3" t="str">
        <f>IF(_tag!AD249="","",_tag!AD249)</f>
        <v/>
      </c>
      <c r="AE251" s="3" t="str">
        <f>IF(_tag!AE249="","",_tag!AE249)</f>
        <v/>
      </c>
      <c r="AF251" s="3" t="str">
        <f>IF(_tag!AF249="","",_tag!AF249)</f>
        <v/>
      </c>
      <c r="AG251" s="3" t="str">
        <f>IF(_tag!AG249="","",_tag!AG249)</f>
        <v/>
      </c>
      <c r="AH251" s="3" t="str">
        <f>IF(_tag!AH249="","",_tag!AH249)</f>
        <v/>
      </c>
      <c r="AI251" s="3" t="str">
        <f>IF(_tag!AI249="","",_tag!AI249)</f>
        <v/>
      </c>
      <c r="AJ251" s="3" t="str">
        <f>IF(_tag!AJ249="","",_tag!AJ249)</f>
        <v/>
      </c>
    </row>
    <row r="252" spans="1:36" ht="15" customHeight="1" x14ac:dyDescent="0.15">
      <c r="A252" t="str">
        <f>IF(_tag!A250="","",_tag!A250)</f>
        <v/>
      </c>
      <c r="B252" t="str">
        <f>IF(_tag!B250="","",_tag!B250)</f>
        <v/>
      </c>
      <c r="C252" s="2" t="str">
        <f>IF(_tag!C250="","",_tag!C250)</f>
        <v/>
      </c>
      <c r="D252" s="2" t="str">
        <f>IF(_tag!D250="","",_tag!D250)</f>
        <v/>
      </c>
      <c r="E252" s="2" t="str">
        <f>IF(_tag!E250="","",_tag!E250)</f>
        <v/>
      </c>
      <c r="F252" s="2" t="str">
        <f>IF(_tag!F250="","",_tag!F250)</f>
        <v/>
      </c>
      <c r="G252" s="4" t="str">
        <f>IF(_tag!G250="","",_tag!G250)</f>
        <v/>
      </c>
      <c r="H252" s="3" t="str">
        <f>IF(_tag!H250="","",_tag!H250)</f>
        <v/>
      </c>
      <c r="I252" s="3" t="str">
        <f>IF(_tag!I250="","",_tag!I250)</f>
        <v/>
      </c>
      <c r="J252" s="3" t="str">
        <f>IF(_tag!J250="","",_tag!J250)</f>
        <v/>
      </c>
      <c r="K252" s="3" t="str">
        <f>IF(_tag!K250="","",_tag!K250)</f>
        <v/>
      </c>
      <c r="L252" s="3" t="str">
        <f>IF(_tag!L250="","",_tag!L250)</f>
        <v/>
      </c>
      <c r="M252" s="3" t="str">
        <f>IF(_tag!M250="","",_tag!M250)</f>
        <v/>
      </c>
      <c r="N252" s="3" t="str">
        <f>IF(_tag!N250="","",_tag!N250)</f>
        <v/>
      </c>
      <c r="O252" s="4" t="str">
        <f>IF(_tag!O250="","",_tag!O250)</f>
        <v/>
      </c>
      <c r="P252" s="3" t="str">
        <f>IF(_tag!P250="","",_tag!P250)</f>
        <v/>
      </c>
      <c r="Q252" s="4" t="str">
        <f>IF(_tag!Q250="","",_tag!Q250)</f>
        <v/>
      </c>
      <c r="R252" s="4" t="str">
        <f>IF(_tag!R250="","",_tag!R250)</f>
        <v/>
      </c>
      <c r="S252" t="str">
        <f>IF(_tag!S250="","",_tag!S250)</f>
        <v/>
      </c>
      <c r="T252" t="str">
        <f>IF(_tag!T250="","",_tag!T250)</f>
        <v/>
      </c>
      <c r="U252" t="str">
        <f>IF(_tag!U250="","",_tag!U250)</f>
        <v/>
      </c>
      <c r="V252" t="str">
        <f>IF(_tag!V250="","",_tag!V250)</f>
        <v/>
      </c>
      <c r="W252" s="3" t="str">
        <f>IF(_tag!W250="","",_tag!W250)</f>
        <v/>
      </c>
      <c r="X252" s="3" t="str">
        <f>IF(_tag!X250="","",_tag!X250)</f>
        <v/>
      </c>
      <c r="Y252" s="3" t="str">
        <f>IF(_tag!Y250="","",_tag!Y250)</f>
        <v/>
      </c>
      <c r="Z252" s="3" t="str">
        <f>IF(_tag!Z250="","",_tag!Z250)</f>
        <v/>
      </c>
      <c r="AA252" s="3" t="str">
        <f>IF(_tag!AA250="","",_tag!AA250)</f>
        <v/>
      </c>
      <c r="AB252" s="3" t="str">
        <f>IF(_tag!AB250="","",_tag!AB250)</f>
        <v/>
      </c>
      <c r="AC252" s="3" t="str">
        <f>IF(_tag!AC250="","",_tag!AC250)</f>
        <v/>
      </c>
      <c r="AD252" s="3" t="str">
        <f>IF(_tag!AD250="","",_tag!AD250)</f>
        <v/>
      </c>
      <c r="AE252" s="3" t="str">
        <f>IF(_tag!AE250="","",_tag!AE250)</f>
        <v/>
      </c>
      <c r="AF252" s="3" t="str">
        <f>IF(_tag!AF250="","",_tag!AF250)</f>
        <v/>
      </c>
      <c r="AG252" s="3" t="str">
        <f>IF(_tag!AG250="","",_tag!AG250)</f>
        <v/>
      </c>
      <c r="AH252" s="3" t="str">
        <f>IF(_tag!AH250="","",_tag!AH250)</f>
        <v/>
      </c>
      <c r="AI252" s="3" t="str">
        <f>IF(_tag!AI250="","",_tag!AI250)</f>
        <v/>
      </c>
      <c r="AJ252" s="3" t="str">
        <f>IF(_tag!AJ250="","",_tag!AJ250)</f>
        <v/>
      </c>
    </row>
    <row r="253" spans="1:36" ht="15" customHeight="1" x14ac:dyDescent="0.15">
      <c r="A253" t="str">
        <f>IF(_tag!A251="","",_tag!A251)</f>
        <v/>
      </c>
      <c r="B253" t="str">
        <f>IF(_tag!B251="","",_tag!B251)</f>
        <v/>
      </c>
      <c r="C253" s="2" t="str">
        <f>IF(_tag!C251="","",_tag!C251)</f>
        <v/>
      </c>
      <c r="D253" s="2" t="str">
        <f>IF(_tag!D251="","",_tag!D251)</f>
        <v/>
      </c>
      <c r="E253" s="2" t="str">
        <f>IF(_tag!E251="","",_tag!E251)</f>
        <v/>
      </c>
      <c r="F253" s="2" t="str">
        <f>IF(_tag!F251="","",_tag!F251)</f>
        <v/>
      </c>
      <c r="G253" s="4" t="str">
        <f>IF(_tag!G251="","",_tag!G251)</f>
        <v/>
      </c>
      <c r="H253" s="3" t="str">
        <f>IF(_tag!H251="","",_tag!H251)</f>
        <v/>
      </c>
      <c r="I253" s="3" t="str">
        <f>IF(_tag!I251="","",_tag!I251)</f>
        <v/>
      </c>
      <c r="J253" s="3" t="str">
        <f>IF(_tag!J251="","",_tag!J251)</f>
        <v/>
      </c>
      <c r="K253" s="3" t="str">
        <f>IF(_tag!K251="","",_tag!K251)</f>
        <v/>
      </c>
      <c r="L253" s="3" t="str">
        <f>IF(_tag!L251="","",_tag!L251)</f>
        <v/>
      </c>
      <c r="M253" s="3" t="str">
        <f>IF(_tag!M251="","",_tag!M251)</f>
        <v/>
      </c>
      <c r="N253" s="3" t="str">
        <f>IF(_tag!N251="","",_tag!N251)</f>
        <v/>
      </c>
      <c r="O253" s="4" t="str">
        <f>IF(_tag!O251="","",_tag!O251)</f>
        <v/>
      </c>
      <c r="P253" s="3" t="str">
        <f>IF(_tag!P251="","",_tag!P251)</f>
        <v/>
      </c>
      <c r="Q253" s="4" t="str">
        <f>IF(_tag!Q251="","",_tag!Q251)</f>
        <v/>
      </c>
      <c r="R253" s="4" t="str">
        <f>IF(_tag!R251="","",_tag!R251)</f>
        <v/>
      </c>
      <c r="S253" t="str">
        <f>IF(_tag!S251="","",_tag!S251)</f>
        <v/>
      </c>
      <c r="T253" t="str">
        <f>IF(_tag!T251="","",_tag!T251)</f>
        <v/>
      </c>
      <c r="U253" t="str">
        <f>IF(_tag!U251="","",_tag!U251)</f>
        <v/>
      </c>
      <c r="V253" t="str">
        <f>IF(_tag!V251="","",_tag!V251)</f>
        <v/>
      </c>
      <c r="W253" s="3" t="str">
        <f>IF(_tag!W251="","",_tag!W251)</f>
        <v/>
      </c>
      <c r="X253" s="3" t="str">
        <f>IF(_tag!X251="","",_tag!X251)</f>
        <v/>
      </c>
      <c r="Y253" s="3" t="str">
        <f>IF(_tag!Y251="","",_tag!Y251)</f>
        <v/>
      </c>
      <c r="Z253" s="3" t="str">
        <f>IF(_tag!Z251="","",_tag!Z251)</f>
        <v/>
      </c>
      <c r="AA253" s="3" t="str">
        <f>IF(_tag!AA251="","",_tag!AA251)</f>
        <v/>
      </c>
      <c r="AB253" s="3" t="str">
        <f>IF(_tag!AB251="","",_tag!AB251)</f>
        <v/>
      </c>
      <c r="AC253" s="3" t="str">
        <f>IF(_tag!AC251="","",_tag!AC251)</f>
        <v/>
      </c>
      <c r="AD253" s="3" t="str">
        <f>IF(_tag!AD251="","",_tag!AD251)</f>
        <v/>
      </c>
      <c r="AE253" s="3" t="str">
        <f>IF(_tag!AE251="","",_tag!AE251)</f>
        <v/>
      </c>
      <c r="AF253" s="3" t="str">
        <f>IF(_tag!AF251="","",_tag!AF251)</f>
        <v/>
      </c>
      <c r="AG253" s="3" t="str">
        <f>IF(_tag!AG251="","",_tag!AG251)</f>
        <v/>
      </c>
      <c r="AH253" s="3" t="str">
        <f>IF(_tag!AH251="","",_tag!AH251)</f>
        <v/>
      </c>
      <c r="AI253" s="3" t="str">
        <f>IF(_tag!AI251="","",_tag!AI251)</f>
        <v/>
      </c>
      <c r="AJ253" s="3" t="str">
        <f>IF(_tag!AJ251="","",_tag!AJ251)</f>
        <v/>
      </c>
    </row>
    <row r="254" spans="1:36" ht="15" customHeight="1" x14ac:dyDescent="0.15">
      <c r="A254" t="str">
        <f>IF(_tag!A252="","",_tag!A252)</f>
        <v/>
      </c>
      <c r="B254" t="str">
        <f>IF(_tag!B252="","",_tag!B252)</f>
        <v/>
      </c>
      <c r="C254" s="2" t="str">
        <f>IF(_tag!C252="","",_tag!C252)</f>
        <v/>
      </c>
      <c r="D254" s="2" t="str">
        <f>IF(_tag!D252="","",_tag!D252)</f>
        <v/>
      </c>
      <c r="E254" s="2" t="str">
        <f>IF(_tag!E252="","",_tag!E252)</f>
        <v/>
      </c>
      <c r="F254" s="2" t="str">
        <f>IF(_tag!F252="","",_tag!F252)</f>
        <v/>
      </c>
      <c r="G254" s="4" t="str">
        <f>IF(_tag!G252="","",_tag!G252)</f>
        <v/>
      </c>
      <c r="H254" s="3" t="str">
        <f>IF(_tag!H252="","",_tag!H252)</f>
        <v/>
      </c>
      <c r="I254" s="3" t="str">
        <f>IF(_tag!I252="","",_tag!I252)</f>
        <v/>
      </c>
      <c r="J254" s="3" t="str">
        <f>IF(_tag!J252="","",_tag!J252)</f>
        <v/>
      </c>
      <c r="K254" s="3" t="str">
        <f>IF(_tag!K252="","",_tag!K252)</f>
        <v/>
      </c>
      <c r="L254" s="3" t="str">
        <f>IF(_tag!L252="","",_tag!L252)</f>
        <v/>
      </c>
      <c r="M254" s="3" t="str">
        <f>IF(_tag!M252="","",_tag!M252)</f>
        <v/>
      </c>
      <c r="N254" s="3" t="str">
        <f>IF(_tag!N252="","",_tag!N252)</f>
        <v/>
      </c>
      <c r="O254" s="4" t="str">
        <f>IF(_tag!O252="","",_tag!O252)</f>
        <v/>
      </c>
      <c r="P254" s="3" t="str">
        <f>IF(_tag!P252="","",_tag!P252)</f>
        <v/>
      </c>
      <c r="Q254" s="4" t="str">
        <f>IF(_tag!Q252="","",_tag!Q252)</f>
        <v/>
      </c>
      <c r="R254" s="4" t="str">
        <f>IF(_tag!R252="","",_tag!R252)</f>
        <v/>
      </c>
      <c r="S254" t="str">
        <f>IF(_tag!S252="","",_tag!S252)</f>
        <v/>
      </c>
      <c r="T254" t="str">
        <f>IF(_tag!T252="","",_tag!T252)</f>
        <v/>
      </c>
      <c r="U254" t="str">
        <f>IF(_tag!U252="","",_tag!U252)</f>
        <v/>
      </c>
      <c r="V254" t="str">
        <f>IF(_tag!V252="","",_tag!V252)</f>
        <v/>
      </c>
      <c r="W254" s="3" t="str">
        <f>IF(_tag!W252="","",_tag!W252)</f>
        <v/>
      </c>
      <c r="X254" s="3" t="str">
        <f>IF(_tag!X252="","",_tag!X252)</f>
        <v/>
      </c>
      <c r="Y254" s="3" t="str">
        <f>IF(_tag!Y252="","",_tag!Y252)</f>
        <v/>
      </c>
      <c r="Z254" s="3" t="str">
        <f>IF(_tag!Z252="","",_tag!Z252)</f>
        <v/>
      </c>
      <c r="AA254" s="3" t="str">
        <f>IF(_tag!AA252="","",_tag!AA252)</f>
        <v/>
      </c>
      <c r="AB254" s="3" t="str">
        <f>IF(_tag!AB252="","",_tag!AB252)</f>
        <v/>
      </c>
      <c r="AC254" s="3" t="str">
        <f>IF(_tag!AC252="","",_tag!AC252)</f>
        <v/>
      </c>
      <c r="AD254" s="3" t="str">
        <f>IF(_tag!AD252="","",_tag!AD252)</f>
        <v/>
      </c>
      <c r="AE254" s="3" t="str">
        <f>IF(_tag!AE252="","",_tag!AE252)</f>
        <v/>
      </c>
      <c r="AF254" s="3" t="str">
        <f>IF(_tag!AF252="","",_tag!AF252)</f>
        <v/>
      </c>
      <c r="AG254" s="3" t="str">
        <f>IF(_tag!AG252="","",_tag!AG252)</f>
        <v/>
      </c>
      <c r="AH254" s="3" t="str">
        <f>IF(_tag!AH252="","",_tag!AH252)</f>
        <v/>
      </c>
      <c r="AI254" s="3" t="str">
        <f>IF(_tag!AI252="","",_tag!AI252)</f>
        <v/>
      </c>
      <c r="AJ254" s="3" t="str">
        <f>IF(_tag!AJ252="","",_tag!AJ252)</f>
        <v/>
      </c>
    </row>
    <row r="255" spans="1:36" ht="15" customHeight="1" x14ac:dyDescent="0.15">
      <c r="A255" t="str">
        <f>IF(_tag!A253="","",_tag!A253)</f>
        <v/>
      </c>
      <c r="B255" t="str">
        <f>IF(_tag!B253="","",_tag!B253)</f>
        <v/>
      </c>
      <c r="C255" s="2" t="str">
        <f>IF(_tag!C253="","",_tag!C253)</f>
        <v/>
      </c>
      <c r="D255" s="2" t="str">
        <f>IF(_tag!D253="","",_tag!D253)</f>
        <v/>
      </c>
      <c r="E255" s="2" t="str">
        <f>IF(_tag!E253="","",_tag!E253)</f>
        <v/>
      </c>
      <c r="F255" s="2" t="str">
        <f>IF(_tag!F253="","",_tag!F253)</f>
        <v/>
      </c>
      <c r="G255" s="4" t="str">
        <f>IF(_tag!G253="","",_tag!G253)</f>
        <v/>
      </c>
      <c r="H255" s="3" t="str">
        <f>IF(_tag!H253="","",_tag!H253)</f>
        <v/>
      </c>
      <c r="I255" s="3" t="str">
        <f>IF(_tag!I253="","",_tag!I253)</f>
        <v/>
      </c>
      <c r="J255" s="3" t="str">
        <f>IF(_tag!J253="","",_tag!J253)</f>
        <v/>
      </c>
      <c r="K255" s="3" t="str">
        <f>IF(_tag!K253="","",_tag!K253)</f>
        <v/>
      </c>
      <c r="L255" s="3" t="str">
        <f>IF(_tag!L253="","",_tag!L253)</f>
        <v/>
      </c>
      <c r="M255" s="3" t="str">
        <f>IF(_tag!M253="","",_tag!M253)</f>
        <v/>
      </c>
      <c r="N255" s="3" t="str">
        <f>IF(_tag!N253="","",_tag!N253)</f>
        <v/>
      </c>
      <c r="O255" s="4" t="str">
        <f>IF(_tag!O253="","",_tag!O253)</f>
        <v/>
      </c>
      <c r="P255" s="3" t="str">
        <f>IF(_tag!P253="","",_tag!P253)</f>
        <v/>
      </c>
      <c r="Q255" s="4" t="str">
        <f>IF(_tag!Q253="","",_tag!Q253)</f>
        <v/>
      </c>
      <c r="R255" s="4" t="str">
        <f>IF(_tag!R253="","",_tag!R253)</f>
        <v/>
      </c>
      <c r="S255" t="str">
        <f>IF(_tag!S253="","",_tag!S253)</f>
        <v/>
      </c>
      <c r="T255" t="str">
        <f>IF(_tag!T253="","",_tag!T253)</f>
        <v/>
      </c>
      <c r="U255" t="str">
        <f>IF(_tag!U253="","",_tag!U253)</f>
        <v/>
      </c>
      <c r="V255" t="str">
        <f>IF(_tag!V253="","",_tag!V253)</f>
        <v/>
      </c>
      <c r="W255" s="3" t="str">
        <f>IF(_tag!W253="","",_tag!W253)</f>
        <v/>
      </c>
      <c r="X255" s="3" t="str">
        <f>IF(_tag!X253="","",_tag!X253)</f>
        <v/>
      </c>
      <c r="Y255" s="3" t="str">
        <f>IF(_tag!Y253="","",_tag!Y253)</f>
        <v/>
      </c>
      <c r="Z255" s="3" t="str">
        <f>IF(_tag!Z253="","",_tag!Z253)</f>
        <v/>
      </c>
      <c r="AA255" s="3" t="str">
        <f>IF(_tag!AA253="","",_tag!AA253)</f>
        <v/>
      </c>
      <c r="AB255" s="3" t="str">
        <f>IF(_tag!AB253="","",_tag!AB253)</f>
        <v/>
      </c>
      <c r="AC255" s="3" t="str">
        <f>IF(_tag!AC253="","",_tag!AC253)</f>
        <v/>
      </c>
      <c r="AD255" s="3" t="str">
        <f>IF(_tag!AD253="","",_tag!AD253)</f>
        <v/>
      </c>
      <c r="AE255" s="3" t="str">
        <f>IF(_tag!AE253="","",_tag!AE253)</f>
        <v/>
      </c>
      <c r="AF255" s="3" t="str">
        <f>IF(_tag!AF253="","",_tag!AF253)</f>
        <v/>
      </c>
      <c r="AG255" s="3" t="str">
        <f>IF(_tag!AG253="","",_tag!AG253)</f>
        <v/>
      </c>
      <c r="AH255" s="3" t="str">
        <f>IF(_tag!AH253="","",_tag!AH253)</f>
        <v/>
      </c>
      <c r="AI255" s="3" t="str">
        <f>IF(_tag!AI253="","",_tag!AI253)</f>
        <v/>
      </c>
      <c r="AJ255" s="3" t="str">
        <f>IF(_tag!AJ253="","",_tag!AJ253)</f>
        <v/>
      </c>
    </row>
    <row r="256" spans="1:36" ht="15" customHeight="1" x14ac:dyDescent="0.15">
      <c r="A256" t="str">
        <f>IF(_tag!A254="","",_tag!A254)</f>
        <v/>
      </c>
      <c r="B256" t="str">
        <f>IF(_tag!B254="","",_tag!B254)</f>
        <v/>
      </c>
      <c r="C256" s="2" t="str">
        <f>IF(_tag!C254="","",_tag!C254)</f>
        <v/>
      </c>
      <c r="D256" s="2" t="str">
        <f>IF(_tag!D254="","",_tag!D254)</f>
        <v/>
      </c>
      <c r="E256" s="2" t="str">
        <f>IF(_tag!E254="","",_tag!E254)</f>
        <v/>
      </c>
      <c r="F256" s="2" t="str">
        <f>IF(_tag!F254="","",_tag!F254)</f>
        <v/>
      </c>
      <c r="G256" s="4" t="str">
        <f>IF(_tag!G254="","",_tag!G254)</f>
        <v/>
      </c>
      <c r="H256" s="3" t="str">
        <f>IF(_tag!H254="","",_tag!H254)</f>
        <v/>
      </c>
      <c r="I256" s="3" t="str">
        <f>IF(_tag!I254="","",_tag!I254)</f>
        <v/>
      </c>
      <c r="J256" s="3" t="str">
        <f>IF(_tag!J254="","",_tag!J254)</f>
        <v/>
      </c>
      <c r="K256" s="3" t="str">
        <f>IF(_tag!K254="","",_tag!K254)</f>
        <v/>
      </c>
      <c r="L256" s="3" t="str">
        <f>IF(_tag!L254="","",_tag!L254)</f>
        <v/>
      </c>
      <c r="M256" s="3" t="str">
        <f>IF(_tag!M254="","",_tag!M254)</f>
        <v/>
      </c>
      <c r="N256" s="3" t="str">
        <f>IF(_tag!N254="","",_tag!N254)</f>
        <v/>
      </c>
      <c r="O256" s="4" t="str">
        <f>IF(_tag!O254="","",_tag!O254)</f>
        <v/>
      </c>
      <c r="P256" s="3" t="str">
        <f>IF(_tag!P254="","",_tag!P254)</f>
        <v/>
      </c>
      <c r="Q256" s="4" t="str">
        <f>IF(_tag!Q254="","",_tag!Q254)</f>
        <v/>
      </c>
      <c r="R256" s="4" t="str">
        <f>IF(_tag!R254="","",_tag!R254)</f>
        <v/>
      </c>
      <c r="S256" t="str">
        <f>IF(_tag!S254="","",_tag!S254)</f>
        <v/>
      </c>
      <c r="T256" t="str">
        <f>IF(_tag!T254="","",_tag!T254)</f>
        <v/>
      </c>
      <c r="U256" t="str">
        <f>IF(_tag!U254="","",_tag!U254)</f>
        <v/>
      </c>
      <c r="V256" t="str">
        <f>IF(_tag!V254="","",_tag!V254)</f>
        <v/>
      </c>
      <c r="W256" s="3" t="str">
        <f>IF(_tag!W254="","",_tag!W254)</f>
        <v/>
      </c>
      <c r="X256" s="3" t="str">
        <f>IF(_tag!X254="","",_tag!X254)</f>
        <v/>
      </c>
      <c r="Y256" s="3" t="str">
        <f>IF(_tag!Y254="","",_tag!Y254)</f>
        <v/>
      </c>
      <c r="Z256" s="3" t="str">
        <f>IF(_tag!Z254="","",_tag!Z254)</f>
        <v/>
      </c>
      <c r="AA256" s="3" t="str">
        <f>IF(_tag!AA254="","",_tag!AA254)</f>
        <v/>
      </c>
      <c r="AB256" s="3" t="str">
        <f>IF(_tag!AB254="","",_tag!AB254)</f>
        <v/>
      </c>
      <c r="AC256" s="3" t="str">
        <f>IF(_tag!AC254="","",_tag!AC254)</f>
        <v/>
      </c>
      <c r="AD256" s="3" t="str">
        <f>IF(_tag!AD254="","",_tag!AD254)</f>
        <v/>
      </c>
      <c r="AE256" s="3" t="str">
        <f>IF(_tag!AE254="","",_tag!AE254)</f>
        <v/>
      </c>
      <c r="AF256" s="3" t="str">
        <f>IF(_tag!AF254="","",_tag!AF254)</f>
        <v/>
      </c>
      <c r="AG256" s="3" t="str">
        <f>IF(_tag!AG254="","",_tag!AG254)</f>
        <v/>
      </c>
      <c r="AH256" s="3" t="str">
        <f>IF(_tag!AH254="","",_tag!AH254)</f>
        <v/>
      </c>
      <c r="AI256" s="3" t="str">
        <f>IF(_tag!AI254="","",_tag!AI254)</f>
        <v/>
      </c>
      <c r="AJ256" s="3" t="str">
        <f>IF(_tag!AJ254="","",_tag!AJ254)</f>
        <v/>
      </c>
    </row>
    <row r="257" spans="1:36" ht="15" customHeight="1" x14ac:dyDescent="0.15">
      <c r="A257" t="str">
        <f>IF(_tag!A255="","",_tag!A255)</f>
        <v/>
      </c>
      <c r="B257" t="str">
        <f>IF(_tag!B255="","",_tag!B255)</f>
        <v/>
      </c>
      <c r="C257" s="2" t="str">
        <f>IF(_tag!C255="","",_tag!C255)</f>
        <v/>
      </c>
      <c r="D257" s="2" t="str">
        <f>IF(_tag!D255="","",_tag!D255)</f>
        <v/>
      </c>
      <c r="E257" s="2" t="str">
        <f>IF(_tag!E255="","",_tag!E255)</f>
        <v/>
      </c>
      <c r="F257" s="2" t="str">
        <f>IF(_tag!F255="","",_tag!F255)</f>
        <v/>
      </c>
      <c r="G257" s="4" t="str">
        <f>IF(_tag!G255="","",_tag!G255)</f>
        <v/>
      </c>
      <c r="H257" s="3" t="str">
        <f>IF(_tag!H255="","",_tag!H255)</f>
        <v/>
      </c>
      <c r="I257" s="3" t="str">
        <f>IF(_tag!I255="","",_tag!I255)</f>
        <v/>
      </c>
      <c r="J257" s="3" t="str">
        <f>IF(_tag!J255="","",_tag!J255)</f>
        <v/>
      </c>
      <c r="K257" s="3" t="str">
        <f>IF(_tag!K255="","",_tag!K255)</f>
        <v/>
      </c>
      <c r="L257" s="3" t="str">
        <f>IF(_tag!L255="","",_tag!L255)</f>
        <v/>
      </c>
      <c r="M257" s="3" t="str">
        <f>IF(_tag!M255="","",_tag!M255)</f>
        <v/>
      </c>
      <c r="N257" s="3" t="str">
        <f>IF(_tag!N255="","",_tag!N255)</f>
        <v/>
      </c>
      <c r="O257" s="4" t="str">
        <f>IF(_tag!O255="","",_tag!O255)</f>
        <v/>
      </c>
      <c r="P257" s="3" t="str">
        <f>IF(_tag!P255="","",_tag!P255)</f>
        <v/>
      </c>
      <c r="Q257" s="4" t="str">
        <f>IF(_tag!Q255="","",_tag!Q255)</f>
        <v/>
      </c>
      <c r="R257" s="4" t="str">
        <f>IF(_tag!R255="","",_tag!R255)</f>
        <v/>
      </c>
      <c r="S257" t="str">
        <f>IF(_tag!S255="","",_tag!S255)</f>
        <v/>
      </c>
      <c r="T257" t="str">
        <f>IF(_tag!T255="","",_tag!T255)</f>
        <v/>
      </c>
      <c r="U257" t="str">
        <f>IF(_tag!U255="","",_tag!U255)</f>
        <v/>
      </c>
      <c r="V257" t="str">
        <f>IF(_tag!V255="","",_tag!V255)</f>
        <v/>
      </c>
      <c r="W257" s="3" t="str">
        <f>IF(_tag!W255="","",_tag!W255)</f>
        <v/>
      </c>
      <c r="X257" s="3" t="str">
        <f>IF(_tag!X255="","",_tag!X255)</f>
        <v/>
      </c>
      <c r="Y257" s="3" t="str">
        <f>IF(_tag!Y255="","",_tag!Y255)</f>
        <v/>
      </c>
      <c r="Z257" s="3" t="str">
        <f>IF(_tag!Z255="","",_tag!Z255)</f>
        <v/>
      </c>
      <c r="AA257" s="3" t="str">
        <f>IF(_tag!AA255="","",_tag!AA255)</f>
        <v/>
      </c>
      <c r="AB257" s="3" t="str">
        <f>IF(_tag!AB255="","",_tag!AB255)</f>
        <v/>
      </c>
      <c r="AC257" s="3" t="str">
        <f>IF(_tag!AC255="","",_tag!AC255)</f>
        <v/>
      </c>
      <c r="AD257" s="3" t="str">
        <f>IF(_tag!AD255="","",_tag!AD255)</f>
        <v/>
      </c>
      <c r="AE257" s="3" t="str">
        <f>IF(_tag!AE255="","",_tag!AE255)</f>
        <v/>
      </c>
      <c r="AF257" s="3" t="str">
        <f>IF(_tag!AF255="","",_tag!AF255)</f>
        <v/>
      </c>
      <c r="AG257" s="3" t="str">
        <f>IF(_tag!AG255="","",_tag!AG255)</f>
        <v/>
      </c>
      <c r="AH257" s="3" t="str">
        <f>IF(_tag!AH255="","",_tag!AH255)</f>
        <v/>
      </c>
      <c r="AI257" s="3" t="str">
        <f>IF(_tag!AI255="","",_tag!AI255)</f>
        <v/>
      </c>
      <c r="AJ257" s="3" t="str">
        <f>IF(_tag!AJ255="","",_tag!AJ255)</f>
        <v/>
      </c>
    </row>
    <row r="258" spans="1:36" ht="15" customHeight="1" x14ac:dyDescent="0.15">
      <c r="A258" t="str">
        <f>IF(_tag!A256="","",_tag!A256)</f>
        <v/>
      </c>
      <c r="B258" t="str">
        <f>IF(_tag!B256="","",_tag!B256)</f>
        <v/>
      </c>
      <c r="C258" s="2" t="str">
        <f>IF(_tag!C256="","",_tag!C256)</f>
        <v/>
      </c>
      <c r="D258" s="2" t="str">
        <f>IF(_tag!D256="","",_tag!D256)</f>
        <v/>
      </c>
      <c r="E258" s="2" t="str">
        <f>IF(_tag!E256="","",_tag!E256)</f>
        <v/>
      </c>
      <c r="F258" s="2" t="str">
        <f>IF(_tag!F256="","",_tag!F256)</f>
        <v/>
      </c>
      <c r="G258" s="4" t="str">
        <f>IF(_tag!G256="","",_tag!G256)</f>
        <v/>
      </c>
      <c r="H258" s="3" t="str">
        <f>IF(_tag!H256="","",_tag!H256)</f>
        <v/>
      </c>
      <c r="I258" s="3" t="str">
        <f>IF(_tag!I256="","",_tag!I256)</f>
        <v/>
      </c>
      <c r="J258" s="3" t="str">
        <f>IF(_tag!J256="","",_tag!J256)</f>
        <v/>
      </c>
      <c r="K258" s="3" t="str">
        <f>IF(_tag!K256="","",_tag!K256)</f>
        <v/>
      </c>
      <c r="L258" s="3" t="str">
        <f>IF(_tag!L256="","",_tag!L256)</f>
        <v/>
      </c>
      <c r="M258" s="3" t="str">
        <f>IF(_tag!M256="","",_tag!M256)</f>
        <v/>
      </c>
      <c r="N258" s="3" t="str">
        <f>IF(_tag!N256="","",_tag!N256)</f>
        <v/>
      </c>
      <c r="O258" s="4" t="str">
        <f>IF(_tag!O256="","",_tag!O256)</f>
        <v/>
      </c>
      <c r="P258" s="3" t="str">
        <f>IF(_tag!P256="","",_tag!P256)</f>
        <v/>
      </c>
      <c r="Q258" s="4" t="str">
        <f>IF(_tag!Q256="","",_tag!Q256)</f>
        <v/>
      </c>
      <c r="R258" s="4" t="str">
        <f>IF(_tag!R256="","",_tag!R256)</f>
        <v/>
      </c>
      <c r="S258" t="str">
        <f>IF(_tag!S256="","",_tag!S256)</f>
        <v/>
      </c>
      <c r="T258" t="str">
        <f>IF(_tag!T256="","",_tag!T256)</f>
        <v/>
      </c>
      <c r="U258" t="str">
        <f>IF(_tag!U256="","",_tag!U256)</f>
        <v/>
      </c>
      <c r="V258" t="str">
        <f>IF(_tag!V256="","",_tag!V256)</f>
        <v/>
      </c>
      <c r="W258" s="3" t="str">
        <f>IF(_tag!W256="","",_tag!W256)</f>
        <v/>
      </c>
      <c r="X258" s="3" t="str">
        <f>IF(_tag!X256="","",_tag!X256)</f>
        <v/>
      </c>
      <c r="Y258" s="3" t="str">
        <f>IF(_tag!Y256="","",_tag!Y256)</f>
        <v/>
      </c>
      <c r="Z258" s="3" t="str">
        <f>IF(_tag!Z256="","",_tag!Z256)</f>
        <v/>
      </c>
      <c r="AA258" s="3" t="str">
        <f>IF(_tag!AA256="","",_tag!AA256)</f>
        <v/>
      </c>
      <c r="AB258" s="3" t="str">
        <f>IF(_tag!AB256="","",_tag!AB256)</f>
        <v/>
      </c>
      <c r="AC258" s="3" t="str">
        <f>IF(_tag!AC256="","",_tag!AC256)</f>
        <v/>
      </c>
      <c r="AD258" s="3" t="str">
        <f>IF(_tag!AD256="","",_tag!AD256)</f>
        <v/>
      </c>
      <c r="AE258" s="3" t="str">
        <f>IF(_tag!AE256="","",_tag!AE256)</f>
        <v/>
      </c>
      <c r="AF258" s="3" t="str">
        <f>IF(_tag!AF256="","",_tag!AF256)</f>
        <v/>
      </c>
      <c r="AG258" s="3" t="str">
        <f>IF(_tag!AG256="","",_tag!AG256)</f>
        <v/>
      </c>
      <c r="AH258" s="3" t="str">
        <f>IF(_tag!AH256="","",_tag!AH256)</f>
        <v/>
      </c>
      <c r="AI258" s="3" t="str">
        <f>IF(_tag!AI256="","",_tag!AI256)</f>
        <v/>
      </c>
      <c r="AJ258" s="3" t="str">
        <f>IF(_tag!AJ256="","",_tag!AJ256)</f>
        <v/>
      </c>
    </row>
    <row r="259" spans="1:36" ht="15" customHeight="1" x14ac:dyDescent="0.15">
      <c r="A259" t="str">
        <f>IF(_tag!A257="","",_tag!A257)</f>
        <v/>
      </c>
      <c r="B259" t="str">
        <f>IF(_tag!B257="","",_tag!B257)</f>
        <v/>
      </c>
      <c r="C259" s="2" t="str">
        <f>IF(_tag!C257="","",_tag!C257)</f>
        <v/>
      </c>
      <c r="D259" s="2" t="str">
        <f>IF(_tag!D257="","",_tag!D257)</f>
        <v/>
      </c>
      <c r="E259" s="2" t="str">
        <f>IF(_tag!E257="","",_tag!E257)</f>
        <v/>
      </c>
      <c r="F259" s="2" t="str">
        <f>IF(_tag!F257="","",_tag!F257)</f>
        <v/>
      </c>
      <c r="G259" s="4" t="str">
        <f>IF(_tag!G257="","",_tag!G257)</f>
        <v/>
      </c>
      <c r="H259" s="3" t="str">
        <f>IF(_tag!H257="","",_tag!H257)</f>
        <v/>
      </c>
      <c r="I259" s="3" t="str">
        <f>IF(_tag!I257="","",_tag!I257)</f>
        <v/>
      </c>
      <c r="J259" s="3" t="str">
        <f>IF(_tag!J257="","",_tag!J257)</f>
        <v/>
      </c>
      <c r="K259" s="3" t="str">
        <f>IF(_tag!K257="","",_tag!K257)</f>
        <v/>
      </c>
      <c r="L259" s="3" t="str">
        <f>IF(_tag!L257="","",_tag!L257)</f>
        <v/>
      </c>
      <c r="M259" s="3" t="str">
        <f>IF(_tag!M257="","",_tag!M257)</f>
        <v/>
      </c>
      <c r="N259" s="3" t="str">
        <f>IF(_tag!N257="","",_tag!N257)</f>
        <v/>
      </c>
      <c r="O259" s="4" t="str">
        <f>IF(_tag!O257="","",_tag!O257)</f>
        <v/>
      </c>
      <c r="P259" s="3" t="str">
        <f>IF(_tag!P257="","",_tag!P257)</f>
        <v/>
      </c>
      <c r="Q259" s="4" t="str">
        <f>IF(_tag!Q257="","",_tag!Q257)</f>
        <v/>
      </c>
      <c r="R259" s="4" t="str">
        <f>IF(_tag!R257="","",_tag!R257)</f>
        <v/>
      </c>
      <c r="S259" t="str">
        <f>IF(_tag!S257="","",_tag!S257)</f>
        <v/>
      </c>
      <c r="T259" t="str">
        <f>IF(_tag!T257="","",_tag!T257)</f>
        <v/>
      </c>
      <c r="U259" t="str">
        <f>IF(_tag!U257="","",_tag!U257)</f>
        <v/>
      </c>
      <c r="V259" t="str">
        <f>IF(_tag!V257="","",_tag!V257)</f>
        <v/>
      </c>
      <c r="W259" s="3" t="str">
        <f>IF(_tag!W257="","",_tag!W257)</f>
        <v/>
      </c>
      <c r="X259" s="3" t="str">
        <f>IF(_tag!X257="","",_tag!X257)</f>
        <v/>
      </c>
      <c r="Y259" s="3" t="str">
        <f>IF(_tag!Y257="","",_tag!Y257)</f>
        <v/>
      </c>
      <c r="Z259" s="3" t="str">
        <f>IF(_tag!Z257="","",_tag!Z257)</f>
        <v/>
      </c>
      <c r="AA259" s="3" t="str">
        <f>IF(_tag!AA257="","",_tag!AA257)</f>
        <v/>
      </c>
      <c r="AB259" s="3" t="str">
        <f>IF(_tag!AB257="","",_tag!AB257)</f>
        <v/>
      </c>
      <c r="AC259" s="3" t="str">
        <f>IF(_tag!AC257="","",_tag!AC257)</f>
        <v/>
      </c>
      <c r="AD259" s="3" t="str">
        <f>IF(_tag!AD257="","",_tag!AD257)</f>
        <v/>
      </c>
      <c r="AE259" s="3" t="str">
        <f>IF(_tag!AE257="","",_tag!AE257)</f>
        <v/>
      </c>
      <c r="AF259" s="3" t="str">
        <f>IF(_tag!AF257="","",_tag!AF257)</f>
        <v/>
      </c>
      <c r="AG259" s="3" t="str">
        <f>IF(_tag!AG257="","",_tag!AG257)</f>
        <v/>
      </c>
      <c r="AH259" s="3" t="str">
        <f>IF(_tag!AH257="","",_tag!AH257)</f>
        <v/>
      </c>
      <c r="AI259" s="3" t="str">
        <f>IF(_tag!AI257="","",_tag!AI257)</f>
        <v/>
      </c>
      <c r="AJ259" s="3" t="str">
        <f>IF(_tag!AJ257="","",_tag!AJ257)</f>
        <v/>
      </c>
    </row>
    <row r="260" spans="1:36" ht="15" customHeight="1" x14ac:dyDescent="0.15">
      <c r="A260" t="str">
        <f>IF(_tag!A258="","",_tag!A258)</f>
        <v/>
      </c>
      <c r="B260" t="str">
        <f>IF(_tag!B258="","",_tag!B258)</f>
        <v/>
      </c>
      <c r="C260" s="2" t="str">
        <f>IF(_tag!C258="","",_tag!C258)</f>
        <v/>
      </c>
      <c r="D260" s="2" t="str">
        <f>IF(_tag!D258="","",_tag!D258)</f>
        <v/>
      </c>
      <c r="E260" s="2" t="str">
        <f>IF(_tag!E258="","",_tag!E258)</f>
        <v/>
      </c>
      <c r="F260" s="2" t="str">
        <f>IF(_tag!F258="","",_tag!F258)</f>
        <v/>
      </c>
      <c r="G260" s="4" t="str">
        <f>IF(_tag!G258="","",_tag!G258)</f>
        <v/>
      </c>
      <c r="H260" s="3" t="str">
        <f>IF(_tag!H258="","",_tag!H258)</f>
        <v/>
      </c>
      <c r="I260" s="3" t="str">
        <f>IF(_tag!I258="","",_tag!I258)</f>
        <v/>
      </c>
      <c r="J260" s="3" t="str">
        <f>IF(_tag!J258="","",_tag!J258)</f>
        <v/>
      </c>
      <c r="K260" s="3" t="str">
        <f>IF(_tag!K258="","",_tag!K258)</f>
        <v/>
      </c>
      <c r="L260" s="3" t="str">
        <f>IF(_tag!L258="","",_tag!L258)</f>
        <v/>
      </c>
      <c r="M260" s="3" t="str">
        <f>IF(_tag!M258="","",_tag!M258)</f>
        <v/>
      </c>
      <c r="N260" s="3" t="str">
        <f>IF(_tag!N258="","",_tag!N258)</f>
        <v/>
      </c>
      <c r="O260" s="4" t="str">
        <f>IF(_tag!O258="","",_tag!O258)</f>
        <v/>
      </c>
      <c r="P260" s="3" t="str">
        <f>IF(_tag!P258="","",_tag!P258)</f>
        <v/>
      </c>
      <c r="Q260" s="4" t="str">
        <f>IF(_tag!Q258="","",_tag!Q258)</f>
        <v/>
      </c>
      <c r="R260" s="4" t="str">
        <f>IF(_tag!R258="","",_tag!R258)</f>
        <v/>
      </c>
      <c r="S260" t="str">
        <f>IF(_tag!S258="","",_tag!S258)</f>
        <v/>
      </c>
      <c r="T260" t="str">
        <f>IF(_tag!T258="","",_tag!T258)</f>
        <v/>
      </c>
      <c r="U260" t="str">
        <f>IF(_tag!U258="","",_tag!U258)</f>
        <v/>
      </c>
      <c r="V260" t="str">
        <f>IF(_tag!V258="","",_tag!V258)</f>
        <v/>
      </c>
      <c r="W260" s="3" t="str">
        <f>IF(_tag!W258="","",_tag!W258)</f>
        <v/>
      </c>
      <c r="X260" s="3" t="str">
        <f>IF(_tag!X258="","",_tag!X258)</f>
        <v/>
      </c>
      <c r="Y260" s="3" t="str">
        <f>IF(_tag!Y258="","",_tag!Y258)</f>
        <v/>
      </c>
      <c r="Z260" s="3" t="str">
        <f>IF(_tag!Z258="","",_tag!Z258)</f>
        <v/>
      </c>
      <c r="AA260" s="3" t="str">
        <f>IF(_tag!AA258="","",_tag!AA258)</f>
        <v/>
      </c>
      <c r="AB260" s="3" t="str">
        <f>IF(_tag!AB258="","",_tag!AB258)</f>
        <v/>
      </c>
      <c r="AC260" s="3" t="str">
        <f>IF(_tag!AC258="","",_tag!AC258)</f>
        <v/>
      </c>
      <c r="AD260" s="3" t="str">
        <f>IF(_tag!AD258="","",_tag!AD258)</f>
        <v/>
      </c>
      <c r="AE260" s="3" t="str">
        <f>IF(_tag!AE258="","",_tag!AE258)</f>
        <v/>
      </c>
      <c r="AF260" s="3" t="str">
        <f>IF(_tag!AF258="","",_tag!AF258)</f>
        <v/>
      </c>
      <c r="AG260" s="3" t="str">
        <f>IF(_tag!AG258="","",_tag!AG258)</f>
        <v/>
      </c>
      <c r="AH260" s="3" t="str">
        <f>IF(_tag!AH258="","",_tag!AH258)</f>
        <v/>
      </c>
      <c r="AI260" s="3" t="str">
        <f>IF(_tag!AI258="","",_tag!AI258)</f>
        <v/>
      </c>
      <c r="AJ260" s="3" t="str">
        <f>IF(_tag!AJ258="","",_tag!AJ258)</f>
        <v/>
      </c>
    </row>
    <row r="261" spans="1:36" ht="15" customHeight="1" x14ac:dyDescent="0.15">
      <c r="A261" t="str">
        <f>IF(_tag!A259="","",_tag!A259)</f>
        <v/>
      </c>
      <c r="B261" t="str">
        <f>IF(_tag!B259="","",_tag!B259)</f>
        <v/>
      </c>
      <c r="C261" s="2" t="str">
        <f>IF(_tag!C259="","",_tag!C259)</f>
        <v/>
      </c>
      <c r="D261" s="2" t="str">
        <f>IF(_tag!D259="","",_tag!D259)</f>
        <v/>
      </c>
      <c r="E261" s="2" t="str">
        <f>IF(_tag!E259="","",_tag!E259)</f>
        <v/>
      </c>
      <c r="F261" s="2" t="str">
        <f>IF(_tag!F259="","",_tag!F259)</f>
        <v/>
      </c>
      <c r="G261" s="4" t="str">
        <f>IF(_tag!G259="","",_tag!G259)</f>
        <v/>
      </c>
      <c r="H261" s="3" t="str">
        <f>IF(_tag!H259="","",_tag!H259)</f>
        <v/>
      </c>
      <c r="I261" s="3" t="str">
        <f>IF(_tag!I259="","",_tag!I259)</f>
        <v/>
      </c>
      <c r="J261" s="3" t="str">
        <f>IF(_tag!J259="","",_tag!J259)</f>
        <v/>
      </c>
      <c r="K261" s="3" t="str">
        <f>IF(_tag!K259="","",_tag!K259)</f>
        <v/>
      </c>
      <c r="L261" s="3" t="str">
        <f>IF(_tag!L259="","",_tag!L259)</f>
        <v/>
      </c>
      <c r="M261" s="3" t="str">
        <f>IF(_tag!M259="","",_tag!M259)</f>
        <v/>
      </c>
      <c r="N261" s="3" t="str">
        <f>IF(_tag!N259="","",_tag!N259)</f>
        <v/>
      </c>
      <c r="O261" s="4" t="str">
        <f>IF(_tag!O259="","",_tag!O259)</f>
        <v/>
      </c>
      <c r="P261" s="3" t="str">
        <f>IF(_tag!P259="","",_tag!P259)</f>
        <v/>
      </c>
      <c r="Q261" s="4" t="str">
        <f>IF(_tag!Q259="","",_tag!Q259)</f>
        <v/>
      </c>
      <c r="R261" s="4" t="str">
        <f>IF(_tag!R259="","",_tag!R259)</f>
        <v/>
      </c>
      <c r="S261" t="str">
        <f>IF(_tag!S259="","",_tag!S259)</f>
        <v/>
      </c>
      <c r="T261" t="str">
        <f>IF(_tag!T259="","",_tag!T259)</f>
        <v/>
      </c>
      <c r="U261" t="str">
        <f>IF(_tag!U259="","",_tag!U259)</f>
        <v/>
      </c>
      <c r="V261" t="str">
        <f>IF(_tag!V259="","",_tag!V259)</f>
        <v/>
      </c>
      <c r="W261" s="3" t="str">
        <f>IF(_tag!W259="","",_tag!W259)</f>
        <v/>
      </c>
      <c r="X261" s="3" t="str">
        <f>IF(_tag!X259="","",_tag!X259)</f>
        <v/>
      </c>
      <c r="Y261" s="3" t="str">
        <f>IF(_tag!Y259="","",_tag!Y259)</f>
        <v/>
      </c>
      <c r="Z261" s="3" t="str">
        <f>IF(_tag!Z259="","",_tag!Z259)</f>
        <v/>
      </c>
      <c r="AA261" s="3" t="str">
        <f>IF(_tag!AA259="","",_tag!AA259)</f>
        <v/>
      </c>
      <c r="AB261" s="3" t="str">
        <f>IF(_tag!AB259="","",_tag!AB259)</f>
        <v/>
      </c>
      <c r="AC261" s="3" t="str">
        <f>IF(_tag!AC259="","",_tag!AC259)</f>
        <v/>
      </c>
      <c r="AD261" s="3" t="str">
        <f>IF(_tag!AD259="","",_tag!AD259)</f>
        <v/>
      </c>
      <c r="AE261" s="3" t="str">
        <f>IF(_tag!AE259="","",_tag!AE259)</f>
        <v/>
      </c>
      <c r="AF261" s="3" t="str">
        <f>IF(_tag!AF259="","",_tag!AF259)</f>
        <v/>
      </c>
      <c r="AG261" s="3" t="str">
        <f>IF(_tag!AG259="","",_tag!AG259)</f>
        <v/>
      </c>
      <c r="AH261" s="3" t="str">
        <f>IF(_tag!AH259="","",_tag!AH259)</f>
        <v/>
      </c>
      <c r="AI261" s="3" t="str">
        <f>IF(_tag!AI259="","",_tag!AI259)</f>
        <v/>
      </c>
      <c r="AJ261" s="3" t="str">
        <f>IF(_tag!AJ259="","",_tag!AJ259)</f>
        <v/>
      </c>
    </row>
    <row r="262" spans="1:36" ht="15" customHeight="1" x14ac:dyDescent="0.15">
      <c r="A262" t="str">
        <f>IF(_tag!A260="","",_tag!A260)</f>
        <v/>
      </c>
      <c r="B262" t="str">
        <f>IF(_tag!B260="","",_tag!B260)</f>
        <v/>
      </c>
      <c r="C262" s="2" t="str">
        <f>IF(_tag!C260="","",_tag!C260)</f>
        <v/>
      </c>
      <c r="D262" s="2" t="str">
        <f>IF(_tag!D260="","",_tag!D260)</f>
        <v/>
      </c>
      <c r="E262" s="2" t="str">
        <f>IF(_tag!E260="","",_tag!E260)</f>
        <v/>
      </c>
      <c r="F262" s="2" t="str">
        <f>IF(_tag!F260="","",_tag!F260)</f>
        <v/>
      </c>
      <c r="G262" s="4" t="str">
        <f>IF(_tag!G260="","",_tag!G260)</f>
        <v/>
      </c>
      <c r="H262" s="3" t="str">
        <f>IF(_tag!H260="","",_tag!H260)</f>
        <v/>
      </c>
      <c r="I262" s="3" t="str">
        <f>IF(_tag!I260="","",_tag!I260)</f>
        <v/>
      </c>
      <c r="J262" s="3" t="str">
        <f>IF(_tag!J260="","",_tag!J260)</f>
        <v/>
      </c>
      <c r="K262" s="3" t="str">
        <f>IF(_tag!K260="","",_tag!K260)</f>
        <v/>
      </c>
      <c r="L262" s="3" t="str">
        <f>IF(_tag!L260="","",_tag!L260)</f>
        <v/>
      </c>
      <c r="M262" s="3" t="str">
        <f>IF(_tag!M260="","",_tag!M260)</f>
        <v/>
      </c>
      <c r="N262" s="3" t="str">
        <f>IF(_tag!N260="","",_tag!N260)</f>
        <v/>
      </c>
      <c r="O262" s="4" t="str">
        <f>IF(_tag!O260="","",_tag!O260)</f>
        <v/>
      </c>
      <c r="P262" s="3" t="str">
        <f>IF(_tag!P260="","",_tag!P260)</f>
        <v/>
      </c>
      <c r="Q262" s="4" t="str">
        <f>IF(_tag!Q260="","",_tag!Q260)</f>
        <v/>
      </c>
      <c r="R262" s="4" t="str">
        <f>IF(_tag!R260="","",_tag!R260)</f>
        <v/>
      </c>
      <c r="S262" t="str">
        <f>IF(_tag!S260="","",_tag!S260)</f>
        <v/>
      </c>
      <c r="T262" t="str">
        <f>IF(_tag!T260="","",_tag!T260)</f>
        <v/>
      </c>
      <c r="U262" t="str">
        <f>IF(_tag!U260="","",_tag!U260)</f>
        <v/>
      </c>
      <c r="V262" t="str">
        <f>IF(_tag!V260="","",_tag!V260)</f>
        <v/>
      </c>
      <c r="W262" s="3" t="str">
        <f>IF(_tag!W260="","",_tag!W260)</f>
        <v/>
      </c>
      <c r="X262" s="3" t="str">
        <f>IF(_tag!X260="","",_tag!X260)</f>
        <v/>
      </c>
      <c r="Y262" s="3" t="str">
        <f>IF(_tag!Y260="","",_tag!Y260)</f>
        <v/>
      </c>
      <c r="Z262" s="3" t="str">
        <f>IF(_tag!Z260="","",_tag!Z260)</f>
        <v/>
      </c>
      <c r="AA262" s="3" t="str">
        <f>IF(_tag!AA260="","",_tag!AA260)</f>
        <v/>
      </c>
      <c r="AB262" s="3" t="str">
        <f>IF(_tag!AB260="","",_tag!AB260)</f>
        <v/>
      </c>
      <c r="AC262" s="3" t="str">
        <f>IF(_tag!AC260="","",_tag!AC260)</f>
        <v/>
      </c>
      <c r="AD262" s="3" t="str">
        <f>IF(_tag!AD260="","",_tag!AD260)</f>
        <v/>
      </c>
      <c r="AE262" s="3" t="str">
        <f>IF(_tag!AE260="","",_tag!AE260)</f>
        <v/>
      </c>
      <c r="AF262" s="3" t="str">
        <f>IF(_tag!AF260="","",_tag!AF260)</f>
        <v/>
      </c>
      <c r="AG262" s="3" t="str">
        <f>IF(_tag!AG260="","",_tag!AG260)</f>
        <v/>
      </c>
      <c r="AH262" s="3" t="str">
        <f>IF(_tag!AH260="","",_tag!AH260)</f>
        <v/>
      </c>
      <c r="AI262" s="3" t="str">
        <f>IF(_tag!AI260="","",_tag!AI260)</f>
        <v/>
      </c>
      <c r="AJ262" s="3" t="str">
        <f>IF(_tag!AJ260="","",_tag!AJ260)</f>
        <v/>
      </c>
    </row>
    <row r="263" spans="1:36" ht="15" customHeight="1" x14ac:dyDescent="0.15">
      <c r="A263" t="str">
        <f>IF(_tag!A261="","",_tag!A261)</f>
        <v/>
      </c>
      <c r="B263" t="str">
        <f>IF(_tag!B261="","",_tag!B261)</f>
        <v/>
      </c>
      <c r="C263" s="2" t="str">
        <f>IF(_tag!C261="","",_tag!C261)</f>
        <v/>
      </c>
      <c r="D263" s="2" t="str">
        <f>IF(_tag!D261="","",_tag!D261)</f>
        <v/>
      </c>
      <c r="E263" s="2" t="str">
        <f>IF(_tag!E261="","",_tag!E261)</f>
        <v/>
      </c>
      <c r="F263" s="2" t="str">
        <f>IF(_tag!F261="","",_tag!F261)</f>
        <v/>
      </c>
      <c r="G263" s="4" t="str">
        <f>IF(_tag!G261="","",_tag!G261)</f>
        <v/>
      </c>
      <c r="H263" s="3" t="str">
        <f>IF(_tag!H261="","",_tag!H261)</f>
        <v/>
      </c>
      <c r="I263" s="3" t="str">
        <f>IF(_tag!I261="","",_tag!I261)</f>
        <v/>
      </c>
      <c r="J263" s="3" t="str">
        <f>IF(_tag!J261="","",_tag!J261)</f>
        <v/>
      </c>
      <c r="K263" s="3" t="str">
        <f>IF(_tag!K261="","",_tag!K261)</f>
        <v/>
      </c>
      <c r="L263" s="3" t="str">
        <f>IF(_tag!L261="","",_tag!L261)</f>
        <v/>
      </c>
      <c r="M263" s="3" t="str">
        <f>IF(_tag!M261="","",_tag!M261)</f>
        <v/>
      </c>
      <c r="N263" s="3" t="str">
        <f>IF(_tag!N261="","",_tag!N261)</f>
        <v/>
      </c>
      <c r="O263" s="4" t="str">
        <f>IF(_tag!O261="","",_tag!O261)</f>
        <v/>
      </c>
      <c r="P263" s="3" t="str">
        <f>IF(_tag!P261="","",_tag!P261)</f>
        <v/>
      </c>
      <c r="Q263" s="4" t="str">
        <f>IF(_tag!Q261="","",_tag!Q261)</f>
        <v/>
      </c>
      <c r="R263" s="4" t="str">
        <f>IF(_tag!R261="","",_tag!R261)</f>
        <v/>
      </c>
      <c r="S263" t="str">
        <f>IF(_tag!S261="","",_tag!S261)</f>
        <v/>
      </c>
      <c r="T263" t="str">
        <f>IF(_tag!T261="","",_tag!T261)</f>
        <v/>
      </c>
      <c r="U263" t="str">
        <f>IF(_tag!U261="","",_tag!U261)</f>
        <v/>
      </c>
      <c r="V263" t="str">
        <f>IF(_tag!V261="","",_tag!V261)</f>
        <v/>
      </c>
      <c r="W263" s="3" t="str">
        <f>IF(_tag!W261="","",_tag!W261)</f>
        <v/>
      </c>
      <c r="X263" s="3" t="str">
        <f>IF(_tag!X261="","",_tag!X261)</f>
        <v/>
      </c>
      <c r="Y263" s="3" t="str">
        <f>IF(_tag!Y261="","",_tag!Y261)</f>
        <v/>
      </c>
      <c r="Z263" s="3" t="str">
        <f>IF(_tag!Z261="","",_tag!Z261)</f>
        <v/>
      </c>
      <c r="AA263" s="3" t="str">
        <f>IF(_tag!AA261="","",_tag!AA261)</f>
        <v/>
      </c>
      <c r="AB263" s="3" t="str">
        <f>IF(_tag!AB261="","",_tag!AB261)</f>
        <v/>
      </c>
      <c r="AC263" s="3" t="str">
        <f>IF(_tag!AC261="","",_tag!AC261)</f>
        <v/>
      </c>
      <c r="AD263" s="3" t="str">
        <f>IF(_tag!AD261="","",_tag!AD261)</f>
        <v/>
      </c>
      <c r="AE263" s="3" t="str">
        <f>IF(_tag!AE261="","",_tag!AE261)</f>
        <v/>
      </c>
      <c r="AF263" s="3" t="str">
        <f>IF(_tag!AF261="","",_tag!AF261)</f>
        <v/>
      </c>
      <c r="AG263" s="3" t="str">
        <f>IF(_tag!AG261="","",_tag!AG261)</f>
        <v/>
      </c>
      <c r="AH263" s="3" t="str">
        <f>IF(_tag!AH261="","",_tag!AH261)</f>
        <v/>
      </c>
      <c r="AI263" s="3" t="str">
        <f>IF(_tag!AI261="","",_tag!AI261)</f>
        <v/>
      </c>
      <c r="AJ263" s="3" t="str">
        <f>IF(_tag!AJ261="","",_tag!AJ261)</f>
        <v/>
      </c>
    </row>
    <row r="264" spans="1:36" ht="15" customHeight="1" x14ac:dyDescent="0.15">
      <c r="A264" t="str">
        <f>IF(_tag!A262="","",_tag!A262)</f>
        <v/>
      </c>
      <c r="B264" t="str">
        <f>IF(_tag!B262="","",_tag!B262)</f>
        <v/>
      </c>
      <c r="C264" s="2" t="str">
        <f>IF(_tag!C262="","",_tag!C262)</f>
        <v/>
      </c>
      <c r="D264" s="2" t="str">
        <f>IF(_tag!D262="","",_tag!D262)</f>
        <v/>
      </c>
      <c r="E264" s="2" t="str">
        <f>IF(_tag!E262="","",_tag!E262)</f>
        <v/>
      </c>
      <c r="F264" s="2" t="str">
        <f>IF(_tag!F262="","",_tag!F262)</f>
        <v/>
      </c>
      <c r="G264" s="4" t="str">
        <f>IF(_tag!G262="","",_tag!G262)</f>
        <v/>
      </c>
      <c r="H264" s="3" t="str">
        <f>IF(_tag!H262="","",_tag!H262)</f>
        <v/>
      </c>
      <c r="I264" s="3" t="str">
        <f>IF(_tag!I262="","",_tag!I262)</f>
        <v/>
      </c>
      <c r="J264" s="3" t="str">
        <f>IF(_tag!J262="","",_tag!J262)</f>
        <v/>
      </c>
      <c r="K264" s="3" t="str">
        <f>IF(_tag!K262="","",_tag!K262)</f>
        <v/>
      </c>
      <c r="L264" s="3" t="str">
        <f>IF(_tag!L262="","",_tag!L262)</f>
        <v/>
      </c>
      <c r="M264" s="3" t="str">
        <f>IF(_tag!M262="","",_tag!M262)</f>
        <v/>
      </c>
      <c r="N264" s="3" t="str">
        <f>IF(_tag!N262="","",_tag!N262)</f>
        <v/>
      </c>
      <c r="O264" s="4" t="str">
        <f>IF(_tag!O262="","",_tag!O262)</f>
        <v/>
      </c>
      <c r="P264" s="3" t="str">
        <f>IF(_tag!P262="","",_tag!P262)</f>
        <v/>
      </c>
      <c r="Q264" s="4" t="str">
        <f>IF(_tag!Q262="","",_tag!Q262)</f>
        <v/>
      </c>
      <c r="R264" s="4" t="str">
        <f>IF(_tag!R262="","",_tag!R262)</f>
        <v/>
      </c>
      <c r="S264" t="str">
        <f>IF(_tag!S262="","",_tag!S262)</f>
        <v/>
      </c>
      <c r="T264" t="str">
        <f>IF(_tag!T262="","",_tag!T262)</f>
        <v/>
      </c>
      <c r="U264" t="str">
        <f>IF(_tag!U262="","",_tag!U262)</f>
        <v/>
      </c>
      <c r="V264" t="str">
        <f>IF(_tag!V262="","",_tag!V262)</f>
        <v/>
      </c>
      <c r="W264" s="3" t="str">
        <f>IF(_tag!W262="","",_tag!W262)</f>
        <v/>
      </c>
      <c r="X264" s="3" t="str">
        <f>IF(_tag!X262="","",_tag!X262)</f>
        <v/>
      </c>
      <c r="Y264" s="3" t="str">
        <f>IF(_tag!Y262="","",_tag!Y262)</f>
        <v/>
      </c>
      <c r="Z264" s="3" t="str">
        <f>IF(_tag!Z262="","",_tag!Z262)</f>
        <v/>
      </c>
      <c r="AA264" s="3" t="str">
        <f>IF(_tag!AA262="","",_tag!AA262)</f>
        <v/>
      </c>
      <c r="AB264" s="3" t="str">
        <f>IF(_tag!AB262="","",_tag!AB262)</f>
        <v/>
      </c>
      <c r="AC264" s="3" t="str">
        <f>IF(_tag!AC262="","",_tag!AC262)</f>
        <v/>
      </c>
      <c r="AD264" s="3" t="str">
        <f>IF(_tag!AD262="","",_tag!AD262)</f>
        <v/>
      </c>
      <c r="AE264" s="3" t="str">
        <f>IF(_tag!AE262="","",_tag!AE262)</f>
        <v/>
      </c>
      <c r="AF264" s="3" t="str">
        <f>IF(_tag!AF262="","",_tag!AF262)</f>
        <v/>
      </c>
      <c r="AG264" s="3" t="str">
        <f>IF(_tag!AG262="","",_tag!AG262)</f>
        <v/>
      </c>
      <c r="AH264" s="3" t="str">
        <f>IF(_tag!AH262="","",_tag!AH262)</f>
        <v/>
      </c>
      <c r="AI264" s="3" t="str">
        <f>IF(_tag!AI262="","",_tag!AI262)</f>
        <v/>
      </c>
      <c r="AJ264" s="3" t="str">
        <f>IF(_tag!AJ262="","",_tag!AJ262)</f>
        <v/>
      </c>
    </row>
    <row r="265" spans="1:36" ht="15" customHeight="1" x14ac:dyDescent="0.15">
      <c r="A265" t="str">
        <f>IF(_tag!A263="","",_tag!A263)</f>
        <v/>
      </c>
      <c r="B265" t="str">
        <f>IF(_tag!B263="","",_tag!B263)</f>
        <v/>
      </c>
      <c r="C265" s="2" t="str">
        <f>IF(_tag!C263="","",_tag!C263)</f>
        <v/>
      </c>
      <c r="D265" s="2" t="str">
        <f>IF(_tag!D263="","",_tag!D263)</f>
        <v/>
      </c>
      <c r="E265" s="2" t="str">
        <f>IF(_tag!E263="","",_tag!E263)</f>
        <v/>
      </c>
      <c r="F265" s="2" t="str">
        <f>IF(_tag!F263="","",_tag!F263)</f>
        <v/>
      </c>
      <c r="G265" s="4" t="str">
        <f>IF(_tag!G263="","",_tag!G263)</f>
        <v/>
      </c>
      <c r="H265" s="3" t="str">
        <f>IF(_tag!H263="","",_tag!H263)</f>
        <v/>
      </c>
      <c r="I265" s="3" t="str">
        <f>IF(_tag!I263="","",_tag!I263)</f>
        <v/>
      </c>
      <c r="J265" s="3" t="str">
        <f>IF(_tag!J263="","",_tag!J263)</f>
        <v/>
      </c>
      <c r="K265" s="3" t="str">
        <f>IF(_tag!K263="","",_tag!K263)</f>
        <v/>
      </c>
      <c r="L265" s="3" t="str">
        <f>IF(_tag!L263="","",_tag!L263)</f>
        <v/>
      </c>
      <c r="M265" s="3" t="str">
        <f>IF(_tag!M263="","",_tag!M263)</f>
        <v/>
      </c>
      <c r="N265" s="3" t="str">
        <f>IF(_tag!N263="","",_tag!N263)</f>
        <v/>
      </c>
      <c r="O265" s="4" t="str">
        <f>IF(_tag!O263="","",_tag!O263)</f>
        <v/>
      </c>
      <c r="P265" s="3" t="str">
        <f>IF(_tag!P263="","",_tag!P263)</f>
        <v/>
      </c>
      <c r="Q265" s="4" t="str">
        <f>IF(_tag!Q263="","",_tag!Q263)</f>
        <v/>
      </c>
      <c r="R265" s="4" t="str">
        <f>IF(_tag!R263="","",_tag!R263)</f>
        <v/>
      </c>
      <c r="S265" t="str">
        <f>IF(_tag!S263="","",_tag!S263)</f>
        <v/>
      </c>
      <c r="T265" t="str">
        <f>IF(_tag!T263="","",_tag!T263)</f>
        <v/>
      </c>
      <c r="U265" t="str">
        <f>IF(_tag!U263="","",_tag!U263)</f>
        <v/>
      </c>
      <c r="V265" t="str">
        <f>IF(_tag!V263="","",_tag!V263)</f>
        <v/>
      </c>
      <c r="W265" s="3" t="str">
        <f>IF(_tag!W263="","",_tag!W263)</f>
        <v/>
      </c>
      <c r="X265" s="3" t="str">
        <f>IF(_tag!X263="","",_tag!X263)</f>
        <v/>
      </c>
      <c r="Y265" s="3" t="str">
        <f>IF(_tag!Y263="","",_tag!Y263)</f>
        <v/>
      </c>
      <c r="Z265" s="3" t="str">
        <f>IF(_tag!Z263="","",_tag!Z263)</f>
        <v/>
      </c>
      <c r="AA265" s="3" t="str">
        <f>IF(_tag!AA263="","",_tag!AA263)</f>
        <v/>
      </c>
      <c r="AB265" s="3" t="str">
        <f>IF(_tag!AB263="","",_tag!AB263)</f>
        <v/>
      </c>
      <c r="AC265" s="3" t="str">
        <f>IF(_tag!AC263="","",_tag!AC263)</f>
        <v/>
      </c>
      <c r="AD265" s="3" t="str">
        <f>IF(_tag!AD263="","",_tag!AD263)</f>
        <v/>
      </c>
      <c r="AE265" s="3" t="str">
        <f>IF(_tag!AE263="","",_tag!AE263)</f>
        <v/>
      </c>
      <c r="AF265" s="3" t="str">
        <f>IF(_tag!AF263="","",_tag!AF263)</f>
        <v/>
      </c>
      <c r="AG265" s="3" t="str">
        <f>IF(_tag!AG263="","",_tag!AG263)</f>
        <v/>
      </c>
      <c r="AH265" s="3" t="str">
        <f>IF(_tag!AH263="","",_tag!AH263)</f>
        <v/>
      </c>
      <c r="AI265" s="3" t="str">
        <f>IF(_tag!AI263="","",_tag!AI263)</f>
        <v/>
      </c>
      <c r="AJ265" s="3" t="str">
        <f>IF(_tag!AJ263="","",_tag!AJ263)</f>
        <v/>
      </c>
    </row>
    <row r="266" spans="1:36" ht="15" customHeight="1" x14ac:dyDescent="0.15">
      <c r="A266" t="str">
        <f>IF(_tag!A264="","",_tag!A264)</f>
        <v/>
      </c>
      <c r="B266" t="str">
        <f>IF(_tag!B264="","",_tag!B264)</f>
        <v/>
      </c>
      <c r="C266" s="2" t="str">
        <f>IF(_tag!C264="","",_tag!C264)</f>
        <v/>
      </c>
      <c r="D266" s="2" t="str">
        <f>IF(_tag!D264="","",_tag!D264)</f>
        <v/>
      </c>
      <c r="E266" s="2" t="str">
        <f>IF(_tag!E264="","",_tag!E264)</f>
        <v/>
      </c>
      <c r="F266" s="2" t="str">
        <f>IF(_tag!F264="","",_tag!F264)</f>
        <v/>
      </c>
      <c r="G266" s="4" t="str">
        <f>IF(_tag!G264="","",_tag!G264)</f>
        <v/>
      </c>
      <c r="H266" s="3" t="str">
        <f>IF(_tag!H264="","",_tag!H264)</f>
        <v/>
      </c>
      <c r="I266" s="3" t="str">
        <f>IF(_tag!I264="","",_tag!I264)</f>
        <v/>
      </c>
      <c r="J266" s="3" t="str">
        <f>IF(_tag!J264="","",_tag!J264)</f>
        <v/>
      </c>
      <c r="K266" s="3" t="str">
        <f>IF(_tag!K264="","",_tag!K264)</f>
        <v/>
      </c>
      <c r="L266" s="3" t="str">
        <f>IF(_tag!L264="","",_tag!L264)</f>
        <v/>
      </c>
      <c r="M266" s="3" t="str">
        <f>IF(_tag!M264="","",_tag!M264)</f>
        <v/>
      </c>
      <c r="N266" s="3" t="str">
        <f>IF(_tag!N264="","",_tag!N264)</f>
        <v/>
      </c>
      <c r="O266" s="4" t="str">
        <f>IF(_tag!O264="","",_tag!O264)</f>
        <v/>
      </c>
      <c r="P266" s="3" t="str">
        <f>IF(_tag!P264="","",_tag!P264)</f>
        <v/>
      </c>
      <c r="Q266" s="4" t="str">
        <f>IF(_tag!Q264="","",_tag!Q264)</f>
        <v/>
      </c>
      <c r="R266" s="4" t="str">
        <f>IF(_tag!R264="","",_tag!R264)</f>
        <v/>
      </c>
      <c r="S266" t="str">
        <f>IF(_tag!S264="","",_tag!S264)</f>
        <v/>
      </c>
      <c r="T266" t="str">
        <f>IF(_tag!T264="","",_tag!T264)</f>
        <v/>
      </c>
      <c r="U266" t="str">
        <f>IF(_tag!U264="","",_tag!U264)</f>
        <v/>
      </c>
      <c r="V266" t="str">
        <f>IF(_tag!V264="","",_tag!V264)</f>
        <v/>
      </c>
      <c r="W266" s="3" t="str">
        <f>IF(_tag!W264="","",_tag!W264)</f>
        <v/>
      </c>
      <c r="X266" s="3" t="str">
        <f>IF(_tag!X264="","",_tag!X264)</f>
        <v/>
      </c>
      <c r="Y266" s="3" t="str">
        <f>IF(_tag!Y264="","",_tag!Y264)</f>
        <v/>
      </c>
      <c r="Z266" s="3" t="str">
        <f>IF(_tag!Z264="","",_tag!Z264)</f>
        <v/>
      </c>
      <c r="AA266" s="3" t="str">
        <f>IF(_tag!AA264="","",_tag!AA264)</f>
        <v/>
      </c>
      <c r="AB266" s="3" t="str">
        <f>IF(_tag!AB264="","",_tag!AB264)</f>
        <v/>
      </c>
      <c r="AC266" s="3" t="str">
        <f>IF(_tag!AC264="","",_tag!AC264)</f>
        <v/>
      </c>
      <c r="AD266" s="3" t="str">
        <f>IF(_tag!AD264="","",_tag!AD264)</f>
        <v/>
      </c>
      <c r="AE266" s="3" t="str">
        <f>IF(_tag!AE264="","",_tag!AE264)</f>
        <v/>
      </c>
      <c r="AF266" s="3" t="str">
        <f>IF(_tag!AF264="","",_tag!AF264)</f>
        <v/>
      </c>
      <c r="AG266" s="3" t="str">
        <f>IF(_tag!AG264="","",_tag!AG264)</f>
        <v/>
      </c>
      <c r="AH266" s="3" t="str">
        <f>IF(_tag!AH264="","",_tag!AH264)</f>
        <v/>
      </c>
      <c r="AI266" s="3" t="str">
        <f>IF(_tag!AI264="","",_tag!AI264)</f>
        <v/>
      </c>
      <c r="AJ266" s="3" t="str">
        <f>IF(_tag!AJ264="","",_tag!AJ264)</f>
        <v/>
      </c>
    </row>
    <row r="267" spans="1:36" ht="15" customHeight="1" x14ac:dyDescent="0.15">
      <c r="A267" t="str">
        <f>IF(_tag!A265="","",_tag!A265)</f>
        <v/>
      </c>
      <c r="B267" t="str">
        <f>IF(_tag!B265="","",_tag!B265)</f>
        <v/>
      </c>
      <c r="C267" s="2" t="str">
        <f>IF(_tag!C265="","",_tag!C265)</f>
        <v/>
      </c>
      <c r="D267" s="2" t="str">
        <f>IF(_tag!D265="","",_tag!D265)</f>
        <v/>
      </c>
      <c r="E267" s="2" t="str">
        <f>IF(_tag!E265="","",_tag!E265)</f>
        <v/>
      </c>
      <c r="F267" s="2" t="str">
        <f>IF(_tag!F265="","",_tag!F265)</f>
        <v/>
      </c>
      <c r="G267" s="4" t="str">
        <f>IF(_tag!G265="","",_tag!G265)</f>
        <v/>
      </c>
      <c r="H267" s="3" t="str">
        <f>IF(_tag!H265="","",_tag!H265)</f>
        <v/>
      </c>
      <c r="I267" s="3" t="str">
        <f>IF(_tag!I265="","",_tag!I265)</f>
        <v/>
      </c>
      <c r="J267" s="3" t="str">
        <f>IF(_tag!J265="","",_tag!J265)</f>
        <v/>
      </c>
      <c r="K267" s="3" t="str">
        <f>IF(_tag!K265="","",_tag!K265)</f>
        <v/>
      </c>
      <c r="L267" s="3" t="str">
        <f>IF(_tag!L265="","",_tag!L265)</f>
        <v/>
      </c>
      <c r="M267" s="3" t="str">
        <f>IF(_tag!M265="","",_tag!M265)</f>
        <v/>
      </c>
      <c r="N267" s="3" t="str">
        <f>IF(_tag!N265="","",_tag!N265)</f>
        <v/>
      </c>
      <c r="O267" s="4" t="str">
        <f>IF(_tag!O265="","",_tag!O265)</f>
        <v/>
      </c>
      <c r="P267" s="3" t="str">
        <f>IF(_tag!P265="","",_tag!P265)</f>
        <v/>
      </c>
      <c r="Q267" s="4" t="str">
        <f>IF(_tag!Q265="","",_tag!Q265)</f>
        <v/>
      </c>
      <c r="R267" s="4" t="str">
        <f>IF(_tag!R265="","",_tag!R265)</f>
        <v/>
      </c>
      <c r="S267" t="str">
        <f>IF(_tag!S265="","",_tag!S265)</f>
        <v/>
      </c>
      <c r="T267" t="str">
        <f>IF(_tag!T265="","",_tag!T265)</f>
        <v/>
      </c>
      <c r="U267" t="str">
        <f>IF(_tag!U265="","",_tag!U265)</f>
        <v/>
      </c>
      <c r="V267" t="str">
        <f>IF(_tag!V265="","",_tag!V265)</f>
        <v/>
      </c>
      <c r="W267" s="3" t="str">
        <f>IF(_tag!W265="","",_tag!W265)</f>
        <v/>
      </c>
      <c r="X267" s="3" t="str">
        <f>IF(_tag!X265="","",_tag!X265)</f>
        <v/>
      </c>
      <c r="Y267" s="3" t="str">
        <f>IF(_tag!Y265="","",_tag!Y265)</f>
        <v/>
      </c>
      <c r="Z267" s="3" t="str">
        <f>IF(_tag!Z265="","",_tag!Z265)</f>
        <v/>
      </c>
      <c r="AA267" s="3" t="str">
        <f>IF(_tag!AA265="","",_tag!AA265)</f>
        <v/>
      </c>
      <c r="AB267" s="3" t="str">
        <f>IF(_tag!AB265="","",_tag!AB265)</f>
        <v/>
      </c>
      <c r="AC267" s="3" t="str">
        <f>IF(_tag!AC265="","",_tag!AC265)</f>
        <v/>
      </c>
      <c r="AD267" s="3" t="str">
        <f>IF(_tag!AD265="","",_tag!AD265)</f>
        <v/>
      </c>
      <c r="AE267" s="3" t="str">
        <f>IF(_tag!AE265="","",_tag!AE265)</f>
        <v/>
      </c>
      <c r="AF267" s="3" t="str">
        <f>IF(_tag!AF265="","",_tag!AF265)</f>
        <v/>
      </c>
      <c r="AG267" s="3" t="str">
        <f>IF(_tag!AG265="","",_tag!AG265)</f>
        <v/>
      </c>
      <c r="AH267" s="3" t="str">
        <f>IF(_tag!AH265="","",_tag!AH265)</f>
        <v/>
      </c>
      <c r="AI267" s="3" t="str">
        <f>IF(_tag!AI265="","",_tag!AI265)</f>
        <v/>
      </c>
      <c r="AJ267" s="3" t="str">
        <f>IF(_tag!AJ265="","",_tag!AJ265)</f>
        <v/>
      </c>
    </row>
    <row r="268" spans="1:36" ht="15" customHeight="1" x14ac:dyDescent="0.15">
      <c r="A268" t="str">
        <f>IF(_tag!A266="","",_tag!A266)</f>
        <v/>
      </c>
      <c r="B268" t="str">
        <f>IF(_tag!B266="","",_tag!B266)</f>
        <v/>
      </c>
      <c r="C268" s="2" t="str">
        <f>IF(_tag!C266="","",_tag!C266)</f>
        <v/>
      </c>
      <c r="D268" s="2" t="str">
        <f>IF(_tag!D266="","",_tag!D266)</f>
        <v/>
      </c>
      <c r="E268" s="2" t="str">
        <f>IF(_tag!E266="","",_tag!E266)</f>
        <v/>
      </c>
      <c r="F268" s="2" t="str">
        <f>IF(_tag!F266="","",_tag!F266)</f>
        <v/>
      </c>
      <c r="G268" s="4" t="str">
        <f>IF(_tag!G266="","",_tag!G266)</f>
        <v/>
      </c>
      <c r="H268" s="3" t="str">
        <f>IF(_tag!H266="","",_tag!H266)</f>
        <v/>
      </c>
      <c r="I268" s="3" t="str">
        <f>IF(_tag!I266="","",_tag!I266)</f>
        <v/>
      </c>
      <c r="J268" s="3" t="str">
        <f>IF(_tag!J266="","",_tag!J266)</f>
        <v/>
      </c>
      <c r="K268" s="3" t="str">
        <f>IF(_tag!K266="","",_tag!K266)</f>
        <v/>
      </c>
      <c r="L268" s="3" t="str">
        <f>IF(_tag!L266="","",_tag!L266)</f>
        <v/>
      </c>
      <c r="M268" s="3" t="str">
        <f>IF(_tag!M266="","",_tag!M266)</f>
        <v/>
      </c>
      <c r="N268" s="3" t="str">
        <f>IF(_tag!N266="","",_tag!N266)</f>
        <v/>
      </c>
      <c r="O268" s="4" t="str">
        <f>IF(_tag!O266="","",_tag!O266)</f>
        <v/>
      </c>
      <c r="P268" s="3" t="str">
        <f>IF(_tag!P266="","",_tag!P266)</f>
        <v/>
      </c>
      <c r="Q268" s="4" t="str">
        <f>IF(_tag!Q266="","",_tag!Q266)</f>
        <v/>
      </c>
      <c r="R268" s="4" t="str">
        <f>IF(_tag!R266="","",_tag!R266)</f>
        <v/>
      </c>
      <c r="S268" t="str">
        <f>IF(_tag!S266="","",_tag!S266)</f>
        <v/>
      </c>
      <c r="T268" t="str">
        <f>IF(_tag!T266="","",_tag!T266)</f>
        <v/>
      </c>
      <c r="U268" t="str">
        <f>IF(_tag!U266="","",_tag!U266)</f>
        <v/>
      </c>
      <c r="V268" t="str">
        <f>IF(_tag!V266="","",_tag!V266)</f>
        <v/>
      </c>
      <c r="W268" s="3" t="str">
        <f>IF(_tag!W266="","",_tag!W266)</f>
        <v/>
      </c>
      <c r="X268" s="3" t="str">
        <f>IF(_tag!X266="","",_tag!X266)</f>
        <v/>
      </c>
      <c r="Y268" s="3" t="str">
        <f>IF(_tag!Y266="","",_tag!Y266)</f>
        <v/>
      </c>
      <c r="Z268" s="3" t="str">
        <f>IF(_tag!Z266="","",_tag!Z266)</f>
        <v/>
      </c>
      <c r="AA268" s="3" t="str">
        <f>IF(_tag!AA266="","",_tag!AA266)</f>
        <v/>
      </c>
      <c r="AB268" s="3" t="str">
        <f>IF(_tag!AB266="","",_tag!AB266)</f>
        <v/>
      </c>
      <c r="AC268" s="3" t="str">
        <f>IF(_tag!AC266="","",_tag!AC266)</f>
        <v/>
      </c>
      <c r="AD268" s="3" t="str">
        <f>IF(_tag!AD266="","",_tag!AD266)</f>
        <v/>
      </c>
      <c r="AE268" s="3" t="str">
        <f>IF(_tag!AE266="","",_tag!AE266)</f>
        <v/>
      </c>
      <c r="AF268" s="3" t="str">
        <f>IF(_tag!AF266="","",_tag!AF266)</f>
        <v/>
      </c>
      <c r="AG268" s="3" t="str">
        <f>IF(_tag!AG266="","",_tag!AG266)</f>
        <v/>
      </c>
      <c r="AH268" s="3" t="str">
        <f>IF(_tag!AH266="","",_tag!AH266)</f>
        <v/>
      </c>
      <c r="AI268" s="3" t="str">
        <f>IF(_tag!AI266="","",_tag!AI266)</f>
        <v/>
      </c>
      <c r="AJ268" s="3" t="str">
        <f>IF(_tag!AJ266="","",_tag!AJ266)</f>
        <v/>
      </c>
    </row>
    <row r="269" spans="1:36" ht="15" customHeight="1" x14ac:dyDescent="0.15">
      <c r="A269" t="str">
        <f>IF(_tag!A267="","",_tag!A267)</f>
        <v/>
      </c>
      <c r="B269" t="str">
        <f>IF(_tag!B267="","",_tag!B267)</f>
        <v/>
      </c>
      <c r="C269" s="2" t="str">
        <f>IF(_tag!C267="","",_tag!C267)</f>
        <v/>
      </c>
      <c r="D269" s="2" t="str">
        <f>IF(_tag!D267="","",_tag!D267)</f>
        <v/>
      </c>
      <c r="E269" s="2" t="str">
        <f>IF(_tag!E267="","",_tag!E267)</f>
        <v/>
      </c>
      <c r="F269" s="2" t="str">
        <f>IF(_tag!F267="","",_tag!F267)</f>
        <v/>
      </c>
      <c r="G269" s="4" t="str">
        <f>IF(_tag!G267="","",_tag!G267)</f>
        <v/>
      </c>
      <c r="H269" s="3" t="str">
        <f>IF(_tag!H267="","",_tag!H267)</f>
        <v/>
      </c>
      <c r="I269" s="3" t="str">
        <f>IF(_tag!I267="","",_tag!I267)</f>
        <v/>
      </c>
      <c r="J269" s="3" t="str">
        <f>IF(_tag!J267="","",_tag!J267)</f>
        <v/>
      </c>
      <c r="K269" s="3" t="str">
        <f>IF(_tag!K267="","",_tag!K267)</f>
        <v/>
      </c>
      <c r="L269" s="3" t="str">
        <f>IF(_tag!L267="","",_tag!L267)</f>
        <v/>
      </c>
      <c r="M269" s="3" t="str">
        <f>IF(_tag!M267="","",_tag!M267)</f>
        <v/>
      </c>
      <c r="N269" s="3" t="str">
        <f>IF(_tag!N267="","",_tag!N267)</f>
        <v/>
      </c>
      <c r="O269" s="4" t="str">
        <f>IF(_tag!O267="","",_tag!O267)</f>
        <v/>
      </c>
      <c r="P269" s="3" t="str">
        <f>IF(_tag!P267="","",_tag!P267)</f>
        <v/>
      </c>
      <c r="Q269" s="4" t="str">
        <f>IF(_tag!Q267="","",_tag!Q267)</f>
        <v/>
      </c>
      <c r="R269" s="4" t="str">
        <f>IF(_tag!R267="","",_tag!R267)</f>
        <v/>
      </c>
      <c r="S269" t="str">
        <f>IF(_tag!S267="","",_tag!S267)</f>
        <v/>
      </c>
      <c r="T269" t="str">
        <f>IF(_tag!T267="","",_tag!T267)</f>
        <v/>
      </c>
      <c r="U269" t="str">
        <f>IF(_tag!U267="","",_tag!U267)</f>
        <v/>
      </c>
      <c r="V269" t="str">
        <f>IF(_tag!V267="","",_tag!V267)</f>
        <v/>
      </c>
      <c r="W269" s="3" t="str">
        <f>IF(_tag!W267="","",_tag!W267)</f>
        <v/>
      </c>
      <c r="X269" s="3" t="str">
        <f>IF(_tag!X267="","",_tag!X267)</f>
        <v/>
      </c>
      <c r="Y269" s="3" t="str">
        <f>IF(_tag!Y267="","",_tag!Y267)</f>
        <v/>
      </c>
      <c r="Z269" s="3" t="str">
        <f>IF(_tag!Z267="","",_tag!Z267)</f>
        <v/>
      </c>
      <c r="AA269" s="3" t="str">
        <f>IF(_tag!AA267="","",_tag!AA267)</f>
        <v/>
      </c>
      <c r="AB269" s="3" t="str">
        <f>IF(_tag!AB267="","",_tag!AB267)</f>
        <v/>
      </c>
      <c r="AC269" s="3" t="str">
        <f>IF(_tag!AC267="","",_tag!AC267)</f>
        <v/>
      </c>
      <c r="AD269" s="3" t="str">
        <f>IF(_tag!AD267="","",_tag!AD267)</f>
        <v/>
      </c>
      <c r="AE269" s="3" t="str">
        <f>IF(_tag!AE267="","",_tag!AE267)</f>
        <v/>
      </c>
      <c r="AF269" s="3" t="str">
        <f>IF(_tag!AF267="","",_tag!AF267)</f>
        <v/>
      </c>
      <c r="AG269" s="3" t="str">
        <f>IF(_tag!AG267="","",_tag!AG267)</f>
        <v/>
      </c>
      <c r="AH269" s="3" t="str">
        <f>IF(_tag!AH267="","",_tag!AH267)</f>
        <v/>
      </c>
      <c r="AI269" s="3" t="str">
        <f>IF(_tag!AI267="","",_tag!AI267)</f>
        <v/>
      </c>
      <c r="AJ269" s="3" t="str">
        <f>IF(_tag!AJ267="","",_tag!AJ267)</f>
        <v/>
      </c>
    </row>
    <row r="270" spans="1:36" ht="15" customHeight="1" x14ac:dyDescent="0.15">
      <c r="A270" t="str">
        <f>IF(_tag!A268="","",_tag!A268)</f>
        <v/>
      </c>
      <c r="B270" t="str">
        <f>IF(_tag!B268="","",_tag!B268)</f>
        <v/>
      </c>
      <c r="C270" s="2" t="str">
        <f>IF(_tag!C268="","",_tag!C268)</f>
        <v/>
      </c>
      <c r="D270" s="2" t="str">
        <f>IF(_tag!D268="","",_tag!D268)</f>
        <v/>
      </c>
      <c r="E270" s="2" t="str">
        <f>IF(_tag!E268="","",_tag!E268)</f>
        <v/>
      </c>
      <c r="F270" s="2" t="str">
        <f>IF(_tag!F268="","",_tag!F268)</f>
        <v/>
      </c>
      <c r="G270" s="4" t="str">
        <f>IF(_tag!G268="","",_tag!G268)</f>
        <v/>
      </c>
      <c r="H270" s="3" t="str">
        <f>IF(_tag!H268="","",_tag!H268)</f>
        <v/>
      </c>
      <c r="I270" s="3" t="str">
        <f>IF(_tag!I268="","",_tag!I268)</f>
        <v/>
      </c>
      <c r="J270" s="3" t="str">
        <f>IF(_tag!J268="","",_tag!J268)</f>
        <v/>
      </c>
      <c r="K270" s="3" t="str">
        <f>IF(_tag!K268="","",_tag!K268)</f>
        <v/>
      </c>
      <c r="L270" s="3" t="str">
        <f>IF(_tag!L268="","",_tag!L268)</f>
        <v/>
      </c>
      <c r="M270" s="3" t="str">
        <f>IF(_tag!M268="","",_tag!M268)</f>
        <v/>
      </c>
      <c r="N270" s="3" t="str">
        <f>IF(_tag!N268="","",_tag!N268)</f>
        <v/>
      </c>
      <c r="O270" s="4" t="str">
        <f>IF(_tag!O268="","",_tag!O268)</f>
        <v/>
      </c>
      <c r="P270" s="3" t="str">
        <f>IF(_tag!P268="","",_tag!P268)</f>
        <v/>
      </c>
      <c r="Q270" s="4" t="str">
        <f>IF(_tag!Q268="","",_tag!Q268)</f>
        <v/>
      </c>
      <c r="R270" s="4" t="str">
        <f>IF(_tag!R268="","",_tag!R268)</f>
        <v/>
      </c>
      <c r="S270" t="str">
        <f>IF(_tag!S268="","",_tag!S268)</f>
        <v/>
      </c>
      <c r="T270" t="str">
        <f>IF(_tag!T268="","",_tag!T268)</f>
        <v/>
      </c>
      <c r="U270" t="str">
        <f>IF(_tag!U268="","",_tag!U268)</f>
        <v/>
      </c>
      <c r="V270" t="str">
        <f>IF(_tag!V268="","",_tag!V268)</f>
        <v/>
      </c>
      <c r="W270" s="3" t="str">
        <f>IF(_tag!W268="","",_tag!W268)</f>
        <v/>
      </c>
      <c r="X270" s="3" t="str">
        <f>IF(_tag!X268="","",_tag!X268)</f>
        <v/>
      </c>
      <c r="Y270" s="3" t="str">
        <f>IF(_tag!Y268="","",_tag!Y268)</f>
        <v/>
      </c>
      <c r="Z270" s="3" t="str">
        <f>IF(_tag!Z268="","",_tag!Z268)</f>
        <v/>
      </c>
      <c r="AA270" s="3" t="str">
        <f>IF(_tag!AA268="","",_tag!AA268)</f>
        <v/>
      </c>
      <c r="AB270" s="3" t="str">
        <f>IF(_tag!AB268="","",_tag!AB268)</f>
        <v/>
      </c>
      <c r="AC270" s="3" t="str">
        <f>IF(_tag!AC268="","",_tag!AC268)</f>
        <v/>
      </c>
      <c r="AD270" s="3" t="str">
        <f>IF(_tag!AD268="","",_tag!AD268)</f>
        <v/>
      </c>
      <c r="AE270" s="3" t="str">
        <f>IF(_tag!AE268="","",_tag!AE268)</f>
        <v/>
      </c>
      <c r="AF270" s="3" t="str">
        <f>IF(_tag!AF268="","",_tag!AF268)</f>
        <v/>
      </c>
      <c r="AG270" s="3" t="str">
        <f>IF(_tag!AG268="","",_tag!AG268)</f>
        <v/>
      </c>
      <c r="AH270" s="3" t="str">
        <f>IF(_tag!AH268="","",_tag!AH268)</f>
        <v/>
      </c>
      <c r="AI270" s="3" t="str">
        <f>IF(_tag!AI268="","",_tag!AI268)</f>
        <v/>
      </c>
      <c r="AJ270" s="3" t="str">
        <f>IF(_tag!AJ268="","",_tag!AJ268)</f>
        <v/>
      </c>
    </row>
    <row r="271" spans="1:36" ht="15" customHeight="1" x14ac:dyDescent="0.15">
      <c r="A271" t="str">
        <f>IF(_tag!A269="","",_tag!A269)</f>
        <v/>
      </c>
      <c r="B271" t="str">
        <f>IF(_tag!B269="","",_tag!B269)</f>
        <v/>
      </c>
      <c r="C271" s="2" t="str">
        <f>IF(_tag!C269="","",_tag!C269)</f>
        <v/>
      </c>
      <c r="D271" s="2" t="str">
        <f>IF(_tag!D269="","",_tag!D269)</f>
        <v/>
      </c>
      <c r="E271" s="2" t="str">
        <f>IF(_tag!E269="","",_tag!E269)</f>
        <v/>
      </c>
      <c r="F271" s="2" t="str">
        <f>IF(_tag!F269="","",_tag!F269)</f>
        <v/>
      </c>
      <c r="G271" s="4" t="str">
        <f>IF(_tag!G269="","",_tag!G269)</f>
        <v/>
      </c>
      <c r="H271" s="3" t="str">
        <f>IF(_tag!H269="","",_tag!H269)</f>
        <v/>
      </c>
      <c r="I271" s="3" t="str">
        <f>IF(_tag!I269="","",_tag!I269)</f>
        <v/>
      </c>
      <c r="J271" s="3" t="str">
        <f>IF(_tag!J269="","",_tag!J269)</f>
        <v/>
      </c>
      <c r="K271" s="3" t="str">
        <f>IF(_tag!K269="","",_tag!K269)</f>
        <v/>
      </c>
      <c r="L271" s="3" t="str">
        <f>IF(_tag!L269="","",_tag!L269)</f>
        <v/>
      </c>
      <c r="M271" s="3" t="str">
        <f>IF(_tag!M269="","",_tag!M269)</f>
        <v/>
      </c>
      <c r="N271" s="3" t="str">
        <f>IF(_tag!N269="","",_tag!N269)</f>
        <v/>
      </c>
      <c r="O271" s="4" t="str">
        <f>IF(_tag!O269="","",_tag!O269)</f>
        <v/>
      </c>
      <c r="P271" s="3" t="str">
        <f>IF(_tag!P269="","",_tag!P269)</f>
        <v/>
      </c>
      <c r="Q271" s="4" t="str">
        <f>IF(_tag!Q269="","",_tag!Q269)</f>
        <v/>
      </c>
      <c r="R271" s="4" t="str">
        <f>IF(_tag!R269="","",_tag!R269)</f>
        <v/>
      </c>
      <c r="S271" t="str">
        <f>IF(_tag!S269="","",_tag!S269)</f>
        <v/>
      </c>
      <c r="T271" t="str">
        <f>IF(_tag!T269="","",_tag!T269)</f>
        <v/>
      </c>
      <c r="U271" t="str">
        <f>IF(_tag!U269="","",_tag!U269)</f>
        <v/>
      </c>
      <c r="V271" t="str">
        <f>IF(_tag!V269="","",_tag!V269)</f>
        <v/>
      </c>
      <c r="W271" s="3" t="str">
        <f>IF(_tag!W269="","",_tag!W269)</f>
        <v/>
      </c>
      <c r="X271" s="3" t="str">
        <f>IF(_tag!X269="","",_tag!X269)</f>
        <v/>
      </c>
      <c r="Y271" s="3" t="str">
        <f>IF(_tag!Y269="","",_tag!Y269)</f>
        <v/>
      </c>
      <c r="Z271" s="3" t="str">
        <f>IF(_tag!Z269="","",_tag!Z269)</f>
        <v/>
      </c>
      <c r="AA271" s="3" t="str">
        <f>IF(_tag!AA269="","",_tag!AA269)</f>
        <v/>
      </c>
      <c r="AB271" s="3" t="str">
        <f>IF(_tag!AB269="","",_tag!AB269)</f>
        <v/>
      </c>
      <c r="AC271" s="3" t="str">
        <f>IF(_tag!AC269="","",_tag!AC269)</f>
        <v/>
      </c>
      <c r="AD271" s="3" t="str">
        <f>IF(_tag!AD269="","",_tag!AD269)</f>
        <v/>
      </c>
      <c r="AE271" s="3" t="str">
        <f>IF(_tag!AE269="","",_tag!AE269)</f>
        <v/>
      </c>
      <c r="AF271" s="3" t="str">
        <f>IF(_tag!AF269="","",_tag!AF269)</f>
        <v/>
      </c>
      <c r="AG271" s="3" t="str">
        <f>IF(_tag!AG269="","",_tag!AG269)</f>
        <v/>
      </c>
      <c r="AH271" s="3" t="str">
        <f>IF(_tag!AH269="","",_tag!AH269)</f>
        <v/>
      </c>
      <c r="AI271" s="3" t="str">
        <f>IF(_tag!AI269="","",_tag!AI269)</f>
        <v/>
      </c>
      <c r="AJ271" s="3" t="str">
        <f>IF(_tag!AJ269="","",_tag!AJ269)</f>
        <v/>
      </c>
    </row>
    <row r="272" spans="1:36" ht="15" customHeight="1" x14ac:dyDescent="0.15">
      <c r="A272" t="str">
        <f>IF(_tag!A270="","",_tag!A270)</f>
        <v/>
      </c>
      <c r="B272" t="str">
        <f>IF(_tag!B270="","",_tag!B270)</f>
        <v/>
      </c>
      <c r="C272" s="2" t="str">
        <f>IF(_tag!C270="","",_tag!C270)</f>
        <v/>
      </c>
      <c r="D272" s="2" t="str">
        <f>IF(_tag!D270="","",_tag!D270)</f>
        <v/>
      </c>
      <c r="E272" s="2" t="str">
        <f>IF(_tag!E270="","",_tag!E270)</f>
        <v/>
      </c>
      <c r="F272" s="2" t="str">
        <f>IF(_tag!F270="","",_tag!F270)</f>
        <v/>
      </c>
      <c r="G272" s="4" t="str">
        <f>IF(_tag!G270="","",_tag!G270)</f>
        <v/>
      </c>
      <c r="H272" s="3" t="str">
        <f>IF(_tag!H270="","",_tag!H270)</f>
        <v/>
      </c>
      <c r="I272" s="3" t="str">
        <f>IF(_tag!I270="","",_tag!I270)</f>
        <v/>
      </c>
      <c r="J272" s="3" t="str">
        <f>IF(_tag!J270="","",_tag!J270)</f>
        <v/>
      </c>
      <c r="K272" s="3" t="str">
        <f>IF(_tag!K270="","",_tag!K270)</f>
        <v/>
      </c>
      <c r="L272" s="3" t="str">
        <f>IF(_tag!L270="","",_tag!L270)</f>
        <v/>
      </c>
      <c r="M272" s="3" t="str">
        <f>IF(_tag!M270="","",_tag!M270)</f>
        <v/>
      </c>
      <c r="N272" s="3" t="str">
        <f>IF(_tag!N270="","",_tag!N270)</f>
        <v/>
      </c>
      <c r="O272" s="4" t="str">
        <f>IF(_tag!O270="","",_tag!O270)</f>
        <v/>
      </c>
      <c r="P272" s="3" t="str">
        <f>IF(_tag!P270="","",_tag!P270)</f>
        <v/>
      </c>
      <c r="Q272" s="4" t="str">
        <f>IF(_tag!Q270="","",_tag!Q270)</f>
        <v/>
      </c>
      <c r="R272" s="4" t="str">
        <f>IF(_tag!R270="","",_tag!R270)</f>
        <v/>
      </c>
      <c r="S272" t="str">
        <f>IF(_tag!S270="","",_tag!S270)</f>
        <v/>
      </c>
      <c r="T272" t="str">
        <f>IF(_tag!T270="","",_tag!T270)</f>
        <v/>
      </c>
      <c r="U272" t="str">
        <f>IF(_tag!U270="","",_tag!U270)</f>
        <v/>
      </c>
      <c r="V272" t="str">
        <f>IF(_tag!V270="","",_tag!V270)</f>
        <v/>
      </c>
      <c r="W272" s="3" t="str">
        <f>IF(_tag!W270="","",_tag!W270)</f>
        <v/>
      </c>
      <c r="X272" s="3" t="str">
        <f>IF(_tag!X270="","",_tag!X270)</f>
        <v/>
      </c>
      <c r="Y272" s="3" t="str">
        <f>IF(_tag!Y270="","",_tag!Y270)</f>
        <v/>
      </c>
      <c r="Z272" s="3" t="str">
        <f>IF(_tag!Z270="","",_tag!Z270)</f>
        <v/>
      </c>
      <c r="AA272" s="3" t="str">
        <f>IF(_tag!AA270="","",_tag!AA270)</f>
        <v/>
      </c>
      <c r="AB272" s="3" t="str">
        <f>IF(_tag!AB270="","",_tag!AB270)</f>
        <v/>
      </c>
      <c r="AC272" s="3" t="str">
        <f>IF(_tag!AC270="","",_tag!AC270)</f>
        <v/>
      </c>
      <c r="AD272" s="3" t="str">
        <f>IF(_tag!AD270="","",_tag!AD270)</f>
        <v/>
      </c>
      <c r="AE272" s="3" t="str">
        <f>IF(_tag!AE270="","",_tag!AE270)</f>
        <v/>
      </c>
      <c r="AF272" s="3" t="str">
        <f>IF(_tag!AF270="","",_tag!AF270)</f>
        <v/>
      </c>
      <c r="AG272" s="3" t="str">
        <f>IF(_tag!AG270="","",_tag!AG270)</f>
        <v/>
      </c>
      <c r="AH272" s="3" t="str">
        <f>IF(_tag!AH270="","",_tag!AH270)</f>
        <v/>
      </c>
      <c r="AI272" s="3" t="str">
        <f>IF(_tag!AI270="","",_tag!AI270)</f>
        <v/>
      </c>
      <c r="AJ272" s="3" t="str">
        <f>IF(_tag!AJ270="","",_tag!AJ270)</f>
        <v/>
      </c>
    </row>
    <row r="273" spans="1:36" ht="15" customHeight="1" x14ac:dyDescent="0.15">
      <c r="A273" t="str">
        <f>IF(_tag!A271="","",_tag!A271)</f>
        <v/>
      </c>
      <c r="B273" t="str">
        <f>IF(_tag!B271="","",_tag!B271)</f>
        <v/>
      </c>
      <c r="C273" s="2" t="str">
        <f>IF(_tag!C271="","",_tag!C271)</f>
        <v/>
      </c>
      <c r="D273" s="2" t="str">
        <f>IF(_tag!D271="","",_tag!D271)</f>
        <v/>
      </c>
      <c r="E273" s="2" t="str">
        <f>IF(_tag!E271="","",_tag!E271)</f>
        <v/>
      </c>
      <c r="F273" s="2" t="str">
        <f>IF(_tag!F271="","",_tag!F271)</f>
        <v/>
      </c>
      <c r="G273" s="4" t="str">
        <f>IF(_tag!G271="","",_tag!G271)</f>
        <v/>
      </c>
      <c r="H273" s="3" t="str">
        <f>IF(_tag!H271="","",_tag!H271)</f>
        <v/>
      </c>
      <c r="I273" s="3" t="str">
        <f>IF(_tag!I271="","",_tag!I271)</f>
        <v/>
      </c>
      <c r="J273" s="3" t="str">
        <f>IF(_tag!J271="","",_tag!J271)</f>
        <v/>
      </c>
      <c r="K273" s="3" t="str">
        <f>IF(_tag!K271="","",_tag!K271)</f>
        <v/>
      </c>
      <c r="L273" s="3" t="str">
        <f>IF(_tag!L271="","",_tag!L271)</f>
        <v/>
      </c>
      <c r="M273" s="3" t="str">
        <f>IF(_tag!M271="","",_tag!M271)</f>
        <v/>
      </c>
      <c r="N273" s="3" t="str">
        <f>IF(_tag!N271="","",_tag!N271)</f>
        <v/>
      </c>
      <c r="O273" s="4" t="str">
        <f>IF(_tag!O271="","",_tag!O271)</f>
        <v/>
      </c>
      <c r="P273" s="3" t="str">
        <f>IF(_tag!P271="","",_tag!P271)</f>
        <v/>
      </c>
      <c r="Q273" s="4" t="str">
        <f>IF(_tag!Q271="","",_tag!Q271)</f>
        <v/>
      </c>
      <c r="R273" s="4" t="str">
        <f>IF(_tag!R271="","",_tag!R271)</f>
        <v/>
      </c>
      <c r="S273" t="str">
        <f>IF(_tag!S271="","",_tag!S271)</f>
        <v/>
      </c>
      <c r="T273" t="str">
        <f>IF(_tag!T271="","",_tag!T271)</f>
        <v/>
      </c>
      <c r="U273" t="str">
        <f>IF(_tag!U271="","",_tag!U271)</f>
        <v/>
      </c>
      <c r="V273" t="str">
        <f>IF(_tag!V271="","",_tag!V271)</f>
        <v/>
      </c>
      <c r="W273" s="3" t="str">
        <f>IF(_tag!W271="","",_tag!W271)</f>
        <v/>
      </c>
      <c r="X273" s="3" t="str">
        <f>IF(_tag!X271="","",_tag!X271)</f>
        <v/>
      </c>
      <c r="Y273" s="3" t="str">
        <f>IF(_tag!Y271="","",_tag!Y271)</f>
        <v/>
      </c>
      <c r="Z273" s="3" t="str">
        <f>IF(_tag!Z271="","",_tag!Z271)</f>
        <v/>
      </c>
      <c r="AA273" s="3" t="str">
        <f>IF(_tag!AA271="","",_tag!AA271)</f>
        <v/>
      </c>
      <c r="AB273" s="3" t="str">
        <f>IF(_tag!AB271="","",_tag!AB271)</f>
        <v/>
      </c>
      <c r="AC273" s="3" t="str">
        <f>IF(_tag!AC271="","",_tag!AC271)</f>
        <v/>
      </c>
      <c r="AD273" s="3" t="str">
        <f>IF(_tag!AD271="","",_tag!AD271)</f>
        <v/>
      </c>
      <c r="AE273" s="3" t="str">
        <f>IF(_tag!AE271="","",_tag!AE271)</f>
        <v/>
      </c>
      <c r="AF273" s="3" t="str">
        <f>IF(_tag!AF271="","",_tag!AF271)</f>
        <v/>
      </c>
      <c r="AG273" s="3" t="str">
        <f>IF(_tag!AG271="","",_tag!AG271)</f>
        <v/>
      </c>
      <c r="AH273" s="3" t="str">
        <f>IF(_tag!AH271="","",_tag!AH271)</f>
        <v/>
      </c>
      <c r="AI273" s="3" t="str">
        <f>IF(_tag!AI271="","",_tag!AI271)</f>
        <v/>
      </c>
      <c r="AJ273" s="3" t="str">
        <f>IF(_tag!AJ271="","",_tag!AJ271)</f>
        <v/>
      </c>
    </row>
    <row r="274" spans="1:36" ht="15" customHeight="1" x14ac:dyDescent="0.15">
      <c r="A274" t="str">
        <f>IF(_tag!A272="","",_tag!A272)</f>
        <v/>
      </c>
      <c r="B274" t="str">
        <f>IF(_tag!B272="","",_tag!B272)</f>
        <v/>
      </c>
      <c r="C274" s="2" t="str">
        <f>IF(_tag!C272="","",_tag!C272)</f>
        <v/>
      </c>
      <c r="D274" s="2" t="str">
        <f>IF(_tag!D272="","",_tag!D272)</f>
        <v/>
      </c>
      <c r="E274" s="2" t="str">
        <f>IF(_tag!E272="","",_tag!E272)</f>
        <v/>
      </c>
      <c r="F274" s="2" t="str">
        <f>IF(_tag!F272="","",_tag!F272)</f>
        <v/>
      </c>
      <c r="G274" s="4" t="str">
        <f>IF(_tag!G272="","",_tag!G272)</f>
        <v/>
      </c>
      <c r="H274" s="3" t="str">
        <f>IF(_tag!H272="","",_tag!H272)</f>
        <v/>
      </c>
      <c r="I274" s="3" t="str">
        <f>IF(_tag!I272="","",_tag!I272)</f>
        <v/>
      </c>
      <c r="J274" s="3" t="str">
        <f>IF(_tag!J272="","",_tag!J272)</f>
        <v/>
      </c>
      <c r="K274" s="3" t="str">
        <f>IF(_tag!K272="","",_tag!K272)</f>
        <v/>
      </c>
      <c r="L274" s="3" t="str">
        <f>IF(_tag!L272="","",_tag!L272)</f>
        <v/>
      </c>
      <c r="M274" s="3" t="str">
        <f>IF(_tag!M272="","",_tag!M272)</f>
        <v/>
      </c>
      <c r="N274" s="3" t="str">
        <f>IF(_tag!N272="","",_tag!N272)</f>
        <v/>
      </c>
      <c r="O274" s="4" t="str">
        <f>IF(_tag!O272="","",_tag!O272)</f>
        <v/>
      </c>
      <c r="P274" s="3" t="str">
        <f>IF(_tag!P272="","",_tag!P272)</f>
        <v/>
      </c>
      <c r="Q274" s="4" t="str">
        <f>IF(_tag!Q272="","",_tag!Q272)</f>
        <v/>
      </c>
      <c r="R274" s="4" t="str">
        <f>IF(_tag!R272="","",_tag!R272)</f>
        <v/>
      </c>
      <c r="S274" t="str">
        <f>IF(_tag!S272="","",_tag!S272)</f>
        <v/>
      </c>
      <c r="T274" t="str">
        <f>IF(_tag!T272="","",_tag!T272)</f>
        <v/>
      </c>
      <c r="U274" t="str">
        <f>IF(_tag!U272="","",_tag!U272)</f>
        <v/>
      </c>
      <c r="V274" t="str">
        <f>IF(_tag!V272="","",_tag!V272)</f>
        <v/>
      </c>
      <c r="W274" s="3" t="str">
        <f>IF(_tag!W272="","",_tag!W272)</f>
        <v/>
      </c>
      <c r="X274" s="3" t="str">
        <f>IF(_tag!X272="","",_tag!X272)</f>
        <v/>
      </c>
      <c r="Y274" s="3" t="str">
        <f>IF(_tag!Y272="","",_tag!Y272)</f>
        <v/>
      </c>
      <c r="Z274" s="3" t="str">
        <f>IF(_tag!Z272="","",_tag!Z272)</f>
        <v/>
      </c>
      <c r="AA274" s="3" t="str">
        <f>IF(_tag!AA272="","",_tag!AA272)</f>
        <v/>
      </c>
      <c r="AB274" s="3" t="str">
        <f>IF(_tag!AB272="","",_tag!AB272)</f>
        <v/>
      </c>
      <c r="AC274" s="3" t="str">
        <f>IF(_tag!AC272="","",_tag!AC272)</f>
        <v/>
      </c>
      <c r="AD274" s="3" t="str">
        <f>IF(_tag!AD272="","",_tag!AD272)</f>
        <v/>
      </c>
      <c r="AE274" s="3" t="str">
        <f>IF(_tag!AE272="","",_tag!AE272)</f>
        <v/>
      </c>
      <c r="AF274" s="3" t="str">
        <f>IF(_tag!AF272="","",_tag!AF272)</f>
        <v/>
      </c>
      <c r="AG274" s="3" t="str">
        <f>IF(_tag!AG272="","",_tag!AG272)</f>
        <v/>
      </c>
      <c r="AH274" s="3" t="str">
        <f>IF(_tag!AH272="","",_tag!AH272)</f>
        <v/>
      </c>
      <c r="AI274" s="3" t="str">
        <f>IF(_tag!AI272="","",_tag!AI272)</f>
        <v/>
      </c>
      <c r="AJ274" s="3" t="str">
        <f>IF(_tag!AJ272="","",_tag!AJ272)</f>
        <v/>
      </c>
    </row>
    <row r="275" spans="1:36" ht="15" customHeight="1" x14ac:dyDescent="0.15">
      <c r="A275" t="str">
        <f>IF(_tag!A273="","",_tag!A273)</f>
        <v/>
      </c>
      <c r="B275" t="str">
        <f>IF(_tag!B273="","",_tag!B273)</f>
        <v/>
      </c>
      <c r="C275" s="2" t="str">
        <f>IF(_tag!C273="","",_tag!C273)</f>
        <v/>
      </c>
      <c r="D275" s="2" t="str">
        <f>IF(_tag!D273="","",_tag!D273)</f>
        <v/>
      </c>
      <c r="E275" s="2" t="str">
        <f>IF(_tag!E273="","",_tag!E273)</f>
        <v/>
      </c>
      <c r="F275" s="2" t="str">
        <f>IF(_tag!F273="","",_tag!F273)</f>
        <v/>
      </c>
      <c r="G275" s="4" t="str">
        <f>IF(_tag!G273="","",_tag!G273)</f>
        <v/>
      </c>
      <c r="H275" s="3" t="str">
        <f>IF(_tag!H273="","",_tag!H273)</f>
        <v/>
      </c>
      <c r="I275" s="3" t="str">
        <f>IF(_tag!I273="","",_tag!I273)</f>
        <v/>
      </c>
      <c r="J275" s="3" t="str">
        <f>IF(_tag!J273="","",_tag!J273)</f>
        <v/>
      </c>
      <c r="K275" s="3" t="str">
        <f>IF(_tag!K273="","",_tag!K273)</f>
        <v/>
      </c>
      <c r="L275" s="3" t="str">
        <f>IF(_tag!L273="","",_tag!L273)</f>
        <v/>
      </c>
      <c r="M275" s="3" t="str">
        <f>IF(_tag!M273="","",_tag!M273)</f>
        <v/>
      </c>
      <c r="N275" s="3" t="str">
        <f>IF(_tag!N273="","",_tag!N273)</f>
        <v/>
      </c>
      <c r="O275" s="4" t="str">
        <f>IF(_tag!O273="","",_tag!O273)</f>
        <v/>
      </c>
      <c r="P275" s="3" t="str">
        <f>IF(_tag!P273="","",_tag!P273)</f>
        <v/>
      </c>
      <c r="Q275" s="4" t="str">
        <f>IF(_tag!Q273="","",_tag!Q273)</f>
        <v/>
      </c>
      <c r="R275" s="4" t="str">
        <f>IF(_tag!R273="","",_tag!R273)</f>
        <v/>
      </c>
      <c r="S275" t="str">
        <f>IF(_tag!S273="","",_tag!S273)</f>
        <v/>
      </c>
      <c r="T275" t="str">
        <f>IF(_tag!T273="","",_tag!T273)</f>
        <v/>
      </c>
      <c r="U275" t="str">
        <f>IF(_tag!U273="","",_tag!U273)</f>
        <v/>
      </c>
      <c r="V275" t="str">
        <f>IF(_tag!V273="","",_tag!V273)</f>
        <v/>
      </c>
      <c r="W275" s="3" t="str">
        <f>IF(_tag!W273="","",_tag!W273)</f>
        <v/>
      </c>
      <c r="X275" s="3" t="str">
        <f>IF(_tag!X273="","",_tag!X273)</f>
        <v/>
      </c>
      <c r="Y275" s="3" t="str">
        <f>IF(_tag!Y273="","",_tag!Y273)</f>
        <v/>
      </c>
      <c r="Z275" s="3" t="str">
        <f>IF(_tag!Z273="","",_tag!Z273)</f>
        <v/>
      </c>
      <c r="AA275" s="3" t="str">
        <f>IF(_tag!AA273="","",_tag!AA273)</f>
        <v/>
      </c>
      <c r="AB275" s="3" t="str">
        <f>IF(_tag!AB273="","",_tag!AB273)</f>
        <v/>
      </c>
      <c r="AC275" s="3" t="str">
        <f>IF(_tag!AC273="","",_tag!AC273)</f>
        <v/>
      </c>
      <c r="AD275" s="3" t="str">
        <f>IF(_tag!AD273="","",_tag!AD273)</f>
        <v/>
      </c>
      <c r="AE275" s="3" t="str">
        <f>IF(_tag!AE273="","",_tag!AE273)</f>
        <v/>
      </c>
      <c r="AF275" s="3" t="str">
        <f>IF(_tag!AF273="","",_tag!AF273)</f>
        <v/>
      </c>
      <c r="AG275" s="3" t="str">
        <f>IF(_tag!AG273="","",_tag!AG273)</f>
        <v/>
      </c>
      <c r="AH275" s="3" t="str">
        <f>IF(_tag!AH273="","",_tag!AH273)</f>
        <v/>
      </c>
      <c r="AI275" s="3" t="str">
        <f>IF(_tag!AI273="","",_tag!AI273)</f>
        <v/>
      </c>
      <c r="AJ275" s="3" t="str">
        <f>IF(_tag!AJ273="","",_tag!AJ273)</f>
        <v/>
      </c>
    </row>
    <row r="276" spans="1:36" ht="15" customHeight="1" x14ac:dyDescent="0.15">
      <c r="A276" t="str">
        <f>IF(_tag!A274="","",_tag!A274)</f>
        <v/>
      </c>
      <c r="B276" t="str">
        <f>IF(_tag!B274="","",_tag!B274)</f>
        <v/>
      </c>
      <c r="C276" s="2" t="str">
        <f>IF(_tag!C274="","",_tag!C274)</f>
        <v/>
      </c>
      <c r="D276" s="2" t="str">
        <f>IF(_tag!D274="","",_tag!D274)</f>
        <v/>
      </c>
      <c r="E276" s="2" t="str">
        <f>IF(_tag!E274="","",_tag!E274)</f>
        <v/>
      </c>
      <c r="F276" s="2" t="str">
        <f>IF(_tag!F274="","",_tag!F274)</f>
        <v/>
      </c>
      <c r="G276" s="4" t="str">
        <f>IF(_tag!G274="","",_tag!G274)</f>
        <v/>
      </c>
      <c r="H276" s="3" t="str">
        <f>IF(_tag!H274="","",_tag!H274)</f>
        <v/>
      </c>
      <c r="I276" s="3" t="str">
        <f>IF(_tag!I274="","",_tag!I274)</f>
        <v/>
      </c>
      <c r="J276" s="3" t="str">
        <f>IF(_tag!J274="","",_tag!J274)</f>
        <v/>
      </c>
      <c r="K276" s="3" t="str">
        <f>IF(_tag!K274="","",_tag!K274)</f>
        <v/>
      </c>
      <c r="L276" s="3" t="str">
        <f>IF(_tag!L274="","",_tag!L274)</f>
        <v/>
      </c>
      <c r="M276" s="3" t="str">
        <f>IF(_tag!M274="","",_tag!M274)</f>
        <v/>
      </c>
      <c r="N276" s="3" t="str">
        <f>IF(_tag!N274="","",_tag!N274)</f>
        <v/>
      </c>
      <c r="O276" s="4" t="str">
        <f>IF(_tag!O274="","",_tag!O274)</f>
        <v/>
      </c>
      <c r="P276" s="3" t="str">
        <f>IF(_tag!P274="","",_tag!P274)</f>
        <v/>
      </c>
      <c r="Q276" s="4" t="str">
        <f>IF(_tag!Q274="","",_tag!Q274)</f>
        <v/>
      </c>
      <c r="R276" s="4" t="str">
        <f>IF(_tag!R274="","",_tag!R274)</f>
        <v/>
      </c>
      <c r="S276" t="str">
        <f>IF(_tag!S274="","",_tag!S274)</f>
        <v/>
      </c>
      <c r="T276" t="str">
        <f>IF(_tag!T274="","",_tag!T274)</f>
        <v/>
      </c>
      <c r="U276" t="str">
        <f>IF(_tag!U274="","",_tag!U274)</f>
        <v/>
      </c>
      <c r="V276" t="str">
        <f>IF(_tag!V274="","",_tag!V274)</f>
        <v/>
      </c>
      <c r="W276" s="3" t="str">
        <f>IF(_tag!W274="","",_tag!W274)</f>
        <v/>
      </c>
      <c r="X276" s="3" t="str">
        <f>IF(_tag!X274="","",_tag!X274)</f>
        <v/>
      </c>
      <c r="Y276" s="3" t="str">
        <f>IF(_tag!Y274="","",_tag!Y274)</f>
        <v/>
      </c>
      <c r="Z276" s="3" t="str">
        <f>IF(_tag!Z274="","",_tag!Z274)</f>
        <v/>
      </c>
      <c r="AA276" s="3" t="str">
        <f>IF(_tag!AA274="","",_tag!AA274)</f>
        <v/>
      </c>
      <c r="AB276" s="3" t="str">
        <f>IF(_tag!AB274="","",_tag!AB274)</f>
        <v/>
      </c>
      <c r="AC276" s="3" t="str">
        <f>IF(_tag!AC274="","",_tag!AC274)</f>
        <v/>
      </c>
      <c r="AD276" s="3" t="str">
        <f>IF(_tag!AD274="","",_tag!AD274)</f>
        <v/>
      </c>
      <c r="AE276" s="3" t="str">
        <f>IF(_tag!AE274="","",_tag!AE274)</f>
        <v/>
      </c>
      <c r="AF276" s="3" t="str">
        <f>IF(_tag!AF274="","",_tag!AF274)</f>
        <v/>
      </c>
      <c r="AG276" s="3" t="str">
        <f>IF(_tag!AG274="","",_tag!AG274)</f>
        <v/>
      </c>
      <c r="AH276" s="3" t="str">
        <f>IF(_tag!AH274="","",_tag!AH274)</f>
        <v/>
      </c>
      <c r="AI276" s="3" t="str">
        <f>IF(_tag!AI274="","",_tag!AI274)</f>
        <v/>
      </c>
      <c r="AJ276" s="3" t="str">
        <f>IF(_tag!AJ274="","",_tag!AJ274)</f>
        <v/>
      </c>
    </row>
    <row r="277" spans="1:36" ht="15" customHeight="1" x14ac:dyDescent="0.15">
      <c r="A277" t="str">
        <f>IF(_tag!A275="","",_tag!A275)</f>
        <v/>
      </c>
      <c r="B277" t="str">
        <f>IF(_tag!B275="","",_tag!B275)</f>
        <v/>
      </c>
      <c r="C277" s="2" t="str">
        <f>IF(_tag!C275="","",_tag!C275)</f>
        <v/>
      </c>
      <c r="D277" s="2" t="str">
        <f>IF(_tag!D275="","",_tag!D275)</f>
        <v/>
      </c>
      <c r="E277" s="2" t="str">
        <f>IF(_tag!E275="","",_tag!E275)</f>
        <v/>
      </c>
      <c r="F277" s="2" t="str">
        <f>IF(_tag!F275="","",_tag!F275)</f>
        <v/>
      </c>
      <c r="G277" s="4" t="str">
        <f>IF(_tag!G275="","",_tag!G275)</f>
        <v/>
      </c>
      <c r="H277" s="3" t="str">
        <f>IF(_tag!H275="","",_tag!H275)</f>
        <v/>
      </c>
      <c r="I277" s="3" t="str">
        <f>IF(_tag!I275="","",_tag!I275)</f>
        <v/>
      </c>
      <c r="J277" s="3" t="str">
        <f>IF(_tag!J275="","",_tag!J275)</f>
        <v/>
      </c>
      <c r="K277" s="3" t="str">
        <f>IF(_tag!K275="","",_tag!K275)</f>
        <v/>
      </c>
      <c r="L277" s="3" t="str">
        <f>IF(_tag!L275="","",_tag!L275)</f>
        <v/>
      </c>
      <c r="M277" s="3" t="str">
        <f>IF(_tag!M275="","",_tag!M275)</f>
        <v/>
      </c>
      <c r="N277" s="3" t="str">
        <f>IF(_tag!N275="","",_tag!N275)</f>
        <v/>
      </c>
      <c r="O277" s="4" t="str">
        <f>IF(_tag!O275="","",_tag!O275)</f>
        <v/>
      </c>
      <c r="P277" s="3" t="str">
        <f>IF(_tag!P275="","",_tag!P275)</f>
        <v/>
      </c>
      <c r="Q277" s="4" t="str">
        <f>IF(_tag!Q275="","",_tag!Q275)</f>
        <v/>
      </c>
      <c r="R277" s="4" t="str">
        <f>IF(_tag!R275="","",_tag!R275)</f>
        <v/>
      </c>
      <c r="S277" t="str">
        <f>IF(_tag!S275="","",_tag!S275)</f>
        <v/>
      </c>
      <c r="T277" t="str">
        <f>IF(_tag!T275="","",_tag!T275)</f>
        <v/>
      </c>
      <c r="U277" t="str">
        <f>IF(_tag!U275="","",_tag!U275)</f>
        <v/>
      </c>
      <c r="V277" t="str">
        <f>IF(_tag!V275="","",_tag!V275)</f>
        <v/>
      </c>
      <c r="W277" s="3" t="str">
        <f>IF(_tag!W275="","",_tag!W275)</f>
        <v/>
      </c>
      <c r="X277" s="3" t="str">
        <f>IF(_tag!X275="","",_tag!X275)</f>
        <v/>
      </c>
      <c r="Y277" s="3" t="str">
        <f>IF(_tag!Y275="","",_tag!Y275)</f>
        <v/>
      </c>
      <c r="Z277" s="3" t="str">
        <f>IF(_tag!Z275="","",_tag!Z275)</f>
        <v/>
      </c>
      <c r="AA277" s="3" t="str">
        <f>IF(_tag!AA275="","",_tag!AA275)</f>
        <v/>
      </c>
      <c r="AB277" s="3" t="str">
        <f>IF(_tag!AB275="","",_tag!AB275)</f>
        <v/>
      </c>
      <c r="AC277" s="3" t="str">
        <f>IF(_tag!AC275="","",_tag!AC275)</f>
        <v/>
      </c>
      <c r="AD277" s="3" t="str">
        <f>IF(_tag!AD275="","",_tag!AD275)</f>
        <v/>
      </c>
      <c r="AE277" s="3" t="str">
        <f>IF(_tag!AE275="","",_tag!AE275)</f>
        <v/>
      </c>
      <c r="AF277" s="3" t="str">
        <f>IF(_tag!AF275="","",_tag!AF275)</f>
        <v/>
      </c>
      <c r="AG277" s="3" t="str">
        <f>IF(_tag!AG275="","",_tag!AG275)</f>
        <v/>
      </c>
      <c r="AH277" s="3" t="str">
        <f>IF(_tag!AH275="","",_tag!AH275)</f>
        <v/>
      </c>
      <c r="AI277" s="3" t="str">
        <f>IF(_tag!AI275="","",_tag!AI275)</f>
        <v/>
      </c>
      <c r="AJ277" s="3" t="str">
        <f>IF(_tag!AJ275="","",_tag!AJ275)</f>
        <v/>
      </c>
    </row>
    <row r="278" spans="1:36" ht="15" customHeight="1" x14ac:dyDescent="0.15">
      <c r="A278" t="str">
        <f>IF(_tag!A276="","",_tag!A276)</f>
        <v/>
      </c>
      <c r="B278" t="str">
        <f>IF(_tag!B276="","",_tag!B276)</f>
        <v/>
      </c>
      <c r="C278" s="2" t="str">
        <f>IF(_tag!C276="","",_tag!C276)</f>
        <v/>
      </c>
      <c r="D278" s="2" t="str">
        <f>IF(_tag!D276="","",_tag!D276)</f>
        <v/>
      </c>
      <c r="E278" s="2" t="str">
        <f>IF(_tag!E276="","",_tag!E276)</f>
        <v/>
      </c>
      <c r="F278" s="2" t="str">
        <f>IF(_tag!F276="","",_tag!F276)</f>
        <v/>
      </c>
      <c r="G278" s="4" t="str">
        <f>IF(_tag!G276="","",_tag!G276)</f>
        <v/>
      </c>
      <c r="H278" s="3" t="str">
        <f>IF(_tag!H276="","",_tag!H276)</f>
        <v/>
      </c>
      <c r="I278" s="3" t="str">
        <f>IF(_tag!I276="","",_tag!I276)</f>
        <v/>
      </c>
      <c r="J278" s="3" t="str">
        <f>IF(_tag!J276="","",_tag!J276)</f>
        <v/>
      </c>
      <c r="K278" s="3" t="str">
        <f>IF(_tag!K276="","",_tag!K276)</f>
        <v/>
      </c>
      <c r="L278" s="3" t="str">
        <f>IF(_tag!L276="","",_tag!L276)</f>
        <v/>
      </c>
      <c r="M278" s="3" t="str">
        <f>IF(_tag!M276="","",_tag!M276)</f>
        <v/>
      </c>
      <c r="N278" s="3" t="str">
        <f>IF(_tag!N276="","",_tag!N276)</f>
        <v/>
      </c>
      <c r="O278" s="4" t="str">
        <f>IF(_tag!O276="","",_tag!O276)</f>
        <v/>
      </c>
      <c r="P278" s="3" t="str">
        <f>IF(_tag!P276="","",_tag!P276)</f>
        <v/>
      </c>
      <c r="Q278" s="4" t="str">
        <f>IF(_tag!Q276="","",_tag!Q276)</f>
        <v/>
      </c>
      <c r="R278" s="4" t="str">
        <f>IF(_tag!R276="","",_tag!R276)</f>
        <v/>
      </c>
      <c r="S278" t="str">
        <f>IF(_tag!S276="","",_tag!S276)</f>
        <v/>
      </c>
      <c r="T278" t="str">
        <f>IF(_tag!T276="","",_tag!T276)</f>
        <v/>
      </c>
      <c r="U278" t="str">
        <f>IF(_tag!U276="","",_tag!U276)</f>
        <v/>
      </c>
      <c r="V278" t="str">
        <f>IF(_tag!V276="","",_tag!V276)</f>
        <v/>
      </c>
      <c r="W278" s="3" t="str">
        <f>IF(_tag!W276="","",_tag!W276)</f>
        <v/>
      </c>
      <c r="X278" s="3" t="str">
        <f>IF(_tag!X276="","",_tag!X276)</f>
        <v/>
      </c>
      <c r="Y278" s="3" t="str">
        <f>IF(_tag!Y276="","",_tag!Y276)</f>
        <v/>
      </c>
      <c r="Z278" s="3" t="str">
        <f>IF(_tag!Z276="","",_tag!Z276)</f>
        <v/>
      </c>
      <c r="AA278" s="3" t="str">
        <f>IF(_tag!AA276="","",_tag!AA276)</f>
        <v/>
      </c>
      <c r="AB278" s="3" t="str">
        <f>IF(_tag!AB276="","",_tag!AB276)</f>
        <v/>
      </c>
      <c r="AC278" s="3" t="str">
        <f>IF(_tag!AC276="","",_tag!AC276)</f>
        <v/>
      </c>
      <c r="AD278" s="3" t="str">
        <f>IF(_tag!AD276="","",_tag!AD276)</f>
        <v/>
      </c>
      <c r="AE278" s="3" t="str">
        <f>IF(_tag!AE276="","",_tag!AE276)</f>
        <v/>
      </c>
      <c r="AF278" s="3" t="str">
        <f>IF(_tag!AF276="","",_tag!AF276)</f>
        <v/>
      </c>
      <c r="AG278" s="3" t="str">
        <f>IF(_tag!AG276="","",_tag!AG276)</f>
        <v/>
      </c>
      <c r="AH278" s="3" t="str">
        <f>IF(_tag!AH276="","",_tag!AH276)</f>
        <v/>
      </c>
      <c r="AI278" s="3" t="str">
        <f>IF(_tag!AI276="","",_tag!AI276)</f>
        <v/>
      </c>
      <c r="AJ278" s="3" t="str">
        <f>IF(_tag!AJ276="","",_tag!AJ276)</f>
        <v/>
      </c>
    </row>
    <row r="279" spans="1:36" ht="15" customHeight="1" x14ac:dyDescent="0.15">
      <c r="A279" t="str">
        <f>IF(_tag!A277="","",_tag!A277)</f>
        <v/>
      </c>
      <c r="B279" t="str">
        <f>IF(_tag!B277="","",_tag!B277)</f>
        <v/>
      </c>
      <c r="C279" s="2" t="str">
        <f>IF(_tag!C277="","",_tag!C277)</f>
        <v/>
      </c>
      <c r="D279" s="2" t="str">
        <f>IF(_tag!D277="","",_tag!D277)</f>
        <v/>
      </c>
      <c r="E279" s="2" t="str">
        <f>IF(_tag!E277="","",_tag!E277)</f>
        <v/>
      </c>
      <c r="F279" s="2" t="str">
        <f>IF(_tag!F277="","",_tag!F277)</f>
        <v/>
      </c>
      <c r="G279" s="4" t="str">
        <f>IF(_tag!G277="","",_tag!G277)</f>
        <v/>
      </c>
      <c r="H279" s="3" t="str">
        <f>IF(_tag!H277="","",_tag!H277)</f>
        <v/>
      </c>
      <c r="I279" s="3" t="str">
        <f>IF(_tag!I277="","",_tag!I277)</f>
        <v/>
      </c>
      <c r="J279" s="3" t="str">
        <f>IF(_tag!J277="","",_tag!J277)</f>
        <v/>
      </c>
      <c r="K279" s="3" t="str">
        <f>IF(_tag!K277="","",_tag!K277)</f>
        <v/>
      </c>
      <c r="L279" s="3" t="str">
        <f>IF(_tag!L277="","",_tag!L277)</f>
        <v/>
      </c>
      <c r="M279" s="3" t="str">
        <f>IF(_tag!M277="","",_tag!M277)</f>
        <v/>
      </c>
      <c r="N279" s="3" t="str">
        <f>IF(_tag!N277="","",_tag!N277)</f>
        <v/>
      </c>
      <c r="O279" s="4" t="str">
        <f>IF(_tag!O277="","",_tag!O277)</f>
        <v/>
      </c>
      <c r="P279" s="3" t="str">
        <f>IF(_tag!P277="","",_tag!P277)</f>
        <v/>
      </c>
      <c r="Q279" s="4" t="str">
        <f>IF(_tag!Q277="","",_tag!Q277)</f>
        <v/>
      </c>
      <c r="R279" s="4" t="str">
        <f>IF(_tag!R277="","",_tag!R277)</f>
        <v/>
      </c>
      <c r="S279" t="str">
        <f>IF(_tag!S277="","",_tag!S277)</f>
        <v/>
      </c>
      <c r="T279" t="str">
        <f>IF(_tag!T277="","",_tag!T277)</f>
        <v/>
      </c>
      <c r="U279" t="str">
        <f>IF(_tag!U277="","",_tag!U277)</f>
        <v/>
      </c>
      <c r="V279" t="str">
        <f>IF(_tag!V277="","",_tag!V277)</f>
        <v/>
      </c>
      <c r="W279" s="3" t="str">
        <f>IF(_tag!W277="","",_tag!W277)</f>
        <v/>
      </c>
      <c r="X279" s="3" t="str">
        <f>IF(_tag!X277="","",_tag!X277)</f>
        <v/>
      </c>
      <c r="Y279" s="3" t="str">
        <f>IF(_tag!Y277="","",_tag!Y277)</f>
        <v/>
      </c>
      <c r="Z279" s="3" t="str">
        <f>IF(_tag!Z277="","",_tag!Z277)</f>
        <v/>
      </c>
      <c r="AA279" s="3" t="str">
        <f>IF(_tag!AA277="","",_tag!AA277)</f>
        <v/>
      </c>
      <c r="AB279" s="3" t="str">
        <f>IF(_tag!AB277="","",_tag!AB277)</f>
        <v/>
      </c>
      <c r="AC279" s="3" t="str">
        <f>IF(_tag!AC277="","",_tag!AC277)</f>
        <v/>
      </c>
      <c r="AD279" s="3" t="str">
        <f>IF(_tag!AD277="","",_tag!AD277)</f>
        <v/>
      </c>
      <c r="AE279" s="3" t="str">
        <f>IF(_tag!AE277="","",_tag!AE277)</f>
        <v/>
      </c>
      <c r="AF279" s="3" t="str">
        <f>IF(_tag!AF277="","",_tag!AF277)</f>
        <v/>
      </c>
      <c r="AG279" s="3" t="str">
        <f>IF(_tag!AG277="","",_tag!AG277)</f>
        <v/>
      </c>
      <c r="AH279" s="3" t="str">
        <f>IF(_tag!AH277="","",_tag!AH277)</f>
        <v/>
      </c>
      <c r="AI279" s="3" t="str">
        <f>IF(_tag!AI277="","",_tag!AI277)</f>
        <v/>
      </c>
      <c r="AJ279" s="3" t="str">
        <f>IF(_tag!AJ277="","",_tag!AJ277)</f>
        <v/>
      </c>
    </row>
    <row r="280" spans="1:36" ht="15" customHeight="1" x14ac:dyDescent="0.15">
      <c r="A280" t="str">
        <f>IF(_tag!A278="","",_tag!A278)</f>
        <v/>
      </c>
      <c r="B280" t="str">
        <f>IF(_tag!B278="","",_tag!B278)</f>
        <v/>
      </c>
      <c r="C280" s="2" t="str">
        <f>IF(_tag!C278="","",_tag!C278)</f>
        <v/>
      </c>
      <c r="D280" s="2" t="str">
        <f>IF(_tag!D278="","",_tag!D278)</f>
        <v/>
      </c>
      <c r="E280" s="2" t="str">
        <f>IF(_tag!E278="","",_tag!E278)</f>
        <v/>
      </c>
      <c r="F280" s="2" t="str">
        <f>IF(_tag!F278="","",_tag!F278)</f>
        <v/>
      </c>
      <c r="G280" s="4" t="str">
        <f>IF(_tag!G278="","",_tag!G278)</f>
        <v/>
      </c>
      <c r="H280" s="3" t="str">
        <f>IF(_tag!H278="","",_tag!H278)</f>
        <v/>
      </c>
      <c r="I280" s="3" t="str">
        <f>IF(_tag!I278="","",_tag!I278)</f>
        <v/>
      </c>
      <c r="J280" s="3" t="str">
        <f>IF(_tag!J278="","",_tag!J278)</f>
        <v/>
      </c>
      <c r="K280" s="3" t="str">
        <f>IF(_tag!K278="","",_tag!K278)</f>
        <v/>
      </c>
      <c r="L280" s="3" t="str">
        <f>IF(_tag!L278="","",_tag!L278)</f>
        <v/>
      </c>
      <c r="M280" s="3" t="str">
        <f>IF(_tag!M278="","",_tag!M278)</f>
        <v/>
      </c>
      <c r="N280" s="3" t="str">
        <f>IF(_tag!N278="","",_tag!N278)</f>
        <v/>
      </c>
      <c r="O280" s="4" t="str">
        <f>IF(_tag!O278="","",_tag!O278)</f>
        <v/>
      </c>
      <c r="P280" s="3" t="str">
        <f>IF(_tag!P278="","",_tag!P278)</f>
        <v/>
      </c>
      <c r="Q280" s="4" t="str">
        <f>IF(_tag!Q278="","",_tag!Q278)</f>
        <v/>
      </c>
      <c r="R280" s="4" t="str">
        <f>IF(_tag!R278="","",_tag!R278)</f>
        <v/>
      </c>
      <c r="S280" t="str">
        <f>IF(_tag!S278="","",_tag!S278)</f>
        <v/>
      </c>
      <c r="T280" t="str">
        <f>IF(_tag!T278="","",_tag!T278)</f>
        <v/>
      </c>
      <c r="U280" t="str">
        <f>IF(_tag!U278="","",_tag!U278)</f>
        <v/>
      </c>
      <c r="V280" t="str">
        <f>IF(_tag!V278="","",_tag!V278)</f>
        <v/>
      </c>
      <c r="W280" s="3" t="str">
        <f>IF(_tag!W278="","",_tag!W278)</f>
        <v/>
      </c>
      <c r="X280" s="3" t="str">
        <f>IF(_tag!X278="","",_tag!X278)</f>
        <v/>
      </c>
      <c r="Y280" s="3" t="str">
        <f>IF(_tag!Y278="","",_tag!Y278)</f>
        <v/>
      </c>
      <c r="Z280" s="3" t="str">
        <f>IF(_tag!Z278="","",_tag!Z278)</f>
        <v/>
      </c>
      <c r="AA280" s="3" t="str">
        <f>IF(_tag!AA278="","",_tag!AA278)</f>
        <v/>
      </c>
      <c r="AB280" s="3" t="str">
        <f>IF(_tag!AB278="","",_tag!AB278)</f>
        <v/>
      </c>
      <c r="AC280" s="3" t="str">
        <f>IF(_tag!AC278="","",_tag!AC278)</f>
        <v/>
      </c>
      <c r="AD280" s="3" t="str">
        <f>IF(_tag!AD278="","",_tag!AD278)</f>
        <v/>
      </c>
      <c r="AE280" s="3" t="str">
        <f>IF(_tag!AE278="","",_tag!AE278)</f>
        <v/>
      </c>
      <c r="AF280" s="3" t="str">
        <f>IF(_tag!AF278="","",_tag!AF278)</f>
        <v/>
      </c>
      <c r="AG280" s="3" t="str">
        <f>IF(_tag!AG278="","",_tag!AG278)</f>
        <v/>
      </c>
      <c r="AH280" s="3" t="str">
        <f>IF(_tag!AH278="","",_tag!AH278)</f>
        <v/>
      </c>
      <c r="AI280" s="3" t="str">
        <f>IF(_tag!AI278="","",_tag!AI278)</f>
        <v/>
      </c>
      <c r="AJ280" s="3" t="str">
        <f>IF(_tag!AJ278="","",_tag!AJ278)</f>
        <v/>
      </c>
    </row>
    <row r="281" spans="1:36" ht="15" customHeight="1" x14ac:dyDescent="0.15">
      <c r="A281" t="str">
        <f>IF(_tag!A279="","",_tag!A279)</f>
        <v/>
      </c>
      <c r="B281" t="str">
        <f>IF(_tag!B279="","",_tag!B279)</f>
        <v/>
      </c>
      <c r="C281" s="2" t="str">
        <f>IF(_tag!C279="","",_tag!C279)</f>
        <v/>
      </c>
      <c r="D281" s="2" t="str">
        <f>IF(_tag!D279="","",_tag!D279)</f>
        <v/>
      </c>
      <c r="E281" s="2" t="str">
        <f>IF(_tag!E279="","",_tag!E279)</f>
        <v/>
      </c>
      <c r="F281" s="2" t="str">
        <f>IF(_tag!F279="","",_tag!F279)</f>
        <v/>
      </c>
      <c r="G281" s="4" t="str">
        <f>IF(_tag!G279="","",_tag!G279)</f>
        <v/>
      </c>
      <c r="H281" s="3" t="str">
        <f>IF(_tag!H279="","",_tag!H279)</f>
        <v/>
      </c>
      <c r="I281" s="3" t="str">
        <f>IF(_tag!I279="","",_tag!I279)</f>
        <v/>
      </c>
      <c r="J281" s="3" t="str">
        <f>IF(_tag!J279="","",_tag!J279)</f>
        <v/>
      </c>
      <c r="K281" s="3" t="str">
        <f>IF(_tag!K279="","",_tag!K279)</f>
        <v/>
      </c>
      <c r="L281" s="3" t="str">
        <f>IF(_tag!L279="","",_tag!L279)</f>
        <v/>
      </c>
      <c r="M281" s="3" t="str">
        <f>IF(_tag!M279="","",_tag!M279)</f>
        <v/>
      </c>
      <c r="N281" s="3" t="str">
        <f>IF(_tag!N279="","",_tag!N279)</f>
        <v/>
      </c>
      <c r="O281" s="4" t="str">
        <f>IF(_tag!O279="","",_tag!O279)</f>
        <v/>
      </c>
      <c r="P281" s="3" t="str">
        <f>IF(_tag!P279="","",_tag!P279)</f>
        <v/>
      </c>
      <c r="Q281" s="4" t="str">
        <f>IF(_tag!Q279="","",_tag!Q279)</f>
        <v/>
      </c>
      <c r="R281" s="4" t="str">
        <f>IF(_tag!R279="","",_tag!R279)</f>
        <v/>
      </c>
      <c r="S281" t="str">
        <f>IF(_tag!S279="","",_tag!S279)</f>
        <v/>
      </c>
      <c r="T281" t="str">
        <f>IF(_tag!T279="","",_tag!T279)</f>
        <v/>
      </c>
      <c r="U281" t="str">
        <f>IF(_tag!U279="","",_tag!U279)</f>
        <v/>
      </c>
      <c r="V281" t="str">
        <f>IF(_tag!V279="","",_tag!V279)</f>
        <v/>
      </c>
      <c r="W281" s="3" t="str">
        <f>IF(_tag!W279="","",_tag!W279)</f>
        <v/>
      </c>
      <c r="X281" s="3" t="str">
        <f>IF(_tag!X279="","",_tag!X279)</f>
        <v/>
      </c>
      <c r="Y281" s="3" t="str">
        <f>IF(_tag!Y279="","",_tag!Y279)</f>
        <v/>
      </c>
      <c r="Z281" s="3" t="str">
        <f>IF(_tag!Z279="","",_tag!Z279)</f>
        <v/>
      </c>
      <c r="AA281" s="3" t="str">
        <f>IF(_tag!AA279="","",_tag!AA279)</f>
        <v/>
      </c>
      <c r="AB281" s="3" t="str">
        <f>IF(_tag!AB279="","",_tag!AB279)</f>
        <v/>
      </c>
      <c r="AC281" s="3" t="str">
        <f>IF(_tag!AC279="","",_tag!AC279)</f>
        <v/>
      </c>
      <c r="AD281" s="3" t="str">
        <f>IF(_tag!AD279="","",_tag!AD279)</f>
        <v/>
      </c>
      <c r="AE281" s="3" t="str">
        <f>IF(_tag!AE279="","",_tag!AE279)</f>
        <v/>
      </c>
      <c r="AF281" s="3" t="str">
        <f>IF(_tag!AF279="","",_tag!AF279)</f>
        <v/>
      </c>
      <c r="AG281" s="3" t="str">
        <f>IF(_tag!AG279="","",_tag!AG279)</f>
        <v/>
      </c>
      <c r="AH281" s="3" t="str">
        <f>IF(_tag!AH279="","",_tag!AH279)</f>
        <v/>
      </c>
      <c r="AI281" s="3" t="str">
        <f>IF(_tag!AI279="","",_tag!AI279)</f>
        <v/>
      </c>
      <c r="AJ281" s="3" t="str">
        <f>IF(_tag!AJ279="","",_tag!AJ279)</f>
        <v/>
      </c>
    </row>
    <row r="282" spans="1:36" ht="15" customHeight="1" x14ac:dyDescent="0.15">
      <c r="A282" t="str">
        <f>IF(_tag!A280="","",_tag!A280)</f>
        <v/>
      </c>
      <c r="B282" t="str">
        <f>IF(_tag!B280="","",_tag!B280)</f>
        <v/>
      </c>
      <c r="C282" s="2" t="str">
        <f>IF(_tag!C280="","",_tag!C280)</f>
        <v/>
      </c>
      <c r="D282" s="2" t="str">
        <f>IF(_tag!D280="","",_tag!D280)</f>
        <v/>
      </c>
      <c r="E282" s="2" t="str">
        <f>IF(_tag!E280="","",_tag!E280)</f>
        <v/>
      </c>
      <c r="F282" s="2" t="str">
        <f>IF(_tag!F280="","",_tag!F280)</f>
        <v/>
      </c>
      <c r="G282" s="4" t="str">
        <f>IF(_tag!G280="","",_tag!G280)</f>
        <v/>
      </c>
      <c r="H282" s="3" t="str">
        <f>IF(_tag!H280="","",_tag!H280)</f>
        <v/>
      </c>
      <c r="I282" s="3" t="str">
        <f>IF(_tag!I280="","",_tag!I280)</f>
        <v/>
      </c>
      <c r="J282" s="3" t="str">
        <f>IF(_tag!J280="","",_tag!J280)</f>
        <v/>
      </c>
      <c r="K282" s="3" t="str">
        <f>IF(_tag!K280="","",_tag!K280)</f>
        <v/>
      </c>
      <c r="L282" s="3" t="str">
        <f>IF(_tag!L280="","",_tag!L280)</f>
        <v/>
      </c>
      <c r="M282" s="3" t="str">
        <f>IF(_tag!M280="","",_tag!M280)</f>
        <v/>
      </c>
      <c r="N282" s="3" t="str">
        <f>IF(_tag!N280="","",_tag!N280)</f>
        <v/>
      </c>
      <c r="O282" s="4" t="str">
        <f>IF(_tag!O280="","",_tag!O280)</f>
        <v/>
      </c>
      <c r="P282" s="3" t="str">
        <f>IF(_tag!P280="","",_tag!P280)</f>
        <v/>
      </c>
      <c r="Q282" s="4" t="str">
        <f>IF(_tag!Q280="","",_tag!Q280)</f>
        <v/>
      </c>
      <c r="R282" s="4" t="str">
        <f>IF(_tag!R280="","",_tag!R280)</f>
        <v/>
      </c>
      <c r="S282" t="str">
        <f>IF(_tag!S280="","",_tag!S280)</f>
        <v/>
      </c>
      <c r="T282" t="str">
        <f>IF(_tag!T280="","",_tag!T280)</f>
        <v/>
      </c>
      <c r="U282" t="str">
        <f>IF(_tag!U280="","",_tag!U280)</f>
        <v/>
      </c>
      <c r="V282" t="str">
        <f>IF(_tag!V280="","",_tag!V280)</f>
        <v/>
      </c>
      <c r="W282" s="3" t="str">
        <f>IF(_tag!W280="","",_tag!W280)</f>
        <v/>
      </c>
      <c r="X282" s="3" t="str">
        <f>IF(_tag!X280="","",_tag!X280)</f>
        <v/>
      </c>
      <c r="Y282" s="3" t="str">
        <f>IF(_tag!Y280="","",_tag!Y280)</f>
        <v/>
      </c>
      <c r="Z282" s="3" t="str">
        <f>IF(_tag!Z280="","",_tag!Z280)</f>
        <v/>
      </c>
      <c r="AA282" s="3" t="str">
        <f>IF(_tag!AA280="","",_tag!AA280)</f>
        <v/>
      </c>
      <c r="AB282" s="3" t="str">
        <f>IF(_tag!AB280="","",_tag!AB280)</f>
        <v/>
      </c>
      <c r="AC282" s="3" t="str">
        <f>IF(_tag!AC280="","",_tag!AC280)</f>
        <v/>
      </c>
      <c r="AD282" s="3" t="str">
        <f>IF(_tag!AD280="","",_tag!AD280)</f>
        <v/>
      </c>
      <c r="AE282" s="3" t="str">
        <f>IF(_tag!AE280="","",_tag!AE280)</f>
        <v/>
      </c>
      <c r="AF282" s="3" t="str">
        <f>IF(_tag!AF280="","",_tag!AF280)</f>
        <v/>
      </c>
      <c r="AG282" s="3" t="str">
        <f>IF(_tag!AG280="","",_tag!AG280)</f>
        <v/>
      </c>
      <c r="AH282" s="3" t="str">
        <f>IF(_tag!AH280="","",_tag!AH280)</f>
        <v/>
      </c>
      <c r="AI282" s="3" t="str">
        <f>IF(_tag!AI280="","",_tag!AI280)</f>
        <v/>
      </c>
      <c r="AJ282" s="3" t="str">
        <f>IF(_tag!AJ280="","",_tag!AJ280)</f>
        <v/>
      </c>
    </row>
    <row r="283" spans="1:36" ht="15" customHeight="1" x14ac:dyDescent="0.15">
      <c r="A283" t="str">
        <f>IF(_tag!A281="","",_tag!A281)</f>
        <v/>
      </c>
      <c r="B283" t="str">
        <f>IF(_tag!B281="","",_tag!B281)</f>
        <v/>
      </c>
      <c r="C283" s="2" t="str">
        <f>IF(_tag!C281="","",_tag!C281)</f>
        <v/>
      </c>
      <c r="D283" s="2" t="str">
        <f>IF(_tag!D281="","",_tag!D281)</f>
        <v/>
      </c>
      <c r="E283" s="2" t="str">
        <f>IF(_tag!E281="","",_tag!E281)</f>
        <v/>
      </c>
      <c r="F283" s="2" t="str">
        <f>IF(_tag!F281="","",_tag!F281)</f>
        <v/>
      </c>
      <c r="G283" s="4" t="str">
        <f>IF(_tag!G281="","",_tag!G281)</f>
        <v/>
      </c>
      <c r="H283" s="3" t="str">
        <f>IF(_tag!H281="","",_tag!H281)</f>
        <v/>
      </c>
      <c r="I283" s="3" t="str">
        <f>IF(_tag!I281="","",_tag!I281)</f>
        <v/>
      </c>
      <c r="J283" s="3" t="str">
        <f>IF(_tag!J281="","",_tag!J281)</f>
        <v/>
      </c>
      <c r="K283" s="3" t="str">
        <f>IF(_tag!K281="","",_tag!K281)</f>
        <v/>
      </c>
      <c r="L283" s="3" t="str">
        <f>IF(_tag!L281="","",_tag!L281)</f>
        <v/>
      </c>
      <c r="M283" s="3" t="str">
        <f>IF(_tag!M281="","",_tag!M281)</f>
        <v/>
      </c>
      <c r="N283" s="3" t="str">
        <f>IF(_tag!N281="","",_tag!N281)</f>
        <v/>
      </c>
      <c r="O283" s="4" t="str">
        <f>IF(_tag!O281="","",_tag!O281)</f>
        <v/>
      </c>
      <c r="P283" s="3" t="str">
        <f>IF(_tag!P281="","",_tag!P281)</f>
        <v/>
      </c>
      <c r="Q283" s="4" t="str">
        <f>IF(_tag!Q281="","",_tag!Q281)</f>
        <v/>
      </c>
      <c r="R283" s="4" t="str">
        <f>IF(_tag!R281="","",_tag!R281)</f>
        <v/>
      </c>
      <c r="S283" t="str">
        <f>IF(_tag!S281="","",_tag!S281)</f>
        <v/>
      </c>
      <c r="T283" t="str">
        <f>IF(_tag!T281="","",_tag!T281)</f>
        <v/>
      </c>
      <c r="U283" t="str">
        <f>IF(_tag!U281="","",_tag!U281)</f>
        <v/>
      </c>
      <c r="V283" t="str">
        <f>IF(_tag!V281="","",_tag!V281)</f>
        <v/>
      </c>
      <c r="W283" s="3" t="str">
        <f>IF(_tag!W281="","",_tag!W281)</f>
        <v/>
      </c>
      <c r="X283" s="3" t="str">
        <f>IF(_tag!X281="","",_tag!X281)</f>
        <v/>
      </c>
      <c r="Y283" s="3" t="str">
        <f>IF(_tag!Y281="","",_tag!Y281)</f>
        <v/>
      </c>
      <c r="Z283" s="3" t="str">
        <f>IF(_tag!Z281="","",_tag!Z281)</f>
        <v/>
      </c>
      <c r="AA283" s="3" t="str">
        <f>IF(_tag!AA281="","",_tag!AA281)</f>
        <v/>
      </c>
      <c r="AB283" s="3" t="str">
        <f>IF(_tag!AB281="","",_tag!AB281)</f>
        <v/>
      </c>
      <c r="AC283" s="3" t="str">
        <f>IF(_tag!AC281="","",_tag!AC281)</f>
        <v/>
      </c>
      <c r="AD283" s="3" t="str">
        <f>IF(_tag!AD281="","",_tag!AD281)</f>
        <v/>
      </c>
      <c r="AE283" s="3" t="str">
        <f>IF(_tag!AE281="","",_tag!AE281)</f>
        <v/>
      </c>
      <c r="AF283" s="3" t="str">
        <f>IF(_tag!AF281="","",_tag!AF281)</f>
        <v/>
      </c>
      <c r="AG283" s="3" t="str">
        <f>IF(_tag!AG281="","",_tag!AG281)</f>
        <v/>
      </c>
      <c r="AH283" s="3" t="str">
        <f>IF(_tag!AH281="","",_tag!AH281)</f>
        <v/>
      </c>
      <c r="AI283" s="3" t="str">
        <f>IF(_tag!AI281="","",_tag!AI281)</f>
        <v/>
      </c>
      <c r="AJ283" s="3" t="str">
        <f>IF(_tag!AJ281="","",_tag!AJ281)</f>
        <v/>
      </c>
    </row>
    <row r="284" spans="1:36" ht="15" customHeight="1" x14ac:dyDescent="0.15">
      <c r="A284" t="str">
        <f>IF(_tag!A282="","",_tag!A282)</f>
        <v/>
      </c>
      <c r="B284" t="str">
        <f>IF(_tag!B282="","",_tag!B282)</f>
        <v/>
      </c>
      <c r="C284" s="2" t="str">
        <f>IF(_tag!C282="","",_tag!C282)</f>
        <v/>
      </c>
      <c r="D284" s="2" t="str">
        <f>IF(_tag!D282="","",_tag!D282)</f>
        <v/>
      </c>
      <c r="E284" s="2" t="str">
        <f>IF(_tag!E282="","",_tag!E282)</f>
        <v/>
      </c>
      <c r="F284" s="2" t="str">
        <f>IF(_tag!F282="","",_tag!F282)</f>
        <v/>
      </c>
      <c r="G284" s="4" t="str">
        <f>IF(_tag!G282="","",_tag!G282)</f>
        <v/>
      </c>
      <c r="H284" s="3" t="str">
        <f>IF(_tag!H282="","",_tag!H282)</f>
        <v/>
      </c>
      <c r="I284" s="3" t="str">
        <f>IF(_tag!I282="","",_tag!I282)</f>
        <v/>
      </c>
      <c r="J284" s="3" t="str">
        <f>IF(_tag!J282="","",_tag!J282)</f>
        <v/>
      </c>
      <c r="K284" s="3" t="str">
        <f>IF(_tag!K282="","",_tag!K282)</f>
        <v/>
      </c>
      <c r="L284" s="3" t="str">
        <f>IF(_tag!L282="","",_tag!L282)</f>
        <v/>
      </c>
      <c r="M284" s="3" t="str">
        <f>IF(_tag!M282="","",_tag!M282)</f>
        <v/>
      </c>
      <c r="N284" s="3" t="str">
        <f>IF(_tag!N282="","",_tag!N282)</f>
        <v/>
      </c>
      <c r="O284" s="4" t="str">
        <f>IF(_tag!O282="","",_tag!O282)</f>
        <v/>
      </c>
      <c r="P284" s="3" t="str">
        <f>IF(_tag!P282="","",_tag!P282)</f>
        <v/>
      </c>
      <c r="Q284" s="4" t="str">
        <f>IF(_tag!Q282="","",_tag!Q282)</f>
        <v/>
      </c>
      <c r="R284" s="4" t="str">
        <f>IF(_tag!R282="","",_tag!R282)</f>
        <v/>
      </c>
      <c r="S284" t="str">
        <f>IF(_tag!S282="","",_tag!S282)</f>
        <v/>
      </c>
      <c r="T284" t="str">
        <f>IF(_tag!T282="","",_tag!T282)</f>
        <v/>
      </c>
      <c r="U284" t="str">
        <f>IF(_tag!U282="","",_tag!U282)</f>
        <v/>
      </c>
      <c r="V284" t="str">
        <f>IF(_tag!V282="","",_tag!V282)</f>
        <v/>
      </c>
      <c r="W284" s="3" t="str">
        <f>IF(_tag!W282="","",_tag!W282)</f>
        <v/>
      </c>
      <c r="X284" s="3" t="str">
        <f>IF(_tag!X282="","",_tag!X282)</f>
        <v/>
      </c>
      <c r="Y284" s="3" t="str">
        <f>IF(_tag!Y282="","",_tag!Y282)</f>
        <v/>
      </c>
      <c r="Z284" s="3" t="str">
        <f>IF(_tag!Z282="","",_tag!Z282)</f>
        <v/>
      </c>
      <c r="AA284" s="3" t="str">
        <f>IF(_tag!AA282="","",_tag!AA282)</f>
        <v/>
      </c>
      <c r="AB284" s="3" t="str">
        <f>IF(_tag!AB282="","",_tag!AB282)</f>
        <v/>
      </c>
      <c r="AC284" s="3" t="str">
        <f>IF(_tag!AC282="","",_tag!AC282)</f>
        <v/>
      </c>
      <c r="AD284" s="3" t="str">
        <f>IF(_tag!AD282="","",_tag!AD282)</f>
        <v/>
      </c>
      <c r="AE284" s="3" t="str">
        <f>IF(_tag!AE282="","",_tag!AE282)</f>
        <v/>
      </c>
      <c r="AF284" s="3" t="str">
        <f>IF(_tag!AF282="","",_tag!AF282)</f>
        <v/>
      </c>
      <c r="AG284" s="3" t="str">
        <f>IF(_tag!AG282="","",_tag!AG282)</f>
        <v/>
      </c>
      <c r="AH284" s="3" t="str">
        <f>IF(_tag!AH282="","",_tag!AH282)</f>
        <v/>
      </c>
      <c r="AI284" s="3" t="str">
        <f>IF(_tag!AI282="","",_tag!AI282)</f>
        <v/>
      </c>
      <c r="AJ284" s="3" t="str">
        <f>IF(_tag!AJ282="","",_tag!AJ282)</f>
        <v/>
      </c>
    </row>
    <row r="285" spans="1:36" ht="15" customHeight="1" x14ac:dyDescent="0.15">
      <c r="A285" t="str">
        <f>IF(_tag!A283="","",_tag!A283)</f>
        <v/>
      </c>
      <c r="B285" t="str">
        <f>IF(_tag!B283="","",_tag!B283)</f>
        <v/>
      </c>
      <c r="C285" s="2" t="str">
        <f>IF(_tag!C283="","",_tag!C283)</f>
        <v/>
      </c>
      <c r="D285" s="2" t="str">
        <f>IF(_tag!D283="","",_tag!D283)</f>
        <v/>
      </c>
      <c r="E285" s="2" t="str">
        <f>IF(_tag!E283="","",_tag!E283)</f>
        <v/>
      </c>
      <c r="F285" s="2" t="str">
        <f>IF(_tag!F283="","",_tag!F283)</f>
        <v/>
      </c>
      <c r="G285" s="4" t="str">
        <f>IF(_tag!G283="","",_tag!G283)</f>
        <v/>
      </c>
      <c r="H285" s="3" t="str">
        <f>IF(_tag!H283="","",_tag!H283)</f>
        <v/>
      </c>
      <c r="I285" s="3" t="str">
        <f>IF(_tag!I283="","",_tag!I283)</f>
        <v/>
      </c>
      <c r="J285" s="3" t="str">
        <f>IF(_tag!J283="","",_tag!J283)</f>
        <v/>
      </c>
      <c r="K285" s="3" t="str">
        <f>IF(_tag!K283="","",_tag!K283)</f>
        <v/>
      </c>
      <c r="L285" s="3" t="str">
        <f>IF(_tag!L283="","",_tag!L283)</f>
        <v/>
      </c>
      <c r="M285" s="3" t="str">
        <f>IF(_tag!M283="","",_tag!M283)</f>
        <v/>
      </c>
      <c r="N285" s="3" t="str">
        <f>IF(_tag!N283="","",_tag!N283)</f>
        <v/>
      </c>
      <c r="O285" s="4" t="str">
        <f>IF(_tag!O283="","",_tag!O283)</f>
        <v/>
      </c>
      <c r="P285" s="3" t="str">
        <f>IF(_tag!P283="","",_tag!P283)</f>
        <v/>
      </c>
      <c r="Q285" s="4" t="str">
        <f>IF(_tag!Q283="","",_tag!Q283)</f>
        <v/>
      </c>
      <c r="R285" s="4" t="str">
        <f>IF(_tag!R283="","",_tag!R283)</f>
        <v/>
      </c>
      <c r="S285" t="str">
        <f>IF(_tag!S283="","",_tag!S283)</f>
        <v/>
      </c>
      <c r="T285" t="str">
        <f>IF(_tag!T283="","",_tag!T283)</f>
        <v/>
      </c>
      <c r="U285" t="str">
        <f>IF(_tag!U283="","",_tag!U283)</f>
        <v/>
      </c>
      <c r="V285" t="str">
        <f>IF(_tag!V283="","",_tag!V283)</f>
        <v/>
      </c>
      <c r="W285" s="3" t="str">
        <f>IF(_tag!W283="","",_tag!W283)</f>
        <v/>
      </c>
      <c r="X285" s="3" t="str">
        <f>IF(_tag!X283="","",_tag!X283)</f>
        <v/>
      </c>
      <c r="Y285" s="3" t="str">
        <f>IF(_tag!Y283="","",_tag!Y283)</f>
        <v/>
      </c>
      <c r="Z285" s="3" t="str">
        <f>IF(_tag!Z283="","",_tag!Z283)</f>
        <v/>
      </c>
      <c r="AA285" s="3" t="str">
        <f>IF(_tag!AA283="","",_tag!AA283)</f>
        <v/>
      </c>
      <c r="AB285" s="3" t="str">
        <f>IF(_tag!AB283="","",_tag!AB283)</f>
        <v/>
      </c>
      <c r="AC285" s="3" t="str">
        <f>IF(_tag!AC283="","",_tag!AC283)</f>
        <v/>
      </c>
      <c r="AD285" s="3" t="str">
        <f>IF(_tag!AD283="","",_tag!AD283)</f>
        <v/>
      </c>
      <c r="AE285" s="3" t="str">
        <f>IF(_tag!AE283="","",_tag!AE283)</f>
        <v/>
      </c>
      <c r="AF285" s="3" t="str">
        <f>IF(_tag!AF283="","",_tag!AF283)</f>
        <v/>
      </c>
      <c r="AG285" s="3" t="str">
        <f>IF(_tag!AG283="","",_tag!AG283)</f>
        <v/>
      </c>
      <c r="AH285" s="3" t="str">
        <f>IF(_tag!AH283="","",_tag!AH283)</f>
        <v/>
      </c>
      <c r="AI285" s="3" t="str">
        <f>IF(_tag!AI283="","",_tag!AI283)</f>
        <v/>
      </c>
      <c r="AJ285" s="3" t="str">
        <f>IF(_tag!AJ283="","",_tag!AJ283)</f>
        <v/>
      </c>
    </row>
    <row r="286" spans="1:36" ht="15" customHeight="1" x14ac:dyDescent="0.15">
      <c r="A286" t="str">
        <f>IF(_tag!A284="","",_tag!A284)</f>
        <v/>
      </c>
      <c r="B286" t="str">
        <f>IF(_tag!B284="","",_tag!B284)</f>
        <v/>
      </c>
      <c r="C286" s="2" t="str">
        <f>IF(_tag!C284="","",_tag!C284)</f>
        <v/>
      </c>
      <c r="D286" s="2" t="str">
        <f>IF(_tag!D284="","",_tag!D284)</f>
        <v/>
      </c>
      <c r="E286" s="2" t="str">
        <f>IF(_tag!E284="","",_tag!E284)</f>
        <v/>
      </c>
      <c r="F286" s="2" t="str">
        <f>IF(_tag!F284="","",_tag!F284)</f>
        <v/>
      </c>
      <c r="G286" s="4" t="str">
        <f>IF(_tag!G284="","",_tag!G284)</f>
        <v/>
      </c>
      <c r="H286" s="3" t="str">
        <f>IF(_tag!H284="","",_tag!H284)</f>
        <v/>
      </c>
      <c r="I286" s="3" t="str">
        <f>IF(_tag!I284="","",_tag!I284)</f>
        <v/>
      </c>
      <c r="J286" s="3" t="str">
        <f>IF(_tag!J284="","",_tag!J284)</f>
        <v/>
      </c>
      <c r="K286" s="3" t="str">
        <f>IF(_tag!K284="","",_tag!K284)</f>
        <v/>
      </c>
      <c r="L286" s="3" t="str">
        <f>IF(_tag!L284="","",_tag!L284)</f>
        <v/>
      </c>
      <c r="M286" s="3" t="str">
        <f>IF(_tag!M284="","",_tag!M284)</f>
        <v/>
      </c>
      <c r="N286" s="3" t="str">
        <f>IF(_tag!N284="","",_tag!N284)</f>
        <v/>
      </c>
      <c r="O286" s="4" t="str">
        <f>IF(_tag!O284="","",_tag!O284)</f>
        <v/>
      </c>
      <c r="P286" s="3" t="str">
        <f>IF(_tag!P284="","",_tag!P284)</f>
        <v/>
      </c>
      <c r="Q286" s="4" t="str">
        <f>IF(_tag!Q284="","",_tag!Q284)</f>
        <v/>
      </c>
      <c r="R286" s="4" t="str">
        <f>IF(_tag!R284="","",_tag!R284)</f>
        <v/>
      </c>
      <c r="S286" t="str">
        <f>IF(_tag!S284="","",_tag!S284)</f>
        <v/>
      </c>
      <c r="T286" t="str">
        <f>IF(_tag!T284="","",_tag!T284)</f>
        <v/>
      </c>
      <c r="U286" t="str">
        <f>IF(_tag!U284="","",_tag!U284)</f>
        <v/>
      </c>
      <c r="V286" t="str">
        <f>IF(_tag!V284="","",_tag!V284)</f>
        <v/>
      </c>
      <c r="W286" s="3" t="str">
        <f>IF(_tag!W284="","",_tag!W284)</f>
        <v/>
      </c>
      <c r="X286" s="3" t="str">
        <f>IF(_tag!X284="","",_tag!X284)</f>
        <v/>
      </c>
      <c r="Y286" s="3" t="str">
        <f>IF(_tag!Y284="","",_tag!Y284)</f>
        <v/>
      </c>
      <c r="Z286" s="3" t="str">
        <f>IF(_tag!Z284="","",_tag!Z284)</f>
        <v/>
      </c>
      <c r="AA286" s="3" t="str">
        <f>IF(_tag!AA284="","",_tag!AA284)</f>
        <v/>
      </c>
      <c r="AB286" s="3" t="str">
        <f>IF(_tag!AB284="","",_tag!AB284)</f>
        <v/>
      </c>
      <c r="AC286" s="3" t="str">
        <f>IF(_tag!AC284="","",_tag!AC284)</f>
        <v/>
      </c>
      <c r="AD286" s="3" t="str">
        <f>IF(_tag!AD284="","",_tag!AD284)</f>
        <v/>
      </c>
      <c r="AE286" s="3" t="str">
        <f>IF(_tag!AE284="","",_tag!AE284)</f>
        <v/>
      </c>
      <c r="AF286" s="3" t="str">
        <f>IF(_tag!AF284="","",_tag!AF284)</f>
        <v/>
      </c>
      <c r="AG286" s="3" t="str">
        <f>IF(_tag!AG284="","",_tag!AG284)</f>
        <v/>
      </c>
      <c r="AH286" s="3" t="str">
        <f>IF(_tag!AH284="","",_tag!AH284)</f>
        <v/>
      </c>
      <c r="AI286" s="3" t="str">
        <f>IF(_tag!AI284="","",_tag!AI284)</f>
        <v/>
      </c>
      <c r="AJ286" s="3" t="str">
        <f>IF(_tag!AJ284="","",_tag!AJ284)</f>
        <v/>
      </c>
    </row>
    <row r="287" spans="1:36" ht="15" customHeight="1" x14ac:dyDescent="0.15">
      <c r="A287" t="str">
        <f>IF(_tag!A285="","",_tag!A285)</f>
        <v/>
      </c>
      <c r="B287" t="str">
        <f>IF(_tag!B285="","",_tag!B285)</f>
        <v/>
      </c>
      <c r="C287" s="2" t="str">
        <f>IF(_tag!C285="","",_tag!C285)</f>
        <v/>
      </c>
      <c r="D287" s="2" t="str">
        <f>IF(_tag!D285="","",_tag!D285)</f>
        <v/>
      </c>
      <c r="E287" s="2" t="str">
        <f>IF(_tag!E285="","",_tag!E285)</f>
        <v/>
      </c>
      <c r="F287" s="2" t="str">
        <f>IF(_tag!F285="","",_tag!F285)</f>
        <v/>
      </c>
      <c r="G287" s="4" t="str">
        <f>IF(_tag!G285="","",_tag!G285)</f>
        <v/>
      </c>
      <c r="H287" s="3" t="str">
        <f>IF(_tag!H285="","",_tag!H285)</f>
        <v/>
      </c>
      <c r="I287" s="3" t="str">
        <f>IF(_tag!I285="","",_tag!I285)</f>
        <v/>
      </c>
      <c r="J287" s="3" t="str">
        <f>IF(_tag!J285="","",_tag!J285)</f>
        <v/>
      </c>
      <c r="K287" s="3" t="str">
        <f>IF(_tag!K285="","",_tag!K285)</f>
        <v/>
      </c>
      <c r="L287" s="3" t="str">
        <f>IF(_tag!L285="","",_tag!L285)</f>
        <v/>
      </c>
      <c r="M287" s="3" t="str">
        <f>IF(_tag!M285="","",_tag!M285)</f>
        <v/>
      </c>
      <c r="N287" s="3" t="str">
        <f>IF(_tag!N285="","",_tag!N285)</f>
        <v/>
      </c>
      <c r="O287" s="4" t="str">
        <f>IF(_tag!O285="","",_tag!O285)</f>
        <v/>
      </c>
      <c r="P287" s="3" t="str">
        <f>IF(_tag!P285="","",_tag!P285)</f>
        <v/>
      </c>
      <c r="Q287" s="4" t="str">
        <f>IF(_tag!Q285="","",_tag!Q285)</f>
        <v/>
      </c>
      <c r="R287" s="4" t="str">
        <f>IF(_tag!R285="","",_tag!R285)</f>
        <v/>
      </c>
      <c r="S287" t="str">
        <f>IF(_tag!S285="","",_tag!S285)</f>
        <v/>
      </c>
      <c r="T287" t="str">
        <f>IF(_tag!T285="","",_tag!T285)</f>
        <v/>
      </c>
      <c r="U287" t="str">
        <f>IF(_tag!U285="","",_tag!U285)</f>
        <v/>
      </c>
      <c r="V287" t="str">
        <f>IF(_tag!V285="","",_tag!V285)</f>
        <v/>
      </c>
      <c r="W287" s="3" t="str">
        <f>IF(_tag!W285="","",_tag!W285)</f>
        <v/>
      </c>
      <c r="X287" s="3" t="str">
        <f>IF(_tag!X285="","",_tag!X285)</f>
        <v/>
      </c>
      <c r="Y287" s="3" t="str">
        <f>IF(_tag!Y285="","",_tag!Y285)</f>
        <v/>
      </c>
      <c r="Z287" s="3" t="str">
        <f>IF(_tag!Z285="","",_tag!Z285)</f>
        <v/>
      </c>
      <c r="AA287" s="3" t="str">
        <f>IF(_tag!AA285="","",_tag!AA285)</f>
        <v/>
      </c>
      <c r="AB287" s="3" t="str">
        <f>IF(_tag!AB285="","",_tag!AB285)</f>
        <v/>
      </c>
      <c r="AC287" s="3" t="str">
        <f>IF(_tag!AC285="","",_tag!AC285)</f>
        <v/>
      </c>
      <c r="AD287" s="3" t="str">
        <f>IF(_tag!AD285="","",_tag!AD285)</f>
        <v/>
      </c>
      <c r="AE287" s="3" t="str">
        <f>IF(_tag!AE285="","",_tag!AE285)</f>
        <v/>
      </c>
      <c r="AF287" s="3" t="str">
        <f>IF(_tag!AF285="","",_tag!AF285)</f>
        <v/>
      </c>
      <c r="AG287" s="3" t="str">
        <f>IF(_tag!AG285="","",_tag!AG285)</f>
        <v/>
      </c>
      <c r="AH287" s="3" t="str">
        <f>IF(_tag!AH285="","",_tag!AH285)</f>
        <v/>
      </c>
      <c r="AI287" s="3" t="str">
        <f>IF(_tag!AI285="","",_tag!AI285)</f>
        <v/>
      </c>
      <c r="AJ287" s="3" t="str">
        <f>IF(_tag!AJ285="","",_tag!AJ285)</f>
        <v/>
      </c>
    </row>
    <row r="288" spans="1:36" ht="15" customHeight="1" x14ac:dyDescent="0.15">
      <c r="A288" t="str">
        <f>IF(_tag!A286="","",_tag!A286)</f>
        <v/>
      </c>
      <c r="B288" t="str">
        <f>IF(_tag!B286="","",_tag!B286)</f>
        <v/>
      </c>
      <c r="C288" s="2" t="str">
        <f>IF(_tag!C286="","",_tag!C286)</f>
        <v/>
      </c>
      <c r="D288" s="2" t="str">
        <f>IF(_tag!D286="","",_tag!D286)</f>
        <v/>
      </c>
      <c r="E288" s="2" t="str">
        <f>IF(_tag!E286="","",_tag!E286)</f>
        <v/>
      </c>
      <c r="F288" s="2" t="str">
        <f>IF(_tag!F286="","",_tag!F286)</f>
        <v/>
      </c>
      <c r="G288" s="4" t="str">
        <f>IF(_tag!G286="","",_tag!G286)</f>
        <v/>
      </c>
      <c r="H288" s="3" t="str">
        <f>IF(_tag!H286="","",_tag!H286)</f>
        <v/>
      </c>
      <c r="I288" s="3" t="str">
        <f>IF(_tag!I286="","",_tag!I286)</f>
        <v/>
      </c>
      <c r="J288" s="3" t="str">
        <f>IF(_tag!J286="","",_tag!J286)</f>
        <v/>
      </c>
      <c r="K288" s="3" t="str">
        <f>IF(_tag!K286="","",_tag!K286)</f>
        <v/>
      </c>
      <c r="L288" s="3" t="str">
        <f>IF(_tag!L286="","",_tag!L286)</f>
        <v/>
      </c>
      <c r="M288" s="3" t="str">
        <f>IF(_tag!M286="","",_tag!M286)</f>
        <v/>
      </c>
      <c r="N288" s="3" t="str">
        <f>IF(_tag!N286="","",_tag!N286)</f>
        <v/>
      </c>
      <c r="O288" s="4" t="str">
        <f>IF(_tag!O286="","",_tag!O286)</f>
        <v/>
      </c>
      <c r="P288" s="3" t="str">
        <f>IF(_tag!P286="","",_tag!P286)</f>
        <v/>
      </c>
      <c r="Q288" s="4" t="str">
        <f>IF(_tag!Q286="","",_tag!Q286)</f>
        <v/>
      </c>
      <c r="R288" s="4" t="str">
        <f>IF(_tag!R286="","",_tag!R286)</f>
        <v/>
      </c>
      <c r="S288" t="str">
        <f>IF(_tag!S286="","",_tag!S286)</f>
        <v/>
      </c>
      <c r="T288" t="str">
        <f>IF(_tag!T286="","",_tag!T286)</f>
        <v/>
      </c>
      <c r="U288" t="str">
        <f>IF(_tag!U286="","",_tag!U286)</f>
        <v/>
      </c>
      <c r="V288" t="str">
        <f>IF(_tag!V286="","",_tag!V286)</f>
        <v/>
      </c>
      <c r="W288" s="3" t="str">
        <f>IF(_tag!W286="","",_tag!W286)</f>
        <v/>
      </c>
      <c r="X288" s="3" t="str">
        <f>IF(_tag!X286="","",_tag!X286)</f>
        <v/>
      </c>
      <c r="Y288" s="3" t="str">
        <f>IF(_tag!Y286="","",_tag!Y286)</f>
        <v/>
      </c>
      <c r="Z288" s="3" t="str">
        <f>IF(_tag!Z286="","",_tag!Z286)</f>
        <v/>
      </c>
      <c r="AA288" s="3" t="str">
        <f>IF(_tag!AA286="","",_tag!AA286)</f>
        <v/>
      </c>
      <c r="AB288" s="3" t="str">
        <f>IF(_tag!AB286="","",_tag!AB286)</f>
        <v/>
      </c>
      <c r="AC288" s="3" t="str">
        <f>IF(_tag!AC286="","",_tag!AC286)</f>
        <v/>
      </c>
      <c r="AD288" s="3" t="str">
        <f>IF(_tag!AD286="","",_tag!AD286)</f>
        <v/>
      </c>
      <c r="AE288" s="3" t="str">
        <f>IF(_tag!AE286="","",_tag!AE286)</f>
        <v/>
      </c>
      <c r="AF288" s="3" t="str">
        <f>IF(_tag!AF286="","",_tag!AF286)</f>
        <v/>
      </c>
      <c r="AG288" s="3" t="str">
        <f>IF(_tag!AG286="","",_tag!AG286)</f>
        <v/>
      </c>
      <c r="AH288" s="3" t="str">
        <f>IF(_tag!AH286="","",_tag!AH286)</f>
        <v/>
      </c>
      <c r="AI288" s="3" t="str">
        <f>IF(_tag!AI286="","",_tag!AI286)</f>
        <v/>
      </c>
      <c r="AJ288" s="3" t="str">
        <f>IF(_tag!AJ286="","",_tag!AJ286)</f>
        <v/>
      </c>
    </row>
    <row r="289" spans="1:36" ht="15" customHeight="1" x14ac:dyDescent="0.15">
      <c r="A289" t="str">
        <f>IF(_tag!A287="","",_tag!A287)</f>
        <v/>
      </c>
      <c r="B289" t="str">
        <f>IF(_tag!B287="","",_tag!B287)</f>
        <v/>
      </c>
      <c r="C289" s="2" t="str">
        <f>IF(_tag!C287="","",_tag!C287)</f>
        <v/>
      </c>
      <c r="D289" s="2" t="str">
        <f>IF(_tag!D287="","",_tag!D287)</f>
        <v/>
      </c>
      <c r="E289" s="2" t="str">
        <f>IF(_tag!E287="","",_tag!E287)</f>
        <v/>
      </c>
      <c r="F289" s="2" t="str">
        <f>IF(_tag!F287="","",_tag!F287)</f>
        <v/>
      </c>
      <c r="G289" s="4" t="str">
        <f>IF(_tag!G287="","",_tag!G287)</f>
        <v/>
      </c>
      <c r="H289" s="3" t="str">
        <f>IF(_tag!H287="","",_tag!H287)</f>
        <v/>
      </c>
      <c r="I289" s="3" t="str">
        <f>IF(_tag!I287="","",_tag!I287)</f>
        <v/>
      </c>
      <c r="J289" s="3" t="str">
        <f>IF(_tag!J287="","",_tag!J287)</f>
        <v/>
      </c>
      <c r="K289" s="3" t="str">
        <f>IF(_tag!K287="","",_tag!K287)</f>
        <v/>
      </c>
      <c r="L289" s="3" t="str">
        <f>IF(_tag!L287="","",_tag!L287)</f>
        <v/>
      </c>
      <c r="M289" s="3" t="str">
        <f>IF(_tag!M287="","",_tag!M287)</f>
        <v/>
      </c>
      <c r="N289" s="3" t="str">
        <f>IF(_tag!N287="","",_tag!N287)</f>
        <v/>
      </c>
      <c r="O289" s="4" t="str">
        <f>IF(_tag!O287="","",_tag!O287)</f>
        <v/>
      </c>
      <c r="P289" s="3" t="str">
        <f>IF(_tag!P287="","",_tag!P287)</f>
        <v/>
      </c>
      <c r="Q289" s="4" t="str">
        <f>IF(_tag!Q287="","",_tag!Q287)</f>
        <v/>
      </c>
      <c r="R289" s="4" t="str">
        <f>IF(_tag!R287="","",_tag!R287)</f>
        <v/>
      </c>
      <c r="S289" t="str">
        <f>IF(_tag!S287="","",_tag!S287)</f>
        <v/>
      </c>
      <c r="T289" t="str">
        <f>IF(_tag!T287="","",_tag!T287)</f>
        <v/>
      </c>
      <c r="U289" t="str">
        <f>IF(_tag!U287="","",_tag!U287)</f>
        <v/>
      </c>
      <c r="V289" t="str">
        <f>IF(_tag!V287="","",_tag!V287)</f>
        <v/>
      </c>
      <c r="W289" s="3" t="str">
        <f>IF(_tag!W287="","",_tag!W287)</f>
        <v/>
      </c>
      <c r="X289" s="3" t="str">
        <f>IF(_tag!X287="","",_tag!X287)</f>
        <v/>
      </c>
      <c r="Y289" s="3" t="str">
        <f>IF(_tag!Y287="","",_tag!Y287)</f>
        <v/>
      </c>
      <c r="Z289" s="3" t="str">
        <f>IF(_tag!Z287="","",_tag!Z287)</f>
        <v/>
      </c>
      <c r="AA289" s="3" t="str">
        <f>IF(_tag!AA287="","",_tag!AA287)</f>
        <v/>
      </c>
      <c r="AB289" s="3" t="str">
        <f>IF(_tag!AB287="","",_tag!AB287)</f>
        <v/>
      </c>
      <c r="AC289" s="3" t="str">
        <f>IF(_tag!AC287="","",_tag!AC287)</f>
        <v/>
      </c>
      <c r="AD289" s="3" t="str">
        <f>IF(_tag!AD287="","",_tag!AD287)</f>
        <v/>
      </c>
      <c r="AE289" s="3" t="str">
        <f>IF(_tag!AE287="","",_tag!AE287)</f>
        <v/>
      </c>
      <c r="AF289" s="3" t="str">
        <f>IF(_tag!AF287="","",_tag!AF287)</f>
        <v/>
      </c>
      <c r="AG289" s="3" t="str">
        <f>IF(_tag!AG287="","",_tag!AG287)</f>
        <v/>
      </c>
      <c r="AH289" s="3" t="str">
        <f>IF(_tag!AH287="","",_tag!AH287)</f>
        <v/>
      </c>
      <c r="AI289" s="3" t="str">
        <f>IF(_tag!AI287="","",_tag!AI287)</f>
        <v/>
      </c>
      <c r="AJ289" s="3" t="str">
        <f>IF(_tag!AJ287="","",_tag!AJ287)</f>
        <v/>
      </c>
    </row>
    <row r="290" spans="1:36" ht="15" customHeight="1" x14ac:dyDescent="0.15">
      <c r="A290" t="str">
        <f>IF(_tag!A288="","",_tag!A288)</f>
        <v/>
      </c>
      <c r="B290" t="str">
        <f>IF(_tag!B288="","",_tag!B288)</f>
        <v/>
      </c>
      <c r="C290" s="2" t="str">
        <f>IF(_tag!C288="","",_tag!C288)</f>
        <v/>
      </c>
      <c r="D290" s="2" t="str">
        <f>IF(_tag!D288="","",_tag!D288)</f>
        <v/>
      </c>
      <c r="E290" s="2" t="str">
        <f>IF(_tag!E288="","",_tag!E288)</f>
        <v/>
      </c>
      <c r="F290" s="2" t="str">
        <f>IF(_tag!F288="","",_tag!F288)</f>
        <v/>
      </c>
      <c r="G290" s="4" t="str">
        <f>IF(_tag!G288="","",_tag!G288)</f>
        <v/>
      </c>
      <c r="H290" s="3" t="str">
        <f>IF(_tag!H288="","",_tag!H288)</f>
        <v/>
      </c>
      <c r="I290" s="3" t="str">
        <f>IF(_tag!I288="","",_tag!I288)</f>
        <v/>
      </c>
      <c r="J290" s="3" t="str">
        <f>IF(_tag!J288="","",_tag!J288)</f>
        <v/>
      </c>
      <c r="K290" s="3" t="str">
        <f>IF(_tag!K288="","",_tag!K288)</f>
        <v/>
      </c>
      <c r="L290" s="3" t="str">
        <f>IF(_tag!L288="","",_tag!L288)</f>
        <v/>
      </c>
      <c r="M290" s="3" t="str">
        <f>IF(_tag!M288="","",_tag!M288)</f>
        <v/>
      </c>
      <c r="N290" s="3" t="str">
        <f>IF(_tag!N288="","",_tag!N288)</f>
        <v/>
      </c>
      <c r="O290" s="4" t="str">
        <f>IF(_tag!O288="","",_tag!O288)</f>
        <v/>
      </c>
      <c r="P290" s="3" t="str">
        <f>IF(_tag!P288="","",_tag!P288)</f>
        <v/>
      </c>
      <c r="Q290" s="4" t="str">
        <f>IF(_tag!Q288="","",_tag!Q288)</f>
        <v/>
      </c>
      <c r="R290" s="4" t="str">
        <f>IF(_tag!R288="","",_tag!R288)</f>
        <v/>
      </c>
      <c r="S290" t="str">
        <f>IF(_tag!S288="","",_tag!S288)</f>
        <v/>
      </c>
      <c r="T290" t="str">
        <f>IF(_tag!T288="","",_tag!T288)</f>
        <v/>
      </c>
      <c r="U290" t="str">
        <f>IF(_tag!U288="","",_tag!U288)</f>
        <v/>
      </c>
      <c r="V290" t="str">
        <f>IF(_tag!V288="","",_tag!V288)</f>
        <v/>
      </c>
      <c r="W290" s="3" t="str">
        <f>IF(_tag!W288="","",_tag!W288)</f>
        <v/>
      </c>
      <c r="X290" s="3" t="str">
        <f>IF(_tag!X288="","",_tag!X288)</f>
        <v/>
      </c>
      <c r="Y290" s="3" t="str">
        <f>IF(_tag!Y288="","",_tag!Y288)</f>
        <v/>
      </c>
      <c r="Z290" s="3" t="str">
        <f>IF(_tag!Z288="","",_tag!Z288)</f>
        <v/>
      </c>
      <c r="AA290" s="3" t="str">
        <f>IF(_tag!AA288="","",_tag!AA288)</f>
        <v/>
      </c>
      <c r="AB290" s="3" t="str">
        <f>IF(_tag!AB288="","",_tag!AB288)</f>
        <v/>
      </c>
      <c r="AC290" s="3" t="str">
        <f>IF(_tag!AC288="","",_tag!AC288)</f>
        <v/>
      </c>
      <c r="AD290" s="3" t="str">
        <f>IF(_tag!AD288="","",_tag!AD288)</f>
        <v/>
      </c>
      <c r="AE290" s="3" t="str">
        <f>IF(_tag!AE288="","",_tag!AE288)</f>
        <v/>
      </c>
      <c r="AF290" s="3" t="str">
        <f>IF(_tag!AF288="","",_tag!AF288)</f>
        <v/>
      </c>
      <c r="AG290" s="3" t="str">
        <f>IF(_tag!AG288="","",_tag!AG288)</f>
        <v/>
      </c>
      <c r="AH290" s="3" t="str">
        <f>IF(_tag!AH288="","",_tag!AH288)</f>
        <v/>
      </c>
      <c r="AI290" s="3" t="str">
        <f>IF(_tag!AI288="","",_tag!AI288)</f>
        <v/>
      </c>
      <c r="AJ290" s="3" t="str">
        <f>IF(_tag!AJ288="","",_tag!AJ288)</f>
        <v/>
      </c>
    </row>
    <row r="291" spans="1:36" ht="15" customHeight="1" x14ac:dyDescent="0.15">
      <c r="A291" t="str">
        <f>IF(_tag!A289="","",_tag!A289)</f>
        <v/>
      </c>
      <c r="B291" t="str">
        <f>IF(_tag!B289="","",_tag!B289)</f>
        <v/>
      </c>
      <c r="C291" s="2" t="str">
        <f>IF(_tag!C289="","",_tag!C289)</f>
        <v/>
      </c>
      <c r="D291" s="2" t="str">
        <f>IF(_tag!D289="","",_tag!D289)</f>
        <v/>
      </c>
      <c r="E291" s="2" t="str">
        <f>IF(_tag!E289="","",_tag!E289)</f>
        <v/>
      </c>
      <c r="F291" s="2" t="str">
        <f>IF(_tag!F289="","",_tag!F289)</f>
        <v/>
      </c>
      <c r="G291" s="4" t="str">
        <f>IF(_tag!G289="","",_tag!G289)</f>
        <v/>
      </c>
      <c r="H291" s="3" t="str">
        <f>IF(_tag!H289="","",_tag!H289)</f>
        <v/>
      </c>
      <c r="I291" s="3" t="str">
        <f>IF(_tag!I289="","",_tag!I289)</f>
        <v/>
      </c>
      <c r="J291" s="3" t="str">
        <f>IF(_tag!J289="","",_tag!J289)</f>
        <v/>
      </c>
      <c r="K291" s="3" t="str">
        <f>IF(_tag!K289="","",_tag!K289)</f>
        <v/>
      </c>
      <c r="L291" s="3" t="str">
        <f>IF(_tag!L289="","",_tag!L289)</f>
        <v/>
      </c>
      <c r="M291" s="3" t="str">
        <f>IF(_tag!M289="","",_tag!M289)</f>
        <v/>
      </c>
      <c r="N291" s="3" t="str">
        <f>IF(_tag!N289="","",_tag!N289)</f>
        <v/>
      </c>
      <c r="O291" s="4" t="str">
        <f>IF(_tag!O289="","",_tag!O289)</f>
        <v/>
      </c>
      <c r="P291" s="3" t="str">
        <f>IF(_tag!P289="","",_tag!P289)</f>
        <v/>
      </c>
      <c r="Q291" s="4" t="str">
        <f>IF(_tag!Q289="","",_tag!Q289)</f>
        <v/>
      </c>
      <c r="R291" s="4" t="str">
        <f>IF(_tag!R289="","",_tag!R289)</f>
        <v/>
      </c>
      <c r="S291" t="str">
        <f>IF(_tag!S289="","",_tag!S289)</f>
        <v/>
      </c>
      <c r="T291" t="str">
        <f>IF(_tag!T289="","",_tag!T289)</f>
        <v/>
      </c>
      <c r="U291" t="str">
        <f>IF(_tag!U289="","",_tag!U289)</f>
        <v/>
      </c>
      <c r="V291" t="str">
        <f>IF(_tag!V289="","",_tag!V289)</f>
        <v/>
      </c>
      <c r="W291" s="3" t="str">
        <f>IF(_tag!W289="","",_tag!W289)</f>
        <v/>
      </c>
      <c r="X291" s="3" t="str">
        <f>IF(_tag!X289="","",_tag!X289)</f>
        <v/>
      </c>
      <c r="Y291" s="3" t="str">
        <f>IF(_tag!Y289="","",_tag!Y289)</f>
        <v/>
      </c>
      <c r="Z291" s="3" t="str">
        <f>IF(_tag!Z289="","",_tag!Z289)</f>
        <v/>
      </c>
      <c r="AA291" s="3" t="str">
        <f>IF(_tag!AA289="","",_tag!AA289)</f>
        <v/>
      </c>
      <c r="AB291" s="3" t="str">
        <f>IF(_tag!AB289="","",_tag!AB289)</f>
        <v/>
      </c>
      <c r="AC291" s="3" t="str">
        <f>IF(_tag!AC289="","",_tag!AC289)</f>
        <v/>
      </c>
      <c r="AD291" s="3" t="str">
        <f>IF(_tag!AD289="","",_tag!AD289)</f>
        <v/>
      </c>
      <c r="AE291" s="3" t="str">
        <f>IF(_tag!AE289="","",_tag!AE289)</f>
        <v/>
      </c>
      <c r="AF291" s="3" t="str">
        <f>IF(_tag!AF289="","",_tag!AF289)</f>
        <v/>
      </c>
      <c r="AG291" s="3" t="str">
        <f>IF(_tag!AG289="","",_tag!AG289)</f>
        <v/>
      </c>
      <c r="AH291" s="3" t="str">
        <f>IF(_tag!AH289="","",_tag!AH289)</f>
        <v/>
      </c>
      <c r="AI291" s="3" t="str">
        <f>IF(_tag!AI289="","",_tag!AI289)</f>
        <v/>
      </c>
      <c r="AJ291" s="3" t="str">
        <f>IF(_tag!AJ289="","",_tag!AJ289)</f>
        <v/>
      </c>
    </row>
    <row r="292" spans="1:36" ht="15" customHeight="1" x14ac:dyDescent="0.15">
      <c r="A292" t="str">
        <f>IF(_tag!A290="","",_tag!A290)</f>
        <v/>
      </c>
      <c r="B292" t="str">
        <f>IF(_tag!B290="","",_tag!B290)</f>
        <v/>
      </c>
      <c r="C292" s="2" t="str">
        <f>IF(_tag!C290="","",_tag!C290)</f>
        <v/>
      </c>
      <c r="D292" s="2" t="str">
        <f>IF(_tag!D290="","",_tag!D290)</f>
        <v/>
      </c>
      <c r="E292" s="2" t="str">
        <f>IF(_tag!E290="","",_tag!E290)</f>
        <v/>
      </c>
      <c r="F292" s="2" t="str">
        <f>IF(_tag!F290="","",_tag!F290)</f>
        <v/>
      </c>
      <c r="G292" s="4" t="str">
        <f>IF(_tag!G290="","",_tag!G290)</f>
        <v/>
      </c>
      <c r="H292" s="3" t="str">
        <f>IF(_tag!H290="","",_tag!H290)</f>
        <v/>
      </c>
      <c r="I292" s="3" t="str">
        <f>IF(_tag!I290="","",_tag!I290)</f>
        <v/>
      </c>
      <c r="J292" s="3" t="str">
        <f>IF(_tag!J290="","",_tag!J290)</f>
        <v/>
      </c>
      <c r="K292" s="3" t="str">
        <f>IF(_tag!K290="","",_tag!K290)</f>
        <v/>
      </c>
      <c r="L292" s="3" t="str">
        <f>IF(_tag!L290="","",_tag!L290)</f>
        <v/>
      </c>
      <c r="M292" s="3" t="str">
        <f>IF(_tag!M290="","",_tag!M290)</f>
        <v/>
      </c>
      <c r="N292" s="3" t="str">
        <f>IF(_tag!N290="","",_tag!N290)</f>
        <v/>
      </c>
      <c r="O292" s="4" t="str">
        <f>IF(_tag!O290="","",_tag!O290)</f>
        <v/>
      </c>
      <c r="P292" s="3" t="str">
        <f>IF(_tag!P290="","",_tag!P290)</f>
        <v/>
      </c>
      <c r="Q292" s="4" t="str">
        <f>IF(_tag!Q290="","",_tag!Q290)</f>
        <v/>
      </c>
      <c r="R292" s="4" t="str">
        <f>IF(_tag!R290="","",_tag!R290)</f>
        <v/>
      </c>
      <c r="S292" t="str">
        <f>IF(_tag!S290="","",_tag!S290)</f>
        <v/>
      </c>
      <c r="T292" t="str">
        <f>IF(_tag!T290="","",_tag!T290)</f>
        <v/>
      </c>
      <c r="U292" t="str">
        <f>IF(_tag!U290="","",_tag!U290)</f>
        <v/>
      </c>
      <c r="V292" t="str">
        <f>IF(_tag!V290="","",_tag!V290)</f>
        <v/>
      </c>
      <c r="W292" s="3" t="str">
        <f>IF(_tag!W290="","",_tag!W290)</f>
        <v/>
      </c>
      <c r="X292" s="3" t="str">
        <f>IF(_tag!X290="","",_tag!X290)</f>
        <v/>
      </c>
      <c r="Y292" s="3" t="str">
        <f>IF(_tag!Y290="","",_tag!Y290)</f>
        <v/>
      </c>
      <c r="Z292" s="3" t="str">
        <f>IF(_tag!Z290="","",_tag!Z290)</f>
        <v/>
      </c>
      <c r="AA292" s="3" t="str">
        <f>IF(_tag!AA290="","",_tag!AA290)</f>
        <v/>
      </c>
      <c r="AB292" s="3" t="str">
        <f>IF(_tag!AB290="","",_tag!AB290)</f>
        <v/>
      </c>
      <c r="AC292" s="3" t="str">
        <f>IF(_tag!AC290="","",_tag!AC290)</f>
        <v/>
      </c>
      <c r="AD292" s="3" t="str">
        <f>IF(_tag!AD290="","",_tag!AD290)</f>
        <v/>
      </c>
      <c r="AE292" s="3" t="str">
        <f>IF(_tag!AE290="","",_tag!AE290)</f>
        <v/>
      </c>
      <c r="AF292" s="3" t="str">
        <f>IF(_tag!AF290="","",_tag!AF290)</f>
        <v/>
      </c>
      <c r="AG292" s="3" t="str">
        <f>IF(_tag!AG290="","",_tag!AG290)</f>
        <v/>
      </c>
      <c r="AH292" s="3" t="str">
        <f>IF(_tag!AH290="","",_tag!AH290)</f>
        <v/>
      </c>
      <c r="AI292" s="3" t="str">
        <f>IF(_tag!AI290="","",_tag!AI290)</f>
        <v/>
      </c>
      <c r="AJ292" s="3" t="str">
        <f>IF(_tag!AJ290="","",_tag!AJ290)</f>
        <v/>
      </c>
    </row>
    <row r="293" spans="1:36" ht="15" customHeight="1" x14ac:dyDescent="0.15">
      <c r="A293" t="str">
        <f>IF(_tag!A291="","",_tag!A291)</f>
        <v/>
      </c>
      <c r="B293" t="str">
        <f>IF(_tag!B291="","",_tag!B291)</f>
        <v/>
      </c>
      <c r="C293" s="2" t="str">
        <f>IF(_tag!C291="","",_tag!C291)</f>
        <v/>
      </c>
      <c r="D293" s="2" t="str">
        <f>IF(_tag!D291="","",_tag!D291)</f>
        <v/>
      </c>
      <c r="E293" s="2" t="str">
        <f>IF(_tag!E291="","",_tag!E291)</f>
        <v/>
      </c>
      <c r="F293" s="2" t="str">
        <f>IF(_tag!F291="","",_tag!F291)</f>
        <v/>
      </c>
      <c r="G293" s="4" t="str">
        <f>IF(_tag!G291="","",_tag!G291)</f>
        <v/>
      </c>
      <c r="H293" s="3" t="str">
        <f>IF(_tag!H291="","",_tag!H291)</f>
        <v/>
      </c>
      <c r="I293" s="3" t="str">
        <f>IF(_tag!I291="","",_tag!I291)</f>
        <v/>
      </c>
      <c r="J293" s="3" t="str">
        <f>IF(_tag!J291="","",_tag!J291)</f>
        <v/>
      </c>
      <c r="K293" s="3" t="str">
        <f>IF(_tag!K291="","",_tag!K291)</f>
        <v/>
      </c>
      <c r="L293" s="3" t="str">
        <f>IF(_tag!L291="","",_tag!L291)</f>
        <v/>
      </c>
      <c r="M293" s="3" t="str">
        <f>IF(_tag!M291="","",_tag!M291)</f>
        <v/>
      </c>
      <c r="N293" s="3" t="str">
        <f>IF(_tag!N291="","",_tag!N291)</f>
        <v/>
      </c>
      <c r="O293" s="4" t="str">
        <f>IF(_tag!O291="","",_tag!O291)</f>
        <v/>
      </c>
      <c r="P293" s="3" t="str">
        <f>IF(_tag!P291="","",_tag!P291)</f>
        <v/>
      </c>
      <c r="Q293" s="4" t="str">
        <f>IF(_tag!Q291="","",_tag!Q291)</f>
        <v/>
      </c>
      <c r="R293" s="4" t="str">
        <f>IF(_tag!R291="","",_tag!R291)</f>
        <v/>
      </c>
      <c r="S293" t="str">
        <f>IF(_tag!S291="","",_tag!S291)</f>
        <v/>
      </c>
      <c r="T293" t="str">
        <f>IF(_tag!T291="","",_tag!T291)</f>
        <v/>
      </c>
      <c r="U293" t="str">
        <f>IF(_tag!U291="","",_tag!U291)</f>
        <v/>
      </c>
      <c r="V293" t="str">
        <f>IF(_tag!V291="","",_tag!V291)</f>
        <v/>
      </c>
      <c r="W293" s="3" t="str">
        <f>IF(_tag!W291="","",_tag!W291)</f>
        <v/>
      </c>
      <c r="X293" s="3" t="str">
        <f>IF(_tag!X291="","",_tag!X291)</f>
        <v/>
      </c>
      <c r="Y293" s="3" t="str">
        <f>IF(_tag!Y291="","",_tag!Y291)</f>
        <v/>
      </c>
      <c r="Z293" s="3" t="str">
        <f>IF(_tag!Z291="","",_tag!Z291)</f>
        <v/>
      </c>
      <c r="AA293" s="3" t="str">
        <f>IF(_tag!AA291="","",_tag!AA291)</f>
        <v/>
      </c>
      <c r="AB293" s="3" t="str">
        <f>IF(_tag!AB291="","",_tag!AB291)</f>
        <v/>
      </c>
      <c r="AC293" s="3" t="str">
        <f>IF(_tag!AC291="","",_tag!AC291)</f>
        <v/>
      </c>
      <c r="AD293" s="3" t="str">
        <f>IF(_tag!AD291="","",_tag!AD291)</f>
        <v/>
      </c>
      <c r="AE293" s="3" t="str">
        <f>IF(_tag!AE291="","",_tag!AE291)</f>
        <v/>
      </c>
      <c r="AF293" s="3" t="str">
        <f>IF(_tag!AF291="","",_tag!AF291)</f>
        <v/>
      </c>
      <c r="AG293" s="3" t="str">
        <f>IF(_tag!AG291="","",_tag!AG291)</f>
        <v/>
      </c>
      <c r="AH293" s="3" t="str">
        <f>IF(_tag!AH291="","",_tag!AH291)</f>
        <v/>
      </c>
      <c r="AI293" s="3" t="str">
        <f>IF(_tag!AI291="","",_tag!AI291)</f>
        <v/>
      </c>
      <c r="AJ293" s="3" t="str">
        <f>IF(_tag!AJ291="","",_tag!AJ291)</f>
        <v/>
      </c>
    </row>
    <row r="294" spans="1:36" ht="15" customHeight="1" x14ac:dyDescent="0.15">
      <c r="A294" t="str">
        <f>IF(_tag!A292="","",_tag!A292)</f>
        <v/>
      </c>
      <c r="B294" t="str">
        <f>IF(_tag!B292="","",_tag!B292)</f>
        <v/>
      </c>
      <c r="C294" s="2" t="str">
        <f>IF(_tag!C292="","",_tag!C292)</f>
        <v/>
      </c>
      <c r="D294" s="2" t="str">
        <f>IF(_tag!D292="","",_tag!D292)</f>
        <v/>
      </c>
      <c r="E294" s="2" t="str">
        <f>IF(_tag!E292="","",_tag!E292)</f>
        <v/>
      </c>
      <c r="F294" s="2" t="str">
        <f>IF(_tag!F292="","",_tag!F292)</f>
        <v/>
      </c>
      <c r="G294" s="4" t="str">
        <f>IF(_tag!G292="","",_tag!G292)</f>
        <v/>
      </c>
      <c r="H294" s="3" t="str">
        <f>IF(_tag!H292="","",_tag!H292)</f>
        <v/>
      </c>
      <c r="I294" s="3" t="str">
        <f>IF(_tag!I292="","",_tag!I292)</f>
        <v/>
      </c>
      <c r="J294" s="3" t="str">
        <f>IF(_tag!J292="","",_tag!J292)</f>
        <v/>
      </c>
      <c r="K294" s="3" t="str">
        <f>IF(_tag!K292="","",_tag!K292)</f>
        <v/>
      </c>
      <c r="L294" s="3" t="str">
        <f>IF(_tag!L292="","",_tag!L292)</f>
        <v/>
      </c>
      <c r="M294" s="3" t="str">
        <f>IF(_tag!M292="","",_tag!M292)</f>
        <v/>
      </c>
      <c r="N294" s="3" t="str">
        <f>IF(_tag!N292="","",_tag!N292)</f>
        <v/>
      </c>
      <c r="O294" s="4" t="str">
        <f>IF(_tag!O292="","",_tag!O292)</f>
        <v/>
      </c>
      <c r="P294" s="3" t="str">
        <f>IF(_tag!P292="","",_tag!P292)</f>
        <v/>
      </c>
      <c r="Q294" s="4" t="str">
        <f>IF(_tag!Q292="","",_tag!Q292)</f>
        <v/>
      </c>
      <c r="R294" s="4" t="str">
        <f>IF(_tag!R292="","",_tag!R292)</f>
        <v/>
      </c>
      <c r="S294" t="str">
        <f>IF(_tag!S292="","",_tag!S292)</f>
        <v/>
      </c>
      <c r="T294" t="str">
        <f>IF(_tag!T292="","",_tag!T292)</f>
        <v/>
      </c>
      <c r="U294" t="str">
        <f>IF(_tag!U292="","",_tag!U292)</f>
        <v/>
      </c>
      <c r="V294" t="str">
        <f>IF(_tag!V292="","",_tag!V292)</f>
        <v/>
      </c>
      <c r="W294" s="3" t="str">
        <f>IF(_tag!W292="","",_tag!W292)</f>
        <v/>
      </c>
      <c r="X294" s="3" t="str">
        <f>IF(_tag!X292="","",_tag!X292)</f>
        <v/>
      </c>
      <c r="Y294" s="3" t="str">
        <f>IF(_tag!Y292="","",_tag!Y292)</f>
        <v/>
      </c>
      <c r="Z294" s="3" t="str">
        <f>IF(_tag!Z292="","",_tag!Z292)</f>
        <v/>
      </c>
      <c r="AA294" s="3" t="str">
        <f>IF(_tag!AA292="","",_tag!AA292)</f>
        <v/>
      </c>
      <c r="AB294" s="3" t="str">
        <f>IF(_tag!AB292="","",_tag!AB292)</f>
        <v/>
      </c>
      <c r="AC294" s="3" t="str">
        <f>IF(_tag!AC292="","",_tag!AC292)</f>
        <v/>
      </c>
      <c r="AD294" s="3" t="str">
        <f>IF(_tag!AD292="","",_tag!AD292)</f>
        <v/>
      </c>
      <c r="AE294" s="3" t="str">
        <f>IF(_tag!AE292="","",_tag!AE292)</f>
        <v/>
      </c>
      <c r="AF294" s="3" t="str">
        <f>IF(_tag!AF292="","",_tag!AF292)</f>
        <v/>
      </c>
      <c r="AG294" s="3" t="str">
        <f>IF(_tag!AG292="","",_tag!AG292)</f>
        <v/>
      </c>
      <c r="AH294" s="3" t="str">
        <f>IF(_tag!AH292="","",_tag!AH292)</f>
        <v/>
      </c>
      <c r="AI294" s="3" t="str">
        <f>IF(_tag!AI292="","",_tag!AI292)</f>
        <v/>
      </c>
      <c r="AJ294" s="3" t="str">
        <f>IF(_tag!AJ292="","",_tag!AJ292)</f>
        <v/>
      </c>
    </row>
    <row r="295" spans="1:36" ht="15" customHeight="1" x14ac:dyDescent="0.15">
      <c r="A295" t="str">
        <f>IF(_tag!A293="","",_tag!A293)</f>
        <v/>
      </c>
      <c r="B295" t="str">
        <f>IF(_tag!B293="","",_tag!B293)</f>
        <v/>
      </c>
      <c r="C295" s="2" t="str">
        <f>IF(_tag!C293="","",_tag!C293)</f>
        <v/>
      </c>
      <c r="D295" s="2" t="str">
        <f>IF(_tag!D293="","",_tag!D293)</f>
        <v/>
      </c>
      <c r="E295" s="2" t="str">
        <f>IF(_tag!E293="","",_tag!E293)</f>
        <v/>
      </c>
      <c r="F295" s="2" t="str">
        <f>IF(_tag!F293="","",_tag!F293)</f>
        <v/>
      </c>
      <c r="G295" s="4" t="str">
        <f>IF(_tag!G293="","",_tag!G293)</f>
        <v/>
      </c>
      <c r="H295" s="3" t="str">
        <f>IF(_tag!H293="","",_tag!H293)</f>
        <v/>
      </c>
      <c r="I295" s="3" t="str">
        <f>IF(_tag!I293="","",_tag!I293)</f>
        <v/>
      </c>
      <c r="J295" s="3" t="str">
        <f>IF(_tag!J293="","",_tag!J293)</f>
        <v/>
      </c>
      <c r="K295" s="3" t="str">
        <f>IF(_tag!K293="","",_tag!K293)</f>
        <v/>
      </c>
      <c r="L295" s="3" t="str">
        <f>IF(_tag!L293="","",_tag!L293)</f>
        <v/>
      </c>
      <c r="M295" s="3" t="str">
        <f>IF(_tag!M293="","",_tag!M293)</f>
        <v/>
      </c>
      <c r="N295" s="3" t="str">
        <f>IF(_tag!N293="","",_tag!N293)</f>
        <v/>
      </c>
      <c r="O295" s="4" t="str">
        <f>IF(_tag!O293="","",_tag!O293)</f>
        <v/>
      </c>
      <c r="P295" s="3" t="str">
        <f>IF(_tag!P293="","",_tag!P293)</f>
        <v/>
      </c>
      <c r="Q295" s="4" t="str">
        <f>IF(_tag!Q293="","",_tag!Q293)</f>
        <v/>
      </c>
      <c r="R295" s="4" t="str">
        <f>IF(_tag!R293="","",_tag!R293)</f>
        <v/>
      </c>
      <c r="S295" t="str">
        <f>IF(_tag!S293="","",_tag!S293)</f>
        <v/>
      </c>
      <c r="T295" t="str">
        <f>IF(_tag!T293="","",_tag!T293)</f>
        <v/>
      </c>
      <c r="U295" t="str">
        <f>IF(_tag!U293="","",_tag!U293)</f>
        <v/>
      </c>
      <c r="V295" t="str">
        <f>IF(_tag!V293="","",_tag!V293)</f>
        <v/>
      </c>
      <c r="W295" s="3" t="str">
        <f>IF(_tag!W293="","",_tag!W293)</f>
        <v/>
      </c>
      <c r="X295" s="3" t="str">
        <f>IF(_tag!X293="","",_tag!X293)</f>
        <v/>
      </c>
      <c r="Y295" s="3" t="str">
        <f>IF(_tag!Y293="","",_tag!Y293)</f>
        <v/>
      </c>
      <c r="Z295" s="3" t="str">
        <f>IF(_tag!Z293="","",_tag!Z293)</f>
        <v/>
      </c>
      <c r="AA295" s="3" t="str">
        <f>IF(_tag!AA293="","",_tag!AA293)</f>
        <v/>
      </c>
      <c r="AB295" s="3" t="str">
        <f>IF(_tag!AB293="","",_tag!AB293)</f>
        <v/>
      </c>
      <c r="AC295" s="3" t="str">
        <f>IF(_tag!AC293="","",_tag!AC293)</f>
        <v/>
      </c>
      <c r="AD295" s="3" t="str">
        <f>IF(_tag!AD293="","",_tag!AD293)</f>
        <v/>
      </c>
      <c r="AE295" s="3" t="str">
        <f>IF(_tag!AE293="","",_tag!AE293)</f>
        <v/>
      </c>
      <c r="AF295" s="3" t="str">
        <f>IF(_tag!AF293="","",_tag!AF293)</f>
        <v/>
      </c>
      <c r="AG295" s="3" t="str">
        <f>IF(_tag!AG293="","",_tag!AG293)</f>
        <v/>
      </c>
      <c r="AH295" s="3" t="str">
        <f>IF(_tag!AH293="","",_tag!AH293)</f>
        <v/>
      </c>
      <c r="AI295" s="3" t="str">
        <f>IF(_tag!AI293="","",_tag!AI293)</f>
        <v/>
      </c>
      <c r="AJ295" s="3" t="str">
        <f>IF(_tag!AJ293="","",_tag!AJ293)</f>
        <v/>
      </c>
    </row>
    <row r="296" spans="1:36" ht="15" customHeight="1" x14ac:dyDescent="0.15">
      <c r="A296" t="str">
        <f>IF(_tag!A294="","",_tag!A294)</f>
        <v/>
      </c>
      <c r="B296" t="str">
        <f>IF(_tag!B294="","",_tag!B294)</f>
        <v/>
      </c>
      <c r="C296" s="2" t="str">
        <f>IF(_tag!C294="","",_tag!C294)</f>
        <v/>
      </c>
      <c r="D296" s="2" t="str">
        <f>IF(_tag!D294="","",_tag!D294)</f>
        <v/>
      </c>
      <c r="E296" s="2" t="str">
        <f>IF(_tag!E294="","",_tag!E294)</f>
        <v/>
      </c>
      <c r="F296" s="2" t="str">
        <f>IF(_tag!F294="","",_tag!F294)</f>
        <v/>
      </c>
      <c r="G296" s="4" t="str">
        <f>IF(_tag!G294="","",_tag!G294)</f>
        <v/>
      </c>
      <c r="H296" s="3" t="str">
        <f>IF(_tag!H294="","",_tag!H294)</f>
        <v/>
      </c>
      <c r="I296" s="3" t="str">
        <f>IF(_tag!I294="","",_tag!I294)</f>
        <v/>
      </c>
      <c r="J296" s="3" t="str">
        <f>IF(_tag!J294="","",_tag!J294)</f>
        <v/>
      </c>
      <c r="K296" s="3" t="str">
        <f>IF(_tag!K294="","",_tag!K294)</f>
        <v/>
      </c>
      <c r="L296" s="3" t="str">
        <f>IF(_tag!L294="","",_tag!L294)</f>
        <v/>
      </c>
      <c r="M296" s="3" t="str">
        <f>IF(_tag!M294="","",_tag!M294)</f>
        <v/>
      </c>
      <c r="N296" s="3" t="str">
        <f>IF(_tag!N294="","",_tag!N294)</f>
        <v/>
      </c>
      <c r="O296" s="4" t="str">
        <f>IF(_tag!O294="","",_tag!O294)</f>
        <v/>
      </c>
      <c r="P296" s="3" t="str">
        <f>IF(_tag!P294="","",_tag!P294)</f>
        <v/>
      </c>
      <c r="Q296" s="4" t="str">
        <f>IF(_tag!Q294="","",_tag!Q294)</f>
        <v/>
      </c>
      <c r="R296" s="4" t="str">
        <f>IF(_tag!R294="","",_tag!R294)</f>
        <v/>
      </c>
      <c r="S296" t="str">
        <f>IF(_tag!S294="","",_tag!S294)</f>
        <v/>
      </c>
      <c r="T296" t="str">
        <f>IF(_tag!T294="","",_tag!T294)</f>
        <v/>
      </c>
      <c r="U296" t="str">
        <f>IF(_tag!U294="","",_tag!U294)</f>
        <v/>
      </c>
      <c r="V296" t="str">
        <f>IF(_tag!V294="","",_tag!V294)</f>
        <v/>
      </c>
      <c r="W296" s="3" t="str">
        <f>IF(_tag!W294="","",_tag!W294)</f>
        <v/>
      </c>
      <c r="X296" s="3" t="str">
        <f>IF(_tag!X294="","",_tag!X294)</f>
        <v/>
      </c>
      <c r="Y296" s="3" t="str">
        <f>IF(_tag!Y294="","",_tag!Y294)</f>
        <v/>
      </c>
      <c r="Z296" s="3" t="str">
        <f>IF(_tag!Z294="","",_tag!Z294)</f>
        <v/>
      </c>
      <c r="AA296" s="3" t="str">
        <f>IF(_tag!AA294="","",_tag!AA294)</f>
        <v/>
      </c>
      <c r="AB296" s="3" t="str">
        <f>IF(_tag!AB294="","",_tag!AB294)</f>
        <v/>
      </c>
      <c r="AC296" s="3" t="str">
        <f>IF(_tag!AC294="","",_tag!AC294)</f>
        <v/>
      </c>
      <c r="AD296" s="3" t="str">
        <f>IF(_tag!AD294="","",_tag!AD294)</f>
        <v/>
      </c>
      <c r="AE296" s="3" t="str">
        <f>IF(_tag!AE294="","",_tag!AE294)</f>
        <v/>
      </c>
      <c r="AF296" s="3" t="str">
        <f>IF(_tag!AF294="","",_tag!AF294)</f>
        <v/>
      </c>
      <c r="AG296" s="3" t="str">
        <f>IF(_tag!AG294="","",_tag!AG294)</f>
        <v/>
      </c>
      <c r="AH296" s="3" t="str">
        <f>IF(_tag!AH294="","",_tag!AH294)</f>
        <v/>
      </c>
      <c r="AI296" s="3" t="str">
        <f>IF(_tag!AI294="","",_tag!AI294)</f>
        <v/>
      </c>
      <c r="AJ296" s="3" t="str">
        <f>IF(_tag!AJ294="","",_tag!AJ294)</f>
        <v/>
      </c>
    </row>
    <row r="297" spans="1:36" ht="15" customHeight="1" x14ac:dyDescent="0.15">
      <c r="A297" t="str">
        <f>IF(_tag!A295="","",_tag!A295)</f>
        <v/>
      </c>
      <c r="B297" t="str">
        <f>IF(_tag!B295="","",_tag!B295)</f>
        <v/>
      </c>
      <c r="C297" s="2" t="str">
        <f>IF(_tag!C295="","",_tag!C295)</f>
        <v/>
      </c>
      <c r="D297" s="2" t="str">
        <f>IF(_tag!D295="","",_tag!D295)</f>
        <v/>
      </c>
      <c r="E297" s="2" t="str">
        <f>IF(_tag!E295="","",_tag!E295)</f>
        <v/>
      </c>
      <c r="F297" s="2" t="str">
        <f>IF(_tag!F295="","",_tag!F295)</f>
        <v/>
      </c>
      <c r="G297" s="4" t="str">
        <f>IF(_tag!G295="","",_tag!G295)</f>
        <v/>
      </c>
      <c r="H297" s="3" t="str">
        <f>IF(_tag!H295="","",_tag!H295)</f>
        <v/>
      </c>
      <c r="I297" s="3" t="str">
        <f>IF(_tag!I295="","",_tag!I295)</f>
        <v/>
      </c>
      <c r="J297" s="3" t="str">
        <f>IF(_tag!J295="","",_tag!J295)</f>
        <v/>
      </c>
      <c r="K297" s="3" t="str">
        <f>IF(_tag!K295="","",_tag!K295)</f>
        <v/>
      </c>
      <c r="L297" s="3" t="str">
        <f>IF(_tag!L295="","",_tag!L295)</f>
        <v/>
      </c>
      <c r="M297" s="3" t="str">
        <f>IF(_tag!M295="","",_tag!M295)</f>
        <v/>
      </c>
      <c r="N297" s="3" t="str">
        <f>IF(_tag!N295="","",_tag!N295)</f>
        <v/>
      </c>
      <c r="O297" s="4" t="str">
        <f>IF(_tag!O295="","",_tag!O295)</f>
        <v/>
      </c>
      <c r="P297" s="3" t="str">
        <f>IF(_tag!P295="","",_tag!P295)</f>
        <v/>
      </c>
      <c r="Q297" s="4" t="str">
        <f>IF(_tag!Q295="","",_tag!Q295)</f>
        <v/>
      </c>
      <c r="R297" s="4" t="str">
        <f>IF(_tag!R295="","",_tag!R295)</f>
        <v/>
      </c>
      <c r="S297" t="str">
        <f>IF(_tag!S295="","",_tag!S295)</f>
        <v/>
      </c>
      <c r="T297" t="str">
        <f>IF(_tag!T295="","",_tag!T295)</f>
        <v/>
      </c>
      <c r="U297" t="str">
        <f>IF(_tag!U295="","",_tag!U295)</f>
        <v/>
      </c>
      <c r="V297" t="str">
        <f>IF(_tag!V295="","",_tag!V295)</f>
        <v/>
      </c>
      <c r="W297" s="3" t="str">
        <f>IF(_tag!W295="","",_tag!W295)</f>
        <v/>
      </c>
      <c r="X297" s="3" t="str">
        <f>IF(_tag!X295="","",_tag!X295)</f>
        <v/>
      </c>
      <c r="Y297" s="3" t="str">
        <f>IF(_tag!Y295="","",_tag!Y295)</f>
        <v/>
      </c>
      <c r="Z297" s="3" t="str">
        <f>IF(_tag!Z295="","",_tag!Z295)</f>
        <v/>
      </c>
      <c r="AA297" s="3" t="str">
        <f>IF(_tag!AA295="","",_tag!AA295)</f>
        <v/>
      </c>
      <c r="AB297" s="3" t="str">
        <f>IF(_tag!AB295="","",_tag!AB295)</f>
        <v/>
      </c>
      <c r="AC297" s="3" t="str">
        <f>IF(_tag!AC295="","",_tag!AC295)</f>
        <v/>
      </c>
      <c r="AD297" s="3" t="str">
        <f>IF(_tag!AD295="","",_tag!AD295)</f>
        <v/>
      </c>
      <c r="AE297" s="3" t="str">
        <f>IF(_tag!AE295="","",_tag!AE295)</f>
        <v/>
      </c>
      <c r="AF297" s="3" t="str">
        <f>IF(_tag!AF295="","",_tag!AF295)</f>
        <v/>
      </c>
      <c r="AG297" s="3" t="str">
        <f>IF(_tag!AG295="","",_tag!AG295)</f>
        <v/>
      </c>
      <c r="AH297" s="3" t="str">
        <f>IF(_tag!AH295="","",_tag!AH295)</f>
        <v/>
      </c>
      <c r="AI297" s="3" t="str">
        <f>IF(_tag!AI295="","",_tag!AI295)</f>
        <v/>
      </c>
      <c r="AJ297" s="3" t="str">
        <f>IF(_tag!AJ295="","",_tag!AJ295)</f>
        <v/>
      </c>
    </row>
    <row r="298" spans="1:36" ht="15" customHeight="1" x14ac:dyDescent="0.15">
      <c r="A298" t="str">
        <f>IF(_tag!A296="","",_tag!A296)</f>
        <v/>
      </c>
      <c r="B298" t="str">
        <f>IF(_tag!B296="","",_tag!B296)</f>
        <v/>
      </c>
      <c r="C298" s="2" t="str">
        <f>IF(_tag!C296="","",_tag!C296)</f>
        <v/>
      </c>
      <c r="D298" s="2" t="str">
        <f>IF(_tag!D296="","",_tag!D296)</f>
        <v/>
      </c>
      <c r="E298" s="2" t="str">
        <f>IF(_tag!E296="","",_tag!E296)</f>
        <v/>
      </c>
      <c r="F298" s="2" t="str">
        <f>IF(_tag!F296="","",_tag!F296)</f>
        <v/>
      </c>
      <c r="G298" s="4" t="str">
        <f>IF(_tag!G296="","",_tag!G296)</f>
        <v/>
      </c>
      <c r="H298" s="3" t="str">
        <f>IF(_tag!H296="","",_tag!H296)</f>
        <v/>
      </c>
      <c r="I298" s="3" t="str">
        <f>IF(_tag!I296="","",_tag!I296)</f>
        <v/>
      </c>
      <c r="J298" s="3" t="str">
        <f>IF(_tag!J296="","",_tag!J296)</f>
        <v/>
      </c>
      <c r="K298" s="3" t="str">
        <f>IF(_tag!K296="","",_tag!K296)</f>
        <v/>
      </c>
      <c r="L298" s="3" t="str">
        <f>IF(_tag!L296="","",_tag!L296)</f>
        <v/>
      </c>
      <c r="M298" s="3" t="str">
        <f>IF(_tag!M296="","",_tag!M296)</f>
        <v/>
      </c>
      <c r="N298" s="3" t="str">
        <f>IF(_tag!N296="","",_tag!N296)</f>
        <v/>
      </c>
      <c r="O298" s="4" t="str">
        <f>IF(_tag!O296="","",_tag!O296)</f>
        <v/>
      </c>
      <c r="P298" s="3" t="str">
        <f>IF(_tag!P296="","",_tag!P296)</f>
        <v/>
      </c>
      <c r="Q298" s="4" t="str">
        <f>IF(_tag!Q296="","",_tag!Q296)</f>
        <v/>
      </c>
      <c r="R298" s="4" t="str">
        <f>IF(_tag!R296="","",_tag!R296)</f>
        <v/>
      </c>
      <c r="S298" t="str">
        <f>IF(_tag!S296="","",_tag!S296)</f>
        <v/>
      </c>
      <c r="T298" t="str">
        <f>IF(_tag!T296="","",_tag!T296)</f>
        <v/>
      </c>
      <c r="U298" t="str">
        <f>IF(_tag!U296="","",_tag!U296)</f>
        <v/>
      </c>
      <c r="V298" t="str">
        <f>IF(_tag!V296="","",_tag!V296)</f>
        <v/>
      </c>
      <c r="W298" s="3" t="str">
        <f>IF(_tag!W296="","",_tag!W296)</f>
        <v/>
      </c>
      <c r="X298" s="3" t="str">
        <f>IF(_tag!X296="","",_tag!X296)</f>
        <v/>
      </c>
      <c r="Y298" s="3" t="str">
        <f>IF(_tag!Y296="","",_tag!Y296)</f>
        <v/>
      </c>
      <c r="Z298" s="3" t="str">
        <f>IF(_tag!Z296="","",_tag!Z296)</f>
        <v/>
      </c>
      <c r="AA298" s="3" t="str">
        <f>IF(_tag!AA296="","",_tag!AA296)</f>
        <v/>
      </c>
      <c r="AB298" s="3" t="str">
        <f>IF(_tag!AB296="","",_tag!AB296)</f>
        <v/>
      </c>
      <c r="AC298" s="3" t="str">
        <f>IF(_tag!AC296="","",_tag!AC296)</f>
        <v/>
      </c>
      <c r="AD298" s="3" t="str">
        <f>IF(_tag!AD296="","",_tag!AD296)</f>
        <v/>
      </c>
      <c r="AE298" s="3" t="str">
        <f>IF(_tag!AE296="","",_tag!AE296)</f>
        <v/>
      </c>
      <c r="AF298" s="3" t="str">
        <f>IF(_tag!AF296="","",_tag!AF296)</f>
        <v/>
      </c>
      <c r="AG298" s="3" t="str">
        <f>IF(_tag!AG296="","",_tag!AG296)</f>
        <v/>
      </c>
      <c r="AH298" s="3" t="str">
        <f>IF(_tag!AH296="","",_tag!AH296)</f>
        <v/>
      </c>
      <c r="AI298" s="3" t="str">
        <f>IF(_tag!AI296="","",_tag!AI296)</f>
        <v/>
      </c>
      <c r="AJ298" s="3" t="str">
        <f>IF(_tag!AJ296="","",_tag!AJ296)</f>
        <v/>
      </c>
    </row>
    <row r="299" spans="1:36" ht="15" customHeight="1" x14ac:dyDescent="0.15">
      <c r="A299" t="str">
        <f>IF(_tag!A297="","",_tag!A297)</f>
        <v/>
      </c>
      <c r="B299" t="str">
        <f>IF(_tag!B297="","",_tag!B297)</f>
        <v/>
      </c>
      <c r="C299" s="2" t="str">
        <f>IF(_tag!C297="","",_tag!C297)</f>
        <v/>
      </c>
      <c r="D299" s="2" t="str">
        <f>IF(_tag!D297="","",_tag!D297)</f>
        <v/>
      </c>
      <c r="E299" s="2" t="str">
        <f>IF(_tag!E297="","",_tag!E297)</f>
        <v/>
      </c>
      <c r="F299" s="2" t="str">
        <f>IF(_tag!F297="","",_tag!F297)</f>
        <v/>
      </c>
      <c r="G299" s="4" t="str">
        <f>IF(_tag!G297="","",_tag!G297)</f>
        <v/>
      </c>
      <c r="H299" s="3" t="str">
        <f>IF(_tag!H297="","",_tag!H297)</f>
        <v/>
      </c>
      <c r="I299" s="3" t="str">
        <f>IF(_tag!I297="","",_tag!I297)</f>
        <v/>
      </c>
      <c r="J299" s="3" t="str">
        <f>IF(_tag!J297="","",_tag!J297)</f>
        <v/>
      </c>
      <c r="K299" s="3" t="str">
        <f>IF(_tag!K297="","",_tag!K297)</f>
        <v/>
      </c>
      <c r="L299" s="3" t="str">
        <f>IF(_tag!L297="","",_tag!L297)</f>
        <v/>
      </c>
      <c r="M299" s="3" t="str">
        <f>IF(_tag!M297="","",_tag!M297)</f>
        <v/>
      </c>
      <c r="N299" s="3" t="str">
        <f>IF(_tag!N297="","",_tag!N297)</f>
        <v/>
      </c>
      <c r="O299" s="4" t="str">
        <f>IF(_tag!O297="","",_tag!O297)</f>
        <v/>
      </c>
      <c r="P299" s="3" t="str">
        <f>IF(_tag!P297="","",_tag!P297)</f>
        <v/>
      </c>
      <c r="Q299" s="4" t="str">
        <f>IF(_tag!Q297="","",_tag!Q297)</f>
        <v/>
      </c>
      <c r="R299" s="4" t="str">
        <f>IF(_tag!R297="","",_tag!R297)</f>
        <v/>
      </c>
      <c r="S299" t="str">
        <f>IF(_tag!S297="","",_tag!S297)</f>
        <v/>
      </c>
      <c r="T299" t="str">
        <f>IF(_tag!T297="","",_tag!T297)</f>
        <v/>
      </c>
      <c r="U299" t="str">
        <f>IF(_tag!U297="","",_tag!U297)</f>
        <v/>
      </c>
      <c r="V299" t="str">
        <f>IF(_tag!V297="","",_tag!V297)</f>
        <v/>
      </c>
      <c r="W299" s="3" t="str">
        <f>IF(_tag!W297="","",_tag!W297)</f>
        <v/>
      </c>
      <c r="X299" s="3" t="str">
        <f>IF(_tag!X297="","",_tag!X297)</f>
        <v/>
      </c>
      <c r="Y299" s="3" t="str">
        <f>IF(_tag!Y297="","",_tag!Y297)</f>
        <v/>
      </c>
      <c r="Z299" s="3" t="str">
        <f>IF(_tag!Z297="","",_tag!Z297)</f>
        <v/>
      </c>
      <c r="AA299" s="3" t="str">
        <f>IF(_tag!AA297="","",_tag!AA297)</f>
        <v/>
      </c>
      <c r="AB299" s="3" t="str">
        <f>IF(_tag!AB297="","",_tag!AB297)</f>
        <v/>
      </c>
      <c r="AC299" s="3" t="str">
        <f>IF(_tag!AC297="","",_tag!AC297)</f>
        <v/>
      </c>
      <c r="AD299" s="3" t="str">
        <f>IF(_tag!AD297="","",_tag!AD297)</f>
        <v/>
      </c>
      <c r="AE299" s="3" t="str">
        <f>IF(_tag!AE297="","",_tag!AE297)</f>
        <v/>
      </c>
      <c r="AF299" s="3" t="str">
        <f>IF(_tag!AF297="","",_tag!AF297)</f>
        <v/>
      </c>
      <c r="AG299" s="3" t="str">
        <f>IF(_tag!AG297="","",_tag!AG297)</f>
        <v/>
      </c>
      <c r="AH299" s="3" t="str">
        <f>IF(_tag!AH297="","",_tag!AH297)</f>
        <v/>
      </c>
      <c r="AI299" s="3" t="str">
        <f>IF(_tag!AI297="","",_tag!AI297)</f>
        <v/>
      </c>
      <c r="AJ299" s="3" t="str">
        <f>IF(_tag!AJ297="","",_tag!AJ297)</f>
        <v/>
      </c>
    </row>
    <row r="300" spans="1:36" ht="15" customHeight="1" x14ac:dyDescent="0.15">
      <c r="A300" t="str">
        <f>IF(_tag!A298="","",_tag!A298)</f>
        <v/>
      </c>
      <c r="B300" t="str">
        <f>IF(_tag!B298="","",_tag!B298)</f>
        <v/>
      </c>
      <c r="C300" s="2" t="str">
        <f>IF(_tag!C298="","",_tag!C298)</f>
        <v/>
      </c>
      <c r="D300" s="2" t="str">
        <f>IF(_tag!D298="","",_tag!D298)</f>
        <v/>
      </c>
      <c r="E300" s="2" t="str">
        <f>IF(_tag!E298="","",_tag!E298)</f>
        <v/>
      </c>
      <c r="F300" s="2" t="str">
        <f>IF(_tag!F298="","",_tag!F298)</f>
        <v/>
      </c>
      <c r="G300" s="4" t="str">
        <f>IF(_tag!G298="","",_tag!G298)</f>
        <v/>
      </c>
      <c r="H300" s="3" t="str">
        <f>IF(_tag!H298="","",_tag!H298)</f>
        <v/>
      </c>
      <c r="I300" s="3" t="str">
        <f>IF(_tag!I298="","",_tag!I298)</f>
        <v/>
      </c>
      <c r="J300" s="3" t="str">
        <f>IF(_tag!J298="","",_tag!J298)</f>
        <v/>
      </c>
      <c r="K300" s="3" t="str">
        <f>IF(_tag!K298="","",_tag!K298)</f>
        <v/>
      </c>
      <c r="L300" s="3" t="str">
        <f>IF(_tag!L298="","",_tag!L298)</f>
        <v/>
      </c>
      <c r="M300" s="3" t="str">
        <f>IF(_tag!M298="","",_tag!M298)</f>
        <v/>
      </c>
      <c r="N300" s="3" t="str">
        <f>IF(_tag!N298="","",_tag!N298)</f>
        <v/>
      </c>
      <c r="O300" s="4" t="str">
        <f>IF(_tag!O298="","",_tag!O298)</f>
        <v/>
      </c>
      <c r="P300" s="3" t="str">
        <f>IF(_tag!P298="","",_tag!P298)</f>
        <v/>
      </c>
      <c r="Q300" s="4" t="str">
        <f>IF(_tag!Q298="","",_tag!Q298)</f>
        <v/>
      </c>
      <c r="R300" s="4" t="str">
        <f>IF(_tag!R298="","",_tag!R298)</f>
        <v/>
      </c>
      <c r="S300" t="str">
        <f>IF(_tag!S298="","",_tag!S298)</f>
        <v/>
      </c>
      <c r="T300" t="str">
        <f>IF(_tag!T298="","",_tag!T298)</f>
        <v/>
      </c>
      <c r="U300" t="str">
        <f>IF(_tag!U298="","",_tag!U298)</f>
        <v/>
      </c>
      <c r="V300" t="str">
        <f>IF(_tag!V298="","",_tag!V298)</f>
        <v/>
      </c>
      <c r="W300" s="3" t="str">
        <f>IF(_tag!W298="","",_tag!W298)</f>
        <v/>
      </c>
      <c r="X300" s="3" t="str">
        <f>IF(_tag!X298="","",_tag!X298)</f>
        <v/>
      </c>
      <c r="Y300" s="3" t="str">
        <f>IF(_tag!Y298="","",_tag!Y298)</f>
        <v/>
      </c>
      <c r="Z300" s="3" t="str">
        <f>IF(_tag!Z298="","",_tag!Z298)</f>
        <v/>
      </c>
      <c r="AA300" s="3" t="str">
        <f>IF(_tag!AA298="","",_tag!AA298)</f>
        <v/>
      </c>
      <c r="AB300" s="3" t="str">
        <f>IF(_tag!AB298="","",_tag!AB298)</f>
        <v/>
      </c>
      <c r="AC300" s="3" t="str">
        <f>IF(_tag!AC298="","",_tag!AC298)</f>
        <v/>
      </c>
      <c r="AD300" s="3" t="str">
        <f>IF(_tag!AD298="","",_tag!AD298)</f>
        <v/>
      </c>
      <c r="AE300" s="3" t="str">
        <f>IF(_tag!AE298="","",_tag!AE298)</f>
        <v/>
      </c>
      <c r="AF300" s="3" t="str">
        <f>IF(_tag!AF298="","",_tag!AF298)</f>
        <v/>
      </c>
      <c r="AG300" s="3" t="str">
        <f>IF(_tag!AG298="","",_tag!AG298)</f>
        <v/>
      </c>
      <c r="AH300" s="3" t="str">
        <f>IF(_tag!AH298="","",_tag!AH298)</f>
        <v/>
      </c>
      <c r="AI300" s="3" t="str">
        <f>IF(_tag!AI298="","",_tag!AI298)</f>
        <v/>
      </c>
      <c r="AJ300" s="3" t="str">
        <f>IF(_tag!AJ298="","",_tag!AJ298)</f>
        <v/>
      </c>
    </row>
    <row r="301" spans="1:36" ht="15" customHeight="1" x14ac:dyDescent="0.15">
      <c r="A301" t="str">
        <f>IF(_tag!A299="","",_tag!A299)</f>
        <v/>
      </c>
      <c r="B301" t="str">
        <f>IF(_tag!B299="","",_tag!B299)</f>
        <v/>
      </c>
      <c r="C301" s="2" t="str">
        <f>IF(_tag!C299="","",_tag!C299)</f>
        <v/>
      </c>
      <c r="D301" s="2" t="str">
        <f>IF(_tag!D299="","",_tag!D299)</f>
        <v/>
      </c>
      <c r="E301" s="2" t="str">
        <f>IF(_tag!E299="","",_tag!E299)</f>
        <v/>
      </c>
      <c r="F301" s="2" t="str">
        <f>IF(_tag!F299="","",_tag!F299)</f>
        <v/>
      </c>
      <c r="G301" s="4" t="str">
        <f>IF(_tag!G299="","",_tag!G299)</f>
        <v/>
      </c>
      <c r="H301" s="3" t="str">
        <f>IF(_tag!H299="","",_tag!H299)</f>
        <v/>
      </c>
      <c r="I301" s="3" t="str">
        <f>IF(_tag!I299="","",_tag!I299)</f>
        <v/>
      </c>
      <c r="J301" s="3" t="str">
        <f>IF(_tag!J299="","",_tag!J299)</f>
        <v/>
      </c>
      <c r="K301" s="3" t="str">
        <f>IF(_tag!K299="","",_tag!K299)</f>
        <v/>
      </c>
      <c r="L301" s="3" t="str">
        <f>IF(_tag!L299="","",_tag!L299)</f>
        <v/>
      </c>
      <c r="M301" s="3" t="str">
        <f>IF(_tag!M299="","",_tag!M299)</f>
        <v/>
      </c>
      <c r="N301" s="3" t="str">
        <f>IF(_tag!N299="","",_tag!N299)</f>
        <v/>
      </c>
      <c r="O301" s="4" t="str">
        <f>IF(_tag!O299="","",_tag!O299)</f>
        <v/>
      </c>
      <c r="P301" s="3" t="str">
        <f>IF(_tag!P299="","",_tag!P299)</f>
        <v/>
      </c>
      <c r="Q301" s="4" t="str">
        <f>IF(_tag!Q299="","",_tag!Q299)</f>
        <v/>
      </c>
      <c r="R301" s="4" t="str">
        <f>IF(_tag!R299="","",_tag!R299)</f>
        <v/>
      </c>
      <c r="S301" t="str">
        <f>IF(_tag!S299="","",_tag!S299)</f>
        <v/>
      </c>
      <c r="T301" t="str">
        <f>IF(_tag!T299="","",_tag!T299)</f>
        <v/>
      </c>
      <c r="U301" t="str">
        <f>IF(_tag!U299="","",_tag!U299)</f>
        <v/>
      </c>
      <c r="V301" t="str">
        <f>IF(_tag!V299="","",_tag!V299)</f>
        <v/>
      </c>
      <c r="W301" s="3" t="str">
        <f>IF(_tag!W299="","",_tag!W299)</f>
        <v/>
      </c>
      <c r="X301" s="3" t="str">
        <f>IF(_tag!X299="","",_tag!X299)</f>
        <v/>
      </c>
      <c r="Y301" s="3" t="str">
        <f>IF(_tag!Y299="","",_tag!Y299)</f>
        <v/>
      </c>
      <c r="Z301" s="3" t="str">
        <f>IF(_tag!Z299="","",_tag!Z299)</f>
        <v/>
      </c>
      <c r="AA301" s="3" t="str">
        <f>IF(_tag!AA299="","",_tag!AA299)</f>
        <v/>
      </c>
      <c r="AB301" s="3" t="str">
        <f>IF(_tag!AB299="","",_tag!AB299)</f>
        <v/>
      </c>
      <c r="AC301" s="3" t="str">
        <f>IF(_tag!AC299="","",_tag!AC299)</f>
        <v/>
      </c>
      <c r="AD301" s="3" t="str">
        <f>IF(_tag!AD299="","",_tag!AD299)</f>
        <v/>
      </c>
      <c r="AE301" s="3" t="str">
        <f>IF(_tag!AE299="","",_tag!AE299)</f>
        <v/>
      </c>
      <c r="AF301" s="3" t="str">
        <f>IF(_tag!AF299="","",_tag!AF299)</f>
        <v/>
      </c>
      <c r="AG301" s="3" t="str">
        <f>IF(_tag!AG299="","",_tag!AG299)</f>
        <v/>
      </c>
      <c r="AH301" s="3" t="str">
        <f>IF(_tag!AH299="","",_tag!AH299)</f>
        <v/>
      </c>
      <c r="AI301" s="3" t="str">
        <f>IF(_tag!AI299="","",_tag!AI299)</f>
        <v/>
      </c>
      <c r="AJ301" s="3" t="str">
        <f>IF(_tag!AJ299="","",_tag!AJ299)</f>
        <v/>
      </c>
    </row>
    <row r="302" spans="1:36" ht="15" customHeight="1" x14ac:dyDescent="0.15">
      <c r="A302" t="str">
        <f>IF(_tag!A300="","",_tag!A300)</f>
        <v/>
      </c>
      <c r="B302" t="str">
        <f>IF(_tag!B300="","",_tag!B300)</f>
        <v/>
      </c>
      <c r="C302" s="2" t="str">
        <f>IF(_tag!C300="","",_tag!C300)</f>
        <v/>
      </c>
      <c r="D302" s="2" t="str">
        <f>IF(_tag!D300="","",_tag!D300)</f>
        <v/>
      </c>
      <c r="E302" s="2" t="str">
        <f>IF(_tag!E300="","",_tag!E300)</f>
        <v/>
      </c>
      <c r="F302" s="2" t="str">
        <f>IF(_tag!F300="","",_tag!F300)</f>
        <v/>
      </c>
      <c r="G302" s="4" t="str">
        <f>IF(_tag!G300="","",_tag!G300)</f>
        <v/>
      </c>
      <c r="H302" s="3" t="str">
        <f>IF(_tag!H300="","",_tag!H300)</f>
        <v/>
      </c>
      <c r="I302" s="3" t="str">
        <f>IF(_tag!I300="","",_tag!I300)</f>
        <v/>
      </c>
      <c r="J302" s="3" t="str">
        <f>IF(_tag!J300="","",_tag!J300)</f>
        <v/>
      </c>
      <c r="K302" s="3" t="str">
        <f>IF(_tag!K300="","",_tag!K300)</f>
        <v/>
      </c>
      <c r="L302" s="3" t="str">
        <f>IF(_tag!L300="","",_tag!L300)</f>
        <v/>
      </c>
      <c r="M302" s="3" t="str">
        <f>IF(_tag!M300="","",_tag!M300)</f>
        <v/>
      </c>
      <c r="N302" s="3" t="str">
        <f>IF(_tag!N300="","",_tag!N300)</f>
        <v/>
      </c>
      <c r="O302" s="4" t="str">
        <f>IF(_tag!O300="","",_tag!O300)</f>
        <v/>
      </c>
      <c r="P302" s="3" t="str">
        <f>IF(_tag!P300="","",_tag!P300)</f>
        <v/>
      </c>
      <c r="Q302" s="4" t="str">
        <f>IF(_tag!Q300="","",_tag!Q300)</f>
        <v/>
      </c>
      <c r="R302" s="4" t="str">
        <f>IF(_tag!R300="","",_tag!R300)</f>
        <v/>
      </c>
      <c r="S302" t="str">
        <f>IF(_tag!S300="","",_tag!S300)</f>
        <v/>
      </c>
      <c r="T302" t="str">
        <f>IF(_tag!T300="","",_tag!T300)</f>
        <v/>
      </c>
      <c r="U302" t="str">
        <f>IF(_tag!U300="","",_tag!U300)</f>
        <v/>
      </c>
      <c r="V302" t="str">
        <f>IF(_tag!V300="","",_tag!V300)</f>
        <v/>
      </c>
      <c r="W302" s="3" t="str">
        <f>IF(_tag!W300="","",_tag!W300)</f>
        <v/>
      </c>
      <c r="X302" s="3" t="str">
        <f>IF(_tag!X300="","",_tag!X300)</f>
        <v/>
      </c>
      <c r="Y302" s="3" t="str">
        <f>IF(_tag!Y300="","",_tag!Y300)</f>
        <v/>
      </c>
      <c r="Z302" s="3" t="str">
        <f>IF(_tag!Z300="","",_tag!Z300)</f>
        <v/>
      </c>
      <c r="AA302" s="3" t="str">
        <f>IF(_tag!AA300="","",_tag!AA300)</f>
        <v/>
      </c>
      <c r="AB302" s="3" t="str">
        <f>IF(_tag!AB300="","",_tag!AB300)</f>
        <v/>
      </c>
      <c r="AC302" s="3" t="str">
        <f>IF(_tag!AC300="","",_tag!AC300)</f>
        <v/>
      </c>
      <c r="AD302" s="3" t="str">
        <f>IF(_tag!AD300="","",_tag!AD300)</f>
        <v/>
      </c>
      <c r="AE302" s="3" t="str">
        <f>IF(_tag!AE300="","",_tag!AE300)</f>
        <v/>
      </c>
      <c r="AF302" s="3" t="str">
        <f>IF(_tag!AF300="","",_tag!AF300)</f>
        <v/>
      </c>
      <c r="AG302" s="3" t="str">
        <f>IF(_tag!AG300="","",_tag!AG300)</f>
        <v/>
      </c>
      <c r="AH302" s="3" t="str">
        <f>IF(_tag!AH300="","",_tag!AH300)</f>
        <v/>
      </c>
      <c r="AI302" s="3" t="str">
        <f>IF(_tag!AI300="","",_tag!AI300)</f>
        <v/>
      </c>
      <c r="AJ302" s="3" t="str">
        <f>IF(_tag!AJ300="","",_tag!AJ300)</f>
        <v/>
      </c>
    </row>
    <row r="303" spans="1:36" ht="15" customHeight="1" x14ac:dyDescent="0.15">
      <c r="A303" t="str">
        <f>IF(_tag!A301="","",_tag!A301)</f>
        <v/>
      </c>
      <c r="B303" t="str">
        <f>IF(_tag!B301="","",_tag!B301)</f>
        <v/>
      </c>
      <c r="C303" s="2" t="str">
        <f>IF(_tag!C301="","",_tag!C301)</f>
        <v/>
      </c>
      <c r="D303" s="2" t="str">
        <f>IF(_tag!D301="","",_tag!D301)</f>
        <v/>
      </c>
      <c r="E303" s="2" t="str">
        <f>IF(_tag!E301="","",_tag!E301)</f>
        <v/>
      </c>
      <c r="F303" s="2" t="str">
        <f>IF(_tag!F301="","",_tag!F301)</f>
        <v/>
      </c>
      <c r="G303" s="4" t="str">
        <f>IF(_tag!G301="","",_tag!G301)</f>
        <v/>
      </c>
      <c r="H303" s="3" t="str">
        <f>IF(_tag!H301="","",_tag!H301)</f>
        <v/>
      </c>
      <c r="I303" s="3" t="str">
        <f>IF(_tag!I301="","",_tag!I301)</f>
        <v/>
      </c>
      <c r="J303" s="3" t="str">
        <f>IF(_tag!J301="","",_tag!J301)</f>
        <v/>
      </c>
      <c r="K303" s="3" t="str">
        <f>IF(_tag!K301="","",_tag!K301)</f>
        <v/>
      </c>
      <c r="L303" s="3" t="str">
        <f>IF(_tag!L301="","",_tag!L301)</f>
        <v/>
      </c>
      <c r="M303" s="3" t="str">
        <f>IF(_tag!M301="","",_tag!M301)</f>
        <v/>
      </c>
      <c r="N303" s="3" t="str">
        <f>IF(_tag!N301="","",_tag!N301)</f>
        <v/>
      </c>
      <c r="O303" s="4" t="str">
        <f>IF(_tag!O301="","",_tag!O301)</f>
        <v/>
      </c>
      <c r="P303" s="3" t="str">
        <f>IF(_tag!P301="","",_tag!P301)</f>
        <v/>
      </c>
      <c r="Q303" s="4" t="str">
        <f>IF(_tag!Q301="","",_tag!Q301)</f>
        <v/>
      </c>
      <c r="R303" s="4" t="str">
        <f>IF(_tag!R301="","",_tag!R301)</f>
        <v/>
      </c>
      <c r="S303" t="str">
        <f>IF(_tag!S301="","",_tag!S301)</f>
        <v/>
      </c>
      <c r="T303" t="str">
        <f>IF(_tag!T301="","",_tag!T301)</f>
        <v/>
      </c>
      <c r="U303" t="str">
        <f>IF(_tag!U301="","",_tag!U301)</f>
        <v/>
      </c>
      <c r="V303" t="str">
        <f>IF(_tag!V301="","",_tag!V301)</f>
        <v/>
      </c>
      <c r="W303" s="3" t="str">
        <f>IF(_tag!W301="","",_tag!W301)</f>
        <v/>
      </c>
      <c r="X303" s="3" t="str">
        <f>IF(_tag!X301="","",_tag!X301)</f>
        <v/>
      </c>
      <c r="Y303" s="3" t="str">
        <f>IF(_tag!Y301="","",_tag!Y301)</f>
        <v/>
      </c>
      <c r="Z303" s="3" t="str">
        <f>IF(_tag!Z301="","",_tag!Z301)</f>
        <v/>
      </c>
      <c r="AA303" s="3" t="str">
        <f>IF(_tag!AA301="","",_tag!AA301)</f>
        <v/>
      </c>
      <c r="AB303" s="3" t="str">
        <f>IF(_tag!AB301="","",_tag!AB301)</f>
        <v/>
      </c>
      <c r="AC303" s="3" t="str">
        <f>IF(_tag!AC301="","",_tag!AC301)</f>
        <v/>
      </c>
      <c r="AD303" s="3" t="str">
        <f>IF(_tag!AD301="","",_tag!AD301)</f>
        <v/>
      </c>
      <c r="AE303" s="3" t="str">
        <f>IF(_tag!AE301="","",_tag!AE301)</f>
        <v/>
      </c>
      <c r="AF303" s="3" t="str">
        <f>IF(_tag!AF301="","",_tag!AF301)</f>
        <v/>
      </c>
      <c r="AG303" s="3" t="str">
        <f>IF(_tag!AG301="","",_tag!AG301)</f>
        <v/>
      </c>
      <c r="AH303" s="3" t="str">
        <f>IF(_tag!AH301="","",_tag!AH301)</f>
        <v/>
      </c>
      <c r="AI303" s="3" t="str">
        <f>IF(_tag!AI301="","",_tag!AI301)</f>
        <v/>
      </c>
      <c r="AJ303" s="3" t="str">
        <f>IF(_tag!AJ301="","",_tag!AJ301)</f>
        <v/>
      </c>
    </row>
    <row r="304" spans="1:36" ht="15" customHeight="1" x14ac:dyDescent="0.15">
      <c r="A304" t="str">
        <f>IF(_tag!A302="","",_tag!A302)</f>
        <v/>
      </c>
      <c r="B304" t="str">
        <f>IF(_tag!B302="","",_tag!B302)</f>
        <v/>
      </c>
      <c r="C304" s="2" t="str">
        <f>IF(_tag!C302="","",_tag!C302)</f>
        <v/>
      </c>
      <c r="D304" s="2" t="str">
        <f>IF(_tag!D302="","",_tag!D302)</f>
        <v/>
      </c>
      <c r="E304" s="2" t="str">
        <f>IF(_tag!E302="","",_tag!E302)</f>
        <v/>
      </c>
      <c r="F304" s="2" t="str">
        <f>IF(_tag!F302="","",_tag!F302)</f>
        <v/>
      </c>
      <c r="G304" s="4" t="str">
        <f>IF(_tag!G302="","",_tag!G302)</f>
        <v/>
      </c>
      <c r="H304" s="3" t="str">
        <f>IF(_tag!H302="","",_tag!H302)</f>
        <v/>
      </c>
      <c r="I304" s="3" t="str">
        <f>IF(_tag!I302="","",_tag!I302)</f>
        <v/>
      </c>
      <c r="J304" s="3" t="str">
        <f>IF(_tag!J302="","",_tag!J302)</f>
        <v/>
      </c>
      <c r="K304" s="3" t="str">
        <f>IF(_tag!K302="","",_tag!K302)</f>
        <v/>
      </c>
      <c r="L304" s="3" t="str">
        <f>IF(_tag!L302="","",_tag!L302)</f>
        <v/>
      </c>
      <c r="M304" s="3" t="str">
        <f>IF(_tag!M302="","",_tag!M302)</f>
        <v/>
      </c>
      <c r="N304" s="3" t="str">
        <f>IF(_tag!N302="","",_tag!N302)</f>
        <v/>
      </c>
      <c r="O304" s="4" t="str">
        <f>IF(_tag!O302="","",_tag!O302)</f>
        <v/>
      </c>
      <c r="P304" s="3" t="str">
        <f>IF(_tag!P302="","",_tag!P302)</f>
        <v/>
      </c>
      <c r="Q304" s="4" t="str">
        <f>IF(_tag!Q302="","",_tag!Q302)</f>
        <v/>
      </c>
      <c r="R304" s="4" t="str">
        <f>IF(_tag!R302="","",_tag!R302)</f>
        <v/>
      </c>
      <c r="S304" t="str">
        <f>IF(_tag!S302="","",_tag!S302)</f>
        <v/>
      </c>
      <c r="T304" t="str">
        <f>IF(_tag!T302="","",_tag!T302)</f>
        <v/>
      </c>
      <c r="U304" t="str">
        <f>IF(_tag!U302="","",_tag!U302)</f>
        <v/>
      </c>
      <c r="V304" t="str">
        <f>IF(_tag!V302="","",_tag!V302)</f>
        <v/>
      </c>
      <c r="W304" s="3" t="str">
        <f>IF(_tag!W302="","",_tag!W302)</f>
        <v/>
      </c>
      <c r="X304" s="3" t="str">
        <f>IF(_tag!X302="","",_tag!X302)</f>
        <v/>
      </c>
      <c r="Y304" s="3" t="str">
        <f>IF(_tag!Y302="","",_tag!Y302)</f>
        <v/>
      </c>
      <c r="Z304" s="3" t="str">
        <f>IF(_tag!Z302="","",_tag!Z302)</f>
        <v/>
      </c>
      <c r="AA304" s="3" t="str">
        <f>IF(_tag!AA302="","",_tag!AA302)</f>
        <v/>
      </c>
      <c r="AB304" s="3" t="str">
        <f>IF(_tag!AB302="","",_tag!AB302)</f>
        <v/>
      </c>
      <c r="AC304" s="3" t="str">
        <f>IF(_tag!AC302="","",_tag!AC302)</f>
        <v/>
      </c>
      <c r="AD304" s="3" t="str">
        <f>IF(_tag!AD302="","",_tag!AD302)</f>
        <v/>
      </c>
      <c r="AE304" s="3" t="str">
        <f>IF(_tag!AE302="","",_tag!AE302)</f>
        <v/>
      </c>
      <c r="AF304" s="3" t="str">
        <f>IF(_tag!AF302="","",_tag!AF302)</f>
        <v/>
      </c>
      <c r="AG304" s="3" t="str">
        <f>IF(_tag!AG302="","",_tag!AG302)</f>
        <v/>
      </c>
      <c r="AH304" s="3" t="str">
        <f>IF(_tag!AH302="","",_tag!AH302)</f>
        <v/>
      </c>
      <c r="AI304" s="3" t="str">
        <f>IF(_tag!AI302="","",_tag!AI302)</f>
        <v/>
      </c>
      <c r="AJ304" s="3" t="str">
        <f>IF(_tag!AJ302="","",_tag!AJ302)</f>
        <v/>
      </c>
    </row>
    <row r="305" spans="1:36" ht="15" customHeight="1" x14ac:dyDescent="0.15">
      <c r="A305" t="str">
        <f>IF(_tag!A303="","",_tag!A303)</f>
        <v/>
      </c>
      <c r="B305" t="str">
        <f>IF(_tag!B303="","",_tag!B303)</f>
        <v/>
      </c>
      <c r="C305" s="2" t="str">
        <f>IF(_tag!C303="","",_tag!C303)</f>
        <v/>
      </c>
      <c r="D305" s="2" t="str">
        <f>IF(_tag!D303="","",_tag!D303)</f>
        <v/>
      </c>
      <c r="E305" s="2" t="str">
        <f>IF(_tag!E303="","",_tag!E303)</f>
        <v/>
      </c>
      <c r="F305" s="2" t="str">
        <f>IF(_tag!F303="","",_tag!F303)</f>
        <v/>
      </c>
      <c r="G305" s="4" t="str">
        <f>IF(_tag!G303="","",_tag!G303)</f>
        <v/>
      </c>
      <c r="H305" s="3" t="str">
        <f>IF(_tag!H303="","",_tag!H303)</f>
        <v/>
      </c>
      <c r="I305" s="3" t="str">
        <f>IF(_tag!I303="","",_tag!I303)</f>
        <v/>
      </c>
      <c r="J305" s="3" t="str">
        <f>IF(_tag!J303="","",_tag!J303)</f>
        <v/>
      </c>
      <c r="K305" s="3" t="str">
        <f>IF(_tag!K303="","",_tag!K303)</f>
        <v/>
      </c>
      <c r="L305" s="3" t="str">
        <f>IF(_tag!L303="","",_tag!L303)</f>
        <v/>
      </c>
      <c r="M305" s="3" t="str">
        <f>IF(_tag!M303="","",_tag!M303)</f>
        <v/>
      </c>
      <c r="N305" s="3" t="str">
        <f>IF(_tag!N303="","",_tag!N303)</f>
        <v/>
      </c>
      <c r="O305" s="4" t="str">
        <f>IF(_tag!O303="","",_tag!O303)</f>
        <v/>
      </c>
      <c r="P305" s="3" t="str">
        <f>IF(_tag!P303="","",_tag!P303)</f>
        <v/>
      </c>
      <c r="Q305" s="4" t="str">
        <f>IF(_tag!Q303="","",_tag!Q303)</f>
        <v/>
      </c>
      <c r="R305" s="4" t="str">
        <f>IF(_tag!R303="","",_tag!R303)</f>
        <v/>
      </c>
      <c r="S305" t="str">
        <f>IF(_tag!S303="","",_tag!S303)</f>
        <v/>
      </c>
      <c r="T305" t="str">
        <f>IF(_tag!T303="","",_tag!T303)</f>
        <v/>
      </c>
      <c r="U305" t="str">
        <f>IF(_tag!U303="","",_tag!U303)</f>
        <v/>
      </c>
      <c r="V305" t="str">
        <f>IF(_tag!V303="","",_tag!V303)</f>
        <v/>
      </c>
      <c r="W305" s="3" t="str">
        <f>IF(_tag!W303="","",_tag!W303)</f>
        <v/>
      </c>
      <c r="X305" s="3" t="str">
        <f>IF(_tag!X303="","",_tag!X303)</f>
        <v/>
      </c>
      <c r="Y305" s="3" t="str">
        <f>IF(_tag!Y303="","",_tag!Y303)</f>
        <v/>
      </c>
      <c r="Z305" s="3" t="str">
        <f>IF(_tag!Z303="","",_tag!Z303)</f>
        <v/>
      </c>
      <c r="AA305" s="3" t="str">
        <f>IF(_tag!AA303="","",_tag!AA303)</f>
        <v/>
      </c>
      <c r="AB305" s="3" t="str">
        <f>IF(_tag!AB303="","",_tag!AB303)</f>
        <v/>
      </c>
      <c r="AC305" s="3" t="str">
        <f>IF(_tag!AC303="","",_tag!AC303)</f>
        <v/>
      </c>
      <c r="AD305" s="3" t="str">
        <f>IF(_tag!AD303="","",_tag!AD303)</f>
        <v/>
      </c>
      <c r="AE305" s="3" t="str">
        <f>IF(_tag!AE303="","",_tag!AE303)</f>
        <v/>
      </c>
      <c r="AF305" s="3" t="str">
        <f>IF(_tag!AF303="","",_tag!AF303)</f>
        <v/>
      </c>
      <c r="AG305" s="3" t="str">
        <f>IF(_tag!AG303="","",_tag!AG303)</f>
        <v/>
      </c>
      <c r="AH305" s="3" t="str">
        <f>IF(_tag!AH303="","",_tag!AH303)</f>
        <v/>
      </c>
      <c r="AI305" s="3" t="str">
        <f>IF(_tag!AI303="","",_tag!AI303)</f>
        <v/>
      </c>
      <c r="AJ305" s="3" t="str">
        <f>IF(_tag!AJ303="","",_tag!AJ303)</f>
        <v/>
      </c>
    </row>
    <row r="306" spans="1:36" ht="15" customHeight="1" x14ac:dyDescent="0.15">
      <c r="A306" t="str">
        <f>IF(_tag!A304="","",_tag!A304)</f>
        <v/>
      </c>
      <c r="B306" t="str">
        <f>IF(_tag!B304="","",_tag!B304)</f>
        <v/>
      </c>
      <c r="C306" s="2" t="str">
        <f>IF(_tag!C304="","",_tag!C304)</f>
        <v/>
      </c>
      <c r="D306" s="2" t="str">
        <f>IF(_tag!D304="","",_tag!D304)</f>
        <v/>
      </c>
      <c r="E306" s="2" t="str">
        <f>IF(_tag!E304="","",_tag!E304)</f>
        <v/>
      </c>
      <c r="F306" s="2" t="str">
        <f>IF(_tag!F304="","",_tag!F304)</f>
        <v/>
      </c>
      <c r="G306" s="4" t="str">
        <f>IF(_tag!G304="","",_tag!G304)</f>
        <v/>
      </c>
      <c r="H306" s="3" t="str">
        <f>IF(_tag!H304="","",_tag!H304)</f>
        <v/>
      </c>
      <c r="I306" s="3" t="str">
        <f>IF(_tag!I304="","",_tag!I304)</f>
        <v/>
      </c>
      <c r="J306" s="3" t="str">
        <f>IF(_tag!J304="","",_tag!J304)</f>
        <v/>
      </c>
      <c r="K306" s="3" t="str">
        <f>IF(_tag!K304="","",_tag!K304)</f>
        <v/>
      </c>
      <c r="L306" s="3" t="str">
        <f>IF(_tag!L304="","",_tag!L304)</f>
        <v/>
      </c>
      <c r="M306" s="3" t="str">
        <f>IF(_tag!M304="","",_tag!M304)</f>
        <v/>
      </c>
      <c r="N306" s="3" t="str">
        <f>IF(_tag!N304="","",_tag!N304)</f>
        <v/>
      </c>
      <c r="O306" s="4" t="str">
        <f>IF(_tag!O304="","",_tag!O304)</f>
        <v/>
      </c>
      <c r="P306" s="3" t="str">
        <f>IF(_tag!P304="","",_tag!P304)</f>
        <v/>
      </c>
      <c r="Q306" s="4" t="str">
        <f>IF(_tag!Q304="","",_tag!Q304)</f>
        <v/>
      </c>
      <c r="R306" s="4" t="str">
        <f>IF(_tag!R304="","",_tag!R304)</f>
        <v/>
      </c>
      <c r="S306" t="str">
        <f>IF(_tag!S304="","",_tag!S304)</f>
        <v/>
      </c>
      <c r="T306" t="str">
        <f>IF(_tag!T304="","",_tag!T304)</f>
        <v/>
      </c>
      <c r="U306" t="str">
        <f>IF(_tag!U304="","",_tag!U304)</f>
        <v/>
      </c>
      <c r="V306" t="str">
        <f>IF(_tag!V304="","",_tag!V304)</f>
        <v/>
      </c>
      <c r="W306" s="3" t="str">
        <f>IF(_tag!W304="","",_tag!W304)</f>
        <v/>
      </c>
      <c r="X306" s="3" t="str">
        <f>IF(_tag!X304="","",_tag!X304)</f>
        <v/>
      </c>
      <c r="Y306" s="3" t="str">
        <f>IF(_tag!Y304="","",_tag!Y304)</f>
        <v/>
      </c>
      <c r="Z306" s="3" t="str">
        <f>IF(_tag!Z304="","",_tag!Z304)</f>
        <v/>
      </c>
      <c r="AA306" s="3" t="str">
        <f>IF(_tag!AA304="","",_tag!AA304)</f>
        <v/>
      </c>
      <c r="AB306" s="3" t="str">
        <f>IF(_tag!AB304="","",_tag!AB304)</f>
        <v/>
      </c>
      <c r="AC306" s="3" t="str">
        <f>IF(_tag!AC304="","",_tag!AC304)</f>
        <v/>
      </c>
      <c r="AD306" s="3" t="str">
        <f>IF(_tag!AD304="","",_tag!AD304)</f>
        <v/>
      </c>
      <c r="AE306" s="3" t="str">
        <f>IF(_tag!AE304="","",_tag!AE304)</f>
        <v/>
      </c>
      <c r="AF306" s="3" t="str">
        <f>IF(_tag!AF304="","",_tag!AF304)</f>
        <v/>
      </c>
      <c r="AG306" s="3" t="str">
        <f>IF(_tag!AG304="","",_tag!AG304)</f>
        <v/>
      </c>
      <c r="AH306" s="3" t="str">
        <f>IF(_tag!AH304="","",_tag!AH304)</f>
        <v/>
      </c>
      <c r="AI306" s="3" t="str">
        <f>IF(_tag!AI304="","",_tag!AI304)</f>
        <v/>
      </c>
      <c r="AJ306" s="3" t="str">
        <f>IF(_tag!AJ304="","",_tag!AJ304)</f>
        <v/>
      </c>
    </row>
    <row r="307" spans="1:36" ht="15" customHeight="1" x14ac:dyDescent="0.15">
      <c r="A307" t="str">
        <f>IF(_tag!A305="","",_tag!A305)</f>
        <v/>
      </c>
      <c r="B307" t="str">
        <f>IF(_tag!B305="","",_tag!B305)</f>
        <v/>
      </c>
      <c r="C307" s="2" t="str">
        <f>IF(_tag!C305="","",_tag!C305)</f>
        <v/>
      </c>
      <c r="D307" s="2" t="str">
        <f>IF(_tag!D305="","",_tag!D305)</f>
        <v/>
      </c>
      <c r="E307" s="2" t="str">
        <f>IF(_tag!E305="","",_tag!E305)</f>
        <v/>
      </c>
      <c r="F307" s="2" t="str">
        <f>IF(_tag!F305="","",_tag!F305)</f>
        <v/>
      </c>
      <c r="G307" s="4" t="str">
        <f>IF(_tag!G305="","",_tag!G305)</f>
        <v/>
      </c>
      <c r="H307" s="3" t="str">
        <f>IF(_tag!H305="","",_tag!H305)</f>
        <v/>
      </c>
      <c r="I307" s="3" t="str">
        <f>IF(_tag!I305="","",_tag!I305)</f>
        <v/>
      </c>
      <c r="J307" s="3" t="str">
        <f>IF(_tag!J305="","",_tag!J305)</f>
        <v/>
      </c>
      <c r="K307" s="3" t="str">
        <f>IF(_tag!K305="","",_tag!K305)</f>
        <v/>
      </c>
      <c r="L307" s="3" t="str">
        <f>IF(_tag!L305="","",_tag!L305)</f>
        <v/>
      </c>
      <c r="M307" s="3" t="str">
        <f>IF(_tag!M305="","",_tag!M305)</f>
        <v/>
      </c>
      <c r="N307" s="3" t="str">
        <f>IF(_tag!N305="","",_tag!N305)</f>
        <v/>
      </c>
      <c r="O307" s="4" t="str">
        <f>IF(_tag!O305="","",_tag!O305)</f>
        <v/>
      </c>
      <c r="P307" s="3" t="str">
        <f>IF(_tag!P305="","",_tag!P305)</f>
        <v/>
      </c>
      <c r="Q307" s="4" t="str">
        <f>IF(_tag!Q305="","",_tag!Q305)</f>
        <v/>
      </c>
      <c r="R307" s="4" t="str">
        <f>IF(_tag!R305="","",_tag!R305)</f>
        <v/>
      </c>
      <c r="S307" t="str">
        <f>IF(_tag!S305="","",_tag!S305)</f>
        <v/>
      </c>
      <c r="T307" t="str">
        <f>IF(_tag!T305="","",_tag!T305)</f>
        <v/>
      </c>
      <c r="U307" t="str">
        <f>IF(_tag!U305="","",_tag!U305)</f>
        <v/>
      </c>
      <c r="V307" t="str">
        <f>IF(_tag!V305="","",_tag!V305)</f>
        <v/>
      </c>
      <c r="W307" s="3" t="str">
        <f>IF(_tag!W305="","",_tag!W305)</f>
        <v/>
      </c>
      <c r="X307" s="3" t="str">
        <f>IF(_tag!X305="","",_tag!X305)</f>
        <v/>
      </c>
      <c r="Y307" s="3" t="str">
        <f>IF(_tag!Y305="","",_tag!Y305)</f>
        <v/>
      </c>
      <c r="Z307" s="3" t="str">
        <f>IF(_tag!Z305="","",_tag!Z305)</f>
        <v/>
      </c>
      <c r="AA307" s="3" t="str">
        <f>IF(_tag!AA305="","",_tag!AA305)</f>
        <v/>
      </c>
      <c r="AB307" s="3" t="str">
        <f>IF(_tag!AB305="","",_tag!AB305)</f>
        <v/>
      </c>
      <c r="AC307" s="3" t="str">
        <f>IF(_tag!AC305="","",_tag!AC305)</f>
        <v/>
      </c>
      <c r="AD307" s="3" t="str">
        <f>IF(_tag!AD305="","",_tag!AD305)</f>
        <v/>
      </c>
      <c r="AE307" s="3" t="str">
        <f>IF(_tag!AE305="","",_tag!AE305)</f>
        <v/>
      </c>
      <c r="AF307" s="3" t="str">
        <f>IF(_tag!AF305="","",_tag!AF305)</f>
        <v/>
      </c>
      <c r="AG307" s="3" t="str">
        <f>IF(_tag!AG305="","",_tag!AG305)</f>
        <v/>
      </c>
      <c r="AH307" s="3" t="str">
        <f>IF(_tag!AH305="","",_tag!AH305)</f>
        <v/>
      </c>
      <c r="AI307" s="3" t="str">
        <f>IF(_tag!AI305="","",_tag!AI305)</f>
        <v/>
      </c>
      <c r="AJ307" s="3" t="str">
        <f>IF(_tag!AJ305="","",_tag!AJ305)</f>
        <v/>
      </c>
    </row>
    <row r="308" spans="1:36" ht="15" customHeight="1" x14ac:dyDescent="0.15">
      <c r="A308" t="str">
        <f>IF(_tag!A306="","",_tag!A306)</f>
        <v/>
      </c>
      <c r="B308" t="str">
        <f>IF(_tag!B306="","",_tag!B306)</f>
        <v/>
      </c>
      <c r="C308" s="2" t="str">
        <f>IF(_tag!C306="","",_tag!C306)</f>
        <v/>
      </c>
      <c r="D308" s="2" t="str">
        <f>IF(_tag!D306="","",_tag!D306)</f>
        <v/>
      </c>
      <c r="E308" s="2" t="str">
        <f>IF(_tag!E306="","",_tag!E306)</f>
        <v/>
      </c>
      <c r="F308" s="2" t="str">
        <f>IF(_tag!F306="","",_tag!F306)</f>
        <v/>
      </c>
      <c r="G308" s="4" t="str">
        <f>IF(_tag!G306="","",_tag!G306)</f>
        <v/>
      </c>
      <c r="H308" s="3" t="str">
        <f>IF(_tag!H306="","",_tag!H306)</f>
        <v/>
      </c>
      <c r="I308" s="3" t="str">
        <f>IF(_tag!I306="","",_tag!I306)</f>
        <v/>
      </c>
      <c r="J308" s="3" t="str">
        <f>IF(_tag!J306="","",_tag!J306)</f>
        <v/>
      </c>
      <c r="K308" s="3" t="str">
        <f>IF(_tag!K306="","",_tag!K306)</f>
        <v/>
      </c>
      <c r="L308" s="3" t="str">
        <f>IF(_tag!L306="","",_tag!L306)</f>
        <v/>
      </c>
      <c r="M308" s="3" t="str">
        <f>IF(_tag!M306="","",_tag!M306)</f>
        <v/>
      </c>
      <c r="N308" s="3" t="str">
        <f>IF(_tag!N306="","",_tag!N306)</f>
        <v/>
      </c>
      <c r="O308" s="4" t="str">
        <f>IF(_tag!O306="","",_tag!O306)</f>
        <v/>
      </c>
      <c r="P308" s="3" t="str">
        <f>IF(_tag!P306="","",_tag!P306)</f>
        <v/>
      </c>
      <c r="Q308" s="4" t="str">
        <f>IF(_tag!Q306="","",_tag!Q306)</f>
        <v/>
      </c>
      <c r="R308" s="4" t="str">
        <f>IF(_tag!R306="","",_tag!R306)</f>
        <v/>
      </c>
      <c r="S308" t="str">
        <f>IF(_tag!S306="","",_tag!S306)</f>
        <v/>
      </c>
      <c r="T308" t="str">
        <f>IF(_tag!T306="","",_tag!T306)</f>
        <v/>
      </c>
      <c r="U308" t="str">
        <f>IF(_tag!U306="","",_tag!U306)</f>
        <v/>
      </c>
      <c r="V308" t="str">
        <f>IF(_tag!V306="","",_tag!V306)</f>
        <v/>
      </c>
      <c r="W308" s="3" t="str">
        <f>IF(_tag!W306="","",_tag!W306)</f>
        <v/>
      </c>
      <c r="X308" s="3" t="str">
        <f>IF(_tag!X306="","",_tag!X306)</f>
        <v/>
      </c>
      <c r="Y308" s="3" t="str">
        <f>IF(_tag!Y306="","",_tag!Y306)</f>
        <v/>
      </c>
      <c r="Z308" s="3" t="str">
        <f>IF(_tag!Z306="","",_tag!Z306)</f>
        <v/>
      </c>
      <c r="AA308" s="3" t="str">
        <f>IF(_tag!AA306="","",_tag!AA306)</f>
        <v/>
      </c>
      <c r="AB308" s="3" t="str">
        <f>IF(_tag!AB306="","",_tag!AB306)</f>
        <v/>
      </c>
      <c r="AC308" s="3" t="str">
        <f>IF(_tag!AC306="","",_tag!AC306)</f>
        <v/>
      </c>
      <c r="AD308" s="3" t="str">
        <f>IF(_tag!AD306="","",_tag!AD306)</f>
        <v/>
      </c>
      <c r="AE308" s="3" t="str">
        <f>IF(_tag!AE306="","",_tag!AE306)</f>
        <v/>
      </c>
      <c r="AF308" s="3" t="str">
        <f>IF(_tag!AF306="","",_tag!AF306)</f>
        <v/>
      </c>
      <c r="AG308" s="3" t="str">
        <f>IF(_tag!AG306="","",_tag!AG306)</f>
        <v/>
      </c>
      <c r="AH308" s="3" t="str">
        <f>IF(_tag!AH306="","",_tag!AH306)</f>
        <v/>
      </c>
      <c r="AI308" s="3" t="str">
        <f>IF(_tag!AI306="","",_tag!AI306)</f>
        <v/>
      </c>
      <c r="AJ308" s="3" t="str">
        <f>IF(_tag!AJ306="","",_tag!AJ306)</f>
        <v/>
      </c>
    </row>
    <row r="309" spans="1:36" ht="15" customHeight="1" x14ac:dyDescent="0.15">
      <c r="A309" t="str">
        <f>IF(_tag!A307="","",_tag!A307)</f>
        <v/>
      </c>
      <c r="B309" t="str">
        <f>IF(_tag!B307="","",_tag!B307)</f>
        <v/>
      </c>
      <c r="C309" s="2" t="str">
        <f>IF(_tag!C307="","",_tag!C307)</f>
        <v/>
      </c>
      <c r="D309" s="2" t="str">
        <f>IF(_tag!D307="","",_tag!D307)</f>
        <v/>
      </c>
      <c r="E309" s="2" t="str">
        <f>IF(_tag!E307="","",_tag!E307)</f>
        <v/>
      </c>
      <c r="F309" s="2" t="str">
        <f>IF(_tag!F307="","",_tag!F307)</f>
        <v/>
      </c>
      <c r="G309" s="4" t="str">
        <f>IF(_tag!G307="","",_tag!G307)</f>
        <v/>
      </c>
      <c r="H309" s="3" t="str">
        <f>IF(_tag!H307="","",_tag!H307)</f>
        <v/>
      </c>
      <c r="I309" s="3" t="str">
        <f>IF(_tag!I307="","",_tag!I307)</f>
        <v/>
      </c>
      <c r="J309" s="3" t="str">
        <f>IF(_tag!J307="","",_tag!J307)</f>
        <v/>
      </c>
      <c r="K309" s="3" t="str">
        <f>IF(_tag!K307="","",_tag!K307)</f>
        <v/>
      </c>
      <c r="L309" s="3" t="str">
        <f>IF(_tag!L307="","",_tag!L307)</f>
        <v/>
      </c>
      <c r="M309" s="3" t="str">
        <f>IF(_tag!M307="","",_tag!M307)</f>
        <v/>
      </c>
      <c r="N309" s="3" t="str">
        <f>IF(_tag!N307="","",_tag!N307)</f>
        <v/>
      </c>
      <c r="O309" s="4" t="str">
        <f>IF(_tag!O307="","",_tag!O307)</f>
        <v/>
      </c>
      <c r="P309" s="3" t="str">
        <f>IF(_tag!P307="","",_tag!P307)</f>
        <v/>
      </c>
      <c r="Q309" s="4" t="str">
        <f>IF(_tag!Q307="","",_tag!Q307)</f>
        <v/>
      </c>
      <c r="R309" s="4" t="str">
        <f>IF(_tag!R307="","",_tag!R307)</f>
        <v/>
      </c>
      <c r="S309" t="str">
        <f>IF(_tag!S307="","",_tag!S307)</f>
        <v/>
      </c>
      <c r="T309" t="str">
        <f>IF(_tag!T307="","",_tag!T307)</f>
        <v/>
      </c>
      <c r="U309" t="str">
        <f>IF(_tag!U307="","",_tag!U307)</f>
        <v/>
      </c>
      <c r="V309" t="str">
        <f>IF(_tag!V307="","",_tag!V307)</f>
        <v/>
      </c>
      <c r="W309" s="3" t="str">
        <f>IF(_tag!W307="","",_tag!W307)</f>
        <v/>
      </c>
      <c r="X309" s="3" t="str">
        <f>IF(_tag!X307="","",_tag!X307)</f>
        <v/>
      </c>
      <c r="Y309" s="3" t="str">
        <f>IF(_tag!Y307="","",_tag!Y307)</f>
        <v/>
      </c>
      <c r="Z309" s="3" t="str">
        <f>IF(_tag!Z307="","",_tag!Z307)</f>
        <v/>
      </c>
      <c r="AA309" s="3" t="str">
        <f>IF(_tag!AA307="","",_tag!AA307)</f>
        <v/>
      </c>
      <c r="AB309" s="3" t="str">
        <f>IF(_tag!AB307="","",_tag!AB307)</f>
        <v/>
      </c>
      <c r="AC309" s="3" t="str">
        <f>IF(_tag!AC307="","",_tag!AC307)</f>
        <v/>
      </c>
      <c r="AD309" s="3" t="str">
        <f>IF(_tag!AD307="","",_tag!AD307)</f>
        <v/>
      </c>
      <c r="AE309" s="3" t="str">
        <f>IF(_tag!AE307="","",_tag!AE307)</f>
        <v/>
      </c>
      <c r="AF309" s="3" t="str">
        <f>IF(_tag!AF307="","",_tag!AF307)</f>
        <v/>
      </c>
      <c r="AG309" s="3" t="str">
        <f>IF(_tag!AG307="","",_tag!AG307)</f>
        <v/>
      </c>
      <c r="AH309" s="3" t="str">
        <f>IF(_tag!AH307="","",_tag!AH307)</f>
        <v/>
      </c>
      <c r="AI309" s="3" t="str">
        <f>IF(_tag!AI307="","",_tag!AI307)</f>
        <v/>
      </c>
      <c r="AJ309" s="3" t="str">
        <f>IF(_tag!AJ307="","",_tag!AJ307)</f>
        <v/>
      </c>
    </row>
    <row r="310" spans="1:36" ht="15" customHeight="1" x14ac:dyDescent="0.15">
      <c r="A310" t="str">
        <f>IF(_tag!A308="","",_tag!A308)</f>
        <v/>
      </c>
      <c r="B310" t="str">
        <f>IF(_tag!B308="","",_tag!B308)</f>
        <v/>
      </c>
      <c r="C310" s="2" t="str">
        <f>IF(_tag!C308="","",_tag!C308)</f>
        <v/>
      </c>
      <c r="D310" s="2" t="str">
        <f>IF(_tag!D308="","",_tag!D308)</f>
        <v/>
      </c>
      <c r="E310" s="2" t="str">
        <f>IF(_tag!E308="","",_tag!E308)</f>
        <v/>
      </c>
      <c r="F310" s="2" t="str">
        <f>IF(_tag!F308="","",_tag!F308)</f>
        <v/>
      </c>
      <c r="G310" s="4" t="str">
        <f>IF(_tag!G308="","",_tag!G308)</f>
        <v/>
      </c>
      <c r="H310" s="3" t="str">
        <f>IF(_tag!H308="","",_tag!H308)</f>
        <v/>
      </c>
      <c r="I310" s="3" t="str">
        <f>IF(_tag!I308="","",_tag!I308)</f>
        <v/>
      </c>
      <c r="J310" s="3" t="str">
        <f>IF(_tag!J308="","",_tag!J308)</f>
        <v/>
      </c>
      <c r="K310" s="3" t="str">
        <f>IF(_tag!K308="","",_tag!K308)</f>
        <v/>
      </c>
      <c r="L310" s="3" t="str">
        <f>IF(_tag!L308="","",_tag!L308)</f>
        <v/>
      </c>
      <c r="M310" s="3" t="str">
        <f>IF(_tag!M308="","",_tag!M308)</f>
        <v/>
      </c>
      <c r="N310" s="3" t="str">
        <f>IF(_tag!N308="","",_tag!N308)</f>
        <v/>
      </c>
      <c r="O310" s="4" t="str">
        <f>IF(_tag!O308="","",_tag!O308)</f>
        <v/>
      </c>
      <c r="P310" s="3" t="str">
        <f>IF(_tag!P308="","",_tag!P308)</f>
        <v/>
      </c>
      <c r="Q310" s="4" t="str">
        <f>IF(_tag!Q308="","",_tag!Q308)</f>
        <v/>
      </c>
      <c r="R310" s="4" t="str">
        <f>IF(_tag!R308="","",_tag!R308)</f>
        <v/>
      </c>
      <c r="S310" t="str">
        <f>IF(_tag!S308="","",_tag!S308)</f>
        <v/>
      </c>
      <c r="T310" t="str">
        <f>IF(_tag!T308="","",_tag!T308)</f>
        <v/>
      </c>
      <c r="U310" t="str">
        <f>IF(_tag!U308="","",_tag!U308)</f>
        <v/>
      </c>
      <c r="V310" t="str">
        <f>IF(_tag!V308="","",_tag!V308)</f>
        <v/>
      </c>
      <c r="W310" s="3" t="str">
        <f>IF(_tag!W308="","",_tag!W308)</f>
        <v/>
      </c>
      <c r="X310" s="3" t="str">
        <f>IF(_tag!X308="","",_tag!X308)</f>
        <v/>
      </c>
      <c r="Y310" s="3" t="str">
        <f>IF(_tag!Y308="","",_tag!Y308)</f>
        <v/>
      </c>
      <c r="Z310" s="3" t="str">
        <f>IF(_tag!Z308="","",_tag!Z308)</f>
        <v/>
      </c>
      <c r="AA310" s="3" t="str">
        <f>IF(_tag!AA308="","",_tag!AA308)</f>
        <v/>
      </c>
      <c r="AB310" s="3" t="str">
        <f>IF(_tag!AB308="","",_tag!AB308)</f>
        <v/>
      </c>
      <c r="AC310" s="3" t="str">
        <f>IF(_tag!AC308="","",_tag!AC308)</f>
        <v/>
      </c>
      <c r="AD310" s="3" t="str">
        <f>IF(_tag!AD308="","",_tag!AD308)</f>
        <v/>
      </c>
      <c r="AE310" s="3" t="str">
        <f>IF(_tag!AE308="","",_tag!AE308)</f>
        <v/>
      </c>
      <c r="AF310" s="3" t="str">
        <f>IF(_tag!AF308="","",_tag!AF308)</f>
        <v/>
      </c>
      <c r="AG310" s="3" t="str">
        <f>IF(_tag!AG308="","",_tag!AG308)</f>
        <v/>
      </c>
      <c r="AH310" s="3" t="str">
        <f>IF(_tag!AH308="","",_tag!AH308)</f>
        <v/>
      </c>
      <c r="AI310" s="3" t="str">
        <f>IF(_tag!AI308="","",_tag!AI308)</f>
        <v/>
      </c>
      <c r="AJ310" s="3" t="str">
        <f>IF(_tag!AJ308="","",_tag!AJ308)</f>
        <v/>
      </c>
    </row>
    <row r="311" spans="1:36" ht="15" customHeight="1" x14ac:dyDescent="0.15">
      <c r="A311" t="str">
        <f>IF(_tag!A309="","",_tag!A309)</f>
        <v/>
      </c>
      <c r="B311" t="str">
        <f>IF(_tag!B309="","",_tag!B309)</f>
        <v/>
      </c>
      <c r="C311" s="2" t="str">
        <f>IF(_tag!C309="","",_tag!C309)</f>
        <v/>
      </c>
      <c r="D311" s="2" t="str">
        <f>IF(_tag!D309="","",_tag!D309)</f>
        <v/>
      </c>
      <c r="E311" s="2" t="str">
        <f>IF(_tag!E309="","",_tag!E309)</f>
        <v/>
      </c>
      <c r="F311" s="2" t="str">
        <f>IF(_tag!F309="","",_tag!F309)</f>
        <v/>
      </c>
      <c r="G311" s="4" t="str">
        <f>IF(_tag!G309="","",_tag!G309)</f>
        <v/>
      </c>
      <c r="H311" s="3" t="str">
        <f>IF(_tag!H309="","",_tag!H309)</f>
        <v/>
      </c>
      <c r="I311" s="3" t="str">
        <f>IF(_tag!I309="","",_tag!I309)</f>
        <v/>
      </c>
      <c r="J311" s="3" t="str">
        <f>IF(_tag!J309="","",_tag!J309)</f>
        <v/>
      </c>
      <c r="K311" s="3" t="str">
        <f>IF(_tag!K309="","",_tag!K309)</f>
        <v/>
      </c>
      <c r="L311" s="3" t="str">
        <f>IF(_tag!L309="","",_tag!L309)</f>
        <v/>
      </c>
      <c r="M311" s="3" t="str">
        <f>IF(_tag!M309="","",_tag!M309)</f>
        <v/>
      </c>
      <c r="N311" s="3" t="str">
        <f>IF(_tag!N309="","",_tag!N309)</f>
        <v/>
      </c>
      <c r="O311" s="4" t="str">
        <f>IF(_tag!O309="","",_tag!O309)</f>
        <v/>
      </c>
      <c r="P311" s="3" t="str">
        <f>IF(_tag!P309="","",_tag!P309)</f>
        <v/>
      </c>
      <c r="Q311" s="4" t="str">
        <f>IF(_tag!Q309="","",_tag!Q309)</f>
        <v/>
      </c>
      <c r="R311" s="4" t="str">
        <f>IF(_tag!R309="","",_tag!R309)</f>
        <v/>
      </c>
      <c r="S311" t="str">
        <f>IF(_tag!S309="","",_tag!S309)</f>
        <v/>
      </c>
      <c r="T311" t="str">
        <f>IF(_tag!T309="","",_tag!T309)</f>
        <v/>
      </c>
      <c r="U311" t="str">
        <f>IF(_tag!U309="","",_tag!U309)</f>
        <v/>
      </c>
      <c r="V311" t="str">
        <f>IF(_tag!V309="","",_tag!V309)</f>
        <v/>
      </c>
      <c r="W311" s="3" t="str">
        <f>IF(_tag!W309="","",_tag!W309)</f>
        <v/>
      </c>
      <c r="X311" s="3" t="str">
        <f>IF(_tag!X309="","",_tag!X309)</f>
        <v/>
      </c>
      <c r="Y311" s="3" t="str">
        <f>IF(_tag!Y309="","",_tag!Y309)</f>
        <v/>
      </c>
      <c r="Z311" s="3" t="str">
        <f>IF(_tag!Z309="","",_tag!Z309)</f>
        <v/>
      </c>
      <c r="AA311" s="3" t="str">
        <f>IF(_tag!AA309="","",_tag!AA309)</f>
        <v/>
      </c>
      <c r="AB311" s="3" t="str">
        <f>IF(_tag!AB309="","",_tag!AB309)</f>
        <v/>
      </c>
      <c r="AC311" s="3" t="str">
        <f>IF(_tag!AC309="","",_tag!AC309)</f>
        <v/>
      </c>
      <c r="AD311" s="3" t="str">
        <f>IF(_tag!AD309="","",_tag!AD309)</f>
        <v/>
      </c>
      <c r="AE311" s="3" t="str">
        <f>IF(_tag!AE309="","",_tag!AE309)</f>
        <v/>
      </c>
      <c r="AF311" s="3" t="str">
        <f>IF(_tag!AF309="","",_tag!AF309)</f>
        <v/>
      </c>
      <c r="AG311" s="3" t="str">
        <f>IF(_tag!AG309="","",_tag!AG309)</f>
        <v/>
      </c>
      <c r="AH311" s="3" t="str">
        <f>IF(_tag!AH309="","",_tag!AH309)</f>
        <v/>
      </c>
      <c r="AI311" s="3" t="str">
        <f>IF(_tag!AI309="","",_tag!AI309)</f>
        <v/>
      </c>
      <c r="AJ311" s="3" t="str">
        <f>IF(_tag!AJ309="","",_tag!AJ309)</f>
        <v/>
      </c>
    </row>
    <row r="312" spans="1:36" ht="15" customHeight="1" x14ac:dyDescent="0.15">
      <c r="A312" t="str">
        <f>IF(_tag!A310="","",_tag!A310)</f>
        <v/>
      </c>
      <c r="B312" t="str">
        <f>IF(_tag!B310="","",_tag!B310)</f>
        <v/>
      </c>
      <c r="C312" s="2" t="str">
        <f>IF(_tag!C310="","",_tag!C310)</f>
        <v/>
      </c>
      <c r="D312" s="2" t="str">
        <f>IF(_tag!D310="","",_tag!D310)</f>
        <v/>
      </c>
      <c r="E312" s="2" t="str">
        <f>IF(_tag!E310="","",_tag!E310)</f>
        <v/>
      </c>
      <c r="F312" s="2" t="str">
        <f>IF(_tag!F310="","",_tag!F310)</f>
        <v/>
      </c>
      <c r="G312" s="4" t="str">
        <f>IF(_tag!G310="","",_tag!G310)</f>
        <v/>
      </c>
      <c r="H312" s="3" t="str">
        <f>IF(_tag!H310="","",_tag!H310)</f>
        <v/>
      </c>
      <c r="I312" s="3" t="str">
        <f>IF(_tag!I310="","",_tag!I310)</f>
        <v/>
      </c>
      <c r="J312" s="3" t="str">
        <f>IF(_tag!J310="","",_tag!J310)</f>
        <v/>
      </c>
      <c r="K312" s="3" t="str">
        <f>IF(_tag!K310="","",_tag!K310)</f>
        <v/>
      </c>
      <c r="L312" s="3" t="str">
        <f>IF(_tag!L310="","",_tag!L310)</f>
        <v/>
      </c>
      <c r="M312" s="3" t="str">
        <f>IF(_tag!M310="","",_tag!M310)</f>
        <v/>
      </c>
      <c r="N312" s="3" t="str">
        <f>IF(_tag!N310="","",_tag!N310)</f>
        <v/>
      </c>
      <c r="O312" s="4" t="str">
        <f>IF(_tag!O310="","",_tag!O310)</f>
        <v/>
      </c>
      <c r="P312" s="3" t="str">
        <f>IF(_tag!P310="","",_tag!P310)</f>
        <v/>
      </c>
      <c r="Q312" s="4" t="str">
        <f>IF(_tag!Q310="","",_tag!Q310)</f>
        <v/>
      </c>
      <c r="R312" s="4" t="str">
        <f>IF(_tag!R310="","",_tag!R310)</f>
        <v/>
      </c>
      <c r="S312" t="str">
        <f>IF(_tag!S310="","",_tag!S310)</f>
        <v/>
      </c>
      <c r="T312" t="str">
        <f>IF(_tag!T310="","",_tag!T310)</f>
        <v/>
      </c>
      <c r="U312" t="str">
        <f>IF(_tag!U310="","",_tag!U310)</f>
        <v/>
      </c>
      <c r="V312" t="str">
        <f>IF(_tag!V310="","",_tag!V310)</f>
        <v/>
      </c>
      <c r="W312" s="3" t="str">
        <f>IF(_tag!W310="","",_tag!W310)</f>
        <v/>
      </c>
      <c r="X312" s="3" t="str">
        <f>IF(_tag!X310="","",_tag!X310)</f>
        <v/>
      </c>
      <c r="Y312" s="3" t="str">
        <f>IF(_tag!Y310="","",_tag!Y310)</f>
        <v/>
      </c>
      <c r="Z312" s="3" t="str">
        <f>IF(_tag!Z310="","",_tag!Z310)</f>
        <v/>
      </c>
      <c r="AA312" s="3" t="str">
        <f>IF(_tag!AA310="","",_tag!AA310)</f>
        <v/>
      </c>
      <c r="AB312" s="3" t="str">
        <f>IF(_tag!AB310="","",_tag!AB310)</f>
        <v/>
      </c>
      <c r="AC312" s="3" t="str">
        <f>IF(_tag!AC310="","",_tag!AC310)</f>
        <v/>
      </c>
      <c r="AD312" s="3" t="str">
        <f>IF(_tag!AD310="","",_tag!AD310)</f>
        <v/>
      </c>
      <c r="AE312" s="3" t="str">
        <f>IF(_tag!AE310="","",_tag!AE310)</f>
        <v/>
      </c>
      <c r="AF312" s="3" t="str">
        <f>IF(_tag!AF310="","",_tag!AF310)</f>
        <v/>
      </c>
      <c r="AG312" s="3" t="str">
        <f>IF(_tag!AG310="","",_tag!AG310)</f>
        <v/>
      </c>
      <c r="AH312" s="3" t="str">
        <f>IF(_tag!AH310="","",_tag!AH310)</f>
        <v/>
      </c>
      <c r="AI312" s="3" t="str">
        <f>IF(_tag!AI310="","",_tag!AI310)</f>
        <v/>
      </c>
      <c r="AJ312" s="3" t="str">
        <f>IF(_tag!AJ310="","",_tag!AJ310)</f>
        <v/>
      </c>
    </row>
    <row r="313" spans="1:36" ht="15" customHeight="1" x14ac:dyDescent="0.15">
      <c r="A313" t="str">
        <f>IF(_tag!A311="","",_tag!A311)</f>
        <v/>
      </c>
      <c r="B313" t="str">
        <f>IF(_tag!B311="","",_tag!B311)</f>
        <v/>
      </c>
      <c r="C313" s="2" t="str">
        <f>IF(_tag!C311="","",_tag!C311)</f>
        <v/>
      </c>
      <c r="D313" s="2" t="str">
        <f>IF(_tag!D311="","",_tag!D311)</f>
        <v/>
      </c>
      <c r="E313" s="2" t="str">
        <f>IF(_tag!E311="","",_tag!E311)</f>
        <v/>
      </c>
      <c r="F313" s="2" t="str">
        <f>IF(_tag!F311="","",_tag!F311)</f>
        <v/>
      </c>
      <c r="G313" s="4" t="str">
        <f>IF(_tag!G311="","",_tag!G311)</f>
        <v/>
      </c>
      <c r="H313" s="3" t="str">
        <f>IF(_tag!H311="","",_tag!H311)</f>
        <v/>
      </c>
      <c r="I313" s="3" t="str">
        <f>IF(_tag!I311="","",_tag!I311)</f>
        <v/>
      </c>
      <c r="J313" s="3" t="str">
        <f>IF(_tag!J311="","",_tag!J311)</f>
        <v/>
      </c>
      <c r="K313" s="3" t="str">
        <f>IF(_tag!K311="","",_tag!K311)</f>
        <v/>
      </c>
      <c r="L313" s="3" t="str">
        <f>IF(_tag!L311="","",_tag!L311)</f>
        <v/>
      </c>
      <c r="M313" s="3" t="str">
        <f>IF(_tag!M311="","",_tag!M311)</f>
        <v/>
      </c>
      <c r="N313" s="3" t="str">
        <f>IF(_tag!N311="","",_tag!N311)</f>
        <v/>
      </c>
      <c r="O313" s="4" t="str">
        <f>IF(_tag!O311="","",_tag!O311)</f>
        <v/>
      </c>
      <c r="P313" s="3" t="str">
        <f>IF(_tag!P311="","",_tag!P311)</f>
        <v/>
      </c>
      <c r="Q313" s="4" t="str">
        <f>IF(_tag!Q311="","",_tag!Q311)</f>
        <v/>
      </c>
      <c r="R313" s="4" t="str">
        <f>IF(_tag!R311="","",_tag!R311)</f>
        <v/>
      </c>
      <c r="S313" t="str">
        <f>IF(_tag!S311="","",_tag!S311)</f>
        <v/>
      </c>
      <c r="T313" t="str">
        <f>IF(_tag!T311="","",_tag!T311)</f>
        <v/>
      </c>
      <c r="U313" t="str">
        <f>IF(_tag!U311="","",_tag!U311)</f>
        <v/>
      </c>
      <c r="V313" t="str">
        <f>IF(_tag!V311="","",_tag!V311)</f>
        <v/>
      </c>
      <c r="W313" s="3" t="str">
        <f>IF(_tag!W311="","",_tag!W311)</f>
        <v/>
      </c>
      <c r="X313" s="3" t="str">
        <f>IF(_tag!X311="","",_tag!X311)</f>
        <v/>
      </c>
      <c r="Y313" s="3" t="str">
        <f>IF(_tag!Y311="","",_tag!Y311)</f>
        <v/>
      </c>
      <c r="Z313" s="3" t="str">
        <f>IF(_tag!Z311="","",_tag!Z311)</f>
        <v/>
      </c>
      <c r="AA313" s="3" t="str">
        <f>IF(_tag!AA311="","",_tag!AA311)</f>
        <v/>
      </c>
      <c r="AB313" s="3" t="str">
        <f>IF(_tag!AB311="","",_tag!AB311)</f>
        <v/>
      </c>
      <c r="AC313" s="3" t="str">
        <f>IF(_tag!AC311="","",_tag!AC311)</f>
        <v/>
      </c>
      <c r="AD313" s="3" t="str">
        <f>IF(_tag!AD311="","",_tag!AD311)</f>
        <v/>
      </c>
      <c r="AE313" s="3" t="str">
        <f>IF(_tag!AE311="","",_tag!AE311)</f>
        <v/>
      </c>
      <c r="AF313" s="3" t="str">
        <f>IF(_tag!AF311="","",_tag!AF311)</f>
        <v/>
      </c>
      <c r="AG313" s="3" t="str">
        <f>IF(_tag!AG311="","",_tag!AG311)</f>
        <v/>
      </c>
      <c r="AH313" s="3" t="str">
        <f>IF(_tag!AH311="","",_tag!AH311)</f>
        <v/>
      </c>
      <c r="AI313" s="3" t="str">
        <f>IF(_tag!AI311="","",_tag!AI311)</f>
        <v/>
      </c>
      <c r="AJ313" s="3" t="str">
        <f>IF(_tag!AJ311="","",_tag!AJ311)</f>
        <v/>
      </c>
    </row>
    <row r="314" spans="1:36" ht="15" customHeight="1" x14ac:dyDescent="0.15">
      <c r="A314" t="str">
        <f>IF(_tag!A312="","",_tag!A312)</f>
        <v/>
      </c>
      <c r="B314" t="str">
        <f>IF(_tag!B312="","",_tag!B312)</f>
        <v/>
      </c>
      <c r="C314" s="2" t="str">
        <f>IF(_tag!C312="","",_tag!C312)</f>
        <v/>
      </c>
      <c r="D314" s="2" t="str">
        <f>IF(_tag!D312="","",_tag!D312)</f>
        <v/>
      </c>
      <c r="E314" s="2" t="str">
        <f>IF(_tag!E312="","",_tag!E312)</f>
        <v/>
      </c>
      <c r="F314" s="2" t="str">
        <f>IF(_tag!F312="","",_tag!F312)</f>
        <v/>
      </c>
      <c r="G314" s="4" t="str">
        <f>IF(_tag!G312="","",_tag!G312)</f>
        <v/>
      </c>
      <c r="H314" s="3" t="str">
        <f>IF(_tag!H312="","",_tag!H312)</f>
        <v/>
      </c>
      <c r="I314" s="3" t="str">
        <f>IF(_tag!I312="","",_tag!I312)</f>
        <v/>
      </c>
      <c r="J314" s="3" t="str">
        <f>IF(_tag!J312="","",_tag!J312)</f>
        <v/>
      </c>
      <c r="K314" s="3" t="str">
        <f>IF(_tag!K312="","",_tag!K312)</f>
        <v/>
      </c>
      <c r="L314" s="3" t="str">
        <f>IF(_tag!L312="","",_tag!L312)</f>
        <v/>
      </c>
      <c r="M314" s="3" t="str">
        <f>IF(_tag!M312="","",_tag!M312)</f>
        <v/>
      </c>
      <c r="N314" s="3" t="str">
        <f>IF(_tag!N312="","",_tag!N312)</f>
        <v/>
      </c>
      <c r="O314" s="4" t="str">
        <f>IF(_tag!O312="","",_tag!O312)</f>
        <v/>
      </c>
      <c r="P314" s="3" t="str">
        <f>IF(_tag!P312="","",_tag!P312)</f>
        <v/>
      </c>
      <c r="Q314" s="4" t="str">
        <f>IF(_tag!Q312="","",_tag!Q312)</f>
        <v/>
      </c>
      <c r="R314" s="4" t="str">
        <f>IF(_tag!R312="","",_tag!R312)</f>
        <v/>
      </c>
      <c r="S314" t="str">
        <f>IF(_tag!S312="","",_tag!S312)</f>
        <v/>
      </c>
      <c r="T314" t="str">
        <f>IF(_tag!T312="","",_tag!T312)</f>
        <v/>
      </c>
      <c r="U314" t="str">
        <f>IF(_tag!U312="","",_tag!U312)</f>
        <v/>
      </c>
      <c r="V314" t="str">
        <f>IF(_tag!V312="","",_tag!V312)</f>
        <v/>
      </c>
      <c r="W314" s="3" t="str">
        <f>IF(_tag!W312="","",_tag!W312)</f>
        <v/>
      </c>
      <c r="X314" s="3" t="str">
        <f>IF(_tag!X312="","",_tag!X312)</f>
        <v/>
      </c>
      <c r="Y314" s="3" t="str">
        <f>IF(_tag!Y312="","",_tag!Y312)</f>
        <v/>
      </c>
      <c r="Z314" s="3" t="str">
        <f>IF(_tag!Z312="","",_tag!Z312)</f>
        <v/>
      </c>
      <c r="AA314" s="3" t="str">
        <f>IF(_tag!AA312="","",_tag!AA312)</f>
        <v/>
      </c>
      <c r="AB314" s="3" t="str">
        <f>IF(_tag!AB312="","",_tag!AB312)</f>
        <v/>
      </c>
      <c r="AC314" s="3" t="str">
        <f>IF(_tag!AC312="","",_tag!AC312)</f>
        <v/>
      </c>
      <c r="AD314" s="3" t="str">
        <f>IF(_tag!AD312="","",_tag!AD312)</f>
        <v/>
      </c>
      <c r="AE314" s="3" t="str">
        <f>IF(_tag!AE312="","",_tag!AE312)</f>
        <v/>
      </c>
      <c r="AF314" s="3" t="str">
        <f>IF(_tag!AF312="","",_tag!AF312)</f>
        <v/>
      </c>
      <c r="AG314" s="3" t="str">
        <f>IF(_tag!AG312="","",_tag!AG312)</f>
        <v/>
      </c>
      <c r="AH314" s="3" t="str">
        <f>IF(_tag!AH312="","",_tag!AH312)</f>
        <v/>
      </c>
      <c r="AI314" s="3" t="str">
        <f>IF(_tag!AI312="","",_tag!AI312)</f>
        <v/>
      </c>
      <c r="AJ314" s="3" t="str">
        <f>IF(_tag!AJ312="","",_tag!AJ312)</f>
        <v/>
      </c>
    </row>
    <row r="315" spans="1:36" ht="15" customHeight="1" x14ac:dyDescent="0.15">
      <c r="A315" t="str">
        <f>IF(_tag!A313="","",_tag!A313)</f>
        <v/>
      </c>
      <c r="B315" t="str">
        <f>IF(_tag!B313="","",_tag!B313)</f>
        <v/>
      </c>
      <c r="C315" s="2" t="str">
        <f>IF(_tag!C313="","",_tag!C313)</f>
        <v/>
      </c>
      <c r="D315" s="2" t="str">
        <f>IF(_tag!D313="","",_tag!D313)</f>
        <v/>
      </c>
      <c r="E315" s="2" t="str">
        <f>IF(_tag!E313="","",_tag!E313)</f>
        <v/>
      </c>
      <c r="F315" s="2" t="str">
        <f>IF(_tag!F313="","",_tag!F313)</f>
        <v/>
      </c>
      <c r="G315" s="4" t="str">
        <f>IF(_tag!G313="","",_tag!G313)</f>
        <v/>
      </c>
      <c r="H315" s="3" t="str">
        <f>IF(_tag!H313="","",_tag!H313)</f>
        <v/>
      </c>
      <c r="I315" s="3" t="str">
        <f>IF(_tag!I313="","",_tag!I313)</f>
        <v/>
      </c>
      <c r="J315" s="3" t="str">
        <f>IF(_tag!J313="","",_tag!J313)</f>
        <v/>
      </c>
      <c r="K315" s="3" t="str">
        <f>IF(_tag!K313="","",_tag!K313)</f>
        <v/>
      </c>
      <c r="L315" s="3" t="str">
        <f>IF(_tag!L313="","",_tag!L313)</f>
        <v/>
      </c>
      <c r="M315" s="3" t="str">
        <f>IF(_tag!M313="","",_tag!M313)</f>
        <v/>
      </c>
      <c r="N315" s="3" t="str">
        <f>IF(_tag!N313="","",_tag!N313)</f>
        <v/>
      </c>
      <c r="O315" s="4" t="str">
        <f>IF(_tag!O313="","",_tag!O313)</f>
        <v/>
      </c>
      <c r="P315" s="3" t="str">
        <f>IF(_tag!P313="","",_tag!P313)</f>
        <v/>
      </c>
      <c r="Q315" s="4" t="str">
        <f>IF(_tag!Q313="","",_tag!Q313)</f>
        <v/>
      </c>
      <c r="R315" s="4" t="str">
        <f>IF(_tag!R313="","",_tag!R313)</f>
        <v/>
      </c>
      <c r="S315" t="str">
        <f>IF(_tag!S313="","",_tag!S313)</f>
        <v/>
      </c>
      <c r="T315" t="str">
        <f>IF(_tag!T313="","",_tag!T313)</f>
        <v/>
      </c>
      <c r="U315" t="str">
        <f>IF(_tag!U313="","",_tag!U313)</f>
        <v/>
      </c>
      <c r="V315" t="str">
        <f>IF(_tag!V313="","",_tag!V313)</f>
        <v/>
      </c>
      <c r="W315" s="3" t="str">
        <f>IF(_tag!W313="","",_tag!W313)</f>
        <v/>
      </c>
      <c r="X315" s="3" t="str">
        <f>IF(_tag!X313="","",_tag!X313)</f>
        <v/>
      </c>
      <c r="Y315" s="3" t="str">
        <f>IF(_tag!Y313="","",_tag!Y313)</f>
        <v/>
      </c>
      <c r="Z315" s="3" t="str">
        <f>IF(_tag!Z313="","",_tag!Z313)</f>
        <v/>
      </c>
      <c r="AA315" s="3" t="str">
        <f>IF(_tag!AA313="","",_tag!AA313)</f>
        <v/>
      </c>
      <c r="AB315" s="3" t="str">
        <f>IF(_tag!AB313="","",_tag!AB313)</f>
        <v/>
      </c>
      <c r="AC315" s="3" t="str">
        <f>IF(_tag!AC313="","",_tag!AC313)</f>
        <v/>
      </c>
      <c r="AD315" s="3" t="str">
        <f>IF(_tag!AD313="","",_tag!AD313)</f>
        <v/>
      </c>
      <c r="AE315" s="3" t="str">
        <f>IF(_tag!AE313="","",_tag!AE313)</f>
        <v/>
      </c>
      <c r="AF315" s="3" t="str">
        <f>IF(_tag!AF313="","",_tag!AF313)</f>
        <v/>
      </c>
      <c r="AG315" s="3" t="str">
        <f>IF(_tag!AG313="","",_tag!AG313)</f>
        <v/>
      </c>
      <c r="AH315" s="3" t="str">
        <f>IF(_tag!AH313="","",_tag!AH313)</f>
        <v/>
      </c>
      <c r="AI315" s="3" t="str">
        <f>IF(_tag!AI313="","",_tag!AI313)</f>
        <v/>
      </c>
      <c r="AJ315" s="3" t="str">
        <f>IF(_tag!AJ313="","",_tag!AJ313)</f>
        <v/>
      </c>
    </row>
    <row r="316" spans="1:36" ht="15" customHeight="1" x14ac:dyDescent="0.15">
      <c r="A316" t="str">
        <f>IF(_tag!A314="","",_tag!A314)</f>
        <v/>
      </c>
      <c r="B316" t="str">
        <f>IF(_tag!B314="","",_tag!B314)</f>
        <v/>
      </c>
      <c r="C316" s="2" t="str">
        <f>IF(_tag!C314="","",_tag!C314)</f>
        <v/>
      </c>
      <c r="D316" s="2" t="str">
        <f>IF(_tag!D314="","",_tag!D314)</f>
        <v/>
      </c>
      <c r="E316" s="2" t="str">
        <f>IF(_tag!E314="","",_tag!E314)</f>
        <v/>
      </c>
      <c r="F316" s="2" t="str">
        <f>IF(_tag!F314="","",_tag!F314)</f>
        <v/>
      </c>
      <c r="G316" s="4" t="str">
        <f>IF(_tag!G314="","",_tag!G314)</f>
        <v/>
      </c>
      <c r="H316" s="3" t="str">
        <f>IF(_tag!H314="","",_tag!H314)</f>
        <v/>
      </c>
      <c r="I316" s="3" t="str">
        <f>IF(_tag!I314="","",_tag!I314)</f>
        <v/>
      </c>
      <c r="J316" s="3" t="str">
        <f>IF(_tag!J314="","",_tag!J314)</f>
        <v/>
      </c>
      <c r="K316" s="3" t="str">
        <f>IF(_tag!K314="","",_tag!K314)</f>
        <v/>
      </c>
      <c r="L316" s="3" t="str">
        <f>IF(_tag!L314="","",_tag!L314)</f>
        <v/>
      </c>
      <c r="M316" s="3" t="str">
        <f>IF(_tag!M314="","",_tag!M314)</f>
        <v/>
      </c>
      <c r="N316" s="3" t="str">
        <f>IF(_tag!N314="","",_tag!N314)</f>
        <v/>
      </c>
      <c r="O316" s="4" t="str">
        <f>IF(_tag!O314="","",_tag!O314)</f>
        <v/>
      </c>
      <c r="P316" s="3" t="str">
        <f>IF(_tag!P314="","",_tag!P314)</f>
        <v/>
      </c>
      <c r="Q316" s="4" t="str">
        <f>IF(_tag!Q314="","",_tag!Q314)</f>
        <v/>
      </c>
      <c r="R316" s="4" t="str">
        <f>IF(_tag!R314="","",_tag!R314)</f>
        <v/>
      </c>
      <c r="S316" t="str">
        <f>IF(_tag!S314="","",_tag!S314)</f>
        <v/>
      </c>
      <c r="T316" t="str">
        <f>IF(_tag!T314="","",_tag!T314)</f>
        <v/>
      </c>
      <c r="U316" t="str">
        <f>IF(_tag!U314="","",_tag!U314)</f>
        <v/>
      </c>
      <c r="V316" t="str">
        <f>IF(_tag!V314="","",_tag!V314)</f>
        <v/>
      </c>
      <c r="W316" s="3" t="str">
        <f>IF(_tag!W314="","",_tag!W314)</f>
        <v/>
      </c>
      <c r="X316" s="3" t="str">
        <f>IF(_tag!X314="","",_tag!X314)</f>
        <v/>
      </c>
      <c r="Y316" s="3" t="str">
        <f>IF(_tag!Y314="","",_tag!Y314)</f>
        <v/>
      </c>
      <c r="Z316" s="3" t="str">
        <f>IF(_tag!Z314="","",_tag!Z314)</f>
        <v/>
      </c>
      <c r="AA316" s="3" t="str">
        <f>IF(_tag!AA314="","",_tag!AA314)</f>
        <v/>
      </c>
      <c r="AB316" s="3" t="str">
        <f>IF(_tag!AB314="","",_tag!AB314)</f>
        <v/>
      </c>
      <c r="AC316" s="3" t="str">
        <f>IF(_tag!AC314="","",_tag!AC314)</f>
        <v/>
      </c>
      <c r="AD316" s="3" t="str">
        <f>IF(_tag!AD314="","",_tag!AD314)</f>
        <v/>
      </c>
      <c r="AE316" s="3" t="str">
        <f>IF(_tag!AE314="","",_tag!AE314)</f>
        <v/>
      </c>
      <c r="AF316" s="3" t="str">
        <f>IF(_tag!AF314="","",_tag!AF314)</f>
        <v/>
      </c>
      <c r="AG316" s="3" t="str">
        <f>IF(_tag!AG314="","",_tag!AG314)</f>
        <v/>
      </c>
      <c r="AH316" s="3" t="str">
        <f>IF(_tag!AH314="","",_tag!AH314)</f>
        <v/>
      </c>
      <c r="AI316" s="3" t="str">
        <f>IF(_tag!AI314="","",_tag!AI314)</f>
        <v/>
      </c>
      <c r="AJ316" s="3" t="str">
        <f>IF(_tag!AJ314="","",_tag!AJ314)</f>
        <v/>
      </c>
    </row>
    <row r="317" spans="1:36" ht="15" customHeight="1" x14ac:dyDescent="0.15">
      <c r="A317" t="str">
        <f>IF(_tag!A315="","",_tag!A315)</f>
        <v/>
      </c>
      <c r="B317" t="str">
        <f>IF(_tag!B315="","",_tag!B315)</f>
        <v/>
      </c>
      <c r="C317" s="2" t="str">
        <f>IF(_tag!C315="","",_tag!C315)</f>
        <v/>
      </c>
      <c r="D317" s="2" t="str">
        <f>IF(_tag!D315="","",_tag!D315)</f>
        <v/>
      </c>
      <c r="E317" s="2" t="str">
        <f>IF(_tag!E315="","",_tag!E315)</f>
        <v/>
      </c>
      <c r="F317" s="2" t="str">
        <f>IF(_tag!F315="","",_tag!F315)</f>
        <v/>
      </c>
      <c r="G317" s="4" t="str">
        <f>IF(_tag!G315="","",_tag!G315)</f>
        <v/>
      </c>
      <c r="H317" s="3" t="str">
        <f>IF(_tag!H315="","",_tag!H315)</f>
        <v/>
      </c>
      <c r="I317" s="3" t="str">
        <f>IF(_tag!I315="","",_tag!I315)</f>
        <v/>
      </c>
      <c r="J317" s="3" t="str">
        <f>IF(_tag!J315="","",_tag!J315)</f>
        <v/>
      </c>
      <c r="K317" s="3" t="str">
        <f>IF(_tag!K315="","",_tag!K315)</f>
        <v/>
      </c>
      <c r="L317" s="3" t="str">
        <f>IF(_tag!L315="","",_tag!L315)</f>
        <v/>
      </c>
      <c r="M317" s="3" t="str">
        <f>IF(_tag!M315="","",_tag!M315)</f>
        <v/>
      </c>
      <c r="N317" s="3" t="str">
        <f>IF(_tag!N315="","",_tag!N315)</f>
        <v/>
      </c>
      <c r="O317" s="4" t="str">
        <f>IF(_tag!O315="","",_tag!O315)</f>
        <v/>
      </c>
      <c r="P317" s="3" t="str">
        <f>IF(_tag!P315="","",_tag!P315)</f>
        <v/>
      </c>
      <c r="Q317" s="4" t="str">
        <f>IF(_tag!Q315="","",_tag!Q315)</f>
        <v/>
      </c>
      <c r="R317" s="4" t="str">
        <f>IF(_tag!R315="","",_tag!R315)</f>
        <v/>
      </c>
      <c r="S317" t="str">
        <f>IF(_tag!S315="","",_tag!S315)</f>
        <v/>
      </c>
      <c r="T317" t="str">
        <f>IF(_tag!T315="","",_tag!T315)</f>
        <v/>
      </c>
      <c r="U317" t="str">
        <f>IF(_tag!U315="","",_tag!U315)</f>
        <v/>
      </c>
      <c r="V317" t="str">
        <f>IF(_tag!V315="","",_tag!V315)</f>
        <v/>
      </c>
      <c r="W317" s="3" t="str">
        <f>IF(_tag!W315="","",_tag!W315)</f>
        <v/>
      </c>
      <c r="X317" s="3" t="str">
        <f>IF(_tag!X315="","",_tag!X315)</f>
        <v/>
      </c>
      <c r="Y317" s="3" t="str">
        <f>IF(_tag!Y315="","",_tag!Y315)</f>
        <v/>
      </c>
      <c r="Z317" s="3" t="str">
        <f>IF(_tag!Z315="","",_tag!Z315)</f>
        <v/>
      </c>
      <c r="AA317" s="3" t="str">
        <f>IF(_tag!AA315="","",_tag!AA315)</f>
        <v/>
      </c>
      <c r="AB317" s="3" t="str">
        <f>IF(_tag!AB315="","",_tag!AB315)</f>
        <v/>
      </c>
      <c r="AC317" s="3" t="str">
        <f>IF(_tag!AC315="","",_tag!AC315)</f>
        <v/>
      </c>
      <c r="AD317" s="3" t="str">
        <f>IF(_tag!AD315="","",_tag!AD315)</f>
        <v/>
      </c>
      <c r="AE317" s="3" t="str">
        <f>IF(_tag!AE315="","",_tag!AE315)</f>
        <v/>
      </c>
      <c r="AF317" s="3" t="str">
        <f>IF(_tag!AF315="","",_tag!AF315)</f>
        <v/>
      </c>
      <c r="AG317" s="3" t="str">
        <f>IF(_tag!AG315="","",_tag!AG315)</f>
        <v/>
      </c>
      <c r="AH317" s="3" t="str">
        <f>IF(_tag!AH315="","",_tag!AH315)</f>
        <v/>
      </c>
      <c r="AI317" s="3" t="str">
        <f>IF(_tag!AI315="","",_tag!AI315)</f>
        <v/>
      </c>
      <c r="AJ317" s="3" t="str">
        <f>IF(_tag!AJ315="","",_tag!AJ315)</f>
        <v/>
      </c>
    </row>
    <row r="318" spans="1:36" ht="15" customHeight="1" x14ac:dyDescent="0.15">
      <c r="A318" t="str">
        <f>IF(_tag!A316="","",_tag!A316)</f>
        <v/>
      </c>
      <c r="B318" t="str">
        <f>IF(_tag!B316="","",_tag!B316)</f>
        <v/>
      </c>
      <c r="C318" s="2" t="str">
        <f>IF(_tag!C316="","",_tag!C316)</f>
        <v/>
      </c>
      <c r="D318" s="2" t="str">
        <f>IF(_tag!D316="","",_tag!D316)</f>
        <v/>
      </c>
      <c r="E318" s="2" t="str">
        <f>IF(_tag!E316="","",_tag!E316)</f>
        <v/>
      </c>
      <c r="F318" s="2" t="str">
        <f>IF(_tag!F316="","",_tag!F316)</f>
        <v/>
      </c>
      <c r="G318" s="4" t="str">
        <f>IF(_tag!G316="","",_tag!G316)</f>
        <v/>
      </c>
      <c r="H318" s="3" t="str">
        <f>IF(_tag!H316="","",_tag!H316)</f>
        <v/>
      </c>
      <c r="I318" s="3" t="str">
        <f>IF(_tag!I316="","",_tag!I316)</f>
        <v/>
      </c>
      <c r="J318" s="3" t="str">
        <f>IF(_tag!J316="","",_tag!J316)</f>
        <v/>
      </c>
      <c r="K318" s="3" t="str">
        <f>IF(_tag!K316="","",_tag!K316)</f>
        <v/>
      </c>
      <c r="L318" s="3" t="str">
        <f>IF(_tag!L316="","",_tag!L316)</f>
        <v/>
      </c>
      <c r="M318" s="3" t="str">
        <f>IF(_tag!M316="","",_tag!M316)</f>
        <v/>
      </c>
      <c r="N318" s="3" t="str">
        <f>IF(_tag!N316="","",_tag!N316)</f>
        <v/>
      </c>
      <c r="O318" s="4" t="str">
        <f>IF(_tag!O316="","",_tag!O316)</f>
        <v/>
      </c>
      <c r="P318" s="3" t="str">
        <f>IF(_tag!P316="","",_tag!P316)</f>
        <v/>
      </c>
      <c r="Q318" s="4" t="str">
        <f>IF(_tag!Q316="","",_tag!Q316)</f>
        <v/>
      </c>
      <c r="R318" s="4" t="str">
        <f>IF(_tag!R316="","",_tag!R316)</f>
        <v/>
      </c>
      <c r="S318" t="str">
        <f>IF(_tag!S316="","",_tag!S316)</f>
        <v/>
      </c>
      <c r="T318" t="str">
        <f>IF(_tag!T316="","",_tag!T316)</f>
        <v/>
      </c>
      <c r="U318" t="str">
        <f>IF(_tag!U316="","",_tag!U316)</f>
        <v/>
      </c>
      <c r="V318" t="str">
        <f>IF(_tag!V316="","",_tag!V316)</f>
        <v/>
      </c>
      <c r="W318" s="3" t="str">
        <f>IF(_tag!W316="","",_tag!W316)</f>
        <v/>
      </c>
      <c r="X318" s="3" t="str">
        <f>IF(_tag!X316="","",_tag!X316)</f>
        <v/>
      </c>
      <c r="Y318" s="3" t="str">
        <f>IF(_tag!Y316="","",_tag!Y316)</f>
        <v/>
      </c>
      <c r="Z318" s="3" t="str">
        <f>IF(_tag!Z316="","",_tag!Z316)</f>
        <v/>
      </c>
      <c r="AA318" s="3" t="str">
        <f>IF(_tag!AA316="","",_tag!AA316)</f>
        <v/>
      </c>
      <c r="AB318" s="3" t="str">
        <f>IF(_tag!AB316="","",_tag!AB316)</f>
        <v/>
      </c>
      <c r="AC318" s="3" t="str">
        <f>IF(_tag!AC316="","",_tag!AC316)</f>
        <v/>
      </c>
      <c r="AD318" s="3" t="str">
        <f>IF(_tag!AD316="","",_tag!AD316)</f>
        <v/>
      </c>
      <c r="AE318" s="3" t="str">
        <f>IF(_tag!AE316="","",_tag!AE316)</f>
        <v/>
      </c>
      <c r="AF318" s="3" t="str">
        <f>IF(_tag!AF316="","",_tag!AF316)</f>
        <v/>
      </c>
      <c r="AG318" s="3" t="str">
        <f>IF(_tag!AG316="","",_tag!AG316)</f>
        <v/>
      </c>
      <c r="AH318" s="3" t="str">
        <f>IF(_tag!AH316="","",_tag!AH316)</f>
        <v/>
      </c>
      <c r="AI318" s="3" t="str">
        <f>IF(_tag!AI316="","",_tag!AI316)</f>
        <v/>
      </c>
      <c r="AJ318" s="3" t="str">
        <f>IF(_tag!AJ316="","",_tag!AJ316)</f>
        <v/>
      </c>
    </row>
    <row r="319" spans="1:36" ht="15" customHeight="1" x14ac:dyDescent="0.15">
      <c r="A319" t="str">
        <f>IF(_tag!A317="","",_tag!A317)</f>
        <v/>
      </c>
      <c r="B319" t="str">
        <f>IF(_tag!B317="","",_tag!B317)</f>
        <v/>
      </c>
      <c r="C319" s="2" t="str">
        <f>IF(_tag!C317="","",_tag!C317)</f>
        <v/>
      </c>
      <c r="D319" s="2" t="str">
        <f>IF(_tag!D317="","",_tag!D317)</f>
        <v/>
      </c>
      <c r="E319" s="2" t="str">
        <f>IF(_tag!E317="","",_tag!E317)</f>
        <v/>
      </c>
      <c r="F319" s="2" t="str">
        <f>IF(_tag!F317="","",_tag!F317)</f>
        <v/>
      </c>
      <c r="G319" s="4" t="str">
        <f>IF(_tag!G317="","",_tag!G317)</f>
        <v/>
      </c>
      <c r="H319" s="3" t="str">
        <f>IF(_tag!H317="","",_tag!H317)</f>
        <v/>
      </c>
      <c r="I319" s="3" t="str">
        <f>IF(_tag!I317="","",_tag!I317)</f>
        <v/>
      </c>
      <c r="J319" s="3" t="str">
        <f>IF(_tag!J317="","",_tag!J317)</f>
        <v/>
      </c>
      <c r="K319" s="3" t="str">
        <f>IF(_tag!K317="","",_tag!K317)</f>
        <v/>
      </c>
      <c r="L319" s="3" t="str">
        <f>IF(_tag!L317="","",_tag!L317)</f>
        <v/>
      </c>
      <c r="M319" s="3" t="str">
        <f>IF(_tag!M317="","",_tag!M317)</f>
        <v/>
      </c>
      <c r="N319" s="3" t="str">
        <f>IF(_tag!N317="","",_tag!N317)</f>
        <v/>
      </c>
      <c r="O319" s="4" t="str">
        <f>IF(_tag!O317="","",_tag!O317)</f>
        <v/>
      </c>
      <c r="P319" s="3" t="str">
        <f>IF(_tag!P317="","",_tag!P317)</f>
        <v/>
      </c>
      <c r="Q319" s="4" t="str">
        <f>IF(_tag!Q317="","",_tag!Q317)</f>
        <v/>
      </c>
      <c r="R319" s="4" t="str">
        <f>IF(_tag!R317="","",_tag!R317)</f>
        <v/>
      </c>
      <c r="S319" t="str">
        <f>IF(_tag!S317="","",_tag!S317)</f>
        <v/>
      </c>
      <c r="T319" t="str">
        <f>IF(_tag!T317="","",_tag!T317)</f>
        <v/>
      </c>
      <c r="U319" t="str">
        <f>IF(_tag!U317="","",_tag!U317)</f>
        <v/>
      </c>
      <c r="V319" t="str">
        <f>IF(_tag!V317="","",_tag!V317)</f>
        <v/>
      </c>
      <c r="W319" s="3" t="str">
        <f>IF(_tag!W317="","",_tag!W317)</f>
        <v/>
      </c>
      <c r="X319" s="3" t="str">
        <f>IF(_tag!X317="","",_tag!X317)</f>
        <v/>
      </c>
      <c r="Y319" s="3" t="str">
        <f>IF(_tag!Y317="","",_tag!Y317)</f>
        <v/>
      </c>
      <c r="Z319" s="3" t="str">
        <f>IF(_tag!Z317="","",_tag!Z317)</f>
        <v/>
      </c>
      <c r="AA319" s="3" t="str">
        <f>IF(_tag!AA317="","",_tag!AA317)</f>
        <v/>
      </c>
      <c r="AB319" s="3" t="str">
        <f>IF(_tag!AB317="","",_tag!AB317)</f>
        <v/>
      </c>
      <c r="AC319" s="3" t="str">
        <f>IF(_tag!AC317="","",_tag!AC317)</f>
        <v/>
      </c>
      <c r="AD319" s="3" t="str">
        <f>IF(_tag!AD317="","",_tag!AD317)</f>
        <v/>
      </c>
      <c r="AE319" s="3" t="str">
        <f>IF(_tag!AE317="","",_tag!AE317)</f>
        <v/>
      </c>
      <c r="AF319" s="3" t="str">
        <f>IF(_tag!AF317="","",_tag!AF317)</f>
        <v/>
      </c>
      <c r="AG319" s="3" t="str">
        <f>IF(_tag!AG317="","",_tag!AG317)</f>
        <v/>
      </c>
      <c r="AH319" s="3" t="str">
        <f>IF(_tag!AH317="","",_tag!AH317)</f>
        <v/>
      </c>
      <c r="AI319" s="3" t="str">
        <f>IF(_tag!AI317="","",_tag!AI317)</f>
        <v/>
      </c>
      <c r="AJ319" s="3" t="str">
        <f>IF(_tag!AJ317="","",_tag!AJ317)</f>
        <v/>
      </c>
    </row>
    <row r="320" spans="1:36" ht="15" customHeight="1" x14ac:dyDescent="0.15">
      <c r="A320" t="str">
        <f>IF(_tag!A318="","",_tag!A318)</f>
        <v/>
      </c>
      <c r="B320" t="str">
        <f>IF(_tag!B318="","",_tag!B318)</f>
        <v/>
      </c>
      <c r="C320" s="2" t="str">
        <f>IF(_tag!C318="","",_tag!C318)</f>
        <v/>
      </c>
      <c r="D320" s="2" t="str">
        <f>IF(_tag!D318="","",_tag!D318)</f>
        <v/>
      </c>
      <c r="E320" s="2" t="str">
        <f>IF(_tag!E318="","",_tag!E318)</f>
        <v/>
      </c>
      <c r="F320" s="2" t="str">
        <f>IF(_tag!F318="","",_tag!F318)</f>
        <v/>
      </c>
      <c r="G320" s="4" t="str">
        <f>IF(_tag!G318="","",_tag!G318)</f>
        <v/>
      </c>
      <c r="H320" s="3" t="str">
        <f>IF(_tag!H318="","",_tag!H318)</f>
        <v/>
      </c>
      <c r="I320" s="3" t="str">
        <f>IF(_tag!I318="","",_tag!I318)</f>
        <v/>
      </c>
      <c r="J320" s="3" t="str">
        <f>IF(_tag!J318="","",_tag!J318)</f>
        <v/>
      </c>
      <c r="K320" s="3" t="str">
        <f>IF(_tag!K318="","",_tag!K318)</f>
        <v/>
      </c>
      <c r="L320" s="3" t="str">
        <f>IF(_tag!L318="","",_tag!L318)</f>
        <v/>
      </c>
      <c r="M320" s="3" t="str">
        <f>IF(_tag!M318="","",_tag!M318)</f>
        <v/>
      </c>
      <c r="N320" s="3" t="str">
        <f>IF(_tag!N318="","",_tag!N318)</f>
        <v/>
      </c>
      <c r="O320" s="4" t="str">
        <f>IF(_tag!O318="","",_tag!O318)</f>
        <v/>
      </c>
      <c r="P320" s="3" t="str">
        <f>IF(_tag!P318="","",_tag!P318)</f>
        <v/>
      </c>
      <c r="Q320" s="4" t="str">
        <f>IF(_tag!Q318="","",_tag!Q318)</f>
        <v/>
      </c>
      <c r="R320" s="4" t="str">
        <f>IF(_tag!R318="","",_tag!R318)</f>
        <v/>
      </c>
      <c r="S320" t="str">
        <f>IF(_tag!S318="","",_tag!S318)</f>
        <v/>
      </c>
      <c r="T320" t="str">
        <f>IF(_tag!T318="","",_tag!T318)</f>
        <v/>
      </c>
      <c r="U320" t="str">
        <f>IF(_tag!U318="","",_tag!U318)</f>
        <v/>
      </c>
      <c r="V320" t="str">
        <f>IF(_tag!V318="","",_tag!V318)</f>
        <v/>
      </c>
      <c r="W320" s="3" t="str">
        <f>IF(_tag!W318="","",_tag!W318)</f>
        <v/>
      </c>
      <c r="X320" s="3" t="str">
        <f>IF(_tag!X318="","",_tag!X318)</f>
        <v/>
      </c>
      <c r="Y320" s="3" t="str">
        <f>IF(_tag!Y318="","",_tag!Y318)</f>
        <v/>
      </c>
      <c r="Z320" s="3" t="str">
        <f>IF(_tag!Z318="","",_tag!Z318)</f>
        <v/>
      </c>
      <c r="AA320" s="3" t="str">
        <f>IF(_tag!AA318="","",_tag!AA318)</f>
        <v/>
      </c>
      <c r="AB320" s="3" t="str">
        <f>IF(_tag!AB318="","",_tag!AB318)</f>
        <v/>
      </c>
      <c r="AC320" s="3" t="str">
        <f>IF(_tag!AC318="","",_tag!AC318)</f>
        <v/>
      </c>
      <c r="AD320" s="3" t="str">
        <f>IF(_tag!AD318="","",_tag!AD318)</f>
        <v/>
      </c>
      <c r="AE320" s="3" t="str">
        <f>IF(_tag!AE318="","",_tag!AE318)</f>
        <v/>
      </c>
      <c r="AF320" s="3" t="str">
        <f>IF(_tag!AF318="","",_tag!AF318)</f>
        <v/>
      </c>
      <c r="AG320" s="3" t="str">
        <f>IF(_tag!AG318="","",_tag!AG318)</f>
        <v/>
      </c>
      <c r="AH320" s="3" t="str">
        <f>IF(_tag!AH318="","",_tag!AH318)</f>
        <v/>
      </c>
      <c r="AI320" s="3" t="str">
        <f>IF(_tag!AI318="","",_tag!AI318)</f>
        <v/>
      </c>
      <c r="AJ320" s="3" t="str">
        <f>IF(_tag!AJ318="","",_tag!AJ318)</f>
        <v/>
      </c>
    </row>
    <row r="321" spans="1:36" ht="15" customHeight="1" x14ac:dyDescent="0.15">
      <c r="A321" t="str">
        <f>IF(_tag!A319="","",_tag!A319)</f>
        <v/>
      </c>
      <c r="B321" t="str">
        <f>IF(_tag!B319="","",_tag!B319)</f>
        <v/>
      </c>
      <c r="C321" s="2" t="str">
        <f>IF(_tag!C319="","",_tag!C319)</f>
        <v/>
      </c>
      <c r="D321" s="2" t="str">
        <f>IF(_tag!D319="","",_tag!D319)</f>
        <v/>
      </c>
      <c r="E321" s="2" t="str">
        <f>IF(_tag!E319="","",_tag!E319)</f>
        <v/>
      </c>
      <c r="F321" s="2" t="str">
        <f>IF(_tag!F319="","",_tag!F319)</f>
        <v/>
      </c>
      <c r="G321" s="4" t="str">
        <f>IF(_tag!G319="","",_tag!G319)</f>
        <v/>
      </c>
      <c r="H321" s="3" t="str">
        <f>IF(_tag!H319="","",_tag!H319)</f>
        <v/>
      </c>
      <c r="I321" s="3" t="str">
        <f>IF(_tag!I319="","",_tag!I319)</f>
        <v/>
      </c>
      <c r="J321" s="3" t="str">
        <f>IF(_tag!J319="","",_tag!J319)</f>
        <v/>
      </c>
      <c r="K321" s="3" t="str">
        <f>IF(_tag!K319="","",_tag!K319)</f>
        <v/>
      </c>
      <c r="L321" s="3" t="str">
        <f>IF(_tag!L319="","",_tag!L319)</f>
        <v/>
      </c>
      <c r="M321" s="3" t="str">
        <f>IF(_tag!M319="","",_tag!M319)</f>
        <v/>
      </c>
      <c r="N321" s="3" t="str">
        <f>IF(_tag!N319="","",_tag!N319)</f>
        <v/>
      </c>
      <c r="O321" s="4" t="str">
        <f>IF(_tag!O319="","",_tag!O319)</f>
        <v/>
      </c>
      <c r="P321" s="3" t="str">
        <f>IF(_tag!P319="","",_tag!P319)</f>
        <v/>
      </c>
      <c r="Q321" s="4" t="str">
        <f>IF(_tag!Q319="","",_tag!Q319)</f>
        <v/>
      </c>
      <c r="R321" s="4" t="str">
        <f>IF(_tag!R319="","",_tag!R319)</f>
        <v/>
      </c>
      <c r="S321" t="str">
        <f>IF(_tag!S319="","",_tag!S319)</f>
        <v/>
      </c>
      <c r="T321" t="str">
        <f>IF(_tag!T319="","",_tag!T319)</f>
        <v/>
      </c>
      <c r="U321" t="str">
        <f>IF(_tag!U319="","",_tag!U319)</f>
        <v/>
      </c>
      <c r="V321" t="str">
        <f>IF(_tag!V319="","",_tag!V319)</f>
        <v/>
      </c>
      <c r="W321" s="3" t="str">
        <f>IF(_tag!W319="","",_tag!W319)</f>
        <v/>
      </c>
      <c r="X321" s="3" t="str">
        <f>IF(_tag!X319="","",_tag!X319)</f>
        <v/>
      </c>
      <c r="Y321" s="3" t="str">
        <f>IF(_tag!Y319="","",_tag!Y319)</f>
        <v/>
      </c>
      <c r="Z321" s="3" t="str">
        <f>IF(_tag!Z319="","",_tag!Z319)</f>
        <v/>
      </c>
      <c r="AA321" s="3" t="str">
        <f>IF(_tag!AA319="","",_tag!AA319)</f>
        <v/>
      </c>
      <c r="AB321" s="3" t="str">
        <f>IF(_tag!AB319="","",_tag!AB319)</f>
        <v/>
      </c>
      <c r="AC321" s="3" t="str">
        <f>IF(_tag!AC319="","",_tag!AC319)</f>
        <v/>
      </c>
      <c r="AD321" s="3" t="str">
        <f>IF(_tag!AD319="","",_tag!AD319)</f>
        <v/>
      </c>
      <c r="AE321" s="3" t="str">
        <f>IF(_tag!AE319="","",_tag!AE319)</f>
        <v/>
      </c>
      <c r="AF321" s="3" t="str">
        <f>IF(_tag!AF319="","",_tag!AF319)</f>
        <v/>
      </c>
      <c r="AG321" s="3" t="str">
        <f>IF(_tag!AG319="","",_tag!AG319)</f>
        <v/>
      </c>
      <c r="AH321" s="3" t="str">
        <f>IF(_tag!AH319="","",_tag!AH319)</f>
        <v/>
      </c>
      <c r="AI321" s="3" t="str">
        <f>IF(_tag!AI319="","",_tag!AI319)</f>
        <v/>
      </c>
      <c r="AJ321" s="3" t="str">
        <f>IF(_tag!AJ319="","",_tag!AJ319)</f>
        <v/>
      </c>
    </row>
    <row r="322" spans="1:36" ht="15" customHeight="1" x14ac:dyDescent="0.15">
      <c r="A322" t="str">
        <f>IF(_tag!A320="","",_tag!A320)</f>
        <v/>
      </c>
      <c r="B322" t="str">
        <f>IF(_tag!B320="","",_tag!B320)</f>
        <v/>
      </c>
      <c r="C322" s="2" t="str">
        <f>IF(_tag!C320="","",_tag!C320)</f>
        <v/>
      </c>
      <c r="D322" s="2" t="str">
        <f>IF(_tag!D320="","",_tag!D320)</f>
        <v/>
      </c>
      <c r="E322" s="2" t="str">
        <f>IF(_tag!E320="","",_tag!E320)</f>
        <v/>
      </c>
      <c r="F322" s="2" t="str">
        <f>IF(_tag!F320="","",_tag!F320)</f>
        <v/>
      </c>
      <c r="G322" s="4" t="str">
        <f>IF(_tag!G320="","",_tag!G320)</f>
        <v/>
      </c>
      <c r="H322" s="3" t="str">
        <f>IF(_tag!H320="","",_tag!H320)</f>
        <v/>
      </c>
      <c r="I322" s="3" t="str">
        <f>IF(_tag!I320="","",_tag!I320)</f>
        <v/>
      </c>
      <c r="J322" s="3" t="str">
        <f>IF(_tag!J320="","",_tag!J320)</f>
        <v/>
      </c>
      <c r="K322" s="3" t="str">
        <f>IF(_tag!K320="","",_tag!K320)</f>
        <v/>
      </c>
      <c r="L322" s="3" t="str">
        <f>IF(_tag!L320="","",_tag!L320)</f>
        <v/>
      </c>
      <c r="M322" s="3" t="str">
        <f>IF(_tag!M320="","",_tag!M320)</f>
        <v/>
      </c>
      <c r="N322" s="3" t="str">
        <f>IF(_tag!N320="","",_tag!N320)</f>
        <v/>
      </c>
      <c r="O322" s="4" t="str">
        <f>IF(_tag!O320="","",_tag!O320)</f>
        <v/>
      </c>
      <c r="P322" s="3" t="str">
        <f>IF(_tag!P320="","",_tag!P320)</f>
        <v/>
      </c>
      <c r="Q322" s="4" t="str">
        <f>IF(_tag!Q320="","",_tag!Q320)</f>
        <v/>
      </c>
      <c r="R322" s="4" t="str">
        <f>IF(_tag!R320="","",_tag!R320)</f>
        <v/>
      </c>
      <c r="S322" t="str">
        <f>IF(_tag!S320="","",_tag!S320)</f>
        <v/>
      </c>
      <c r="T322" t="str">
        <f>IF(_tag!T320="","",_tag!T320)</f>
        <v/>
      </c>
      <c r="U322" t="str">
        <f>IF(_tag!U320="","",_tag!U320)</f>
        <v/>
      </c>
      <c r="V322" t="str">
        <f>IF(_tag!V320="","",_tag!V320)</f>
        <v/>
      </c>
      <c r="W322" s="3" t="str">
        <f>IF(_tag!W320="","",_tag!W320)</f>
        <v/>
      </c>
      <c r="X322" s="3" t="str">
        <f>IF(_tag!X320="","",_tag!X320)</f>
        <v/>
      </c>
      <c r="Y322" s="3" t="str">
        <f>IF(_tag!Y320="","",_tag!Y320)</f>
        <v/>
      </c>
      <c r="Z322" s="3" t="str">
        <f>IF(_tag!Z320="","",_tag!Z320)</f>
        <v/>
      </c>
      <c r="AA322" s="3" t="str">
        <f>IF(_tag!AA320="","",_tag!AA320)</f>
        <v/>
      </c>
      <c r="AB322" s="3" t="str">
        <f>IF(_tag!AB320="","",_tag!AB320)</f>
        <v/>
      </c>
      <c r="AC322" s="3" t="str">
        <f>IF(_tag!AC320="","",_tag!AC320)</f>
        <v/>
      </c>
      <c r="AD322" s="3" t="str">
        <f>IF(_tag!AD320="","",_tag!AD320)</f>
        <v/>
      </c>
      <c r="AE322" s="3" t="str">
        <f>IF(_tag!AE320="","",_tag!AE320)</f>
        <v/>
      </c>
      <c r="AF322" s="3" t="str">
        <f>IF(_tag!AF320="","",_tag!AF320)</f>
        <v/>
      </c>
      <c r="AG322" s="3" t="str">
        <f>IF(_tag!AG320="","",_tag!AG320)</f>
        <v/>
      </c>
      <c r="AH322" s="3" t="str">
        <f>IF(_tag!AH320="","",_tag!AH320)</f>
        <v/>
      </c>
      <c r="AI322" s="3" t="str">
        <f>IF(_tag!AI320="","",_tag!AI320)</f>
        <v/>
      </c>
      <c r="AJ322" s="3" t="str">
        <f>IF(_tag!AJ320="","",_tag!AJ320)</f>
        <v/>
      </c>
    </row>
    <row r="323" spans="1:36" ht="15" customHeight="1" x14ac:dyDescent="0.15">
      <c r="A323" t="str">
        <f>IF(_tag!A321="","",_tag!A321)</f>
        <v/>
      </c>
      <c r="B323" t="str">
        <f>IF(_tag!B321="","",_tag!B321)</f>
        <v/>
      </c>
      <c r="C323" s="2" t="str">
        <f>IF(_tag!C321="","",_tag!C321)</f>
        <v/>
      </c>
      <c r="D323" s="2" t="str">
        <f>IF(_tag!D321="","",_tag!D321)</f>
        <v/>
      </c>
      <c r="E323" s="2" t="str">
        <f>IF(_tag!E321="","",_tag!E321)</f>
        <v/>
      </c>
      <c r="F323" s="2" t="str">
        <f>IF(_tag!F321="","",_tag!F321)</f>
        <v/>
      </c>
      <c r="G323" s="4" t="str">
        <f>IF(_tag!G321="","",_tag!G321)</f>
        <v/>
      </c>
      <c r="H323" s="3" t="str">
        <f>IF(_tag!H321="","",_tag!H321)</f>
        <v/>
      </c>
      <c r="I323" s="3" t="str">
        <f>IF(_tag!I321="","",_tag!I321)</f>
        <v/>
      </c>
      <c r="J323" s="3" t="str">
        <f>IF(_tag!J321="","",_tag!J321)</f>
        <v/>
      </c>
      <c r="K323" s="3" t="str">
        <f>IF(_tag!K321="","",_tag!K321)</f>
        <v/>
      </c>
      <c r="L323" s="3" t="str">
        <f>IF(_tag!L321="","",_tag!L321)</f>
        <v/>
      </c>
      <c r="M323" s="3" t="str">
        <f>IF(_tag!M321="","",_tag!M321)</f>
        <v/>
      </c>
      <c r="N323" s="3" t="str">
        <f>IF(_tag!N321="","",_tag!N321)</f>
        <v/>
      </c>
      <c r="O323" s="4" t="str">
        <f>IF(_tag!O321="","",_tag!O321)</f>
        <v/>
      </c>
      <c r="P323" s="3" t="str">
        <f>IF(_tag!P321="","",_tag!P321)</f>
        <v/>
      </c>
      <c r="Q323" s="4" t="str">
        <f>IF(_tag!Q321="","",_tag!Q321)</f>
        <v/>
      </c>
      <c r="R323" s="4" t="str">
        <f>IF(_tag!R321="","",_tag!R321)</f>
        <v/>
      </c>
      <c r="S323" t="str">
        <f>IF(_tag!S321="","",_tag!S321)</f>
        <v/>
      </c>
      <c r="T323" t="str">
        <f>IF(_tag!T321="","",_tag!T321)</f>
        <v/>
      </c>
      <c r="U323" t="str">
        <f>IF(_tag!U321="","",_tag!U321)</f>
        <v/>
      </c>
      <c r="V323" t="str">
        <f>IF(_tag!V321="","",_tag!V321)</f>
        <v/>
      </c>
      <c r="W323" s="3" t="str">
        <f>IF(_tag!W321="","",_tag!W321)</f>
        <v/>
      </c>
      <c r="X323" s="3" t="str">
        <f>IF(_tag!X321="","",_tag!X321)</f>
        <v/>
      </c>
      <c r="Y323" s="3" t="str">
        <f>IF(_tag!Y321="","",_tag!Y321)</f>
        <v/>
      </c>
      <c r="Z323" s="3" t="str">
        <f>IF(_tag!Z321="","",_tag!Z321)</f>
        <v/>
      </c>
      <c r="AA323" s="3" t="str">
        <f>IF(_tag!AA321="","",_tag!AA321)</f>
        <v/>
      </c>
      <c r="AB323" s="3" t="str">
        <f>IF(_tag!AB321="","",_tag!AB321)</f>
        <v/>
      </c>
      <c r="AC323" s="3" t="str">
        <f>IF(_tag!AC321="","",_tag!AC321)</f>
        <v/>
      </c>
      <c r="AD323" s="3" t="str">
        <f>IF(_tag!AD321="","",_tag!AD321)</f>
        <v/>
      </c>
      <c r="AE323" s="3" t="str">
        <f>IF(_tag!AE321="","",_tag!AE321)</f>
        <v/>
      </c>
      <c r="AF323" s="3" t="str">
        <f>IF(_tag!AF321="","",_tag!AF321)</f>
        <v/>
      </c>
      <c r="AG323" s="3" t="str">
        <f>IF(_tag!AG321="","",_tag!AG321)</f>
        <v/>
      </c>
      <c r="AH323" s="3" t="str">
        <f>IF(_tag!AH321="","",_tag!AH321)</f>
        <v/>
      </c>
      <c r="AI323" s="3" t="str">
        <f>IF(_tag!AI321="","",_tag!AI321)</f>
        <v/>
      </c>
      <c r="AJ323" s="3" t="str">
        <f>IF(_tag!AJ321="","",_tag!AJ321)</f>
        <v/>
      </c>
    </row>
    <row r="324" spans="1:36" ht="15" customHeight="1" x14ac:dyDescent="0.15">
      <c r="A324" t="str">
        <f>IF(_tag!A322="","",_tag!A322)</f>
        <v/>
      </c>
      <c r="B324" t="str">
        <f>IF(_tag!B322="","",_tag!B322)</f>
        <v/>
      </c>
      <c r="C324" s="2" t="str">
        <f>IF(_tag!C322="","",_tag!C322)</f>
        <v/>
      </c>
      <c r="D324" s="2" t="str">
        <f>IF(_tag!D322="","",_tag!D322)</f>
        <v/>
      </c>
      <c r="E324" s="2" t="str">
        <f>IF(_tag!E322="","",_tag!E322)</f>
        <v/>
      </c>
      <c r="F324" s="2" t="str">
        <f>IF(_tag!F322="","",_tag!F322)</f>
        <v/>
      </c>
      <c r="G324" s="4" t="str">
        <f>IF(_tag!G322="","",_tag!G322)</f>
        <v/>
      </c>
      <c r="H324" s="3" t="str">
        <f>IF(_tag!H322="","",_tag!H322)</f>
        <v/>
      </c>
      <c r="I324" s="3" t="str">
        <f>IF(_tag!I322="","",_tag!I322)</f>
        <v/>
      </c>
      <c r="J324" s="3" t="str">
        <f>IF(_tag!J322="","",_tag!J322)</f>
        <v/>
      </c>
      <c r="K324" s="3" t="str">
        <f>IF(_tag!K322="","",_tag!K322)</f>
        <v/>
      </c>
      <c r="L324" s="3" t="str">
        <f>IF(_tag!L322="","",_tag!L322)</f>
        <v/>
      </c>
      <c r="M324" s="3" t="str">
        <f>IF(_tag!M322="","",_tag!M322)</f>
        <v/>
      </c>
      <c r="N324" s="3" t="str">
        <f>IF(_tag!N322="","",_tag!N322)</f>
        <v/>
      </c>
      <c r="O324" s="4" t="str">
        <f>IF(_tag!O322="","",_tag!O322)</f>
        <v/>
      </c>
      <c r="P324" s="3" t="str">
        <f>IF(_tag!P322="","",_tag!P322)</f>
        <v/>
      </c>
      <c r="Q324" s="4" t="str">
        <f>IF(_tag!Q322="","",_tag!Q322)</f>
        <v/>
      </c>
      <c r="R324" s="4" t="str">
        <f>IF(_tag!R322="","",_tag!R322)</f>
        <v/>
      </c>
      <c r="S324" t="str">
        <f>IF(_tag!S322="","",_tag!S322)</f>
        <v/>
      </c>
      <c r="T324" t="str">
        <f>IF(_tag!T322="","",_tag!T322)</f>
        <v/>
      </c>
      <c r="U324" t="str">
        <f>IF(_tag!U322="","",_tag!U322)</f>
        <v/>
      </c>
      <c r="V324" t="str">
        <f>IF(_tag!V322="","",_tag!V322)</f>
        <v/>
      </c>
      <c r="W324" s="3" t="str">
        <f>IF(_tag!W322="","",_tag!W322)</f>
        <v/>
      </c>
      <c r="X324" s="3" t="str">
        <f>IF(_tag!X322="","",_tag!X322)</f>
        <v/>
      </c>
      <c r="Y324" s="3" t="str">
        <f>IF(_tag!Y322="","",_tag!Y322)</f>
        <v/>
      </c>
      <c r="Z324" s="3" t="str">
        <f>IF(_tag!Z322="","",_tag!Z322)</f>
        <v/>
      </c>
      <c r="AA324" s="3" t="str">
        <f>IF(_tag!AA322="","",_tag!AA322)</f>
        <v/>
      </c>
      <c r="AB324" s="3" t="str">
        <f>IF(_tag!AB322="","",_tag!AB322)</f>
        <v/>
      </c>
      <c r="AC324" s="3" t="str">
        <f>IF(_tag!AC322="","",_tag!AC322)</f>
        <v/>
      </c>
      <c r="AD324" s="3" t="str">
        <f>IF(_tag!AD322="","",_tag!AD322)</f>
        <v/>
      </c>
      <c r="AE324" s="3" t="str">
        <f>IF(_tag!AE322="","",_tag!AE322)</f>
        <v/>
      </c>
      <c r="AF324" s="3" t="str">
        <f>IF(_tag!AF322="","",_tag!AF322)</f>
        <v/>
      </c>
      <c r="AG324" s="3" t="str">
        <f>IF(_tag!AG322="","",_tag!AG322)</f>
        <v/>
      </c>
      <c r="AH324" s="3" t="str">
        <f>IF(_tag!AH322="","",_tag!AH322)</f>
        <v/>
      </c>
      <c r="AI324" s="3" t="str">
        <f>IF(_tag!AI322="","",_tag!AI322)</f>
        <v/>
      </c>
      <c r="AJ324" s="3" t="str">
        <f>IF(_tag!AJ322="","",_tag!AJ322)</f>
        <v/>
      </c>
    </row>
    <row r="325" spans="1:36" ht="15" customHeight="1" x14ac:dyDescent="0.15">
      <c r="A325" t="str">
        <f>IF(_tag!A323="","",_tag!A323)</f>
        <v/>
      </c>
      <c r="B325" t="str">
        <f>IF(_tag!B323="","",_tag!B323)</f>
        <v/>
      </c>
      <c r="C325" s="2" t="str">
        <f>IF(_tag!C323="","",_tag!C323)</f>
        <v/>
      </c>
      <c r="D325" s="2" t="str">
        <f>IF(_tag!D323="","",_tag!D323)</f>
        <v/>
      </c>
      <c r="E325" s="2" t="str">
        <f>IF(_tag!E323="","",_tag!E323)</f>
        <v/>
      </c>
      <c r="F325" s="2" t="str">
        <f>IF(_tag!F323="","",_tag!F323)</f>
        <v/>
      </c>
      <c r="G325" s="4" t="str">
        <f>IF(_tag!G323="","",_tag!G323)</f>
        <v/>
      </c>
      <c r="H325" s="3" t="str">
        <f>IF(_tag!H323="","",_tag!H323)</f>
        <v/>
      </c>
      <c r="I325" s="3" t="str">
        <f>IF(_tag!I323="","",_tag!I323)</f>
        <v/>
      </c>
      <c r="J325" s="3" t="str">
        <f>IF(_tag!J323="","",_tag!J323)</f>
        <v/>
      </c>
      <c r="K325" s="3" t="str">
        <f>IF(_tag!K323="","",_tag!K323)</f>
        <v/>
      </c>
      <c r="L325" s="3" t="str">
        <f>IF(_tag!L323="","",_tag!L323)</f>
        <v/>
      </c>
      <c r="M325" s="3" t="str">
        <f>IF(_tag!M323="","",_tag!M323)</f>
        <v/>
      </c>
      <c r="N325" s="3" t="str">
        <f>IF(_tag!N323="","",_tag!N323)</f>
        <v/>
      </c>
      <c r="O325" s="4" t="str">
        <f>IF(_tag!O323="","",_tag!O323)</f>
        <v/>
      </c>
      <c r="P325" s="3" t="str">
        <f>IF(_tag!P323="","",_tag!P323)</f>
        <v/>
      </c>
      <c r="Q325" s="4" t="str">
        <f>IF(_tag!Q323="","",_tag!Q323)</f>
        <v/>
      </c>
      <c r="R325" s="4" t="str">
        <f>IF(_tag!R323="","",_tag!R323)</f>
        <v/>
      </c>
      <c r="S325" t="str">
        <f>IF(_tag!S323="","",_tag!S323)</f>
        <v/>
      </c>
      <c r="T325" t="str">
        <f>IF(_tag!T323="","",_tag!T323)</f>
        <v/>
      </c>
      <c r="U325" t="str">
        <f>IF(_tag!U323="","",_tag!U323)</f>
        <v/>
      </c>
      <c r="V325" t="str">
        <f>IF(_tag!V323="","",_tag!V323)</f>
        <v/>
      </c>
      <c r="W325" s="3" t="str">
        <f>IF(_tag!W323="","",_tag!W323)</f>
        <v/>
      </c>
      <c r="X325" s="3" t="str">
        <f>IF(_tag!X323="","",_tag!X323)</f>
        <v/>
      </c>
      <c r="Y325" s="3" t="str">
        <f>IF(_tag!Y323="","",_tag!Y323)</f>
        <v/>
      </c>
      <c r="Z325" s="3" t="str">
        <f>IF(_tag!Z323="","",_tag!Z323)</f>
        <v/>
      </c>
      <c r="AA325" s="3" t="str">
        <f>IF(_tag!AA323="","",_tag!AA323)</f>
        <v/>
      </c>
      <c r="AB325" s="3" t="str">
        <f>IF(_tag!AB323="","",_tag!AB323)</f>
        <v/>
      </c>
      <c r="AC325" s="3" t="str">
        <f>IF(_tag!AC323="","",_tag!AC323)</f>
        <v/>
      </c>
      <c r="AD325" s="3" t="str">
        <f>IF(_tag!AD323="","",_tag!AD323)</f>
        <v/>
      </c>
      <c r="AE325" s="3" t="str">
        <f>IF(_tag!AE323="","",_tag!AE323)</f>
        <v/>
      </c>
      <c r="AF325" s="3" t="str">
        <f>IF(_tag!AF323="","",_tag!AF323)</f>
        <v/>
      </c>
      <c r="AG325" s="3" t="str">
        <f>IF(_tag!AG323="","",_tag!AG323)</f>
        <v/>
      </c>
      <c r="AH325" s="3" t="str">
        <f>IF(_tag!AH323="","",_tag!AH323)</f>
        <v/>
      </c>
      <c r="AI325" s="3" t="str">
        <f>IF(_tag!AI323="","",_tag!AI323)</f>
        <v/>
      </c>
      <c r="AJ325" s="3" t="str">
        <f>IF(_tag!AJ323="","",_tag!AJ323)</f>
        <v/>
      </c>
    </row>
    <row r="326" spans="1:36" ht="15" customHeight="1" x14ac:dyDescent="0.15">
      <c r="A326" t="str">
        <f>IF(_tag!A324="","",_tag!A324)</f>
        <v/>
      </c>
      <c r="B326" t="str">
        <f>IF(_tag!B324="","",_tag!B324)</f>
        <v/>
      </c>
      <c r="C326" s="2" t="str">
        <f>IF(_tag!C324="","",_tag!C324)</f>
        <v/>
      </c>
      <c r="D326" s="2" t="str">
        <f>IF(_tag!D324="","",_tag!D324)</f>
        <v/>
      </c>
      <c r="E326" s="2" t="str">
        <f>IF(_tag!E324="","",_tag!E324)</f>
        <v/>
      </c>
      <c r="F326" s="2" t="str">
        <f>IF(_tag!F324="","",_tag!F324)</f>
        <v/>
      </c>
      <c r="G326" s="4" t="str">
        <f>IF(_tag!G324="","",_tag!G324)</f>
        <v/>
      </c>
      <c r="H326" s="3" t="str">
        <f>IF(_tag!H324="","",_tag!H324)</f>
        <v/>
      </c>
      <c r="I326" s="3" t="str">
        <f>IF(_tag!I324="","",_tag!I324)</f>
        <v/>
      </c>
      <c r="J326" s="3" t="str">
        <f>IF(_tag!J324="","",_tag!J324)</f>
        <v/>
      </c>
      <c r="K326" s="3" t="str">
        <f>IF(_tag!K324="","",_tag!K324)</f>
        <v/>
      </c>
      <c r="L326" s="3" t="str">
        <f>IF(_tag!L324="","",_tag!L324)</f>
        <v/>
      </c>
      <c r="M326" s="3" t="str">
        <f>IF(_tag!M324="","",_tag!M324)</f>
        <v/>
      </c>
      <c r="N326" s="3" t="str">
        <f>IF(_tag!N324="","",_tag!N324)</f>
        <v/>
      </c>
      <c r="O326" s="4" t="str">
        <f>IF(_tag!O324="","",_tag!O324)</f>
        <v/>
      </c>
      <c r="P326" s="3" t="str">
        <f>IF(_tag!P324="","",_tag!P324)</f>
        <v/>
      </c>
      <c r="Q326" s="4" t="str">
        <f>IF(_tag!Q324="","",_tag!Q324)</f>
        <v/>
      </c>
      <c r="R326" s="4" t="str">
        <f>IF(_tag!R324="","",_tag!R324)</f>
        <v/>
      </c>
      <c r="S326" t="str">
        <f>IF(_tag!S324="","",_tag!S324)</f>
        <v/>
      </c>
      <c r="T326" t="str">
        <f>IF(_tag!T324="","",_tag!T324)</f>
        <v/>
      </c>
      <c r="U326" t="str">
        <f>IF(_tag!U324="","",_tag!U324)</f>
        <v/>
      </c>
      <c r="V326" t="str">
        <f>IF(_tag!V324="","",_tag!V324)</f>
        <v/>
      </c>
      <c r="W326" s="3" t="str">
        <f>IF(_tag!W324="","",_tag!W324)</f>
        <v/>
      </c>
      <c r="X326" s="3" t="str">
        <f>IF(_tag!X324="","",_tag!X324)</f>
        <v/>
      </c>
      <c r="Y326" s="3" t="str">
        <f>IF(_tag!Y324="","",_tag!Y324)</f>
        <v/>
      </c>
      <c r="Z326" s="3" t="str">
        <f>IF(_tag!Z324="","",_tag!Z324)</f>
        <v/>
      </c>
      <c r="AA326" s="3" t="str">
        <f>IF(_tag!AA324="","",_tag!AA324)</f>
        <v/>
      </c>
      <c r="AB326" s="3" t="str">
        <f>IF(_tag!AB324="","",_tag!AB324)</f>
        <v/>
      </c>
      <c r="AC326" s="3" t="str">
        <f>IF(_tag!AC324="","",_tag!AC324)</f>
        <v/>
      </c>
      <c r="AD326" s="3" t="str">
        <f>IF(_tag!AD324="","",_tag!AD324)</f>
        <v/>
      </c>
      <c r="AE326" s="3" t="str">
        <f>IF(_tag!AE324="","",_tag!AE324)</f>
        <v/>
      </c>
      <c r="AF326" s="3" t="str">
        <f>IF(_tag!AF324="","",_tag!AF324)</f>
        <v/>
      </c>
      <c r="AG326" s="3" t="str">
        <f>IF(_tag!AG324="","",_tag!AG324)</f>
        <v/>
      </c>
      <c r="AH326" s="3" t="str">
        <f>IF(_tag!AH324="","",_tag!AH324)</f>
        <v/>
      </c>
      <c r="AI326" s="3" t="str">
        <f>IF(_tag!AI324="","",_tag!AI324)</f>
        <v/>
      </c>
      <c r="AJ326" s="3" t="str">
        <f>IF(_tag!AJ324="","",_tag!AJ324)</f>
        <v/>
      </c>
    </row>
    <row r="327" spans="1:36" ht="15" customHeight="1" x14ac:dyDescent="0.15">
      <c r="A327" t="str">
        <f>IF(_tag!A325="","",_tag!A325)</f>
        <v/>
      </c>
      <c r="B327" t="str">
        <f>IF(_tag!B325="","",_tag!B325)</f>
        <v/>
      </c>
      <c r="C327" s="2" t="str">
        <f>IF(_tag!C325="","",_tag!C325)</f>
        <v/>
      </c>
      <c r="D327" s="2" t="str">
        <f>IF(_tag!D325="","",_tag!D325)</f>
        <v/>
      </c>
      <c r="E327" s="2" t="str">
        <f>IF(_tag!E325="","",_tag!E325)</f>
        <v/>
      </c>
      <c r="F327" s="2" t="str">
        <f>IF(_tag!F325="","",_tag!F325)</f>
        <v/>
      </c>
      <c r="G327" s="4" t="str">
        <f>IF(_tag!G325="","",_tag!G325)</f>
        <v/>
      </c>
      <c r="H327" s="3" t="str">
        <f>IF(_tag!H325="","",_tag!H325)</f>
        <v/>
      </c>
      <c r="I327" s="3" t="str">
        <f>IF(_tag!I325="","",_tag!I325)</f>
        <v/>
      </c>
      <c r="J327" s="3" t="str">
        <f>IF(_tag!J325="","",_tag!J325)</f>
        <v/>
      </c>
      <c r="K327" s="3" t="str">
        <f>IF(_tag!K325="","",_tag!K325)</f>
        <v/>
      </c>
      <c r="L327" s="3" t="str">
        <f>IF(_tag!L325="","",_tag!L325)</f>
        <v/>
      </c>
      <c r="M327" s="3" t="str">
        <f>IF(_tag!M325="","",_tag!M325)</f>
        <v/>
      </c>
      <c r="N327" s="3" t="str">
        <f>IF(_tag!N325="","",_tag!N325)</f>
        <v/>
      </c>
      <c r="O327" s="4" t="str">
        <f>IF(_tag!O325="","",_tag!O325)</f>
        <v/>
      </c>
      <c r="P327" s="3" t="str">
        <f>IF(_tag!P325="","",_tag!P325)</f>
        <v/>
      </c>
      <c r="Q327" s="4" t="str">
        <f>IF(_tag!Q325="","",_tag!Q325)</f>
        <v/>
      </c>
      <c r="R327" s="4" t="str">
        <f>IF(_tag!R325="","",_tag!R325)</f>
        <v/>
      </c>
      <c r="S327" t="str">
        <f>IF(_tag!S325="","",_tag!S325)</f>
        <v/>
      </c>
      <c r="T327" t="str">
        <f>IF(_tag!T325="","",_tag!T325)</f>
        <v/>
      </c>
      <c r="U327" t="str">
        <f>IF(_tag!U325="","",_tag!U325)</f>
        <v/>
      </c>
      <c r="V327" t="str">
        <f>IF(_tag!V325="","",_tag!V325)</f>
        <v/>
      </c>
      <c r="W327" s="3" t="str">
        <f>IF(_tag!W325="","",_tag!W325)</f>
        <v/>
      </c>
      <c r="X327" s="3" t="str">
        <f>IF(_tag!X325="","",_tag!X325)</f>
        <v/>
      </c>
      <c r="Y327" s="3" t="str">
        <f>IF(_tag!Y325="","",_tag!Y325)</f>
        <v/>
      </c>
      <c r="Z327" s="3" t="str">
        <f>IF(_tag!Z325="","",_tag!Z325)</f>
        <v/>
      </c>
      <c r="AA327" s="3" t="str">
        <f>IF(_tag!AA325="","",_tag!AA325)</f>
        <v/>
      </c>
      <c r="AB327" s="3" t="str">
        <f>IF(_tag!AB325="","",_tag!AB325)</f>
        <v/>
      </c>
      <c r="AC327" s="3" t="str">
        <f>IF(_tag!AC325="","",_tag!AC325)</f>
        <v/>
      </c>
      <c r="AD327" s="3" t="str">
        <f>IF(_tag!AD325="","",_tag!AD325)</f>
        <v/>
      </c>
      <c r="AE327" s="3" t="str">
        <f>IF(_tag!AE325="","",_tag!AE325)</f>
        <v/>
      </c>
      <c r="AF327" s="3" t="str">
        <f>IF(_tag!AF325="","",_tag!AF325)</f>
        <v/>
      </c>
      <c r="AG327" s="3" t="str">
        <f>IF(_tag!AG325="","",_tag!AG325)</f>
        <v/>
      </c>
      <c r="AH327" s="3" t="str">
        <f>IF(_tag!AH325="","",_tag!AH325)</f>
        <v/>
      </c>
      <c r="AI327" s="3" t="str">
        <f>IF(_tag!AI325="","",_tag!AI325)</f>
        <v/>
      </c>
      <c r="AJ327" s="3" t="str">
        <f>IF(_tag!AJ325="","",_tag!AJ325)</f>
        <v/>
      </c>
    </row>
    <row r="328" spans="1:36" ht="15" customHeight="1" x14ac:dyDescent="0.15">
      <c r="A328" t="str">
        <f>IF(_tag!A326="","",_tag!A326)</f>
        <v/>
      </c>
      <c r="B328" t="str">
        <f>IF(_tag!B326="","",_tag!B326)</f>
        <v/>
      </c>
      <c r="C328" s="2" t="str">
        <f>IF(_tag!C326="","",_tag!C326)</f>
        <v/>
      </c>
      <c r="D328" s="2" t="str">
        <f>IF(_tag!D326="","",_tag!D326)</f>
        <v/>
      </c>
      <c r="E328" s="2" t="str">
        <f>IF(_tag!E326="","",_tag!E326)</f>
        <v/>
      </c>
      <c r="F328" s="2" t="str">
        <f>IF(_tag!F326="","",_tag!F326)</f>
        <v/>
      </c>
      <c r="G328" s="4" t="str">
        <f>IF(_tag!G326="","",_tag!G326)</f>
        <v/>
      </c>
      <c r="H328" s="3" t="str">
        <f>IF(_tag!H326="","",_tag!H326)</f>
        <v/>
      </c>
      <c r="I328" s="3" t="str">
        <f>IF(_tag!I326="","",_tag!I326)</f>
        <v/>
      </c>
      <c r="J328" s="3" t="str">
        <f>IF(_tag!J326="","",_tag!J326)</f>
        <v/>
      </c>
      <c r="K328" s="3" t="str">
        <f>IF(_tag!K326="","",_tag!K326)</f>
        <v/>
      </c>
      <c r="L328" s="3" t="str">
        <f>IF(_tag!L326="","",_tag!L326)</f>
        <v/>
      </c>
      <c r="M328" s="3" t="str">
        <f>IF(_tag!M326="","",_tag!M326)</f>
        <v/>
      </c>
      <c r="N328" s="3" t="str">
        <f>IF(_tag!N326="","",_tag!N326)</f>
        <v/>
      </c>
      <c r="O328" s="4" t="str">
        <f>IF(_tag!O326="","",_tag!O326)</f>
        <v/>
      </c>
      <c r="P328" s="3" t="str">
        <f>IF(_tag!P326="","",_tag!P326)</f>
        <v/>
      </c>
      <c r="Q328" s="4" t="str">
        <f>IF(_tag!Q326="","",_tag!Q326)</f>
        <v/>
      </c>
      <c r="R328" s="4" t="str">
        <f>IF(_tag!R326="","",_tag!R326)</f>
        <v/>
      </c>
      <c r="S328" t="str">
        <f>IF(_tag!S326="","",_tag!S326)</f>
        <v/>
      </c>
      <c r="T328" t="str">
        <f>IF(_tag!T326="","",_tag!T326)</f>
        <v/>
      </c>
      <c r="U328" t="str">
        <f>IF(_tag!U326="","",_tag!U326)</f>
        <v/>
      </c>
      <c r="V328" t="str">
        <f>IF(_tag!V326="","",_tag!V326)</f>
        <v/>
      </c>
      <c r="W328" s="3" t="str">
        <f>IF(_tag!W326="","",_tag!W326)</f>
        <v/>
      </c>
      <c r="X328" s="3" t="str">
        <f>IF(_tag!X326="","",_tag!X326)</f>
        <v/>
      </c>
      <c r="Y328" s="3" t="str">
        <f>IF(_tag!Y326="","",_tag!Y326)</f>
        <v/>
      </c>
      <c r="Z328" s="3" t="str">
        <f>IF(_tag!Z326="","",_tag!Z326)</f>
        <v/>
      </c>
      <c r="AA328" s="3" t="str">
        <f>IF(_tag!AA326="","",_tag!AA326)</f>
        <v/>
      </c>
      <c r="AB328" s="3" t="str">
        <f>IF(_tag!AB326="","",_tag!AB326)</f>
        <v/>
      </c>
      <c r="AC328" s="3" t="str">
        <f>IF(_tag!AC326="","",_tag!AC326)</f>
        <v/>
      </c>
      <c r="AD328" s="3" t="str">
        <f>IF(_tag!AD326="","",_tag!AD326)</f>
        <v/>
      </c>
      <c r="AE328" s="3" t="str">
        <f>IF(_tag!AE326="","",_tag!AE326)</f>
        <v/>
      </c>
      <c r="AF328" s="3" t="str">
        <f>IF(_tag!AF326="","",_tag!AF326)</f>
        <v/>
      </c>
      <c r="AG328" s="3" t="str">
        <f>IF(_tag!AG326="","",_tag!AG326)</f>
        <v/>
      </c>
      <c r="AH328" s="3" t="str">
        <f>IF(_tag!AH326="","",_tag!AH326)</f>
        <v/>
      </c>
      <c r="AI328" s="3" t="str">
        <f>IF(_tag!AI326="","",_tag!AI326)</f>
        <v/>
      </c>
      <c r="AJ328" s="3" t="str">
        <f>IF(_tag!AJ326="","",_tag!AJ326)</f>
        <v/>
      </c>
    </row>
    <row r="329" spans="1:36" ht="15" customHeight="1" x14ac:dyDescent="0.15">
      <c r="A329" t="str">
        <f>IF(_tag!A327="","",_tag!A327)</f>
        <v/>
      </c>
      <c r="B329" t="str">
        <f>IF(_tag!B327="","",_tag!B327)</f>
        <v/>
      </c>
      <c r="C329" s="2" t="str">
        <f>IF(_tag!C327="","",_tag!C327)</f>
        <v/>
      </c>
      <c r="D329" s="2" t="str">
        <f>IF(_tag!D327="","",_tag!D327)</f>
        <v/>
      </c>
      <c r="E329" s="2" t="str">
        <f>IF(_tag!E327="","",_tag!E327)</f>
        <v/>
      </c>
      <c r="F329" s="2" t="str">
        <f>IF(_tag!F327="","",_tag!F327)</f>
        <v/>
      </c>
      <c r="G329" s="4" t="str">
        <f>IF(_tag!G327="","",_tag!G327)</f>
        <v/>
      </c>
      <c r="H329" s="3" t="str">
        <f>IF(_tag!H327="","",_tag!H327)</f>
        <v/>
      </c>
      <c r="I329" s="3" t="str">
        <f>IF(_tag!I327="","",_tag!I327)</f>
        <v/>
      </c>
      <c r="J329" s="3" t="str">
        <f>IF(_tag!J327="","",_tag!J327)</f>
        <v/>
      </c>
      <c r="K329" s="3" t="str">
        <f>IF(_tag!K327="","",_tag!K327)</f>
        <v/>
      </c>
      <c r="L329" s="3" t="str">
        <f>IF(_tag!L327="","",_tag!L327)</f>
        <v/>
      </c>
      <c r="M329" s="3" t="str">
        <f>IF(_tag!M327="","",_tag!M327)</f>
        <v/>
      </c>
      <c r="N329" s="3" t="str">
        <f>IF(_tag!N327="","",_tag!N327)</f>
        <v/>
      </c>
      <c r="O329" s="4" t="str">
        <f>IF(_tag!O327="","",_tag!O327)</f>
        <v/>
      </c>
      <c r="P329" s="3" t="str">
        <f>IF(_tag!P327="","",_tag!P327)</f>
        <v/>
      </c>
      <c r="Q329" s="4" t="str">
        <f>IF(_tag!Q327="","",_tag!Q327)</f>
        <v/>
      </c>
      <c r="R329" s="4" t="str">
        <f>IF(_tag!R327="","",_tag!R327)</f>
        <v/>
      </c>
      <c r="S329" t="str">
        <f>IF(_tag!S327="","",_tag!S327)</f>
        <v/>
      </c>
      <c r="T329" t="str">
        <f>IF(_tag!T327="","",_tag!T327)</f>
        <v/>
      </c>
      <c r="U329" t="str">
        <f>IF(_tag!U327="","",_tag!U327)</f>
        <v/>
      </c>
      <c r="V329" t="str">
        <f>IF(_tag!V327="","",_tag!V327)</f>
        <v/>
      </c>
      <c r="W329" s="3" t="str">
        <f>IF(_tag!W327="","",_tag!W327)</f>
        <v/>
      </c>
      <c r="X329" s="3" t="str">
        <f>IF(_tag!X327="","",_tag!X327)</f>
        <v/>
      </c>
      <c r="Y329" s="3" t="str">
        <f>IF(_tag!Y327="","",_tag!Y327)</f>
        <v/>
      </c>
      <c r="Z329" s="3" t="str">
        <f>IF(_tag!Z327="","",_tag!Z327)</f>
        <v/>
      </c>
      <c r="AA329" s="3" t="str">
        <f>IF(_tag!AA327="","",_tag!AA327)</f>
        <v/>
      </c>
      <c r="AB329" s="3" t="str">
        <f>IF(_tag!AB327="","",_tag!AB327)</f>
        <v/>
      </c>
      <c r="AC329" s="3" t="str">
        <f>IF(_tag!AC327="","",_tag!AC327)</f>
        <v/>
      </c>
      <c r="AD329" s="3" t="str">
        <f>IF(_tag!AD327="","",_tag!AD327)</f>
        <v/>
      </c>
      <c r="AE329" s="3" t="str">
        <f>IF(_tag!AE327="","",_tag!AE327)</f>
        <v/>
      </c>
      <c r="AF329" s="3" t="str">
        <f>IF(_tag!AF327="","",_tag!AF327)</f>
        <v/>
      </c>
      <c r="AG329" s="3" t="str">
        <f>IF(_tag!AG327="","",_tag!AG327)</f>
        <v/>
      </c>
      <c r="AH329" s="3" t="str">
        <f>IF(_tag!AH327="","",_tag!AH327)</f>
        <v/>
      </c>
      <c r="AI329" s="3" t="str">
        <f>IF(_tag!AI327="","",_tag!AI327)</f>
        <v/>
      </c>
      <c r="AJ329" s="3" t="str">
        <f>IF(_tag!AJ327="","",_tag!AJ327)</f>
        <v/>
      </c>
    </row>
    <row r="330" spans="1:36" ht="15" customHeight="1" x14ac:dyDescent="0.15">
      <c r="A330" t="str">
        <f>IF(_tag!A328="","",_tag!A328)</f>
        <v/>
      </c>
      <c r="B330" t="str">
        <f>IF(_tag!B328="","",_tag!B328)</f>
        <v/>
      </c>
      <c r="C330" s="2" t="str">
        <f>IF(_tag!C328="","",_tag!C328)</f>
        <v/>
      </c>
      <c r="D330" s="2" t="str">
        <f>IF(_tag!D328="","",_tag!D328)</f>
        <v/>
      </c>
      <c r="E330" s="2" t="str">
        <f>IF(_tag!E328="","",_tag!E328)</f>
        <v/>
      </c>
      <c r="F330" s="2" t="str">
        <f>IF(_tag!F328="","",_tag!F328)</f>
        <v/>
      </c>
      <c r="G330" s="4" t="str">
        <f>IF(_tag!G328="","",_tag!G328)</f>
        <v/>
      </c>
      <c r="H330" s="3" t="str">
        <f>IF(_tag!H328="","",_tag!H328)</f>
        <v/>
      </c>
      <c r="I330" s="3" t="str">
        <f>IF(_tag!I328="","",_tag!I328)</f>
        <v/>
      </c>
      <c r="J330" s="3" t="str">
        <f>IF(_tag!J328="","",_tag!J328)</f>
        <v/>
      </c>
      <c r="K330" s="3" t="str">
        <f>IF(_tag!K328="","",_tag!K328)</f>
        <v/>
      </c>
      <c r="L330" s="3" t="str">
        <f>IF(_tag!L328="","",_tag!L328)</f>
        <v/>
      </c>
      <c r="M330" s="3" t="str">
        <f>IF(_tag!M328="","",_tag!M328)</f>
        <v/>
      </c>
      <c r="N330" s="3" t="str">
        <f>IF(_tag!N328="","",_tag!N328)</f>
        <v/>
      </c>
      <c r="O330" s="4" t="str">
        <f>IF(_tag!O328="","",_tag!O328)</f>
        <v/>
      </c>
      <c r="P330" s="3" t="str">
        <f>IF(_tag!P328="","",_tag!P328)</f>
        <v/>
      </c>
      <c r="Q330" s="4" t="str">
        <f>IF(_tag!Q328="","",_tag!Q328)</f>
        <v/>
      </c>
      <c r="R330" s="4" t="str">
        <f>IF(_tag!R328="","",_tag!R328)</f>
        <v/>
      </c>
      <c r="S330" t="str">
        <f>IF(_tag!S328="","",_tag!S328)</f>
        <v/>
      </c>
      <c r="T330" t="str">
        <f>IF(_tag!T328="","",_tag!T328)</f>
        <v/>
      </c>
      <c r="U330" t="str">
        <f>IF(_tag!U328="","",_tag!U328)</f>
        <v/>
      </c>
      <c r="V330" t="str">
        <f>IF(_tag!V328="","",_tag!V328)</f>
        <v/>
      </c>
      <c r="W330" s="3" t="str">
        <f>IF(_tag!W328="","",_tag!W328)</f>
        <v/>
      </c>
      <c r="X330" s="3" t="str">
        <f>IF(_tag!X328="","",_tag!X328)</f>
        <v/>
      </c>
      <c r="Y330" s="3" t="str">
        <f>IF(_tag!Y328="","",_tag!Y328)</f>
        <v/>
      </c>
      <c r="Z330" s="3" t="str">
        <f>IF(_tag!Z328="","",_tag!Z328)</f>
        <v/>
      </c>
      <c r="AA330" s="3" t="str">
        <f>IF(_tag!AA328="","",_tag!AA328)</f>
        <v/>
      </c>
      <c r="AB330" s="3" t="str">
        <f>IF(_tag!AB328="","",_tag!AB328)</f>
        <v/>
      </c>
      <c r="AC330" s="3" t="str">
        <f>IF(_tag!AC328="","",_tag!AC328)</f>
        <v/>
      </c>
      <c r="AD330" s="3" t="str">
        <f>IF(_tag!AD328="","",_tag!AD328)</f>
        <v/>
      </c>
      <c r="AE330" s="3" t="str">
        <f>IF(_tag!AE328="","",_tag!AE328)</f>
        <v/>
      </c>
      <c r="AF330" s="3" t="str">
        <f>IF(_tag!AF328="","",_tag!AF328)</f>
        <v/>
      </c>
      <c r="AG330" s="3" t="str">
        <f>IF(_tag!AG328="","",_tag!AG328)</f>
        <v/>
      </c>
      <c r="AH330" s="3" t="str">
        <f>IF(_tag!AH328="","",_tag!AH328)</f>
        <v/>
      </c>
      <c r="AI330" s="3" t="str">
        <f>IF(_tag!AI328="","",_tag!AI328)</f>
        <v/>
      </c>
      <c r="AJ330" s="3" t="str">
        <f>IF(_tag!AJ328="","",_tag!AJ328)</f>
        <v/>
      </c>
    </row>
    <row r="331" spans="1:36" ht="15" customHeight="1" x14ac:dyDescent="0.15">
      <c r="A331" t="str">
        <f>IF(_tag!A329="","",_tag!A329)</f>
        <v/>
      </c>
      <c r="B331" t="str">
        <f>IF(_tag!B329="","",_tag!B329)</f>
        <v/>
      </c>
      <c r="C331" s="2" t="str">
        <f>IF(_tag!C329="","",_tag!C329)</f>
        <v/>
      </c>
      <c r="D331" s="2" t="str">
        <f>IF(_tag!D329="","",_tag!D329)</f>
        <v/>
      </c>
      <c r="E331" s="2" t="str">
        <f>IF(_tag!E329="","",_tag!E329)</f>
        <v/>
      </c>
      <c r="F331" s="2" t="str">
        <f>IF(_tag!F329="","",_tag!F329)</f>
        <v/>
      </c>
      <c r="G331" s="4" t="str">
        <f>IF(_tag!G329="","",_tag!G329)</f>
        <v/>
      </c>
      <c r="H331" s="3" t="str">
        <f>IF(_tag!H329="","",_tag!H329)</f>
        <v/>
      </c>
      <c r="I331" s="3" t="str">
        <f>IF(_tag!I329="","",_tag!I329)</f>
        <v/>
      </c>
      <c r="J331" s="3" t="str">
        <f>IF(_tag!J329="","",_tag!J329)</f>
        <v/>
      </c>
      <c r="K331" s="3" t="str">
        <f>IF(_tag!K329="","",_tag!K329)</f>
        <v/>
      </c>
      <c r="L331" s="3" t="str">
        <f>IF(_tag!L329="","",_tag!L329)</f>
        <v/>
      </c>
      <c r="M331" s="3" t="str">
        <f>IF(_tag!M329="","",_tag!M329)</f>
        <v/>
      </c>
      <c r="N331" s="3" t="str">
        <f>IF(_tag!N329="","",_tag!N329)</f>
        <v/>
      </c>
      <c r="O331" s="4" t="str">
        <f>IF(_tag!O329="","",_tag!O329)</f>
        <v/>
      </c>
      <c r="P331" s="3" t="str">
        <f>IF(_tag!P329="","",_tag!P329)</f>
        <v/>
      </c>
      <c r="Q331" s="4" t="str">
        <f>IF(_tag!Q329="","",_tag!Q329)</f>
        <v/>
      </c>
      <c r="R331" s="4" t="str">
        <f>IF(_tag!R329="","",_tag!R329)</f>
        <v/>
      </c>
      <c r="S331" t="str">
        <f>IF(_tag!S329="","",_tag!S329)</f>
        <v/>
      </c>
      <c r="T331" t="str">
        <f>IF(_tag!T329="","",_tag!T329)</f>
        <v/>
      </c>
      <c r="U331" t="str">
        <f>IF(_tag!U329="","",_tag!U329)</f>
        <v/>
      </c>
      <c r="V331" t="str">
        <f>IF(_tag!V329="","",_tag!V329)</f>
        <v/>
      </c>
      <c r="W331" s="3" t="str">
        <f>IF(_tag!W329="","",_tag!W329)</f>
        <v/>
      </c>
      <c r="X331" s="3" t="str">
        <f>IF(_tag!X329="","",_tag!X329)</f>
        <v/>
      </c>
      <c r="Y331" s="3" t="str">
        <f>IF(_tag!Y329="","",_tag!Y329)</f>
        <v/>
      </c>
      <c r="Z331" s="3" t="str">
        <f>IF(_tag!Z329="","",_tag!Z329)</f>
        <v/>
      </c>
      <c r="AA331" s="3" t="str">
        <f>IF(_tag!AA329="","",_tag!AA329)</f>
        <v/>
      </c>
      <c r="AB331" s="3" t="str">
        <f>IF(_tag!AB329="","",_tag!AB329)</f>
        <v/>
      </c>
      <c r="AC331" s="3" t="str">
        <f>IF(_tag!AC329="","",_tag!AC329)</f>
        <v/>
      </c>
      <c r="AD331" s="3" t="str">
        <f>IF(_tag!AD329="","",_tag!AD329)</f>
        <v/>
      </c>
      <c r="AE331" s="3" t="str">
        <f>IF(_tag!AE329="","",_tag!AE329)</f>
        <v/>
      </c>
      <c r="AF331" s="3" t="str">
        <f>IF(_tag!AF329="","",_tag!AF329)</f>
        <v/>
      </c>
      <c r="AG331" s="3" t="str">
        <f>IF(_tag!AG329="","",_tag!AG329)</f>
        <v/>
      </c>
      <c r="AH331" s="3" t="str">
        <f>IF(_tag!AH329="","",_tag!AH329)</f>
        <v/>
      </c>
      <c r="AI331" s="3" t="str">
        <f>IF(_tag!AI329="","",_tag!AI329)</f>
        <v/>
      </c>
      <c r="AJ331" s="3" t="str">
        <f>IF(_tag!AJ329="","",_tag!AJ329)</f>
        <v/>
      </c>
    </row>
    <row r="332" spans="1:36" ht="15" customHeight="1" x14ac:dyDescent="0.15">
      <c r="A332" t="str">
        <f>IF(_tag!A330="","",_tag!A330)</f>
        <v/>
      </c>
      <c r="B332" t="str">
        <f>IF(_tag!B330="","",_tag!B330)</f>
        <v/>
      </c>
      <c r="C332" s="2" t="str">
        <f>IF(_tag!C330="","",_tag!C330)</f>
        <v/>
      </c>
      <c r="D332" s="2" t="str">
        <f>IF(_tag!D330="","",_tag!D330)</f>
        <v/>
      </c>
      <c r="E332" s="2" t="str">
        <f>IF(_tag!E330="","",_tag!E330)</f>
        <v/>
      </c>
      <c r="F332" s="2" t="str">
        <f>IF(_tag!F330="","",_tag!F330)</f>
        <v/>
      </c>
      <c r="G332" s="4" t="str">
        <f>IF(_tag!G330="","",_tag!G330)</f>
        <v/>
      </c>
      <c r="H332" s="3" t="str">
        <f>IF(_tag!H330="","",_tag!H330)</f>
        <v/>
      </c>
      <c r="I332" s="3" t="str">
        <f>IF(_tag!I330="","",_tag!I330)</f>
        <v/>
      </c>
      <c r="J332" s="3" t="str">
        <f>IF(_tag!J330="","",_tag!J330)</f>
        <v/>
      </c>
      <c r="K332" s="3" t="str">
        <f>IF(_tag!K330="","",_tag!K330)</f>
        <v/>
      </c>
      <c r="L332" s="3" t="str">
        <f>IF(_tag!L330="","",_tag!L330)</f>
        <v/>
      </c>
      <c r="M332" s="3" t="str">
        <f>IF(_tag!M330="","",_tag!M330)</f>
        <v/>
      </c>
      <c r="N332" s="3" t="str">
        <f>IF(_tag!N330="","",_tag!N330)</f>
        <v/>
      </c>
      <c r="O332" s="4" t="str">
        <f>IF(_tag!O330="","",_tag!O330)</f>
        <v/>
      </c>
      <c r="P332" s="3" t="str">
        <f>IF(_tag!P330="","",_tag!P330)</f>
        <v/>
      </c>
      <c r="Q332" s="4" t="str">
        <f>IF(_tag!Q330="","",_tag!Q330)</f>
        <v/>
      </c>
      <c r="R332" s="4" t="str">
        <f>IF(_tag!R330="","",_tag!R330)</f>
        <v/>
      </c>
      <c r="S332" t="str">
        <f>IF(_tag!S330="","",_tag!S330)</f>
        <v/>
      </c>
      <c r="T332" t="str">
        <f>IF(_tag!T330="","",_tag!T330)</f>
        <v/>
      </c>
      <c r="U332" t="str">
        <f>IF(_tag!U330="","",_tag!U330)</f>
        <v/>
      </c>
      <c r="V332" t="str">
        <f>IF(_tag!V330="","",_tag!V330)</f>
        <v/>
      </c>
      <c r="W332" s="3" t="str">
        <f>IF(_tag!W330="","",_tag!W330)</f>
        <v/>
      </c>
      <c r="X332" s="3" t="str">
        <f>IF(_tag!X330="","",_tag!X330)</f>
        <v/>
      </c>
      <c r="Y332" s="3" t="str">
        <f>IF(_tag!Y330="","",_tag!Y330)</f>
        <v/>
      </c>
      <c r="Z332" s="3" t="str">
        <f>IF(_tag!Z330="","",_tag!Z330)</f>
        <v/>
      </c>
      <c r="AA332" s="3" t="str">
        <f>IF(_tag!AA330="","",_tag!AA330)</f>
        <v/>
      </c>
      <c r="AB332" s="3" t="str">
        <f>IF(_tag!AB330="","",_tag!AB330)</f>
        <v/>
      </c>
      <c r="AC332" s="3" t="str">
        <f>IF(_tag!AC330="","",_tag!AC330)</f>
        <v/>
      </c>
      <c r="AD332" s="3" t="str">
        <f>IF(_tag!AD330="","",_tag!AD330)</f>
        <v/>
      </c>
      <c r="AE332" s="3" t="str">
        <f>IF(_tag!AE330="","",_tag!AE330)</f>
        <v/>
      </c>
      <c r="AF332" s="3" t="str">
        <f>IF(_tag!AF330="","",_tag!AF330)</f>
        <v/>
      </c>
      <c r="AG332" s="3" t="str">
        <f>IF(_tag!AG330="","",_tag!AG330)</f>
        <v/>
      </c>
      <c r="AH332" s="3" t="str">
        <f>IF(_tag!AH330="","",_tag!AH330)</f>
        <v/>
      </c>
      <c r="AI332" s="3" t="str">
        <f>IF(_tag!AI330="","",_tag!AI330)</f>
        <v/>
      </c>
      <c r="AJ332" s="3" t="str">
        <f>IF(_tag!AJ330="","",_tag!AJ330)</f>
        <v/>
      </c>
    </row>
    <row r="333" spans="1:36" ht="15" customHeight="1" x14ac:dyDescent="0.15">
      <c r="A333" t="str">
        <f>IF(_tag!A331="","",_tag!A331)</f>
        <v/>
      </c>
      <c r="B333" t="str">
        <f>IF(_tag!B331="","",_tag!B331)</f>
        <v/>
      </c>
      <c r="C333" s="2" t="str">
        <f>IF(_tag!C331="","",_tag!C331)</f>
        <v/>
      </c>
      <c r="D333" s="2" t="str">
        <f>IF(_tag!D331="","",_tag!D331)</f>
        <v/>
      </c>
      <c r="E333" s="2" t="str">
        <f>IF(_tag!E331="","",_tag!E331)</f>
        <v/>
      </c>
      <c r="F333" s="2" t="str">
        <f>IF(_tag!F331="","",_tag!F331)</f>
        <v/>
      </c>
      <c r="G333" s="4" t="str">
        <f>IF(_tag!G331="","",_tag!G331)</f>
        <v/>
      </c>
      <c r="H333" s="3" t="str">
        <f>IF(_tag!H331="","",_tag!H331)</f>
        <v/>
      </c>
      <c r="I333" s="3" t="str">
        <f>IF(_tag!I331="","",_tag!I331)</f>
        <v/>
      </c>
      <c r="J333" s="3" t="str">
        <f>IF(_tag!J331="","",_tag!J331)</f>
        <v/>
      </c>
      <c r="K333" s="3" t="str">
        <f>IF(_tag!K331="","",_tag!K331)</f>
        <v/>
      </c>
      <c r="L333" s="3" t="str">
        <f>IF(_tag!L331="","",_tag!L331)</f>
        <v/>
      </c>
      <c r="M333" s="3" t="str">
        <f>IF(_tag!M331="","",_tag!M331)</f>
        <v/>
      </c>
      <c r="N333" s="3" t="str">
        <f>IF(_tag!N331="","",_tag!N331)</f>
        <v/>
      </c>
      <c r="O333" s="4" t="str">
        <f>IF(_tag!O331="","",_tag!O331)</f>
        <v/>
      </c>
      <c r="P333" s="3" t="str">
        <f>IF(_tag!P331="","",_tag!P331)</f>
        <v/>
      </c>
      <c r="Q333" s="4" t="str">
        <f>IF(_tag!Q331="","",_tag!Q331)</f>
        <v/>
      </c>
      <c r="R333" s="4" t="str">
        <f>IF(_tag!R331="","",_tag!R331)</f>
        <v/>
      </c>
      <c r="S333" t="str">
        <f>IF(_tag!S331="","",_tag!S331)</f>
        <v/>
      </c>
      <c r="T333" t="str">
        <f>IF(_tag!T331="","",_tag!T331)</f>
        <v/>
      </c>
      <c r="U333" t="str">
        <f>IF(_tag!U331="","",_tag!U331)</f>
        <v/>
      </c>
      <c r="V333" t="str">
        <f>IF(_tag!V331="","",_tag!V331)</f>
        <v/>
      </c>
      <c r="W333" s="3" t="str">
        <f>IF(_tag!W331="","",_tag!W331)</f>
        <v/>
      </c>
      <c r="X333" s="3" t="str">
        <f>IF(_tag!X331="","",_tag!X331)</f>
        <v/>
      </c>
      <c r="Y333" s="3" t="str">
        <f>IF(_tag!Y331="","",_tag!Y331)</f>
        <v/>
      </c>
      <c r="Z333" s="3" t="str">
        <f>IF(_tag!Z331="","",_tag!Z331)</f>
        <v/>
      </c>
      <c r="AA333" s="3" t="str">
        <f>IF(_tag!AA331="","",_tag!AA331)</f>
        <v/>
      </c>
      <c r="AB333" s="3" t="str">
        <f>IF(_tag!AB331="","",_tag!AB331)</f>
        <v/>
      </c>
      <c r="AC333" s="3" t="str">
        <f>IF(_tag!AC331="","",_tag!AC331)</f>
        <v/>
      </c>
      <c r="AD333" s="3" t="str">
        <f>IF(_tag!AD331="","",_tag!AD331)</f>
        <v/>
      </c>
      <c r="AE333" s="3" t="str">
        <f>IF(_tag!AE331="","",_tag!AE331)</f>
        <v/>
      </c>
      <c r="AF333" s="3" t="str">
        <f>IF(_tag!AF331="","",_tag!AF331)</f>
        <v/>
      </c>
      <c r="AG333" s="3" t="str">
        <f>IF(_tag!AG331="","",_tag!AG331)</f>
        <v/>
      </c>
      <c r="AH333" s="3" t="str">
        <f>IF(_tag!AH331="","",_tag!AH331)</f>
        <v/>
      </c>
      <c r="AI333" s="3" t="str">
        <f>IF(_tag!AI331="","",_tag!AI331)</f>
        <v/>
      </c>
      <c r="AJ333" s="3" t="str">
        <f>IF(_tag!AJ331="","",_tag!AJ331)</f>
        <v/>
      </c>
    </row>
    <row r="334" spans="1:36" ht="15" customHeight="1" x14ac:dyDescent="0.15">
      <c r="A334" t="str">
        <f>IF(_tag!A332="","",_tag!A332)</f>
        <v/>
      </c>
      <c r="B334" t="str">
        <f>IF(_tag!B332="","",_tag!B332)</f>
        <v/>
      </c>
      <c r="C334" s="2" t="str">
        <f>IF(_tag!C332="","",_tag!C332)</f>
        <v/>
      </c>
      <c r="D334" s="2" t="str">
        <f>IF(_tag!D332="","",_tag!D332)</f>
        <v/>
      </c>
      <c r="E334" s="2" t="str">
        <f>IF(_tag!E332="","",_tag!E332)</f>
        <v/>
      </c>
      <c r="F334" s="2" t="str">
        <f>IF(_tag!F332="","",_tag!F332)</f>
        <v/>
      </c>
      <c r="G334" s="4" t="str">
        <f>IF(_tag!G332="","",_tag!G332)</f>
        <v/>
      </c>
      <c r="H334" s="3" t="str">
        <f>IF(_tag!H332="","",_tag!H332)</f>
        <v/>
      </c>
      <c r="I334" s="3" t="str">
        <f>IF(_tag!I332="","",_tag!I332)</f>
        <v/>
      </c>
      <c r="J334" s="3" t="str">
        <f>IF(_tag!J332="","",_tag!J332)</f>
        <v/>
      </c>
      <c r="K334" s="3" t="str">
        <f>IF(_tag!K332="","",_tag!K332)</f>
        <v/>
      </c>
      <c r="L334" s="3" t="str">
        <f>IF(_tag!L332="","",_tag!L332)</f>
        <v/>
      </c>
      <c r="M334" s="3" t="str">
        <f>IF(_tag!M332="","",_tag!M332)</f>
        <v/>
      </c>
      <c r="N334" s="3" t="str">
        <f>IF(_tag!N332="","",_tag!N332)</f>
        <v/>
      </c>
      <c r="O334" s="4" t="str">
        <f>IF(_tag!O332="","",_tag!O332)</f>
        <v/>
      </c>
      <c r="P334" s="3" t="str">
        <f>IF(_tag!P332="","",_tag!P332)</f>
        <v/>
      </c>
      <c r="Q334" s="4" t="str">
        <f>IF(_tag!Q332="","",_tag!Q332)</f>
        <v/>
      </c>
      <c r="R334" s="4" t="str">
        <f>IF(_tag!R332="","",_tag!R332)</f>
        <v/>
      </c>
      <c r="S334" t="str">
        <f>IF(_tag!S332="","",_tag!S332)</f>
        <v/>
      </c>
      <c r="T334" t="str">
        <f>IF(_tag!T332="","",_tag!T332)</f>
        <v/>
      </c>
      <c r="U334" t="str">
        <f>IF(_tag!U332="","",_tag!U332)</f>
        <v/>
      </c>
      <c r="V334" t="str">
        <f>IF(_tag!V332="","",_tag!V332)</f>
        <v/>
      </c>
      <c r="W334" s="3" t="str">
        <f>IF(_tag!W332="","",_tag!W332)</f>
        <v/>
      </c>
      <c r="X334" s="3" t="str">
        <f>IF(_tag!X332="","",_tag!X332)</f>
        <v/>
      </c>
      <c r="Y334" s="3" t="str">
        <f>IF(_tag!Y332="","",_tag!Y332)</f>
        <v/>
      </c>
      <c r="Z334" s="3" t="str">
        <f>IF(_tag!Z332="","",_tag!Z332)</f>
        <v/>
      </c>
      <c r="AA334" s="3" t="str">
        <f>IF(_tag!AA332="","",_tag!AA332)</f>
        <v/>
      </c>
      <c r="AB334" s="3" t="str">
        <f>IF(_tag!AB332="","",_tag!AB332)</f>
        <v/>
      </c>
      <c r="AC334" s="3" t="str">
        <f>IF(_tag!AC332="","",_tag!AC332)</f>
        <v/>
      </c>
      <c r="AD334" s="3" t="str">
        <f>IF(_tag!AD332="","",_tag!AD332)</f>
        <v/>
      </c>
      <c r="AE334" s="3" t="str">
        <f>IF(_tag!AE332="","",_tag!AE332)</f>
        <v/>
      </c>
      <c r="AF334" s="3" t="str">
        <f>IF(_tag!AF332="","",_tag!AF332)</f>
        <v/>
      </c>
      <c r="AG334" s="3" t="str">
        <f>IF(_tag!AG332="","",_tag!AG332)</f>
        <v/>
      </c>
      <c r="AH334" s="3" t="str">
        <f>IF(_tag!AH332="","",_tag!AH332)</f>
        <v/>
      </c>
      <c r="AI334" s="3" t="str">
        <f>IF(_tag!AI332="","",_tag!AI332)</f>
        <v/>
      </c>
      <c r="AJ334" s="3" t="str">
        <f>IF(_tag!AJ332="","",_tag!AJ332)</f>
        <v/>
      </c>
    </row>
    <row r="335" spans="1:36" ht="15" customHeight="1" x14ac:dyDescent="0.15">
      <c r="A335" t="str">
        <f>IF(_tag!A333="","",_tag!A333)</f>
        <v/>
      </c>
      <c r="B335" t="str">
        <f>IF(_tag!B333="","",_tag!B333)</f>
        <v/>
      </c>
      <c r="C335" s="2" t="str">
        <f>IF(_tag!C333="","",_tag!C333)</f>
        <v/>
      </c>
      <c r="D335" s="2" t="str">
        <f>IF(_tag!D333="","",_tag!D333)</f>
        <v/>
      </c>
      <c r="E335" s="2" t="str">
        <f>IF(_tag!E333="","",_tag!E333)</f>
        <v/>
      </c>
      <c r="F335" s="2" t="str">
        <f>IF(_tag!F333="","",_tag!F333)</f>
        <v/>
      </c>
      <c r="G335" s="4" t="str">
        <f>IF(_tag!G333="","",_tag!G333)</f>
        <v/>
      </c>
      <c r="H335" s="3" t="str">
        <f>IF(_tag!H333="","",_tag!H333)</f>
        <v/>
      </c>
      <c r="I335" s="3" t="str">
        <f>IF(_tag!I333="","",_tag!I333)</f>
        <v/>
      </c>
      <c r="J335" s="3" t="str">
        <f>IF(_tag!J333="","",_tag!J333)</f>
        <v/>
      </c>
      <c r="K335" s="3" t="str">
        <f>IF(_tag!K333="","",_tag!K333)</f>
        <v/>
      </c>
      <c r="L335" s="3" t="str">
        <f>IF(_tag!L333="","",_tag!L333)</f>
        <v/>
      </c>
      <c r="M335" s="3" t="str">
        <f>IF(_tag!M333="","",_tag!M333)</f>
        <v/>
      </c>
      <c r="N335" s="3" t="str">
        <f>IF(_tag!N333="","",_tag!N333)</f>
        <v/>
      </c>
      <c r="O335" s="4" t="str">
        <f>IF(_tag!O333="","",_tag!O333)</f>
        <v/>
      </c>
      <c r="P335" s="3" t="str">
        <f>IF(_tag!P333="","",_tag!P333)</f>
        <v/>
      </c>
      <c r="Q335" s="4" t="str">
        <f>IF(_tag!Q333="","",_tag!Q333)</f>
        <v/>
      </c>
      <c r="R335" s="4" t="str">
        <f>IF(_tag!R333="","",_tag!R333)</f>
        <v/>
      </c>
      <c r="S335" t="str">
        <f>IF(_tag!S333="","",_tag!S333)</f>
        <v/>
      </c>
      <c r="T335" t="str">
        <f>IF(_tag!T333="","",_tag!T333)</f>
        <v/>
      </c>
      <c r="U335" t="str">
        <f>IF(_tag!U333="","",_tag!U333)</f>
        <v/>
      </c>
      <c r="V335" t="str">
        <f>IF(_tag!V333="","",_tag!V333)</f>
        <v/>
      </c>
      <c r="W335" s="3" t="str">
        <f>IF(_tag!W333="","",_tag!W333)</f>
        <v/>
      </c>
      <c r="X335" s="3" t="str">
        <f>IF(_tag!X333="","",_tag!X333)</f>
        <v/>
      </c>
      <c r="Y335" s="3" t="str">
        <f>IF(_tag!Y333="","",_tag!Y333)</f>
        <v/>
      </c>
      <c r="Z335" s="3" t="str">
        <f>IF(_tag!Z333="","",_tag!Z333)</f>
        <v/>
      </c>
      <c r="AA335" s="3" t="str">
        <f>IF(_tag!AA333="","",_tag!AA333)</f>
        <v/>
      </c>
      <c r="AB335" s="3" t="str">
        <f>IF(_tag!AB333="","",_tag!AB333)</f>
        <v/>
      </c>
      <c r="AC335" s="3" t="str">
        <f>IF(_tag!AC333="","",_tag!AC333)</f>
        <v/>
      </c>
      <c r="AD335" s="3" t="str">
        <f>IF(_tag!AD333="","",_tag!AD333)</f>
        <v/>
      </c>
      <c r="AE335" s="3" t="str">
        <f>IF(_tag!AE333="","",_tag!AE333)</f>
        <v/>
      </c>
      <c r="AF335" s="3" t="str">
        <f>IF(_tag!AF333="","",_tag!AF333)</f>
        <v/>
      </c>
      <c r="AG335" s="3" t="str">
        <f>IF(_tag!AG333="","",_tag!AG333)</f>
        <v/>
      </c>
      <c r="AH335" s="3" t="str">
        <f>IF(_tag!AH333="","",_tag!AH333)</f>
        <v/>
      </c>
      <c r="AI335" s="3" t="str">
        <f>IF(_tag!AI333="","",_tag!AI333)</f>
        <v/>
      </c>
      <c r="AJ335" s="3" t="str">
        <f>IF(_tag!AJ333="","",_tag!AJ333)</f>
        <v/>
      </c>
    </row>
    <row r="336" spans="1:36" ht="15" customHeight="1" x14ac:dyDescent="0.15">
      <c r="A336" t="str">
        <f>IF(_tag!A334="","",_tag!A334)</f>
        <v/>
      </c>
      <c r="B336" t="str">
        <f>IF(_tag!B334="","",_tag!B334)</f>
        <v/>
      </c>
      <c r="C336" s="2" t="str">
        <f>IF(_tag!C334="","",_tag!C334)</f>
        <v/>
      </c>
      <c r="D336" s="2" t="str">
        <f>IF(_tag!D334="","",_tag!D334)</f>
        <v/>
      </c>
      <c r="E336" s="2" t="str">
        <f>IF(_tag!E334="","",_tag!E334)</f>
        <v/>
      </c>
      <c r="F336" s="2" t="str">
        <f>IF(_tag!F334="","",_tag!F334)</f>
        <v/>
      </c>
      <c r="G336" s="4" t="str">
        <f>IF(_tag!G334="","",_tag!G334)</f>
        <v/>
      </c>
      <c r="H336" s="3" t="str">
        <f>IF(_tag!H334="","",_tag!H334)</f>
        <v/>
      </c>
      <c r="I336" s="3" t="str">
        <f>IF(_tag!I334="","",_tag!I334)</f>
        <v/>
      </c>
      <c r="J336" s="3" t="str">
        <f>IF(_tag!J334="","",_tag!J334)</f>
        <v/>
      </c>
      <c r="K336" s="3" t="str">
        <f>IF(_tag!K334="","",_tag!K334)</f>
        <v/>
      </c>
      <c r="L336" s="3" t="str">
        <f>IF(_tag!L334="","",_tag!L334)</f>
        <v/>
      </c>
      <c r="M336" s="3" t="str">
        <f>IF(_tag!M334="","",_tag!M334)</f>
        <v/>
      </c>
      <c r="N336" s="3" t="str">
        <f>IF(_tag!N334="","",_tag!N334)</f>
        <v/>
      </c>
      <c r="O336" s="4" t="str">
        <f>IF(_tag!O334="","",_tag!O334)</f>
        <v/>
      </c>
      <c r="P336" s="3" t="str">
        <f>IF(_tag!P334="","",_tag!P334)</f>
        <v/>
      </c>
      <c r="Q336" s="4" t="str">
        <f>IF(_tag!Q334="","",_tag!Q334)</f>
        <v/>
      </c>
      <c r="R336" s="4" t="str">
        <f>IF(_tag!R334="","",_tag!R334)</f>
        <v/>
      </c>
      <c r="S336" t="str">
        <f>IF(_tag!S334="","",_tag!S334)</f>
        <v/>
      </c>
      <c r="T336" t="str">
        <f>IF(_tag!T334="","",_tag!T334)</f>
        <v/>
      </c>
      <c r="U336" t="str">
        <f>IF(_tag!U334="","",_tag!U334)</f>
        <v/>
      </c>
      <c r="V336" t="str">
        <f>IF(_tag!V334="","",_tag!V334)</f>
        <v/>
      </c>
      <c r="W336" s="3" t="str">
        <f>IF(_tag!W334="","",_tag!W334)</f>
        <v/>
      </c>
      <c r="X336" s="3" t="str">
        <f>IF(_tag!X334="","",_tag!X334)</f>
        <v/>
      </c>
      <c r="Y336" s="3" t="str">
        <f>IF(_tag!Y334="","",_tag!Y334)</f>
        <v/>
      </c>
      <c r="Z336" s="3" t="str">
        <f>IF(_tag!Z334="","",_tag!Z334)</f>
        <v/>
      </c>
      <c r="AA336" s="3" t="str">
        <f>IF(_tag!AA334="","",_tag!AA334)</f>
        <v/>
      </c>
      <c r="AB336" s="3" t="str">
        <f>IF(_tag!AB334="","",_tag!AB334)</f>
        <v/>
      </c>
      <c r="AC336" s="3" t="str">
        <f>IF(_tag!AC334="","",_tag!AC334)</f>
        <v/>
      </c>
      <c r="AD336" s="3" t="str">
        <f>IF(_tag!AD334="","",_tag!AD334)</f>
        <v/>
      </c>
      <c r="AE336" s="3" t="str">
        <f>IF(_tag!AE334="","",_tag!AE334)</f>
        <v/>
      </c>
      <c r="AF336" s="3" t="str">
        <f>IF(_tag!AF334="","",_tag!AF334)</f>
        <v/>
      </c>
      <c r="AG336" s="3" t="str">
        <f>IF(_tag!AG334="","",_tag!AG334)</f>
        <v/>
      </c>
      <c r="AH336" s="3" t="str">
        <f>IF(_tag!AH334="","",_tag!AH334)</f>
        <v/>
      </c>
      <c r="AI336" s="3" t="str">
        <f>IF(_tag!AI334="","",_tag!AI334)</f>
        <v/>
      </c>
      <c r="AJ336" s="3" t="str">
        <f>IF(_tag!AJ334="","",_tag!AJ334)</f>
        <v/>
      </c>
    </row>
    <row r="337" spans="1:36" ht="15" customHeight="1" x14ac:dyDescent="0.15">
      <c r="A337" t="str">
        <f>IF(_tag!A335="","",_tag!A335)</f>
        <v/>
      </c>
      <c r="B337" t="str">
        <f>IF(_tag!B335="","",_tag!B335)</f>
        <v/>
      </c>
      <c r="C337" s="2" t="str">
        <f>IF(_tag!C335="","",_tag!C335)</f>
        <v/>
      </c>
      <c r="D337" s="2" t="str">
        <f>IF(_tag!D335="","",_tag!D335)</f>
        <v/>
      </c>
      <c r="E337" s="2" t="str">
        <f>IF(_tag!E335="","",_tag!E335)</f>
        <v/>
      </c>
      <c r="F337" s="2" t="str">
        <f>IF(_tag!F335="","",_tag!F335)</f>
        <v/>
      </c>
      <c r="G337" s="4" t="str">
        <f>IF(_tag!G335="","",_tag!G335)</f>
        <v/>
      </c>
      <c r="H337" s="3" t="str">
        <f>IF(_tag!H335="","",_tag!H335)</f>
        <v/>
      </c>
      <c r="I337" s="3" t="str">
        <f>IF(_tag!I335="","",_tag!I335)</f>
        <v/>
      </c>
      <c r="J337" s="3" t="str">
        <f>IF(_tag!J335="","",_tag!J335)</f>
        <v/>
      </c>
      <c r="K337" s="3" t="str">
        <f>IF(_tag!K335="","",_tag!K335)</f>
        <v/>
      </c>
      <c r="L337" s="3" t="str">
        <f>IF(_tag!L335="","",_tag!L335)</f>
        <v/>
      </c>
      <c r="M337" s="3" t="str">
        <f>IF(_tag!M335="","",_tag!M335)</f>
        <v/>
      </c>
      <c r="N337" s="3" t="str">
        <f>IF(_tag!N335="","",_tag!N335)</f>
        <v/>
      </c>
      <c r="O337" s="4" t="str">
        <f>IF(_tag!O335="","",_tag!O335)</f>
        <v/>
      </c>
      <c r="P337" s="3" t="str">
        <f>IF(_tag!P335="","",_tag!P335)</f>
        <v/>
      </c>
      <c r="Q337" s="4" t="str">
        <f>IF(_tag!Q335="","",_tag!Q335)</f>
        <v/>
      </c>
      <c r="R337" s="4" t="str">
        <f>IF(_tag!R335="","",_tag!R335)</f>
        <v/>
      </c>
      <c r="S337" t="str">
        <f>IF(_tag!S335="","",_tag!S335)</f>
        <v/>
      </c>
      <c r="T337" t="str">
        <f>IF(_tag!T335="","",_tag!T335)</f>
        <v/>
      </c>
      <c r="U337" t="str">
        <f>IF(_tag!U335="","",_tag!U335)</f>
        <v/>
      </c>
      <c r="V337" t="str">
        <f>IF(_tag!V335="","",_tag!V335)</f>
        <v/>
      </c>
      <c r="W337" s="3" t="str">
        <f>IF(_tag!W335="","",_tag!W335)</f>
        <v/>
      </c>
      <c r="X337" s="3" t="str">
        <f>IF(_tag!X335="","",_tag!X335)</f>
        <v/>
      </c>
      <c r="Y337" s="3" t="str">
        <f>IF(_tag!Y335="","",_tag!Y335)</f>
        <v/>
      </c>
      <c r="Z337" s="3" t="str">
        <f>IF(_tag!Z335="","",_tag!Z335)</f>
        <v/>
      </c>
      <c r="AA337" s="3" t="str">
        <f>IF(_tag!AA335="","",_tag!AA335)</f>
        <v/>
      </c>
      <c r="AB337" s="3" t="str">
        <f>IF(_tag!AB335="","",_tag!AB335)</f>
        <v/>
      </c>
      <c r="AC337" s="3" t="str">
        <f>IF(_tag!AC335="","",_tag!AC335)</f>
        <v/>
      </c>
      <c r="AD337" s="3" t="str">
        <f>IF(_tag!AD335="","",_tag!AD335)</f>
        <v/>
      </c>
      <c r="AE337" s="3" t="str">
        <f>IF(_tag!AE335="","",_tag!AE335)</f>
        <v/>
      </c>
      <c r="AF337" s="3" t="str">
        <f>IF(_tag!AF335="","",_tag!AF335)</f>
        <v/>
      </c>
      <c r="AG337" s="3" t="str">
        <f>IF(_tag!AG335="","",_tag!AG335)</f>
        <v/>
      </c>
      <c r="AH337" s="3" t="str">
        <f>IF(_tag!AH335="","",_tag!AH335)</f>
        <v/>
      </c>
      <c r="AI337" s="3" t="str">
        <f>IF(_tag!AI335="","",_tag!AI335)</f>
        <v/>
      </c>
      <c r="AJ337" s="3" t="str">
        <f>IF(_tag!AJ335="","",_tag!AJ335)</f>
        <v/>
      </c>
    </row>
    <row r="338" spans="1:36" ht="15" customHeight="1" x14ac:dyDescent="0.15">
      <c r="A338" t="str">
        <f>IF(_tag!A336="","",_tag!A336)</f>
        <v/>
      </c>
      <c r="B338" t="str">
        <f>IF(_tag!B336="","",_tag!B336)</f>
        <v/>
      </c>
      <c r="C338" s="2" t="str">
        <f>IF(_tag!C336="","",_tag!C336)</f>
        <v/>
      </c>
      <c r="D338" s="2" t="str">
        <f>IF(_tag!D336="","",_tag!D336)</f>
        <v/>
      </c>
      <c r="E338" s="2" t="str">
        <f>IF(_tag!E336="","",_tag!E336)</f>
        <v/>
      </c>
      <c r="F338" s="2" t="str">
        <f>IF(_tag!F336="","",_tag!F336)</f>
        <v/>
      </c>
      <c r="G338" s="4" t="str">
        <f>IF(_tag!G336="","",_tag!G336)</f>
        <v/>
      </c>
      <c r="H338" s="3" t="str">
        <f>IF(_tag!H336="","",_tag!H336)</f>
        <v/>
      </c>
      <c r="I338" s="3" t="str">
        <f>IF(_tag!I336="","",_tag!I336)</f>
        <v/>
      </c>
      <c r="J338" s="3" t="str">
        <f>IF(_tag!J336="","",_tag!J336)</f>
        <v/>
      </c>
      <c r="K338" s="3" t="str">
        <f>IF(_tag!K336="","",_tag!K336)</f>
        <v/>
      </c>
      <c r="L338" s="3" t="str">
        <f>IF(_tag!L336="","",_tag!L336)</f>
        <v/>
      </c>
      <c r="M338" s="3" t="str">
        <f>IF(_tag!M336="","",_tag!M336)</f>
        <v/>
      </c>
      <c r="N338" s="3" t="str">
        <f>IF(_tag!N336="","",_tag!N336)</f>
        <v/>
      </c>
      <c r="O338" s="4" t="str">
        <f>IF(_tag!O336="","",_tag!O336)</f>
        <v/>
      </c>
      <c r="P338" s="3" t="str">
        <f>IF(_tag!P336="","",_tag!P336)</f>
        <v/>
      </c>
      <c r="Q338" s="4" t="str">
        <f>IF(_tag!Q336="","",_tag!Q336)</f>
        <v/>
      </c>
      <c r="R338" s="4" t="str">
        <f>IF(_tag!R336="","",_tag!R336)</f>
        <v/>
      </c>
      <c r="S338" t="str">
        <f>IF(_tag!S336="","",_tag!S336)</f>
        <v/>
      </c>
      <c r="T338" t="str">
        <f>IF(_tag!T336="","",_tag!T336)</f>
        <v/>
      </c>
      <c r="U338" t="str">
        <f>IF(_tag!U336="","",_tag!U336)</f>
        <v/>
      </c>
      <c r="V338" t="str">
        <f>IF(_tag!V336="","",_tag!V336)</f>
        <v/>
      </c>
      <c r="W338" s="3" t="str">
        <f>IF(_tag!W336="","",_tag!W336)</f>
        <v/>
      </c>
      <c r="X338" s="3" t="str">
        <f>IF(_tag!X336="","",_tag!X336)</f>
        <v/>
      </c>
      <c r="Y338" s="3" t="str">
        <f>IF(_tag!Y336="","",_tag!Y336)</f>
        <v/>
      </c>
      <c r="Z338" s="3" t="str">
        <f>IF(_tag!Z336="","",_tag!Z336)</f>
        <v/>
      </c>
      <c r="AA338" s="3" t="str">
        <f>IF(_tag!AA336="","",_tag!AA336)</f>
        <v/>
      </c>
      <c r="AB338" s="3" t="str">
        <f>IF(_tag!AB336="","",_tag!AB336)</f>
        <v/>
      </c>
      <c r="AC338" s="3" t="str">
        <f>IF(_tag!AC336="","",_tag!AC336)</f>
        <v/>
      </c>
      <c r="AD338" s="3" t="str">
        <f>IF(_tag!AD336="","",_tag!AD336)</f>
        <v/>
      </c>
      <c r="AE338" s="3" t="str">
        <f>IF(_tag!AE336="","",_tag!AE336)</f>
        <v/>
      </c>
      <c r="AF338" s="3" t="str">
        <f>IF(_tag!AF336="","",_tag!AF336)</f>
        <v/>
      </c>
      <c r="AG338" s="3" t="str">
        <f>IF(_tag!AG336="","",_tag!AG336)</f>
        <v/>
      </c>
      <c r="AH338" s="3" t="str">
        <f>IF(_tag!AH336="","",_tag!AH336)</f>
        <v/>
      </c>
      <c r="AI338" s="3" t="str">
        <f>IF(_tag!AI336="","",_tag!AI336)</f>
        <v/>
      </c>
      <c r="AJ338" s="3" t="str">
        <f>IF(_tag!AJ336="","",_tag!AJ336)</f>
        <v/>
      </c>
    </row>
    <row r="339" spans="1:36" ht="15" customHeight="1" x14ac:dyDescent="0.15">
      <c r="A339" t="str">
        <f>IF(_tag!A337="","",_tag!A337)</f>
        <v/>
      </c>
      <c r="B339" t="str">
        <f>IF(_tag!B337="","",_tag!B337)</f>
        <v/>
      </c>
      <c r="C339" s="2" t="str">
        <f>IF(_tag!C337="","",_tag!C337)</f>
        <v/>
      </c>
      <c r="D339" s="2" t="str">
        <f>IF(_tag!D337="","",_tag!D337)</f>
        <v/>
      </c>
      <c r="E339" s="2" t="str">
        <f>IF(_tag!E337="","",_tag!E337)</f>
        <v/>
      </c>
      <c r="F339" s="2" t="str">
        <f>IF(_tag!F337="","",_tag!F337)</f>
        <v/>
      </c>
      <c r="G339" s="4" t="str">
        <f>IF(_tag!G337="","",_tag!G337)</f>
        <v/>
      </c>
      <c r="H339" s="3" t="str">
        <f>IF(_tag!H337="","",_tag!H337)</f>
        <v/>
      </c>
      <c r="I339" s="3" t="str">
        <f>IF(_tag!I337="","",_tag!I337)</f>
        <v/>
      </c>
      <c r="J339" s="3" t="str">
        <f>IF(_tag!J337="","",_tag!J337)</f>
        <v/>
      </c>
      <c r="K339" s="3" t="str">
        <f>IF(_tag!K337="","",_tag!K337)</f>
        <v/>
      </c>
      <c r="L339" s="3" t="str">
        <f>IF(_tag!L337="","",_tag!L337)</f>
        <v/>
      </c>
      <c r="M339" s="3" t="str">
        <f>IF(_tag!M337="","",_tag!M337)</f>
        <v/>
      </c>
      <c r="N339" s="3" t="str">
        <f>IF(_tag!N337="","",_tag!N337)</f>
        <v/>
      </c>
      <c r="O339" s="4" t="str">
        <f>IF(_tag!O337="","",_tag!O337)</f>
        <v/>
      </c>
      <c r="P339" s="3" t="str">
        <f>IF(_tag!P337="","",_tag!P337)</f>
        <v/>
      </c>
      <c r="Q339" s="4" t="str">
        <f>IF(_tag!Q337="","",_tag!Q337)</f>
        <v/>
      </c>
      <c r="R339" s="4" t="str">
        <f>IF(_tag!R337="","",_tag!R337)</f>
        <v/>
      </c>
      <c r="S339" t="str">
        <f>IF(_tag!S337="","",_tag!S337)</f>
        <v/>
      </c>
      <c r="T339" t="str">
        <f>IF(_tag!T337="","",_tag!T337)</f>
        <v/>
      </c>
      <c r="U339" t="str">
        <f>IF(_tag!U337="","",_tag!U337)</f>
        <v/>
      </c>
      <c r="V339" t="str">
        <f>IF(_tag!V337="","",_tag!V337)</f>
        <v/>
      </c>
      <c r="W339" s="3" t="str">
        <f>IF(_tag!W337="","",_tag!W337)</f>
        <v/>
      </c>
      <c r="X339" s="3" t="str">
        <f>IF(_tag!X337="","",_tag!X337)</f>
        <v/>
      </c>
      <c r="Y339" s="3" t="str">
        <f>IF(_tag!Y337="","",_tag!Y337)</f>
        <v/>
      </c>
      <c r="Z339" s="3" t="str">
        <f>IF(_tag!Z337="","",_tag!Z337)</f>
        <v/>
      </c>
      <c r="AA339" s="3" t="str">
        <f>IF(_tag!AA337="","",_tag!AA337)</f>
        <v/>
      </c>
      <c r="AB339" s="3" t="str">
        <f>IF(_tag!AB337="","",_tag!AB337)</f>
        <v/>
      </c>
      <c r="AC339" s="3" t="str">
        <f>IF(_tag!AC337="","",_tag!AC337)</f>
        <v/>
      </c>
      <c r="AD339" s="3" t="str">
        <f>IF(_tag!AD337="","",_tag!AD337)</f>
        <v/>
      </c>
      <c r="AE339" s="3" t="str">
        <f>IF(_tag!AE337="","",_tag!AE337)</f>
        <v/>
      </c>
      <c r="AF339" s="3" t="str">
        <f>IF(_tag!AF337="","",_tag!AF337)</f>
        <v/>
      </c>
      <c r="AG339" s="3" t="str">
        <f>IF(_tag!AG337="","",_tag!AG337)</f>
        <v/>
      </c>
      <c r="AH339" s="3" t="str">
        <f>IF(_tag!AH337="","",_tag!AH337)</f>
        <v/>
      </c>
      <c r="AI339" s="3" t="str">
        <f>IF(_tag!AI337="","",_tag!AI337)</f>
        <v/>
      </c>
      <c r="AJ339" s="3" t="str">
        <f>IF(_tag!AJ337="","",_tag!AJ337)</f>
        <v/>
      </c>
    </row>
    <row r="340" spans="1:36" ht="15" customHeight="1" x14ac:dyDescent="0.15">
      <c r="A340" t="str">
        <f>IF(_tag!A338="","",_tag!A338)</f>
        <v/>
      </c>
      <c r="B340" t="str">
        <f>IF(_tag!B338="","",_tag!B338)</f>
        <v/>
      </c>
      <c r="C340" s="2" t="str">
        <f>IF(_tag!C338="","",_tag!C338)</f>
        <v/>
      </c>
      <c r="D340" s="2" t="str">
        <f>IF(_tag!D338="","",_tag!D338)</f>
        <v/>
      </c>
      <c r="E340" s="2" t="str">
        <f>IF(_tag!E338="","",_tag!E338)</f>
        <v/>
      </c>
      <c r="F340" s="2" t="str">
        <f>IF(_tag!F338="","",_tag!F338)</f>
        <v/>
      </c>
      <c r="G340" s="4" t="str">
        <f>IF(_tag!G338="","",_tag!G338)</f>
        <v/>
      </c>
      <c r="H340" s="3" t="str">
        <f>IF(_tag!H338="","",_tag!H338)</f>
        <v/>
      </c>
      <c r="I340" s="3" t="str">
        <f>IF(_tag!I338="","",_tag!I338)</f>
        <v/>
      </c>
      <c r="J340" s="3" t="str">
        <f>IF(_tag!J338="","",_tag!J338)</f>
        <v/>
      </c>
      <c r="K340" s="3" t="str">
        <f>IF(_tag!K338="","",_tag!K338)</f>
        <v/>
      </c>
      <c r="L340" s="3" t="str">
        <f>IF(_tag!L338="","",_tag!L338)</f>
        <v/>
      </c>
      <c r="M340" s="3" t="str">
        <f>IF(_tag!M338="","",_tag!M338)</f>
        <v/>
      </c>
      <c r="N340" s="3" t="str">
        <f>IF(_tag!N338="","",_tag!N338)</f>
        <v/>
      </c>
      <c r="O340" s="4" t="str">
        <f>IF(_tag!O338="","",_tag!O338)</f>
        <v/>
      </c>
      <c r="P340" s="3" t="str">
        <f>IF(_tag!P338="","",_tag!P338)</f>
        <v/>
      </c>
      <c r="Q340" s="4" t="str">
        <f>IF(_tag!Q338="","",_tag!Q338)</f>
        <v/>
      </c>
      <c r="R340" s="4" t="str">
        <f>IF(_tag!R338="","",_tag!R338)</f>
        <v/>
      </c>
      <c r="S340" t="str">
        <f>IF(_tag!S338="","",_tag!S338)</f>
        <v/>
      </c>
      <c r="T340" t="str">
        <f>IF(_tag!T338="","",_tag!T338)</f>
        <v/>
      </c>
      <c r="U340" t="str">
        <f>IF(_tag!U338="","",_tag!U338)</f>
        <v/>
      </c>
      <c r="V340" t="str">
        <f>IF(_tag!V338="","",_tag!V338)</f>
        <v/>
      </c>
      <c r="W340" s="3" t="str">
        <f>IF(_tag!W338="","",_tag!W338)</f>
        <v/>
      </c>
      <c r="X340" s="3" t="str">
        <f>IF(_tag!X338="","",_tag!X338)</f>
        <v/>
      </c>
      <c r="Y340" s="3" t="str">
        <f>IF(_tag!Y338="","",_tag!Y338)</f>
        <v/>
      </c>
      <c r="Z340" s="3" t="str">
        <f>IF(_tag!Z338="","",_tag!Z338)</f>
        <v/>
      </c>
      <c r="AA340" s="3" t="str">
        <f>IF(_tag!AA338="","",_tag!AA338)</f>
        <v/>
      </c>
      <c r="AB340" s="3" t="str">
        <f>IF(_tag!AB338="","",_tag!AB338)</f>
        <v/>
      </c>
      <c r="AC340" s="3" t="str">
        <f>IF(_tag!AC338="","",_tag!AC338)</f>
        <v/>
      </c>
      <c r="AD340" s="3" t="str">
        <f>IF(_tag!AD338="","",_tag!AD338)</f>
        <v/>
      </c>
      <c r="AE340" s="3" t="str">
        <f>IF(_tag!AE338="","",_tag!AE338)</f>
        <v/>
      </c>
      <c r="AF340" s="3" t="str">
        <f>IF(_tag!AF338="","",_tag!AF338)</f>
        <v/>
      </c>
      <c r="AG340" s="3" t="str">
        <f>IF(_tag!AG338="","",_tag!AG338)</f>
        <v/>
      </c>
      <c r="AH340" s="3" t="str">
        <f>IF(_tag!AH338="","",_tag!AH338)</f>
        <v/>
      </c>
      <c r="AI340" s="3" t="str">
        <f>IF(_tag!AI338="","",_tag!AI338)</f>
        <v/>
      </c>
      <c r="AJ340" s="3" t="str">
        <f>IF(_tag!AJ338="","",_tag!AJ338)</f>
        <v/>
      </c>
    </row>
    <row r="341" spans="1:36" ht="15" customHeight="1" x14ac:dyDescent="0.15">
      <c r="A341" t="str">
        <f>IF(_tag!A339="","",_tag!A339)</f>
        <v/>
      </c>
      <c r="B341" t="str">
        <f>IF(_tag!B339="","",_tag!B339)</f>
        <v/>
      </c>
      <c r="C341" s="2" t="str">
        <f>IF(_tag!C339="","",_tag!C339)</f>
        <v/>
      </c>
      <c r="D341" s="2" t="str">
        <f>IF(_tag!D339="","",_tag!D339)</f>
        <v/>
      </c>
      <c r="E341" s="2" t="str">
        <f>IF(_tag!E339="","",_tag!E339)</f>
        <v/>
      </c>
      <c r="F341" s="2" t="str">
        <f>IF(_tag!F339="","",_tag!F339)</f>
        <v/>
      </c>
      <c r="G341" s="4" t="str">
        <f>IF(_tag!G339="","",_tag!G339)</f>
        <v/>
      </c>
      <c r="H341" s="3" t="str">
        <f>IF(_tag!H339="","",_tag!H339)</f>
        <v/>
      </c>
      <c r="I341" s="3" t="str">
        <f>IF(_tag!I339="","",_tag!I339)</f>
        <v/>
      </c>
      <c r="J341" s="3" t="str">
        <f>IF(_tag!J339="","",_tag!J339)</f>
        <v/>
      </c>
      <c r="K341" s="3" t="str">
        <f>IF(_tag!K339="","",_tag!K339)</f>
        <v/>
      </c>
      <c r="L341" s="3" t="str">
        <f>IF(_tag!L339="","",_tag!L339)</f>
        <v/>
      </c>
      <c r="M341" s="3" t="str">
        <f>IF(_tag!M339="","",_tag!M339)</f>
        <v/>
      </c>
      <c r="N341" s="3" t="str">
        <f>IF(_tag!N339="","",_tag!N339)</f>
        <v/>
      </c>
      <c r="O341" s="4" t="str">
        <f>IF(_tag!O339="","",_tag!O339)</f>
        <v/>
      </c>
      <c r="P341" s="3" t="str">
        <f>IF(_tag!P339="","",_tag!P339)</f>
        <v/>
      </c>
      <c r="Q341" s="4" t="str">
        <f>IF(_tag!Q339="","",_tag!Q339)</f>
        <v/>
      </c>
      <c r="R341" s="4" t="str">
        <f>IF(_tag!R339="","",_tag!R339)</f>
        <v/>
      </c>
      <c r="S341" t="str">
        <f>IF(_tag!S339="","",_tag!S339)</f>
        <v/>
      </c>
      <c r="T341" t="str">
        <f>IF(_tag!T339="","",_tag!T339)</f>
        <v/>
      </c>
      <c r="U341" t="str">
        <f>IF(_tag!U339="","",_tag!U339)</f>
        <v/>
      </c>
      <c r="V341" t="str">
        <f>IF(_tag!V339="","",_tag!V339)</f>
        <v/>
      </c>
      <c r="W341" s="3" t="str">
        <f>IF(_tag!W339="","",_tag!W339)</f>
        <v/>
      </c>
      <c r="X341" s="3" t="str">
        <f>IF(_tag!X339="","",_tag!X339)</f>
        <v/>
      </c>
      <c r="Y341" s="3" t="str">
        <f>IF(_tag!Y339="","",_tag!Y339)</f>
        <v/>
      </c>
      <c r="Z341" s="3" t="str">
        <f>IF(_tag!Z339="","",_tag!Z339)</f>
        <v/>
      </c>
      <c r="AA341" s="3" t="str">
        <f>IF(_tag!AA339="","",_tag!AA339)</f>
        <v/>
      </c>
      <c r="AB341" s="3" t="str">
        <f>IF(_tag!AB339="","",_tag!AB339)</f>
        <v/>
      </c>
      <c r="AC341" s="3" t="str">
        <f>IF(_tag!AC339="","",_tag!AC339)</f>
        <v/>
      </c>
      <c r="AD341" s="3" t="str">
        <f>IF(_tag!AD339="","",_tag!AD339)</f>
        <v/>
      </c>
      <c r="AE341" s="3" t="str">
        <f>IF(_tag!AE339="","",_tag!AE339)</f>
        <v/>
      </c>
      <c r="AF341" s="3" t="str">
        <f>IF(_tag!AF339="","",_tag!AF339)</f>
        <v/>
      </c>
      <c r="AG341" s="3" t="str">
        <f>IF(_tag!AG339="","",_tag!AG339)</f>
        <v/>
      </c>
      <c r="AH341" s="3" t="str">
        <f>IF(_tag!AH339="","",_tag!AH339)</f>
        <v/>
      </c>
      <c r="AI341" s="3" t="str">
        <f>IF(_tag!AI339="","",_tag!AI339)</f>
        <v/>
      </c>
      <c r="AJ341" s="3" t="str">
        <f>IF(_tag!AJ339="","",_tag!AJ339)</f>
        <v/>
      </c>
    </row>
    <row r="342" spans="1:36" ht="15" customHeight="1" x14ac:dyDescent="0.15">
      <c r="A342" t="str">
        <f>IF(_tag!A340="","",_tag!A340)</f>
        <v/>
      </c>
      <c r="B342" t="str">
        <f>IF(_tag!B340="","",_tag!B340)</f>
        <v/>
      </c>
      <c r="C342" s="2" t="str">
        <f>IF(_tag!C340="","",_tag!C340)</f>
        <v/>
      </c>
      <c r="D342" s="2" t="str">
        <f>IF(_tag!D340="","",_tag!D340)</f>
        <v/>
      </c>
      <c r="E342" s="2" t="str">
        <f>IF(_tag!E340="","",_tag!E340)</f>
        <v/>
      </c>
      <c r="F342" s="2" t="str">
        <f>IF(_tag!F340="","",_tag!F340)</f>
        <v/>
      </c>
      <c r="G342" s="4" t="str">
        <f>IF(_tag!G340="","",_tag!G340)</f>
        <v/>
      </c>
      <c r="H342" s="3" t="str">
        <f>IF(_tag!H340="","",_tag!H340)</f>
        <v/>
      </c>
      <c r="I342" s="3" t="str">
        <f>IF(_tag!I340="","",_tag!I340)</f>
        <v/>
      </c>
      <c r="J342" s="3" t="str">
        <f>IF(_tag!J340="","",_tag!J340)</f>
        <v/>
      </c>
      <c r="K342" s="3" t="str">
        <f>IF(_tag!K340="","",_tag!K340)</f>
        <v/>
      </c>
      <c r="L342" s="3" t="str">
        <f>IF(_tag!L340="","",_tag!L340)</f>
        <v/>
      </c>
      <c r="M342" s="3" t="str">
        <f>IF(_tag!M340="","",_tag!M340)</f>
        <v/>
      </c>
      <c r="N342" s="3" t="str">
        <f>IF(_tag!N340="","",_tag!N340)</f>
        <v/>
      </c>
      <c r="O342" s="4" t="str">
        <f>IF(_tag!O340="","",_tag!O340)</f>
        <v/>
      </c>
      <c r="P342" s="3" t="str">
        <f>IF(_tag!P340="","",_tag!P340)</f>
        <v/>
      </c>
      <c r="Q342" s="4" t="str">
        <f>IF(_tag!Q340="","",_tag!Q340)</f>
        <v/>
      </c>
      <c r="R342" s="4" t="str">
        <f>IF(_tag!R340="","",_tag!R340)</f>
        <v/>
      </c>
      <c r="S342" t="str">
        <f>IF(_tag!S340="","",_tag!S340)</f>
        <v/>
      </c>
      <c r="T342" t="str">
        <f>IF(_tag!T340="","",_tag!T340)</f>
        <v/>
      </c>
      <c r="U342" t="str">
        <f>IF(_tag!U340="","",_tag!U340)</f>
        <v/>
      </c>
      <c r="V342" t="str">
        <f>IF(_tag!V340="","",_tag!V340)</f>
        <v/>
      </c>
      <c r="W342" s="3" t="str">
        <f>IF(_tag!W340="","",_tag!W340)</f>
        <v/>
      </c>
      <c r="X342" s="3" t="str">
        <f>IF(_tag!X340="","",_tag!X340)</f>
        <v/>
      </c>
      <c r="Y342" s="3" t="str">
        <f>IF(_tag!Y340="","",_tag!Y340)</f>
        <v/>
      </c>
      <c r="Z342" s="3" t="str">
        <f>IF(_tag!Z340="","",_tag!Z340)</f>
        <v/>
      </c>
      <c r="AA342" s="3" t="str">
        <f>IF(_tag!AA340="","",_tag!AA340)</f>
        <v/>
      </c>
      <c r="AB342" s="3" t="str">
        <f>IF(_tag!AB340="","",_tag!AB340)</f>
        <v/>
      </c>
      <c r="AC342" s="3" t="str">
        <f>IF(_tag!AC340="","",_tag!AC340)</f>
        <v/>
      </c>
      <c r="AD342" s="3" t="str">
        <f>IF(_tag!AD340="","",_tag!AD340)</f>
        <v/>
      </c>
      <c r="AE342" s="3" t="str">
        <f>IF(_tag!AE340="","",_tag!AE340)</f>
        <v/>
      </c>
      <c r="AF342" s="3" t="str">
        <f>IF(_tag!AF340="","",_tag!AF340)</f>
        <v/>
      </c>
      <c r="AG342" s="3" t="str">
        <f>IF(_tag!AG340="","",_tag!AG340)</f>
        <v/>
      </c>
      <c r="AH342" s="3" t="str">
        <f>IF(_tag!AH340="","",_tag!AH340)</f>
        <v/>
      </c>
      <c r="AI342" s="3" t="str">
        <f>IF(_tag!AI340="","",_tag!AI340)</f>
        <v/>
      </c>
      <c r="AJ342" s="3" t="str">
        <f>IF(_tag!AJ340="","",_tag!AJ340)</f>
        <v/>
      </c>
    </row>
    <row r="343" spans="1:36" ht="15" customHeight="1" x14ac:dyDescent="0.15">
      <c r="A343" t="str">
        <f>IF(_tag!A341="","",_tag!A341)</f>
        <v/>
      </c>
      <c r="B343" t="str">
        <f>IF(_tag!B341="","",_tag!B341)</f>
        <v/>
      </c>
      <c r="C343" s="2" t="str">
        <f>IF(_tag!C341="","",_tag!C341)</f>
        <v/>
      </c>
      <c r="D343" s="2" t="str">
        <f>IF(_tag!D341="","",_tag!D341)</f>
        <v/>
      </c>
      <c r="E343" s="2" t="str">
        <f>IF(_tag!E341="","",_tag!E341)</f>
        <v/>
      </c>
      <c r="F343" s="2" t="str">
        <f>IF(_tag!F341="","",_tag!F341)</f>
        <v/>
      </c>
      <c r="G343" s="4" t="str">
        <f>IF(_tag!G341="","",_tag!G341)</f>
        <v/>
      </c>
      <c r="H343" s="3" t="str">
        <f>IF(_tag!H341="","",_tag!H341)</f>
        <v/>
      </c>
      <c r="I343" s="3" t="str">
        <f>IF(_tag!I341="","",_tag!I341)</f>
        <v/>
      </c>
      <c r="J343" s="3" t="str">
        <f>IF(_tag!J341="","",_tag!J341)</f>
        <v/>
      </c>
      <c r="K343" s="3" t="str">
        <f>IF(_tag!K341="","",_tag!K341)</f>
        <v/>
      </c>
      <c r="L343" s="3" t="str">
        <f>IF(_tag!L341="","",_tag!L341)</f>
        <v/>
      </c>
      <c r="M343" s="3" t="str">
        <f>IF(_tag!M341="","",_tag!M341)</f>
        <v/>
      </c>
      <c r="N343" s="3" t="str">
        <f>IF(_tag!N341="","",_tag!N341)</f>
        <v/>
      </c>
      <c r="O343" s="4" t="str">
        <f>IF(_tag!O341="","",_tag!O341)</f>
        <v/>
      </c>
      <c r="P343" s="3" t="str">
        <f>IF(_tag!P341="","",_tag!P341)</f>
        <v/>
      </c>
      <c r="Q343" s="4" t="str">
        <f>IF(_tag!Q341="","",_tag!Q341)</f>
        <v/>
      </c>
      <c r="R343" s="4" t="str">
        <f>IF(_tag!R341="","",_tag!R341)</f>
        <v/>
      </c>
      <c r="S343" t="str">
        <f>IF(_tag!S341="","",_tag!S341)</f>
        <v/>
      </c>
      <c r="T343" t="str">
        <f>IF(_tag!T341="","",_tag!T341)</f>
        <v/>
      </c>
      <c r="U343" t="str">
        <f>IF(_tag!U341="","",_tag!U341)</f>
        <v/>
      </c>
      <c r="V343" t="str">
        <f>IF(_tag!V341="","",_tag!V341)</f>
        <v/>
      </c>
      <c r="W343" s="3" t="str">
        <f>IF(_tag!W341="","",_tag!W341)</f>
        <v/>
      </c>
      <c r="X343" s="3" t="str">
        <f>IF(_tag!X341="","",_tag!X341)</f>
        <v/>
      </c>
      <c r="Y343" s="3" t="str">
        <f>IF(_tag!Y341="","",_tag!Y341)</f>
        <v/>
      </c>
      <c r="Z343" s="3" t="str">
        <f>IF(_tag!Z341="","",_tag!Z341)</f>
        <v/>
      </c>
      <c r="AA343" s="3" t="str">
        <f>IF(_tag!AA341="","",_tag!AA341)</f>
        <v/>
      </c>
      <c r="AB343" s="3" t="str">
        <f>IF(_tag!AB341="","",_tag!AB341)</f>
        <v/>
      </c>
      <c r="AC343" s="3" t="str">
        <f>IF(_tag!AC341="","",_tag!AC341)</f>
        <v/>
      </c>
      <c r="AD343" s="3" t="str">
        <f>IF(_tag!AD341="","",_tag!AD341)</f>
        <v/>
      </c>
      <c r="AE343" s="3" t="str">
        <f>IF(_tag!AE341="","",_tag!AE341)</f>
        <v/>
      </c>
      <c r="AF343" s="3" t="str">
        <f>IF(_tag!AF341="","",_tag!AF341)</f>
        <v/>
      </c>
      <c r="AG343" s="3" t="str">
        <f>IF(_tag!AG341="","",_tag!AG341)</f>
        <v/>
      </c>
      <c r="AH343" s="3" t="str">
        <f>IF(_tag!AH341="","",_tag!AH341)</f>
        <v/>
      </c>
      <c r="AI343" s="3" t="str">
        <f>IF(_tag!AI341="","",_tag!AI341)</f>
        <v/>
      </c>
      <c r="AJ343" s="3" t="str">
        <f>IF(_tag!AJ341="","",_tag!AJ341)</f>
        <v/>
      </c>
    </row>
    <row r="344" spans="1:36" ht="15" customHeight="1" x14ac:dyDescent="0.15">
      <c r="A344" t="str">
        <f>IF(_tag!A342="","",_tag!A342)</f>
        <v/>
      </c>
      <c r="B344" t="str">
        <f>IF(_tag!B342="","",_tag!B342)</f>
        <v/>
      </c>
      <c r="C344" s="2" t="str">
        <f>IF(_tag!C342="","",_tag!C342)</f>
        <v/>
      </c>
      <c r="D344" s="2" t="str">
        <f>IF(_tag!D342="","",_tag!D342)</f>
        <v/>
      </c>
      <c r="E344" s="2" t="str">
        <f>IF(_tag!E342="","",_tag!E342)</f>
        <v/>
      </c>
      <c r="F344" s="2" t="str">
        <f>IF(_tag!F342="","",_tag!F342)</f>
        <v/>
      </c>
      <c r="G344" s="4" t="str">
        <f>IF(_tag!G342="","",_tag!G342)</f>
        <v/>
      </c>
      <c r="H344" s="3" t="str">
        <f>IF(_tag!H342="","",_tag!H342)</f>
        <v/>
      </c>
      <c r="I344" s="3" t="str">
        <f>IF(_tag!I342="","",_tag!I342)</f>
        <v/>
      </c>
      <c r="J344" s="3" t="str">
        <f>IF(_tag!J342="","",_tag!J342)</f>
        <v/>
      </c>
      <c r="K344" s="3" t="str">
        <f>IF(_tag!K342="","",_tag!K342)</f>
        <v/>
      </c>
      <c r="L344" s="3" t="str">
        <f>IF(_tag!L342="","",_tag!L342)</f>
        <v/>
      </c>
      <c r="M344" s="3" t="str">
        <f>IF(_tag!M342="","",_tag!M342)</f>
        <v/>
      </c>
      <c r="N344" s="3" t="str">
        <f>IF(_tag!N342="","",_tag!N342)</f>
        <v/>
      </c>
      <c r="O344" s="4" t="str">
        <f>IF(_tag!O342="","",_tag!O342)</f>
        <v/>
      </c>
      <c r="P344" s="3" t="str">
        <f>IF(_tag!P342="","",_tag!P342)</f>
        <v/>
      </c>
      <c r="Q344" s="4" t="str">
        <f>IF(_tag!Q342="","",_tag!Q342)</f>
        <v/>
      </c>
      <c r="R344" s="4" t="str">
        <f>IF(_tag!R342="","",_tag!R342)</f>
        <v/>
      </c>
      <c r="S344" t="str">
        <f>IF(_tag!S342="","",_tag!S342)</f>
        <v/>
      </c>
      <c r="T344" t="str">
        <f>IF(_tag!T342="","",_tag!T342)</f>
        <v/>
      </c>
      <c r="U344" t="str">
        <f>IF(_tag!U342="","",_tag!U342)</f>
        <v/>
      </c>
      <c r="V344" t="str">
        <f>IF(_tag!V342="","",_tag!V342)</f>
        <v/>
      </c>
      <c r="W344" s="3" t="str">
        <f>IF(_tag!W342="","",_tag!W342)</f>
        <v/>
      </c>
      <c r="X344" s="3" t="str">
        <f>IF(_tag!X342="","",_tag!X342)</f>
        <v/>
      </c>
      <c r="Y344" s="3" t="str">
        <f>IF(_tag!Y342="","",_tag!Y342)</f>
        <v/>
      </c>
      <c r="Z344" s="3" t="str">
        <f>IF(_tag!Z342="","",_tag!Z342)</f>
        <v/>
      </c>
      <c r="AA344" s="3" t="str">
        <f>IF(_tag!AA342="","",_tag!AA342)</f>
        <v/>
      </c>
      <c r="AB344" s="3" t="str">
        <f>IF(_tag!AB342="","",_tag!AB342)</f>
        <v/>
      </c>
      <c r="AC344" s="3" t="str">
        <f>IF(_tag!AC342="","",_tag!AC342)</f>
        <v/>
      </c>
      <c r="AD344" s="3" t="str">
        <f>IF(_tag!AD342="","",_tag!AD342)</f>
        <v/>
      </c>
      <c r="AE344" s="3" t="str">
        <f>IF(_tag!AE342="","",_tag!AE342)</f>
        <v/>
      </c>
      <c r="AF344" s="3" t="str">
        <f>IF(_tag!AF342="","",_tag!AF342)</f>
        <v/>
      </c>
      <c r="AG344" s="3" t="str">
        <f>IF(_tag!AG342="","",_tag!AG342)</f>
        <v/>
      </c>
      <c r="AH344" s="3" t="str">
        <f>IF(_tag!AH342="","",_tag!AH342)</f>
        <v/>
      </c>
      <c r="AI344" s="3" t="str">
        <f>IF(_tag!AI342="","",_tag!AI342)</f>
        <v/>
      </c>
      <c r="AJ344" s="3" t="str">
        <f>IF(_tag!AJ342="","",_tag!AJ342)</f>
        <v/>
      </c>
    </row>
    <row r="345" spans="1:36" ht="15" customHeight="1" x14ac:dyDescent="0.15">
      <c r="A345" t="str">
        <f>IF(_tag!A343="","",_tag!A343)</f>
        <v/>
      </c>
      <c r="B345" t="str">
        <f>IF(_tag!B343="","",_tag!B343)</f>
        <v/>
      </c>
      <c r="C345" s="2" t="str">
        <f>IF(_tag!C343="","",_tag!C343)</f>
        <v/>
      </c>
      <c r="D345" s="2" t="str">
        <f>IF(_tag!D343="","",_tag!D343)</f>
        <v/>
      </c>
      <c r="E345" s="2" t="str">
        <f>IF(_tag!E343="","",_tag!E343)</f>
        <v/>
      </c>
      <c r="F345" s="2" t="str">
        <f>IF(_tag!F343="","",_tag!F343)</f>
        <v/>
      </c>
      <c r="G345" s="4" t="str">
        <f>IF(_tag!G343="","",_tag!G343)</f>
        <v/>
      </c>
      <c r="H345" s="3" t="str">
        <f>IF(_tag!H343="","",_tag!H343)</f>
        <v/>
      </c>
      <c r="I345" s="3" t="str">
        <f>IF(_tag!I343="","",_tag!I343)</f>
        <v/>
      </c>
      <c r="J345" s="3" t="str">
        <f>IF(_tag!J343="","",_tag!J343)</f>
        <v/>
      </c>
      <c r="K345" s="3" t="str">
        <f>IF(_tag!K343="","",_tag!K343)</f>
        <v/>
      </c>
      <c r="L345" s="3" t="str">
        <f>IF(_tag!L343="","",_tag!L343)</f>
        <v/>
      </c>
      <c r="M345" s="3" t="str">
        <f>IF(_tag!M343="","",_tag!M343)</f>
        <v/>
      </c>
      <c r="N345" s="3" t="str">
        <f>IF(_tag!N343="","",_tag!N343)</f>
        <v/>
      </c>
      <c r="O345" s="4" t="str">
        <f>IF(_tag!O343="","",_tag!O343)</f>
        <v/>
      </c>
      <c r="P345" s="3" t="str">
        <f>IF(_tag!P343="","",_tag!P343)</f>
        <v/>
      </c>
      <c r="Q345" s="4" t="str">
        <f>IF(_tag!Q343="","",_tag!Q343)</f>
        <v/>
      </c>
      <c r="R345" s="4" t="str">
        <f>IF(_tag!R343="","",_tag!R343)</f>
        <v/>
      </c>
      <c r="S345" t="str">
        <f>IF(_tag!S343="","",_tag!S343)</f>
        <v/>
      </c>
      <c r="T345" t="str">
        <f>IF(_tag!T343="","",_tag!T343)</f>
        <v/>
      </c>
      <c r="U345" t="str">
        <f>IF(_tag!U343="","",_tag!U343)</f>
        <v/>
      </c>
      <c r="V345" t="str">
        <f>IF(_tag!V343="","",_tag!V343)</f>
        <v/>
      </c>
      <c r="W345" s="3" t="str">
        <f>IF(_tag!W343="","",_tag!W343)</f>
        <v/>
      </c>
      <c r="X345" s="3" t="str">
        <f>IF(_tag!X343="","",_tag!X343)</f>
        <v/>
      </c>
      <c r="Y345" s="3" t="str">
        <f>IF(_tag!Y343="","",_tag!Y343)</f>
        <v/>
      </c>
      <c r="Z345" s="3" t="str">
        <f>IF(_tag!Z343="","",_tag!Z343)</f>
        <v/>
      </c>
      <c r="AA345" s="3" t="str">
        <f>IF(_tag!AA343="","",_tag!AA343)</f>
        <v/>
      </c>
      <c r="AB345" s="3" t="str">
        <f>IF(_tag!AB343="","",_tag!AB343)</f>
        <v/>
      </c>
      <c r="AC345" s="3" t="str">
        <f>IF(_tag!AC343="","",_tag!AC343)</f>
        <v/>
      </c>
      <c r="AD345" s="3" t="str">
        <f>IF(_tag!AD343="","",_tag!AD343)</f>
        <v/>
      </c>
      <c r="AE345" s="3" t="str">
        <f>IF(_tag!AE343="","",_tag!AE343)</f>
        <v/>
      </c>
      <c r="AF345" s="3" t="str">
        <f>IF(_tag!AF343="","",_tag!AF343)</f>
        <v/>
      </c>
      <c r="AG345" s="3" t="str">
        <f>IF(_tag!AG343="","",_tag!AG343)</f>
        <v/>
      </c>
      <c r="AH345" s="3" t="str">
        <f>IF(_tag!AH343="","",_tag!AH343)</f>
        <v/>
      </c>
      <c r="AI345" s="3" t="str">
        <f>IF(_tag!AI343="","",_tag!AI343)</f>
        <v/>
      </c>
      <c r="AJ345" s="3" t="str">
        <f>IF(_tag!AJ343="","",_tag!AJ343)</f>
        <v/>
      </c>
    </row>
    <row r="346" spans="1:36" ht="15" customHeight="1" x14ac:dyDescent="0.15">
      <c r="A346" t="str">
        <f>IF(_tag!A344="","",_tag!A344)</f>
        <v/>
      </c>
      <c r="B346" t="str">
        <f>IF(_tag!B344="","",_tag!B344)</f>
        <v/>
      </c>
      <c r="C346" s="2" t="str">
        <f>IF(_tag!C344="","",_tag!C344)</f>
        <v/>
      </c>
      <c r="D346" s="2" t="str">
        <f>IF(_tag!D344="","",_tag!D344)</f>
        <v/>
      </c>
      <c r="E346" s="2" t="str">
        <f>IF(_tag!E344="","",_tag!E344)</f>
        <v/>
      </c>
      <c r="F346" s="2" t="str">
        <f>IF(_tag!F344="","",_tag!F344)</f>
        <v/>
      </c>
      <c r="G346" s="4" t="str">
        <f>IF(_tag!G344="","",_tag!G344)</f>
        <v/>
      </c>
      <c r="H346" s="3" t="str">
        <f>IF(_tag!H344="","",_tag!H344)</f>
        <v/>
      </c>
      <c r="I346" s="3" t="str">
        <f>IF(_tag!I344="","",_tag!I344)</f>
        <v/>
      </c>
      <c r="J346" s="3" t="str">
        <f>IF(_tag!J344="","",_tag!J344)</f>
        <v/>
      </c>
      <c r="K346" s="3" t="str">
        <f>IF(_tag!K344="","",_tag!K344)</f>
        <v/>
      </c>
      <c r="L346" s="3" t="str">
        <f>IF(_tag!L344="","",_tag!L344)</f>
        <v/>
      </c>
      <c r="M346" s="3" t="str">
        <f>IF(_tag!M344="","",_tag!M344)</f>
        <v/>
      </c>
      <c r="N346" s="3" t="str">
        <f>IF(_tag!N344="","",_tag!N344)</f>
        <v/>
      </c>
      <c r="O346" s="4" t="str">
        <f>IF(_tag!O344="","",_tag!O344)</f>
        <v/>
      </c>
      <c r="P346" s="3" t="str">
        <f>IF(_tag!P344="","",_tag!P344)</f>
        <v/>
      </c>
      <c r="Q346" s="4" t="str">
        <f>IF(_tag!Q344="","",_tag!Q344)</f>
        <v/>
      </c>
      <c r="R346" s="4" t="str">
        <f>IF(_tag!R344="","",_tag!R344)</f>
        <v/>
      </c>
      <c r="S346" t="str">
        <f>IF(_tag!S344="","",_tag!S344)</f>
        <v/>
      </c>
      <c r="T346" t="str">
        <f>IF(_tag!T344="","",_tag!T344)</f>
        <v/>
      </c>
      <c r="U346" t="str">
        <f>IF(_tag!U344="","",_tag!U344)</f>
        <v/>
      </c>
      <c r="V346" t="str">
        <f>IF(_tag!V344="","",_tag!V344)</f>
        <v/>
      </c>
      <c r="W346" s="3" t="str">
        <f>IF(_tag!W344="","",_tag!W344)</f>
        <v/>
      </c>
      <c r="X346" s="3" t="str">
        <f>IF(_tag!X344="","",_tag!X344)</f>
        <v/>
      </c>
      <c r="Y346" s="3" t="str">
        <f>IF(_tag!Y344="","",_tag!Y344)</f>
        <v/>
      </c>
      <c r="Z346" s="3" t="str">
        <f>IF(_tag!Z344="","",_tag!Z344)</f>
        <v/>
      </c>
      <c r="AA346" s="3" t="str">
        <f>IF(_tag!AA344="","",_tag!AA344)</f>
        <v/>
      </c>
      <c r="AB346" s="3" t="str">
        <f>IF(_tag!AB344="","",_tag!AB344)</f>
        <v/>
      </c>
      <c r="AC346" s="3" t="str">
        <f>IF(_tag!AC344="","",_tag!AC344)</f>
        <v/>
      </c>
      <c r="AD346" s="3" t="str">
        <f>IF(_tag!AD344="","",_tag!AD344)</f>
        <v/>
      </c>
      <c r="AE346" s="3" t="str">
        <f>IF(_tag!AE344="","",_tag!AE344)</f>
        <v/>
      </c>
      <c r="AF346" s="3" t="str">
        <f>IF(_tag!AF344="","",_tag!AF344)</f>
        <v/>
      </c>
      <c r="AG346" s="3" t="str">
        <f>IF(_tag!AG344="","",_tag!AG344)</f>
        <v/>
      </c>
      <c r="AH346" s="3" t="str">
        <f>IF(_tag!AH344="","",_tag!AH344)</f>
        <v/>
      </c>
      <c r="AI346" s="3" t="str">
        <f>IF(_tag!AI344="","",_tag!AI344)</f>
        <v/>
      </c>
      <c r="AJ346" s="3" t="str">
        <f>IF(_tag!AJ344="","",_tag!AJ344)</f>
        <v/>
      </c>
    </row>
    <row r="347" spans="1:36" ht="15" customHeight="1" x14ac:dyDescent="0.15">
      <c r="A347" t="str">
        <f>IF(_tag!A345="","",_tag!A345)</f>
        <v/>
      </c>
      <c r="B347" t="str">
        <f>IF(_tag!B345="","",_tag!B345)</f>
        <v/>
      </c>
      <c r="C347" s="2" t="str">
        <f>IF(_tag!C345="","",_tag!C345)</f>
        <v/>
      </c>
      <c r="D347" s="2" t="str">
        <f>IF(_tag!D345="","",_tag!D345)</f>
        <v/>
      </c>
      <c r="E347" s="2" t="str">
        <f>IF(_tag!E345="","",_tag!E345)</f>
        <v/>
      </c>
      <c r="F347" s="2" t="str">
        <f>IF(_tag!F345="","",_tag!F345)</f>
        <v/>
      </c>
      <c r="G347" s="4" t="str">
        <f>IF(_tag!G345="","",_tag!G345)</f>
        <v/>
      </c>
      <c r="H347" s="3" t="str">
        <f>IF(_tag!H345="","",_tag!H345)</f>
        <v/>
      </c>
      <c r="I347" s="3" t="str">
        <f>IF(_tag!I345="","",_tag!I345)</f>
        <v/>
      </c>
      <c r="J347" s="3" t="str">
        <f>IF(_tag!J345="","",_tag!J345)</f>
        <v/>
      </c>
      <c r="K347" s="3" t="str">
        <f>IF(_tag!K345="","",_tag!K345)</f>
        <v/>
      </c>
      <c r="L347" s="3" t="str">
        <f>IF(_tag!L345="","",_tag!L345)</f>
        <v/>
      </c>
      <c r="M347" s="3" t="str">
        <f>IF(_tag!M345="","",_tag!M345)</f>
        <v/>
      </c>
      <c r="N347" s="3" t="str">
        <f>IF(_tag!N345="","",_tag!N345)</f>
        <v/>
      </c>
      <c r="O347" s="4" t="str">
        <f>IF(_tag!O345="","",_tag!O345)</f>
        <v/>
      </c>
      <c r="P347" s="3" t="str">
        <f>IF(_tag!P345="","",_tag!P345)</f>
        <v/>
      </c>
      <c r="Q347" s="4" t="str">
        <f>IF(_tag!Q345="","",_tag!Q345)</f>
        <v/>
      </c>
      <c r="R347" s="4" t="str">
        <f>IF(_tag!R345="","",_tag!R345)</f>
        <v/>
      </c>
      <c r="S347" t="str">
        <f>IF(_tag!S345="","",_tag!S345)</f>
        <v/>
      </c>
      <c r="T347" t="str">
        <f>IF(_tag!T345="","",_tag!T345)</f>
        <v/>
      </c>
      <c r="U347" t="str">
        <f>IF(_tag!U345="","",_tag!U345)</f>
        <v/>
      </c>
      <c r="V347" t="str">
        <f>IF(_tag!V345="","",_tag!V345)</f>
        <v/>
      </c>
      <c r="W347" s="3" t="str">
        <f>IF(_tag!W345="","",_tag!W345)</f>
        <v/>
      </c>
      <c r="X347" s="3" t="str">
        <f>IF(_tag!X345="","",_tag!X345)</f>
        <v/>
      </c>
      <c r="Y347" s="3" t="str">
        <f>IF(_tag!Y345="","",_tag!Y345)</f>
        <v/>
      </c>
      <c r="Z347" s="3" t="str">
        <f>IF(_tag!Z345="","",_tag!Z345)</f>
        <v/>
      </c>
      <c r="AA347" s="3" t="str">
        <f>IF(_tag!AA345="","",_tag!AA345)</f>
        <v/>
      </c>
      <c r="AB347" s="3" t="str">
        <f>IF(_tag!AB345="","",_tag!AB345)</f>
        <v/>
      </c>
      <c r="AC347" s="3" t="str">
        <f>IF(_tag!AC345="","",_tag!AC345)</f>
        <v/>
      </c>
      <c r="AD347" s="3" t="str">
        <f>IF(_tag!AD345="","",_tag!AD345)</f>
        <v/>
      </c>
      <c r="AE347" s="3" t="str">
        <f>IF(_tag!AE345="","",_tag!AE345)</f>
        <v/>
      </c>
      <c r="AF347" s="3" t="str">
        <f>IF(_tag!AF345="","",_tag!AF345)</f>
        <v/>
      </c>
      <c r="AG347" s="3" t="str">
        <f>IF(_tag!AG345="","",_tag!AG345)</f>
        <v/>
      </c>
      <c r="AH347" s="3" t="str">
        <f>IF(_tag!AH345="","",_tag!AH345)</f>
        <v/>
      </c>
      <c r="AI347" s="3" t="str">
        <f>IF(_tag!AI345="","",_tag!AI345)</f>
        <v/>
      </c>
      <c r="AJ347" s="3" t="str">
        <f>IF(_tag!AJ345="","",_tag!AJ345)</f>
        <v/>
      </c>
    </row>
    <row r="348" spans="1:36" ht="15" customHeight="1" x14ac:dyDescent="0.15">
      <c r="A348" t="str">
        <f>IF(_tag!A346="","",_tag!A346)</f>
        <v/>
      </c>
      <c r="B348" t="str">
        <f>IF(_tag!B346="","",_tag!B346)</f>
        <v/>
      </c>
      <c r="C348" s="2" t="str">
        <f>IF(_tag!C346="","",_tag!C346)</f>
        <v/>
      </c>
      <c r="D348" s="2" t="str">
        <f>IF(_tag!D346="","",_tag!D346)</f>
        <v/>
      </c>
      <c r="E348" s="2" t="str">
        <f>IF(_tag!E346="","",_tag!E346)</f>
        <v/>
      </c>
      <c r="F348" s="2" t="str">
        <f>IF(_tag!F346="","",_tag!F346)</f>
        <v/>
      </c>
      <c r="G348" s="4" t="str">
        <f>IF(_tag!G346="","",_tag!G346)</f>
        <v/>
      </c>
      <c r="H348" s="3" t="str">
        <f>IF(_tag!H346="","",_tag!H346)</f>
        <v/>
      </c>
      <c r="I348" s="3" t="str">
        <f>IF(_tag!I346="","",_tag!I346)</f>
        <v/>
      </c>
      <c r="J348" s="3" t="str">
        <f>IF(_tag!J346="","",_tag!J346)</f>
        <v/>
      </c>
      <c r="K348" s="3" t="str">
        <f>IF(_tag!K346="","",_tag!K346)</f>
        <v/>
      </c>
      <c r="L348" s="3" t="str">
        <f>IF(_tag!L346="","",_tag!L346)</f>
        <v/>
      </c>
      <c r="M348" s="3" t="str">
        <f>IF(_tag!M346="","",_tag!M346)</f>
        <v/>
      </c>
      <c r="N348" s="3" t="str">
        <f>IF(_tag!N346="","",_tag!N346)</f>
        <v/>
      </c>
      <c r="O348" s="4" t="str">
        <f>IF(_tag!O346="","",_tag!O346)</f>
        <v/>
      </c>
      <c r="P348" s="3" t="str">
        <f>IF(_tag!P346="","",_tag!P346)</f>
        <v/>
      </c>
      <c r="Q348" s="4" t="str">
        <f>IF(_tag!Q346="","",_tag!Q346)</f>
        <v/>
      </c>
      <c r="R348" s="4" t="str">
        <f>IF(_tag!R346="","",_tag!R346)</f>
        <v/>
      </c>
      <c r="S348" t="str">
        <f>IF(_tag!S346="","",_tag!S346)</f>
        <v/>
      </c>
      <c r="T348" t="str">
        <f>IF(_tag!T346="","",_tag!T346)</f>
        <v/>
      </c>
      <c r="U348" t="str">
        <f>IF(_tag!U346="","",_tag!U346)</f>
        <v/>
      </c>
      <c r="V348" t="str">
        <f>IF(_tag!V346="","",_tag!V346)</f>
        <v/>
      </c>
      <c r="W348" s="3" t="str">
        <f>IF(_tag!W346="","",_tag!W346)</f>
        <v/>
      </c>
      <c r="X348" s="3" t="str">
        <f>IF(_tag!X346="","",_tag!X346)</f>
        <v/>
      </c>
      <c r="Y348" s="3" t="str">
        <f>IF(_tag!Y346="","",_tag!Y346)</f>
        <v/>
      </c>
      <c r="Z348" s="3" t="str">
        <f>IF(_tag!Z346="","",_tag!Z346)</f>
        <v/>
      </c>
      <c r="AA348" s="3" t="str">
        <f>IF(_tag!AA346="","",_tag!AA346)</f>
        <v/>
      </c>
      <c r="AB348" s="3" t="str">
        <f>IF(_tag!AB346="","",_tag!AB346)</f>
        <v/>
      </c>
      <c r="AC348" s="3" t="str">
        <f>IF(_tag!AC346="","",_tag!AC346)</f>
        <v/>
      </c>
      <c r="AD348" s="3" t="str">
        <f>IF(_tag!AD346="","",_tag!AD346)</f>
        <v/>
      </c>
      <c r="AE348" s="3" t="str">
        <f>IF(_tag!AE346="","",_tag!AE346)</f>
        <v/>
      </c>
      <c r="AF348" s="3" t="str">
        <f>IF(_tag!AF346="","",_tag!AF346)</f>
        <v/>
      </c>
      <c r="AG348" s="3" t="str">
        <f>IF(_tag!AG346="","",_tag!AG346)</f>
        <v/>
      </c>
      <c r="AH348" s="3" t="str">
        <f>IF(_tag!AH346="","",_tag!AH346)</f>
        <v/>
      </c>
      <c r="AI348" s="3" t="str">
        <f>IF(_tag!AI346="","",_tag!AI346)</f>
        <v/>
      </c>
      <c r="AJ348" s="3" t="str">
        <f>IF(_tag!AJ346="","",_tag!AJ346)</f>
        <v/>
      </c>
    </row>
    <row r="349" spans="1:36" ht="15" customHeight="1" x14ac:dyDescent="0.15">
      <c r="A349" t="str">
        <f>IF(_tag!A347="","",_tag!A347)</f>
        <v/>
      </c>
      <c r="B349" t="str">
        <f>IF(_tag!B347="","",_tag!B347)</f>
        <v/>
      </c>
      <c r="C349" s="2" t="str">
        <f>IF(_tag!C347="","",_tag!C347)</f>
        <v/>
      </c>
      <c r="D349" s="2" t="str">
        <f>IF(_tag!D347="","",_tag!D347)</f>
        <v/>
      </c>
      <c r="E349" s="2" t="str">
        <f>IF(_tag!E347="","",_tag!E347)</f>
        <v/>
      </c>
      <c r="F349" s="2" t="str">
        <f>IF(_tag!F347="","",_tag!F347)</f>
        <v/>
      </c>
      <c r="G349" s="4" t="str">
        <f>IF(_tag!G347="","",_tag!G347)</f>
        <v/>
      </c>
      <c r="H349" s="3" t="str">
        <f>IF(_tag!H347="","",_tag!H347)</f>
        <v/>
      </c>
      <c r="I349" s="3" t="str">
        <f>IF(_tag!I347="","",_tag!I347)</f>
        <v/>
      </c>
      <c r="J349" s="3" t="str">
        <f>IF(_tag!J347="","",_tag!J347)</f>
        <v/>
      </c>
      <c r="K349" s="3" t="str">
        <f>IF(_tag!K347="","",_tag!K347)</f>
        <v/>
      </c>
      <c r="L349" s="3" t="str">
        <f>IF(_tag!L347="","",_tag!L347)</f>
        <v/>
      </c>
      <c r="M349" s="3" t="str">
        <f>IF(_tag!M347="","",_tag!M347)</f>
        <v/>
      </c>
      <c r="N349" s="3" t="str">
        <f>IF(_tag!N347="","",_tag!N347)</f>
        <v/>
      </c>
      <c r="O349" s="4" t="str">
        <f>IF(_tag!O347="","",_tag!O347)</f>
        <v/>
      </c>
      <c r="P349" s="3" t="str">
        <f>IF(_tag!P347="","",_tag!P347)</f>
        <v/>
      </c>
      <c r="Q349" s="4" t="str">
        <f>IF(_tag!Q347="","",_tag!Q347)</f>
        <v/>
      </c>
      <c r="R349" s="4" t="str">
        <f>IF(_tag!R347="","",_tag!R347)</f>
        <v/>
      </c>
      <c r="S349" t="str">
        <f>IF(_tag!S347="","",_tag!S347)</f>
        <v/>
      </c>
      <c r="T349" t="str">
        <f>IF(_tag!T347="","",_tag!T347)</f>
        <v/>
      </c>
      <c r="U349" t="str">
        <f>IF(_tag!U347="","",_tag!U347)</f>
        <v/>
      </c>
      <c r="V349" t="str">
        <f>IF(_tag!V347="","",_tag!V347)</f>
        <v/>
      </c>
      <c r="W349" s="3" t="str">
        <f>IF(_tag!W347="","",_tag!W347)</f>
        <v/>
      </c>
      <c r="X349" s="3" t="str">
        <f>IF(_tag!X347="","",_tag!X347)</f>
        <v/>
      </c>
      <c r="Y349" s="3" t="str">
        <f>IF(_tag!Y347="","",_tag!Y347)</f>
        <v/>
      </c>
      <c r="Z349" s="3" t="str">
        <f>IF(_tag!Z347="","",_tag!Z347)</f>
        <v/>
      </c>
      <c r="AA349" s="3" t="str">
        <f>IF(_tag!AA347="","",_tag!AA347)</f>
        <v/>
      </c>
      <c r="AB349" s="3" t="str">
        <f>IF(_tag!AB347="","",_tag!AB347)</f>
        <v/>
      </c>
      <c r="AC349" s="3" t="str">
        <f>IF(_tag!AC347="","",_tag!AC347)</f>
        <v/>
      </c>
      <c r="AD349" s="3" t="str">
        <f>IF(_tag!AD347="","",_tag!AD347)</f>
        <v/>
      </c>
      <c r="AE349" s="3" t="str">
        <f>IF(_tag!AE347="","",_tag!AE347)</f>
        <v/>
      </c>
      <c r="AF349" s="3" t="str">
        <f>IF(_tag!AF347="","",_tag!AF347)</f>
        <v/>
      </c>
      <c r="AG349" s="3" t="str">
        <f>IF(_tag!AG347="","",_tag!AG347)</f>
        <v/>
      </c>
      <c r="AH349" s="3" t="str">
        <f>IF(_tag!AH347="","",_tag!AH347)</f>
        <v/>
      </c>
      <c r="AI349" s="3" t="str">
        <f>IF(_tag!AI347="","",_tag!AI347)</f>
        <v/>
      </c>
      <c r="AJ349" s="3" t="str">
        <f>IF(_tag!AJ347="","",_tag!AJ347)</f>
        <v/>
      </c>
    </row>
    <row r="350" spans="1:36" ht="15" customHeight="1" x14ac:dyDescent="0.15">
      <c r="A350" t="str">
        <f>IF(_tag!A348="","",_tag!A348)</f>
        <v/>
      </c>
      <c r="B350" t="str">
        <f>IF(_tag!B348="","",_tag!B348)</f>
        <v/>
      </c>
      <c r="C350" s="2" t="str">
        <f>IF(_tag!C348="","",_tag!C348)</f>
        <v/>
      </c>
      <c r="D350" s="2" t="str">
        <f>IF(_tag!D348="","",_tag!D348)</f>
        <v/>
      </c>
      <c r="E350" s="2" t="str">
        <f>IF(_tag!E348="","",_tag!E348)</f>
        <v/>
      </c>
      <c r="F350" s="2" t="str">
        <f>IF(_tag!F348="","",_tag!F348)</f>
        <v/>
      </c>
      <c r="G350" s="4" t="str">
        <f>IF(_tag!G348="","",_tag!G348)</f>
        <v/>
      </c>
      <c r="H350" s="3" t="str">
        <f>IF(_tag!H348="","",_tag!H348)</f>
        <v/>
      </c>
      <c r="I350" s="3" t="str">
        <f>IF(_tag!I348="","",_tag!I348)</f>
        <v/>
      </c>
      <c r="J350" s="3" t="str">
        <f>IF(_tag!J348="","",_tag!J348)</f>
        <v/>
      </c>
      <c r="K350" s="3" t="str">
        <f>IF(_tag!K348="","",_tag!K348)</f>
        <v/>
      </c>
      <c r="L350" s="3" t="str">
        <f>IF(_tag!L348="","",_tag!L348)</f>
        <v/>
      </c>
      <c r="M350" s="3" t="str">
        <f>IF(_tag!M348="","",_tag!M348)</f>
        <v/>
      </c>
      <c r="N350" s="3" t="str">
        <f>IF(_tag!N348="","",_tag!N348)</f>
        <v/>
      </c>
      <c r="O350" s="4" t="str">
        <f>IF(_tag!O348="","",_tag!O348)</f>
        <v/>
      </c>
      <c r="P350" s="3" t="str">
        <f>IF(_tag!P348="","",_tag!P348)</f>
        <v/>
      </c>
      <c r="Q350" s="4" t="str">
        <f>IF(_tag!Q348="","",_tag!Q348)</f>
        <v/>
      </c>
      <c r="R350" s="4" t="str">
        <f>IF(_tag!R348="","",_tag!R348)</f>
        <v/>
      </c>
      <c r="S350" t="str">
        <f>IF(_tag!S348="","",_tag!S348)</f>
        <v/>
      </c>
      <c r="T350" t="str">
        <f>IF(_tag!T348="","",_tag!T348)</f>
        <v/>
      </c>
      <c r="U350" t="str">
        <f>IF(_tag!U348="","",_tag!U348)</f>
        <v/>
      </c>
      <c r="V350" t="str">
        <f>IF(_tag!V348="","",_tag!V348)</f>
        <v/>
      </c>
      <c r="W350" s="3" t="str">
        <f>IF(_tag!W348="","",_tag!W348)</f>
        <v/>
      </c>
      <c r="X350" s="3" t="str">
        <f>IF(_tag!X348="","",_tag!X348)</f>
        <v/>
      </c>
      <c r="Y350" s="3" t="str">
        <f>IF(_tag!Y348="","",_tag!Y348)</f>
        <v/>
      </c>
      <c r="Z350" s="3" t="str">
        <f>IF(_tag!Z348="","",_tag!Z348)</f>
        <v/>
      </c>
      <c r="AA350" s="3" t="str">
        <f>IF(_tag!AA348="","",_tag!AA348)</f>
        <v/>
      </c>
      <c r="AB350" s="3" t="str">
        <f>IF(_tag!AB348="","",_tag!AB348)</f>
        <v/>
      </c>
      <c r="AC350" s="3" t="str">
        <f>IF(_tag!AC348="","",_tag!AC348)</f>
        <v/>
      </c>
      <c r="AD350" s="3" t="str">
        <f>IF(_tag!AD348="","",_tag!AD348)</f>
        <v/>
      </c>
      <c r="AE350" s="3" t="str">
        <f>IF(_tag!AE348="","",_tag!AE348)</f>
        <v/>
      </c>
      <c r="AF350" s="3" t="str">
        <f>IF(_tag!AF348="","",_tag!AF348)</f>
        <v/>
      </c>
      <c r="AG350" s="3" t="str">
        <f>IF(_tag!AG348="","",_tag!AG348)</f>
        <v/>
      </c>
      <c r="AH350" s="3" t="str">
        <f>IF(_tag!AH348="","",_tag!AH348)</f>
        <v/>
      </c>
      <c r="AI350" s="3" t="str">
        <f>IF(_tag!AI348="","",_tag!AI348)</f>
        <v/>
      </c>
      <c r="AJ350" s="3" t="str">
        <f>IF(_tag!AJ348="","",_tag!AJ348)</f>
        <v/>
      </c>
    </row>
    <row r="351" spans="1:36" ht="15" customHeight="1" x14ac:dyDescent="0.15">
      <c r="A351" t="str">
        <f>IF(_tag!A349="","",_tag!A349)</f>
        <v/>
      </c>
      <c r="B351" t="str">
        <f>IF(_tag!B349="","",_tag!B349)</f>
        <v/>
      </c>
      <c r="C351" s="2" t="str">
        <f>IF(_tag!C349="","",_tag!C349)</f>
        <v/>
      </c>
      <c r="D351" s="2" t="str">
        <f>IF(_tag!D349="","",_tag!D349)</f>
        <v/>
      </c>
      <c r="E351" s="2" t="str">
        <f>IF(_tag!E349="","",_tag!E349)</f>
        <v/>
      </c>
      <c r="F351" s="2" t="str">
        <f>IF(_tag!F349="","",_tag!F349)</f>
        <v/>
      </c>
      <c r="G351" s="4" t="str">
        <f>IF(_tag!G349="","",_tag!G349)</f>
        <v/>
      </c>
      <c r="H351" s="3" t="str">
        <f>IF(_tag!H349="","",_tag!H349)</f>
        <v/>
      </c>
      <c r="I351" s="3" t="str">
        <f>IF(_tag!I349="","",_tag!I349)</f>
        <v/>
      </c>
      <c r="J351" s="3" t="str">
        <f>IF(_tag!J349="","",_tag!J349)</f>
        <v/>
      </c>
      <c r="K351" s="3" t="str">
        <f>IF(_tag!K349="","",_tag!K349)</f>
        <v/>
      </c>
      <c r="L351" s="3" t="str">
        <f>IF(_tag!L349="","",_tag!L349)</f>
        <v/>
      </c>
      <c r="M351" s="3" t="str">
        <f>IF(_tag!M349="","",_tag!M349)</f>
        <v/>
      </c>
      <c r="N351" s="3" t="str">
        <f>IF(_tag!N349="","",_tag!N349)</f>
        <v/>
      </c>
      <c r="O351" s="4" t="str">
        <f>IF(_tag!O349="","",_tag!O349)</f>
        <v/>
      </c>
      <c r="P351" s="3" t="str">
        <f>IF(_tag!P349="","",_tag!P349)</f>
        <v/>
      </c>
      <c r="Q351" s="4" t="str">
        <f>IF(_tag!Q349="","",_tag!Q349)</f>
        <v/>
      </c>
      <c r="R351" s="4" t="str">
        <f>IF(_tag!R349="","",_tag!R349)</f>
        <v/>
      </c>
      <c r="S351" t="str">
        <f>IF(_tag!S349="","",_tag!S349)</f>
        <v/>
      </c>
      <c r="T351" t="str">
        <f>IF(_tag!T349="","",_tag!T349)</f>
        <v/>
      </c>
      <c r="U351" t="str">
        <f>IF(_tag!U349="","",_tag!U349)</f>
        <v/>
      </c>
      <c r="V351" t="str">
        <f>IF(_tag!V349="","",_tag!V349)</f>
        <v/>
      </c>
      <c r="W351" s="3" t="str">
        <f>IF(_tag!W349="","",_tag!W349)</f>
        <v/>
      </c>
      <c r="X351" s="3" t="str">
        <f>IF(_tag!X349="","",_tag!X349)</f>
        <v/>
      </c>
      <c r="Y351" s="3" t="str">
        <f>IF(_tag!Y349="","",_tag!Y349)</f>
        <v/>
      </c>
      <c r="Z351" s="3" t="str">
        <f>IF(_tag!Z349="","",_tag!Z349)</f>
        <v/>
      </c>
      <c r="AA351" s="3" t="str">
        <f>IF(_tag!AA349="","",_tag!AA349)</f>
        <v/>
      </c>
      <c r="AB351" s="3" t="str">
        <f>IF(_tag!AB349="","",_tag!AB349)</f>
        <v/>
      </c>
      <c r="AC351" s="3" t="str">
        <f>IF(_tag!AC349="","",_tag!AC349)</f>
        <v/>
      </c>
      <c r="AD351" s="3" t="str">
        <f>IF(_tag!AD349="","",_tag!AD349)</f>
        <v/>
      </c>
      <c r="AE351" s="3" t="str">
        <f>IF(_tag!AE349="","",_tag!AE349)</f>
        <v/>
      </c>
      <c r="AF351" s="3" t="str">
        <f>IF(_tag!AF349="","",_tag!AF349)</f>
        <v/>
      </c>
      <c r="AG351" s="3" t="str">
        <f>IF(_tag!AG349="","",_tag!AG349)</f>
        <v/>
      </c>
      <c r="AH351" s="3" t="str">
        <f>IF(_tag!AH349="","",_tag!AH349)</f>
        <v/>
      </c>
      <c r="AI351" s="3" t="str">
        <f>IF(_tag!AI349="","",_tag!AI349)</f>
        <v/>
      </c>
      <c r="AJ351" s="3" t="str">
        <f>IF(_tag!AJ349="","",_tag!AJ349)</f>
        <v/>
      </c>
    </row>
    <row r="352" spans="1:36" ht="15" customHeight="1" x14ac:dyDescent="0.15">
      <c r="A352" t="str">
        <f>IF(_tag!A350="","",_tag!A350)</f>
        <v/>
      </c>
      <c r="B352" t="str">
        <f>IF(_tag!B350="","",_tag!B350)</f>
        <v/>
      </c>
      <c r="C352" s="2" t="str">
        <f>IF(_tag!C350="","",_tag!C350)</f>
        <v/>
      </c>
      <c r="D352" s="2" t="str">
        <f>IF(_tag!D350="","",_tag!D350)</f>
        <v/>
      </c>
      <c r="E352" s="2" t="str">
        <f>IF(_tag!E350="","",_tag!E350)</f>
        <v/>
      </c>
      <c r="F352" s="2" t="str">
        <f>IF(_tag!F350="","",_tag!F350)</f>
        <v/>
      </c>
      <c r="G352" s="4" t="str">
        <f>IF(_tag!G350="","",_tag!G350)</f>
        <v/>
      </c>
      <c r="H352" s="3" t="str">
        <f>IF(_tag!H350="","",_tag!H350)</f>
        <v/>
      </c>
      <c r="I352" s="3" t="str">
        <f>IF(_tag!I350="","",_tag!I350)</f>
        <v/>
      </c>
      <c r="J352" s="3" t="str">
        <f>IF(_tag!J350="","",_tag!J350)</f>
        <v/>
      </c>
      <c r="K352" s="3" t="str">
        <f>IF(_tag!K350="","",_tag!K350)</f>
        <v/>
      </c>
      <c r="L352" s="3" t="str">
        <f>IF(_tag!L350="","",_tag!L350)</f>
        <v/>
      </c>
      <c r="M352" s="3" t="str">
        <f>IF(_tag!M350="","",_tag!M350)</f>
        <v/>
      </c>
      <c r="N352" s="3" t="str">
        <f>IF(_tag!N350="","",_tag!N350)</f>
        <v/>
      </c>
      <c r="O352" s="4" t="str">
        <f>IF(_tag!O350="","",_tag!O350)</f>
        <v/>
      </c>
      <c r="P352" s="3" t="str">
        <f>IF(_tag!P350="","",_tag!P350)</f>
        <v/>
      </c>
      <c r="Q352" s="4" t="str">
        <f>IF(_tag!Q350="","",_tag!Q350)</f>
        <v/>
      </c>
      <c r="R352" s="4" t="str">
        <f>IF(_tag!R350="","",_tag!R350)</f>
        <v/>
      </c>
      <c r="S352" t="str">
        <f>IF(_tag!S350="","",_tag!S350)</f>
        <v/>
      </c>
      <c r="T352" t="str">
        <f>IF(_tag!T350="","",_tag!T350)</f>
        <v/>
      </c>
      <c r="U352" t="str">
        <f>IF(_tag!U350="","",_tag!U350)</f>
        <v/>
      </c>
      <c r="V352" t="str">
        <f>IF(_tag!V350="","",_tag!V350)</f>
        <v/>
      </c>
      <c r="W352" s="3" t="str">
        <f>IF(_tag!W350="","",_tag!W350)</f>
        <v/>
      </c>
      <c r="X352" s="3" t="str">
        <f>IF(_tag!X350="","",_tag!X350)</f>
        <v/>
      </c>
      <c r="Y352" s="3" t="str">
        <f>IF(_tag!Y350="","",_tag!Y350)</f>
        <v/>
      </c>
      <c r="Z352" s="3" t="str">
        <f>IF(_tag!Z350="","",_tag!Z350)</f>
        <v/>
      </c>
      <c r="AA352" s="3" t="str">
        <f>IF(_tag!AA350="","",_tag!AA350)</f>
        <v/>
      </c>
      <c r="AB352" s="3" t="str">
        <f>IF(_tag!AB350="","",_tag!AB350)</f>
        <v/>
      </c>
      <c r="AC352" s="3" t="str">
        <f>IF(_tag!AC350="","",_tag!AC350)</f>
        <v/>
      </c>
      <c r="AD352" s="3" t="str">
        <f>IF(_tag!AD350="","",_tag!AD350)</f>
        <v/>
      </c>
      <c r="AE352" s="3" t="str">
        <f>IF(_tag!AE350="","",_tag!AE350)</f>
        <v/>
      </c>
      <c r="AF352" s="3" t="str">
        <f>IF(_tag!AF350="","",_tag!AF350)</f>
        <v/>
      </c>
      <c r="AG352" s="3" t="str">
        <f>IF(_tag!AG350="","",_tag!AG350)</f>
        <v/>
      </c>
      <c r="AH352" s="3" t="str">
        <f>IF(_tag!AH350="","",_tag!AH350)</f>
        <v/>
      </c>
      <c r="AI352" s="3" t="str">
        <f>IF(_tag!AI350="","",_tag!AI350)</f>
        <v/>
      </c>
      <c r="AJ352" s="3" t="str">
        <f>IF(_tag!AJ350="","",_tag!AJ350)</f>
        <v/>
      </c>
    </row>
    <row r="353" spans="1:36" ht="15" customHeight="1" x14ac:dyDescent="0.15">
      <c r="A353" t="str">
        <f>IF(_tag!A351="","",_tag!A351)</f>
        <v/>
      </c>
      <c r="B353" t="str">
        <f>IF(_tag!B351="","",_tag!B351)</f>
        <v/>
      </c>
      <c r="C353" s="2" t="str">
        <f>IF(_tag!C351="","",_tag!C351)</f>
        <v/>
      </c>
      <c r="D353" s="2" t="str">
        <f>IF(_tag!D351="","",_tag!D351)</f>
        <v/>
      </c>
      <c r="E353" s="2" t="str">
        <f>IF(_tag!E351="","",_tag!E351)</f>
        <v/>
      </c>
      <c r="F353" s="2" t="str">
        <f>IF(_tag!F351="","",_tag!F351)</f>
        <v/>
      </c>
      <c r="G353" s="4" t="str">
        <f>IF(_tag!G351="","",_tag!G351)</f>
        <v/>
      </c>
      <c r="H353" s="3" t="str">
        <f>IF(_tag!H351="","",_tag!H351)</f>
        <v/>
      </c>
      <c r="I353" s="3" t="str">
        <f>IF(_tag!I351="","",_tag!I351)</f>
        <v/>
      </c>
      <c r="J353" s="3" t="str">
        <f>IF(_tag!J351="","",_tag!J351)</f>
        <v/>
      </c>
      <c r="K353" s="3" t="str">
        <f>IF(_tag!K351="","",_tag!K351)</f>
        <v/>
      </c>
      <c r="L353" s="3" t="str">
        <f>IF(_tag!L351="","",_tag!L351)</f>
        <v/>
      </c>
      <c r="M353" s="3" t="str">
        <f>IF(_tag!M351="","",_tag!M351)</f>
        <v/>
      </c>
      <c r="N353" s="3" t="str">
        <f>IF(_tag!N351="","",_tag!N351)</f>
        <v/>
      </c>
      <c r="O353" s="4" t="str">
        <f>IF(_tag!O351="","",_tag!O351)</f>
        <v/>
      </c>
      <c r="P353" s="3" t="str">
        <f>IF(_tag!P351="","",_tag!P351)</f>
        <v/>
      </c>
      <c r="Q353" s="4" t="str">
        <f>IF(_tag!Q351="","",_tag!Q351)</f>
        <v/>
      </c>
      <c r="R353" s="4" t="str">
        <f>IF(_tag!R351="","",_tag!R351)</f>
        <v/>
      </c>
      <c r="S353" t="str">
        <f>IF(_tag!S351="","",_tag!S351)</f>
        <v/>
      </c>
      <c r="T353" t="str">
        <f>IF(_tag!T351="","",_tag!T351)</f>
        <v/>
      </c>
      <c r="U353" t="str">
        <f>IF(_tag!U351="","",_tag!U351)</f>
        <v/>
      </c>
      <c r="V353" t="str">
        <f>IF(_tag!V351="","",_tag!V351)</f>
        <v/>
      </c>
      <c r="W353" s="3" t="str">
        <f>IF(_tag!W351="","",_tag!W351)</f>
        <v/>
      </c>
      <c r="X353" s="3" t="str">
        <f>IF(_tag!X351="","",_tag!X351)</f>
        <v/>
      </c>
      <c r="Y353" s="3" t="str">
        <f>IF(_tag!Y351="","",_tag!Y351)</f>
        <v/>
      </c>
      <c r="Z353" s="3" t="str">
        <f>IF(_tag!Z351="","",_tag!Z351)</f>
        <v/>
      </c>
      <c r="AA353" s="3" t="str">
        <f>IF(_tag!AA351="","",_tag!AA351)</f>
        <v/>
      </c>
      <c r="AB353" s="3" t="str">
        <f>IF(_tag!AB351="","",_tag!AB351)</f>
        <v/>
      </c>
      <c r="AC353" s="3" t="str">
        <f>IF(_tag!AC351="","",_tag!AC351)</f>
        <v/>
      </c>
      <c r="AD353" s="3" t="str">
        <f>IF(_tag!AD351="","",_tag!AD351)</f>
        <v/>
      </c>
      <c r="AE353" s="3" t="str">
        <f>IF(_tag!AE351="","",_tag!AE351)</f>
        <v/>
      </c>
      <c r="AF353" s="3" t="str">
        <f>IF(_tag!AF351="","",_tag!AF351)</f>
        <v/>
      </c>
      <c r="AG353" s="3" t="str">
        <f>IF(_tag!AG351="","",_tag!AG351)</f>
        <v/>
      </c>
      <c r="AH353" s="3" t="str">
        <f>IF(_tag!AH351="","",_tag!AH351)</f>
        <v/>
      </c>
      <c r="AI353" s="3" t="str">
        <f>IF(_tag!AI351="","",_tag!AI351)</f>
        <v/>
      </c>
      <c r="AJ353" s="3" t="str">
        <f>IF(_tag!AJ351="","",_tag!AJ351)</f>
        <v/>
      </c>
    </row>
    <row r="354" spans="1:36" ht="15" customHeight="1" x14ac:dyDescent="0.15">
      <c r="A354" t="str">
        <f>IF(_tag!A352="","",_tag!A352)</f>
        <v/>
      </c>
      <c r="B354" t="str">
        <f>IF(_tag!B352="","",_tag!B352)</f>
        <v/>
      </c>
      <c r="C354" s="2" t="str">
        <f>IF(_tag!C352="","",_tag!C352)</f>
        <v/>
      </c>
      <c r="D354" s="2" t="str">
        <f>IF(_tag!D352="","",_tag!D352)</f>
        <v/>
      </c>
      <c r="E354" s="2" t="str">
        <f>IF(_tag!E352="","",_tag!E352)</f>
        <v/>
      </c>
      <c r="F354" s="2" t="str">
        <f>IF(_tag!F352="","",_tag!F352)</f>
        <v/>
      </c>
      <c r="G354" s="4" t="str">
        <f>IF(_tag!G352="","",_tag!G352)</f>
        <v/>
      </c>
      <c r="H354" s="3" t="str">
        <f>IF(_tag!H352="","",_tag!H352)</f>
        <v/>
      </c>
      <c r="I354" s="3" t="str">
        <f>IF(_tag!I352="","",_tag!I352)</f>
        <v/>
      </c>
      <c r="J354" s="3" t="str">
        <f>IF(_tag!J352="","",_tag!J352)</f>
        <v/>
      </c>
      <c r="K354" s="3" t="str">
        <f>IF(_tag!K352="","",_tag!K352)</f>
        <v/>
      </c>
      <c r="L354" s="3" t="str">
        <f>IF(_tag!L352="","",_tag!L352)</f>
        <v/>
      </c>
      <c r="M354" s="3" t="str">
        <f>IF(_tag!M352="","",_tag!M352)</f>
        <v/>
      </c>
      <c r="N354" s="3" t="str">
        <f>IF(_tag!N352="","",_tag!N352)</f>
        <v/>
      </c>
      <c r="O354" s="4" t="str">
        <f>IF(_tag!O352="","",_tag!O352)</f>
        <v/>
      </c>
      <c r="P354" s="3" t="str">
        <f>IF(_tag!P352="","",_tag!P352)</f>
        <v/>
      </c>
      <c r="Q354" s="4" t="str">
        <f>IF(_tag!Q352="","",_tag!Q352)</f>
        <v/>
      </c>
      <c r="R354" s="4" t="str">
        <f>IF(_tag!R352="","",_tag!R352)</f>
        <v/>
      </c>
      <c r="S354" t="str">
        <f>IF(_tag!S352="","",_tag!S352)</f>
        <v/>
      </c>
      <c r="T354" t="str">
        <f>IF(_tag!T352="","",_tag!T352)</f>
        <v/>
      </c>
      <c r="U354" t="str">
        <f>IF(_tag!U352="","",_tag!U352)</f>
        <v/>
      </c>
      <c r="V354" t="str">
        <f>IF(_tag!V352="","",_tag!V352)</f>
        <v/>
      </c>
      <c r="W354" s="3" t="str">
        <f>IF(_tag!W352="","",_tag!W352)</f>
        <v/>
      </c>
      <c r="X354" s="3" t="str">
        <f>IF(_tag!X352="","",_tag!X352)</f>
        <v/>
      </c>
      <c r="Y354" s="3" t="str">
        <f>IF(_tag!Y352="","",_tag!Y352)</f>
        <v/>
      </c>
      <c r="Z354" s="3" t="str">
        <f>IF(_tag!Z352="","",_tag!Z352)</f>
        <v/>
      </c>
      <c r="AA354" s="3" t="str">
        <f>IF(_tag!AA352="","",_tag!AA352)</f>
        <v/>
      </c>
      <c r="AB354" s="3" t="str">
        <f>IF(_tag!AB352="","",_tag!AB352)</f>
        <v/>
      </c>
      <c r="AC354" s="3" t="str">
        <f>IF(_tag!AC352="","",_tag!AC352)</f>
        <v/>
      </c>
      <c r="AD354" s="3" t="str">
        <f>IF(_tag!AD352="","",_tag!AD352)</f>
        <v/>
      </c>
      <c r="AE354" s="3" t="str">
        <f>IF(_tag!AE352="","",_tag!AE352)</f>
        <v/>
      </c>
      <c r="AF354" s="3" t="str">
        <f>IF(_tag!AF352="","",_tag!AF352)</f>
        <v/>
      </c>
      <c r="AG354" s="3" t="str">
        <f>IF(_tag!AG352="","",_tag!AG352)</f>
        <v/>
      </c>
      <c r="AH354" s="3" t="str">
        <f>IF(_tag!AH352="","",_tag!AH352)</f>
        <v/>
      </c>
      <c r="AI354" s="3" t="str">
        <f>IF(_tag!AI352="","",_tag!AI352)</f>
        <v/>
      </c>
      <c r="AJ354" s="3" t="str">
        <f>IF(_tag!AJ352="","",_tag!AJ352)</f>
        <v/>
      </c>
    </row>
    <row r="355" spans="1:36" ht="15" customHeight="1" x14ac:dyDescent="0.15">
      <c r="A355" t="str">
        <f>IF(_tag!A353="","",_tag!A353)</f>
        <v/>
      </c>
      <c r="B355" t="str">
        <f>IF(_tag!B353="","",_tag!B353)</f>
        <v/>
      </c>
      <c r="C355" s="2" t="str">
        <f>IF(_tag!C353="","",_tag!C353)</f>
        <v/>
      </c>
      <c r="D355" s="2" t="str">
        <f>IF(_tag!D353="","",_tag!D353)</f>
        <v/>
      </c>
      <c r="E355" s="2" t="str">
        <f>IF(_tag!E353="","",_tag!E353)</f>
        <v/>
      </c>
      <c r="F355" s="2" t="str">
        <f>IF(_tag!F353="","",_tag!F353)</f>
        <v/>
      </c>
      <c r="G355" s="4" t="str">
        <f>IF(_tag!G353="","",_tag!G353)</f>
        <v/>
      </c>
      <c r="H355" s="3" t="str">
        <f>IF(_tag!H353="","",_tag!H353)</f>
        <v/>
      </c>
      <c r="I355" s="3" t="str">
        <f>IF(_tag!I353="","",_tag!I353)</f>
        <v/>
      </c>
      <c r="J355" s="3" t="str">
        <f>IF(_tag!J353="","",_tag!J353)</f>
        <v/>
      </c>
      <c r="K355" s="3" t="str">
        <f>IF(_tag!K353="","",_tag!K353)</f>
        <v/>
      </c>
      <c r="L355" s="3" t="str">
        <f>IF(_tag!L353="","",_tag!L353)</f>
        <v/>
      </c>
      <c r="M355" s="3" t="str">
        <f>IF(_tag!M353="","",_tag!M353)</f>
        <v/>
      </c>
      <c r="N355" s="3" t="str">
        <f>IF(_tag!N353="","",_tag!N353)</f>
        <v/>
      </c>
      <c r="O355" s="4" t="str">
        <f>IF(_tag!O353="","",_tag!O353)</f>
        <v/>
      </c>
      <c r="P355" s="3" t="str">
        <f>IF(_tag!P353="","",_tag!P353)</f>
        <v/>
      </c>
      <c r="Q355" s="4" t="str">
        <f>IF(_tag!Q353="","",_tag!Q353)</f>
        <v/>
      </c>
      <c r="R355" s="4" t="str">
        <f>IF(_tag!R353="","",_tag!R353)</f>
        <v/>
      </c>
      <c r="S355" t="str">
        <f>IF(_tag!S353="","",_tag!S353)</f>
        <v/>
      </c>
      <c r="T355" t="str">
        <f>IF(_tag!T353="","",_tag!T353)</f>
        <v/>
      </c>
      <c r="U355" t="str">
        <f>IF(_tag!U353="","",_tag!U353)</f>
        <v/>
      </c>
      <c r="V355" t="str">
        <f>IF(_tag!V353="","",_tag!V353)</f>
        <v/>
      </c>
      <c r="W355" s="3" t="str">
        <f>IF(_tag!W353="","",_tag!W353)</f>
        <v/>
      </c>
      <c r="X355" s="3" t="str">
        <f>IF(_tag!X353="","",_tag!X353)</f>
        <v/>
      </c>
      <c r="Y355" s="3" t="str">
        <f>IF(_tag!Y353="","",_tag!Y353)</f>
        <v/>
      </c>
      <c r="Z355" s="3" t="str">
        <f>IF(_tag!Z353="","",_tag!Z353)</f>
        <v/>
      </c>
      <c r="AA355" s="3" t="str">
        <f>IF(_tag!AA353="","",_tag!AA353)</f>
        <v/>
      </c>
      <c r="AB355" s="3" t="str">
        <f>IF(_tag!AB353="","",_tag!AB353)</f>
        <v/>
      </c>
      <c r="AC355" s="3" t="str">
        <f>IF(_tag!AC353="","",_tag!AC353)</f>
        <v/>
      </c>
      <c r="AD355" s="3" t="str">
        <f>IF(_tag!AD353="","",_tag!AD353)</f>
        <v/>
      </c>
      <c r="AE355" s="3" t="str">
        <f>IF(_tag!AE353="","",_tag!AE353)</f>
        <v/>
      </c>
      <c r="AF355" s="3" t="str">
        <f>IF(_tag!AF353="","",_tag!AF353)</f>
        <v/>
      </c>
      <c r="AG355" s="3" t="str">
        <f>IF(_tag!AG353="","",_tag!AG353)</f>
        <v/>
      </c>
      <c r="AH355" s="3" t="str">
        <f>IF(_tag!AH353="","",_tag!AH353)</f>
        <v/>
      </c>
      <c r="AI355" s="3" t="str">
        <f>IF(_tag!AI353="","",_tag!AI353)</f>
        <v/>
      </c>
      <c r="AJ355" s="3" t="str">
        <f>IF(_tag!AJ353="","",_tag!AJ353)</f>
        <v/>
      </c>
    </row>
    <row r="356" spans="1:36" ht="15" customHeight="1" x14ac:dyDescent="0.15">
      <c r="A356" t="str">
        <f>IF(_tag!A354="","",_tag!A354)</f>
        <v/>
      </c>
      <c r="B356" t="str">
        <f>IF(_tag!B354="","",_tag!B354)</f>
        <v/>
      </c>
      <c r="C356" s="2" t="str">
        <f>IF(_tag!C354="","",_tag!C354)</f>
        <v/>
      </c>
      <c r="D356" s="2" t="str">
        <f>IF(_tag!D354="","",_tag!D354)</f>
        <v/>
      </c>
      <c r="E356" s="2" t="str">
        <f>IF(_tag!E354="","",_tag!E354)</f>
        <v/>
      </c>
      <c r="F356" s="2" t="str">
        <f>IF(_tag!F354="","",_tag!F354)</f>
        <v/>
      </c>
      <c r="G356" s="4" t="str">
        <f>IF(_tag!G354="","",_tag!G354)</f>
        <v/>
      </c>
      <c r="H356" s="3" t="str">
        <f>IF(_tag!H354="","",_tag!H354)</f>
        <v/>
      </c>
      <c r="I356" s="3" t="str">
        <f>IF(_tag!I354="","",_tag!I354)</f>
        <v/>
      </c>
      <c r="J356" s="3" t="str">
        <f>IF(_tag!J354="","",_tag!J354)</f>
        <v/>
      </c>
      <c r="K356" s="3" t="str">
        <f>IF(_tag!K354="","",_tag!K354)</f>
        <v/>
      </c>
      <c r="L356" s="3" t="str">
        <f>IF(_tag!L354="","",_tag!L354)</f>
        <v/>
      </c>
      <c r="M356" s="3" t="str">
        <f>IF(_tag!M354="","",_tag!M354)</f>
        <v/>
      </c>
      <c r="N356" s="3" t="str">
        <f>IF(_tag!N354="","",_tag!N354)</f>
        <v/>
      </c>
      <c r="O356" s="4" t="str">
        <f>IF(_tag!O354="","",_tag!O354)</f>
        <v/>
      </c>
      <c r="P356" s="3" t="str">
        <f>IF(_tag!P354="","",_tag!P354)</f>
        <v/>
      </c>
      <c r="Q356" s="4" t="str">
        <f>IF(_tag!Q354="","",_tag!Q354)</f>
        <v/>
      </c>
      <c r="R356" s="4" t="str">
        <f>IF(_tag!R354="","",_tag!R354)</f>
        <v/>
      </c>
      <c r="S356" t="str">
        <f>IF(_tag!S354="","",_tag!S354)</f>
        <v/>
      </c>
      <c r="T356" t="str">
        <f>IF(_tag!T354="","",_tag!T354)</f>
        <v/>
      </c>
      <c r="U356" t="str">
        <f>IF(_tag!U354="","",_tag!U354)</f>
        <v/>
      </c>
      <c r="V356" t="str">
        <f>IF(_tag!V354="","",_tag!V354)</f>
        <v/>
      </c>
      <c r="W356" s="3" t="str">
        <f>IF(_tag!W354="","",_tag!W354)</f>
        <v/>
      </c>
      <c r="X356" s="3" t="str">
        <f>IF(_tag!X354="","",_tag!X354)</f>
        <v/>
      </c>
      <c r="Y356" s="3" t="str">
        <f>IF(_tag!Y354="","",_tag!Y354)</f>
        <v/>
      </c>
      <c r="Z356" s="3" t="str">
        <f>IF(_tag!Z354="","",_tag!Z354)</f>
        <v/>
      </c>
      <c r="AA356" s="3" t="str">
        <f>IF(_tag!AA354="","",_tag!AA354)</f>
        <v/>
      </c>
      <c r="AB356" s="3" t="str">
        <f>IF(_tag!AB354="","",_tag!AB354)</f>
        <v/>
      </c>
      <c r="AC356" s="3" t="str">
        <f>IF(_tag!AC354="","",_tag!AC354)</f>
        <v/>
      </c>
      <c r="AD356" s="3" t="str">
        <f>IF(_tag!AD354="","",_tag!AD354)</f>
        <v/>
      </c>
      <c r="AE356" s="3" t="str">
        <f>IF(_tag!AE354="","",_tag!AE354)</f>
        <v/>
      </c>
      <c r="AF356" s="3" t="str">
        <f>IF(_tag!AF354="","",_tag!AF354)</f>
        <v/>
      </c>
      <c r="AG356" s="3" t="str">
        <f>IF(_tag!AG354="","",_tag!AG354)</f>
        <v/>
      </c>
      <c r="AH356" s="3" t="str">
        <f>IF(_tag!AH354="","",_tag!AH354)</f>
        <v/>
      </c>
      <c r="AI356" s="3" t="str">
        <f>IF(_tag!AI354="","",_tag!AI354)</f>
        <v/>
      </c>
      <c r="AJ356" s="3" t="str">
        <f>IF(_tag!AJ354="","",_tag!AJ354)</f>
        <v/>
      </c>
    </row>
    <row r="357" spans="1:36" ht="15" customHeight="1" x14ac:dyDescent="0.15">
      <c r="A357" t="str">
        <f>IF(_tag!A355="","",_tag!A355)</f>
        <v/>
      </c>
      <c r="B357" t="str">
        <f>IF(_tag!B355="","",_tag!B355)</f>
        <v/>
      </c>
      <c r="C357" s="2" t="str">
        <f>IF(_tag!C355="","",_tag!C355)</f>
        <v/>
      </c>
      <c r="D357" s="2" t="str">
        <f>IF(_tag!D355="","",_tag!D355)</f>
        <v/>
      </c>
      <c r="E357" s="2" t="str">
        <f>IF(_tag!E355="","",_tag!E355)</f>
        <v/>
      </c>
      <c r="F357" s="2" t="str">
        <f>IF(_tag!F355="","",_tag!F355)</f>
        <v/>
      </c>
      <c r="G357" s="4" t="str">
        <f>IF(_tag!G355="","",_tag!G355)</f>
        <v/>
      </c>
      <c r="H357" s="3" t="str">
        <f>IF(_tag!H355="","",_tag!H355)</f>
        <v/>
      </c>
      <c r="I357" s="3" t="str">
        <f>IF(_tag!I355="","",_tag!I355)</f>
        <v/>
      </c>
      <c r="J357" s="3" t="str">
        <f>IF(_tag!J355="","",_tag!J355)</f>
        <v/>
      </c>
      <c r="K357" s="3" t="str">
        <f>IF(_tag!K355="","",_tag!K355)</f>
        <v/>
      </c>
      <c r="L357" s="3" t="str">
        <f>IF(_tag!L355="","",_tag!L355)</f>
        <v/>
      </c>
      <c r="M357" s="3" t="str">
        <f>IF(_tag!M355="","",_tag!M355)</f>
        <v/>
      </c>
      <c r="N357" s="3" t="str">
        <f>IF(_tag!N355="","",_tag!N355)</f>
        <v/>
      </c>
      <c r="O357" s="4" t="str">
        <f>IF(_tag!O355="","",_tag!O355)</f>
        <v/>
      </c>
      <c r="P357" s="3" t="str">
        <f>IF(_tag!P355="","",_tag!P355)</f>
        <v/>
      </c>
      <c r="Q357" s="4" t="str">
        <f>IF(_tag!Q355="","",_tag!Q355)</f>
        <v/>
      </c>
      <c r="R357" s="4" t="str">
        <f>IF(_tag!R355="","",_tag!R355)</f>
        <v/>
      </c>
      <c r="S357" t="str">
        <f>IF(_tag!S355="","",_tag!S355)</f>
        <v/>
      </c>
      <c r="T357" t="str">
        <f>IF(_tag!T355="","",_tag!T355)</f>
        <v/>
      </c>
      <c r="U357" t="str">
        <f>IF(_tag!U355="","",_tag!U355)</f>
        <v/>
      </c>
      <c r="V357" t="str">
        <f>IF(_tag!V355="","",_tag!V355)</f>
        <v/>
      </c>
      <c r="W357" s="3" t="str">
        <f>IF(_tag!W355="","",_tag!W355)</f>
        <v/>
      </c>
      <c r="X357" s="3" t="str">
        <f>IF(_tag!X355="","",_tag!X355)</f>
        <v/>
      </c>
      <c r="Y357" s="3" t="str">
        <f>IF(_tag!Y355="","",_tag!Y355)</f>
        <v/>
      </c>
      <c r="Z357" s="3" t="str">
        <f>IF(_tag!Z355="","",_tag!Z355)</f>
        <v/>
      </c>
      <c r="AA357" s="3" t="str">
        <f>IF(_tag!AA355="","",_tag!AA355)</f>
        <v/>
      </c>
      <c r="AB357" s="3" t="str">
        <f>IF(_tag!AB355="","",_tag!AB355)</f>
        <v/>
      </c>
      <c r="AC357" s="3" t="str">
        <f>IF(_tag!AC355="","",_tag!AC355)</f>
        <v/>
      </c>
      <c r="AD357" s="3" t="str">
        <f>IF(_tag!AD355="","",_tag!AD355)</f>
        <v/>
      </c>
      <c r="AE357" s="3" t="str">
        <f>IF(_tag!AE355="","",_tag!AE355)</f>
        <v/>
      </c>
      <c r="AF357" s="3" t="str">
        <f>IF(_tag!AF355="","",_tag!AF355)</f>
        <v/>
      </c>
      <c r="AG357" s="3" t="str">
        <f>IF(_tag!AG355="","",_tag!AG355)</f>
        <v/>
      </c>
      <c r="AH357" s="3" t="str">
        <f>IF(_tag!AH355="","",_tag!AH355)</f>
        <v/>
      </c>
      <c r="AI357" s="3" t="str">
        <f>IF(_tag!AI355="","",_tag!AI355)</f>
        <v/>
      </c>
      <c r="AJ357" s="3" t="str">
        <f>IF(_tag!AJ355="","",_tag!AJ355)</f>
        <v/>
      </c>
    </row>
    <row r="358" spans="1:36" ht="15" customHeight="1" x14ac:dyDescent="0.15">
      <c r="A358" t="str">
        <f>IF(_tag!A356="","",_tag!A356)</f>
        <v/>
      </c>
      <c r="B358" t="str">
        <f>IF(_tag!B356="","",_tag!B356)</f>
        <v/>
      </c>
      <c r="C358" s="2" t="str">
        <f>IF(_tag!C356="","",_tag!C356)</f>
        <v/>
      </c>
      <c r="D358" s="2" t="str">
        <f>IF(_tag!D356="","",_tag!D356)</f>
        <v/>
      </c>
      <c r="E358" s="2" t="str">
        <f>IF(_tag!E356="","",_tag!E356)</f>
        <v/>
      </c>
      <c r="F358" s="2" t="str">
        <f>IF(_tag!F356="","",_tag!F356)</f>
        <v/>
      </c>
      <c r="G358" s="4" t="str">
        <f>IF(_tag!G356="","",_tag!G356)</f>
        <v/>
      </c>
      <c r="H358" s="3" t="str">
        <f>IF(_tag!H356="","",_tag!H356)</f>
        <v/>
      </c>
      <c r="I358" s="3" t="str">
        <f>IF(_tag!I356="","",_tag!I356)</f>
        <v/>
      </c>
      <c r="J358" s="3" t="str">
        <f>IF(_tag!J356="","",_tag!J356)</f>
        <v/>
      </c>
      <c r="K358" s="3" t="str">
        <f>IF(_tag!K356="","",_tag!K356)</f>
        <v/>
      </c>
      <c r="L358" s="3" t="str">
        <f>IF(_tag!L356="","",_tag!L356)</f>
        <v/>
      </c>
      <c r="M358" s="3" t="str">
        <f>IF(_tag!M356="","",_tag!M356)</f>
        <v/>
      </c>
      <c r="N358" s="3" t="str">
        <f>IF(_tag!N356="","",_tag!N356)</f>
        <v/>
      </c>
      <c r="O358" s="4" t="str">
        <f>IF(_tag!O356="","",_tag!O356)</f>
        <v/>
      </c>
      <c r="P358" s="3" t="str">
        <f>IF(_tag!P356="","",_tag!P356)</f>
        <v/>
      </c>
      <c r="Q358" s="4" t="str">
        <f>IF(_tag!Q356="","",_tag!Q356)</f>
        <v/>
      </c>
      <c r="R358" s="4" t="str">
        <f>IF(_tag!R356="","",_tag!R356)</f>
        <v/>
      </c>
      <c r="S358" t="str">
        <f>IF(_tag!S356="","",_tag!S356)</f>
        <v/>
      </c>
      <c r="T358" t="str">
        <f>IF(_tag!T356="","",_tag!T356)</f>
        <v/>
      </c>
      <c r="U358" t="str">
        <f>IF(_tag!U356="","",_tag!U356)</f>
        <v/>
      </c>
      <c r="V358" t="str">
        <f>IF(_tag!V356="","",_tag!V356)</f>
        <v/>
      </c>
      <c r="W358" s="3" t="str">
        <f>IF(_tag!W356="","",_tag!W356)</f>
        <v/>
      </c>
      <c r="X358" s="3" t="str">
        <f>IF(_tag!X356="","",_tag!X356)</f>
        <v/>
      </c>
      <c r="Y358" s="3" t="str">
        <f>IF(_tag!Y356="","",_tag!Y356)</f>
        <v/>
      </c>
      <c r="Z358" s="3" t="str">
        <f>IF(_tag!Z356="","",_tag!Z356)</f>
        <v/>
      </c>
      <c r="AA358" s="3" t="str">
        <f>IF(_tag!AA356="","",_tag!AA356)</f>
        <v/>
      </c>
      <c r="AB358" s="3" t="str">
        <f>IF(_tag!AB356="","",_tag!AB356)</f>
        <v/>
      </c>
      <c r="AC358" s="3" t="str">
        <f>IF(_tag!AC356="","",_tag!AC356)</f>
        <v/>
      </c>
      <c r="AD358" s="3" t="str">
        <f>IF(_tag!AD356="","",_tag!AD356)</f>
        <v/>
      </c>
      <c r="AE358" s="3" t="str">
        <f>IF(_tag!AE356="","",_tag!AE356)</f>
        <v/>
      </c>
      <c r="AF358" s="3" t="str">
        <f>IF(_tag!AF356="","",_tag!AF356)</f>
        <v/>
      </c>
      <c r="AG358" s="3" t="str">
        <f>IF(_tag!AG356="","",_tag!AG356)</f>
        <v/>
      </c>
      <c r="AH358" s="3" t="str">
        <f>IF(_tag!AH356="","",_tag!AH356)</f>
        <v/>
      </c>
      <c r="AI358" s="3" t="str">
        <f>IF(_tag!AI356="","",_tag!AI356)</f>
        <v/>
      </c>
      <c r="AJ358" s="3" t="str">
        <f>IF(_tag!AJ356="","",_tag!AJ356)</f>
        <v/>
      </c>
    </row>
    <row r="359" spans="1:36" ht="15" customHeight="1" x14ac:dyDescent="0.15">
      <c r="A359" t="str">
        <f>IF(_tag!A357="","",_tag!A357)</f>
        <v/>
      </c>
      <c r="B359" t="str">
        <f>IF(_tag!B357="","",_tag!B357)</f>
        <v/>
      </c>
      <c r="C359" s="2" t="str">
        <f>IF(_tag!C357="","",_tag!C357)</f>
        <v/>
      </c>
      <c r="D359" s="2" t="str">
        <f>IF(_tag!D357="","",_tag!D357)</f>
        <v/>
      </c>
      <c r="E359" s="2" t="str">
        <f>IF(_tag!E357="","",_tag!E357)</f>
        <v/>
      </c>
      <c r="F359" s="2" t="str">
        <f>IF(_tag!F357="","",_tag!F357)</f>
        <v/>
      </c>
      <c r="G359" s="4" t="str">
        <f>IF(_tag!G357="","",_tag!G357)</f>
        <v/>
      </c>
      <c r="H359" s="3" t="str">
        <f>IF(_tag!H357="","",_tag!H357)</f>
        <v/>
      </c>
      <c r="I359" s="3" t="str">
        <f>IF(_tag!I357="","",_tag!I357)</f>
        <v/>
      </c>
      <c r="J359" s="3" t="str">
        <f>IF(_tag!J357="","",_tag!J357)</f>
        <v/>
      </c>
      <c r="K359" s="3" t="str">
        <f>IF(_tag!K357="","",_tag!K357)</f>
        <v/>
      </c>
      <c r="L359" s="3" t="str">
        <f>IF(_tag!L357="","",_tag!L357)</f>
        <v/>
      </c>
      <c r="M359" s="3" t="str">
        <f>IF(_tag!M357="","",_tag!M357)</f>
        <v/>
      </c>
      <c r="N359" s="3" t="str">
        <f>IF(_tag!N357="","",_tag!N357)</f>
        <v/>
      </c>
      <c r="O359" s="4" t="str">
        <f>IF(_tag!O357="","",_tag!O357)</f>
        <v/>
      </c>
      <c r="P359" s="3" t="str">
        <f>IF(_tag!P357="","",_tag!P357)</f>
        <v/>
      </c>
      <c r="Q359" s="4" t="str">
        <f>IF(_tag!Q357="","",_tag!Q357)</f>
        <v/>
      </c>
      <c r="R359" s="4" t="str">
        <f>IF(_tag!R357="","",_tag!R357)</f>
        <v/>
      </c>
      <c r="S359" t="str">
        <f>IF(_tag!S357="","",_tag!S357)</f>
        <v/>
      </c>
      <c r="T359" t="str">
        <f>IF(_tag!T357="","",_tag!T357)</f>
        <v/>
      </c>
      <c r="U359" t="str">
        <f>IF(_tag!U357="","",_tag!U357)</f>
        <v/>
      </c>
      <c r="V359" t="str">
        <f>IF(_tag!V357="","",_tag!V357)</f>
        <v/>
      </c>
      <c r="W359" s="3" t="str">
        <f>IF(_tag!W357="","",_tag!W357)</f>
        <v/>
      </c>
      <c r="X359" s="3" t="str">
        <f>IF(_tag!X357="","",_tag!X357)</f>
        <v/>
      </c>
      <c r="Y359" s="3" t="str">
        <f>IF(_tag!Y357="","",_tag!Y357)</f>
        <v/>
      </c>
      <c r="Z359" s="3" t="str">
        <f>IF(_tag!Z357="","",_tag!Z357)</f>
        <v/>
      </c>
      <c r="AA359" s="3" t="str">
        <f>IF(_tag!AA357="","",_tag!AA357)</f>
        <v/>
      </c>
      <c r="AB359" s="3" t="str">
        <f>IF(_tag!AB357="","",_tag!AB357)</f>
        <v/>
      </c>
      <c r="AC359" s="3" t="str">
        <f>IF(_tag!AC357="","",_tag!AC357)</f>
        <v/>
      </c>
      <c r="AD359" s="3" t="str">
        <f>IF(_tag!AD357="","",_tag!AD357)</f>
        <v/>
      </c>
      <c r="AE359" s="3" t="str">
        <f>IF(_tag!AE357="","",_tag!AE357)</f>
        <v/>
      </c>
      <c r="AF359" s="3" t="str">
        <f>IF(_tag!AF357="","",_tag!AF357)</f>
        <v/>
      </c>
      <c r="AG359" s="3" t="str">
        <f>IF(_tag!AG357="","",_tag!AG357)</f>
        <v/>
      </c>
      <c r="AH359" s="3" t="str">
        <f>IF(_tag!AH357="","",_tag!AH357)</f>
        <v/>
      </c>
      <c r="AI359" s="3" t="str">
        <f>IF(_tag!AI357="","",_tag!AI357)</f>
        <v/>
      </c>
      <c r="AJ359" s="3" t="str">
        <f>IF(_tag!AJ357="","",_tag!AJ357)</f>
        <v/>
      </c>
    </row>
    <row r="360" spans="1:36" ht="15" customHeight="1" x14ac:dyDescent="0.15">
      <c r="A360" t="str">
        <f>IF(_tag!A358="","",_tag!A358)</f>
        <v/>
      </c>
      <c r="B360" t="str">
        <f>IF(_tag!B358="","",_tag!B358)</f>
        <v/>
      </c>
      <c r="C360" s="2" t="str">
        <f>IF(_tag!C358="","",_tag!C358)</f>
        <v/>
      </c>
      <c r="D360" s="2" t="str">
        <f>IF(_tag!D358="","",_tag!D358)</f>
        <v/>
      </c>
      <c r="E360" s="2" t="str">
        <f>IF(_tag!E358="","",_tag!E358)</f>
        <v/>
      </c>
      <c r="F360" s="2" t="str">
        <f>IF(_tag!F358="","",_tag!F358)</f>
        <v/>
      </c>
      <c r="G360" s="4" t="str">
        <f>IF(_tag!G358="","",_tag!G358)</f>
        <v/>
      </c>
      <c r="H360" s="3" t="str">
        <f>IF(_tag!H358="","",_tag!H358)</f>
        <v/>
      </c>
      <c r="I360" s="3" t="str">
        <f>IF(_tag!I358="","",_tag!I358)</f>
        <v/>
      </c>
      <c r="J360" s="3" t="str">
        <f>IF(_tag!J358="","",_tag!J358)</f>
        <v/>
      </c>
      <c r="K360" s="3" t="str">
        <f>IF(_tag!K358="","",_tag!K358)</f>
        <v/>
      </c>
      <c r="L360" s="3" t="str">
        <f>IF(_tag!L358="","",_tag!L358)</f>
        <v/>
      </c>
      <c r="M360" s="3" t="str">
        <f>IF(_tag!M358="","",_tag!M358)</f>
        <v/>
      </c>
      <c r="N360" s="3" t="str">
        <f>IF(_tag!N358="","",_tag!N358)</f>
        <v/>
      </c>
      <c r="O360" s="4" t="str">
        <f>IF(_tag!O358="","",_tag!O358)</f>
        <v/>
      </c>
      <c r="P360" s="3" t="str">
        <f>IF(_tag!P358="","",_tag!P358)</f>
        <v/>
      </c>
      <c r="Q360" s="4" t="str">
        <f>IF(_tag!Q358="","",_tag!Q358)</f>
        <v/>
      </c>
      <c r="R360" s="4" t="str">
        <f>IF(_tag!R358="","",_tag!R358)</f>
        <v/>
      </c>
      <c r="S360" t="str">
        <f>IF(_tag!S358="","",_tag!S358)</f>
        <v/>
      </c>
      <c r="T360" t="str">
        <f>IF(_tag!T358="","",_tag!T358)</f>
        <v/>
      </c>
      <c r="U360" t="str">
        <f>IF(_tag!U358="","",_tag!U358)</f>
        <v/>
      </c>
      <c r="V360" t="str">
        <f>IF(_tag!V358="","",_tag!V358)</f>
        <v/>
      </c>
      <c r="W360" s="3" t="str">
        <f>IF(_tag!W358="","",_tag!W358)</f>
        <v/>
      </c>
      <c r="X360" s="3" t="str">
        <f>IF(_tag!X358="","",_tag!X358)</f>
        <v/>
      </c>
      <c r="Y360" s="3" t="str">
        <f>IF(_tag!Y358="","",_tag!Y358)</f>
        <v/>
      </c>
      <c r="Z360" s="3" t="str">
        <f>IF(_tag!Z358="","",_tag!Z358)</f>
        <v/>
      </c>
      <c r="AA360" s="3" t="str">
        <f>IF(_tag!AA358="","",_tag!AA358)</f>
        <v/>
      </c>
      <c r="AB360" s="3" t="str">
        <f>IF(_tag!AB358="","",_tag!AB358)</f>
        <v/>
      </c>
      <c r="AC360" s="3" t="str">
        <f>IF(_tag!AC358="","",_tag!AC358)</f>
        <v/>
      </c>
      <c r="AD360" s="3" t="str">
        <f>IF(_tag!AD358="","",_tag!AD358)</f>
        <v/>
      </c>
      <c r="AE360" s="3" t="str">
        <f>IF(_tag!AE358="","",_tag!AE358)</f>
        <v/>
      </c>
      <c r="AF360" s="3" t="str">
        <f>IF(_tag!AF358="","",_tag!AF358)</f>
        <v/>
      </c>
      <c r="AG360" s="3" t="str">
        <f>IF(_tag!AG358="","",_tag!AG358)</f>
        <v/>
      </c>
      <c r="AH360" s="3" t="str">
        <f>IF(_tag!AH358="","",_tag!AH358)</f>
        <v/>
      </c>
      <c r="AI360" s="3" t="str">
        <f>IF(_tag!AI358="","",_tag!AI358)</f>
        <v/>
      </c>
      <c r="AJ360" s="3" t="str">
        <f>IF(_tag!AJ358="","",_tag!AJ358)</f>
        <v/>
      </c>
    </row>
    <row r="361" spans="1:36" ht="15" customHeight="1" x14ac:dyDescent="0.15">
      <c r="A361" t="str">
        <f>IF(_tag!A359="","",_tag!A359)</f>
        <v/>
      </c>
      <c r="B361" t="str">
        <f>IF(_tag!B359="","",_tag!B359)</f>
        <v/>
      </c>
      <c r="C361" s="2" t="str">
        <f>IF(_tag!C359="","",_tag!C359)</f>
        <v/>
      </c>
      <c r="D361" s="2" t="str">
        <f>IF(_tag!D359="","",_tag!D359)</f>
        <v/>
      </c>
      <c r="E361" s="2" t="str">
        <f>IF(_tag!E359="","",_tag!E359)</f>
        <v/>
      </c>
      <c r="F361" s="2" t="str">
        <f>IF(_tag!F359="","",_tag!F359)</f>
        <v/>
      </c>
      <c r="G361" s="4" t="str">
        <f>IF(_tag!G359="","",_tag!G359)</f>
        <v/>
      </c>
      <c r="H361" s="3" t="str">
        <f>IF(_tag!H359="","",_tag!H359)</f>
        <v/>
      </c>
      <c r="I361" s="3" t="str">
        <f>IF(_tag!I359="","",_tag!I359)</f>
        <v/>
      </c>
      <c r="J361" s="3" t="str">
        <f>IF(_tag!J359="","",_tag!J359)</f>
        <v/>
      </c>
      <c r="K361" s="3" t="str">
        <f>IF(_tag!K359="","",_tag!K359)</f>
        <v/>
      </c>
      <c r="L361" s="3" t="str">
        <f>IF(_tag!L359="","",_tag!L359)</f>
        <v/>
      </c>
      <c r="M361" s="3" t="str">
        <f>IF(_tag!M359="","",_tag!M359)</f>
        <v/>
      </c>
      <c r="N361" s="3" t="str">
        <f>IF(_tag!N359="","",_tag!N359)</f>
        <v/>
      </c>
      <c r="O361" s="4" t="str">
        <f>IF(_tag!O359="","",_tag!O359)</f>
        <v/>
      </c>
      <c r="P361" s="3" t="str">
        <f>IF(_tag!P359="","",_tag!P359)</f>
        <v/>
      </c>
      <c r="Q361" s="4" t="str">
        <f>IF(_tag!Q359="","",_tag!Q359)</f>
        <v/>
      </c>
      <c r="R361" s="4" t="str">
        <f>IF(_tag!R359="","",_tag!R359)</f>
        <v/>
      </c>
      <c r="S361" t="str">
        <f>IF(_tag!S359="","",_tag!S359)</f>
        <v/>
      </c>
      <c r="T361" t="str">
        <f>IF(_tag!T359="","",_tag!T359)</f>
        <v/>
      </c>
      <c r="U361" t="str">
        <f>IF(_tag!U359="","",_tag!U359)</f>
        <v/>
      </c>
      <c r="V361" t="str">
        <f>IF(_tag!V359="","",_tag!V359)</f>
        <v/>
      </c>
      <c r="W361" s="3" t="str">
        <f>IF(_tag!W359="","",_tag!W359)</f>
        <v/>
      </c>
      <c r="X361" s="3" t="str">
        <f>IF(_tag!X359="","",_tag!X359)</f>
        <v/>
      </c>
      <c r="Y361" s="3" t="str">
        <f>IF(_tag!Y359="","",_tag!Y359)</f>
        <v/>
      </c>
      <c r="Z361" s="3" t="str">
        <f>IF(_tag!Z359="","",_tag!Z359)</f>
        <v/>
      </c>
      <c r="AA361" s="3" t="str">
        <f>IF(_tag!AA359="","",_tag!AA359)</f>
        <v/>
      </c>
      <c r="AB361" s="3" t="str">
        <f>IF(_tag!AB359="","",_tag!AB359)</f>
        <v/>
      </c>
      <c r="AC361" s="3" t="str">
        <f>IF(_tag!AC359="","",_tag!AC359)</f>
        <v/>
      </c>
      <c r="AD361" s="3" t="str">
        <f>IF(_tag!AD359="","",_tag!AD359)</f>
        <v/>
      </c>
      <c r="AE361" s="3" t="str">
        <f>IF(_tag!AE359="","",_tag!AE359)</f>
        <v/>
      </c>
      <c r="AF361" s="3" t="str">
        <f>IF(_tag!AF359="","",_tag!AF359)</f>
        <v/>
      </c>
      <c r="AG361" s="3" t="str">
        <f>IF(_tag!AG359="","",_tag!AG359)</f>
        <v/>
      </c>
      <c r="AH361" s="3" t="str">
        <f>IF(_tag!AH359="","",_tag!AH359)</f>
        <v/>
      </c>
      <c r="AI361" s="3" t="str">
        <f>IF(_tag!AI359="","",_tag!AI359)</f>
        <v/>
      </c>
      <c r="AJ361" s="3" t="str">
        <f>IF(_tag!AJ359="","",_tag!AJ359)</f>
        <v/>
      </c>
    </row>
    <row r="362" spans="1:36" ht="15" customHeight="1" x14ac:dyDescent="0.15">
      <c r="A362" t="str">
        <f>IF(_tag!A360="","",_tag!A360)</f>
        <v/>
      </c>
      <c r="B362" t="str">
        <f>IF(_tag!B360="","",_tag!B360)</f>
        <v/>
      </c>
      <c r="C362" s="2" t="str">
        <f>IF(_tag!C360="","",_tag!C360)</f>
        <v/>
      </c>
      <c r="D362" s="2" t="str">
        <f>IF(_tag!D360="","",_tag!D360)</f>
        <v/>
      </c>
      <c r="E362" s="2" t="str">
        <f>IF(_tag!E360="","",_tag!E360)</f>
        <v/>
      </c>
      <c r="F362" s="2" t="str">
        <f>IF(_tag!F360="","",_tag!F360)</f>
        <v/>
      </c>
      <c r="G362" s="4" t="str">
        <f>IF(_tag!G360="","",_tag!G360)</f>
        <v/>
      </c>
      <c r="H362" s="3" t="str">
        <f>IF(_tag!H360="","",_tag!H360)</f>
        <v/>
      </c>
      <c r="I362" s="3" t="str">
        <f>IF(_tag!I360="","",_tag!I360)</f>
        <v/>
      </c>
      <c r="J362" s="3" t="str">
        <f>IF(_tag!J360="","",_tag!J360)</f>
        <v/>
      </c>
      <c r="K362" s="3" t="str">
        <f>IF(_tag!K360="","",_tag!K360)</f>
        <v/>
      </c>
      <c r="L362" s="3" t="str">
        <f>IF(_tag!L360="","",_tag!L360)</f>
        <v/>
      </c>
      <c r="M362" s="3" t="str">
        <f>IF(_tag!M360="","",_tag!M360)</f>
        <v/>
      </c>
      <c r="N362" s="3" t="str">
        <f>IF(_tag!N360="","",_tag!N360)</f>
        <v/>
      </c>
      <c r="O362" s="4" t="str">
        <f>IF(_tag!O360="","",_tag!O360)</f>
        <v/>
      </c>
      <c r="P362" s="3" t="str">
        <f>IF(_tag!P360="","",_tag!P360)</f>
        <v/>
      </c>
      <c r="Q362" s="4" t="str">
        <f>IF(_tag!Q360="","",_tag!Q360)</f>
        <v/>
      </c>
      <c r="R362" s="4" t="str">
        <f>IF(_tag!R360="","",_tag!R360)</f>
        <v/>
      </c>
      <c r="S362" t="str">
        <f>IF(_tag!S360="","",_tag!S360)</f>
        <v/>
      </c>
      <c r="T362" t="str">
        <f>IF(_tag!T360="","",_tag!T360)</f>
        <v/>
      </c>
      <c r="U362" t="str">
        <f>IF(_tag!U360="","",_tag!U360)</f>
        <v/>
      </c>
      <c r="V362" t="str">
        <f>IF(_tag!V360="","",_tag!V360)</f>
        <v/>
      </c>
      <c r="W362" s="3" t="str">
        <f>IF(_tag!W360="","",_tag!W360)</f>
        <v/>
      </c>
      <c r="X362" s="3" t="str">
        <f>IF(_tag!X360="","",_tag!X360)</f>
        <v/>
      </c>
      <c r="Y362" s="3" t="str">
        <f>IF(_tag!Y360="","",_tag!Y360)</f>
        <v/>
      </c>
      <c r="Z362" s="3" t="str">
        <f>IF(_tag!Z360="","",_tag!Z360)</f>
        <v/>
      </c>
      <c r="AA362" s="3" t="str">
        <f>IF(_tag!AA360="","",_tag!AA360)</f>
        <v/>
      </c>
      <c r="AB362" s="3" t="str">
        <f>IF(_tag!AB360="","",_tag!AB360)</f>
        <v/>
      </c>
      <c r="AC362" s="3" t="str">
        <f>IF(_tag!AC360="","",_tag!AC360)</f>
        <v/>
      </c>
      <c r="AD362" s="3" t="str">
        <f>IF(_tag!AD360="","",_tag!AD360)</f>
        <v/>
      </c>
      <c r="AE362" s="3" t="str">
        <f>IF(_tag!AE360="","",_tag!AE360)</f>
        <v/>
      </c>
      <c r="AF362" s="3" t="str">
        <f>IF(_tag!AF360="","",_tag!AF360)</f>
        <v/>
      </c>
      <c r="AG362" s="3" t="str">
        <f>IF(_tag!AG360="","",_tag!AG360)</f>
        <v/>
      </c>
      <c r="AH362" s="3" t="str">
        <f>IF(_tag!AH360="","",_tag!AH360)</f>
        <v/>
      </c>
      <c r="AI362" s="3" t="str">
        <f>IF(_tag!AI360="","",_tag!AI360)</f>
        <v/>
      </c>
      <c r="AJ362" s="3" t="str">
        <f>IF(_tag!AJ360="","",_tag!AJ360)</f>
        <v/>
      </c>
    </row>
    <row r="363" spans="1:36" ht="15" customHeight="1" x14ac:dyDescent="0.15">
      <c r="A363" t="str">
        <f>IF(_tag!A361="","",_tag!A361)</f>
        <v/>
      </c>
      <c r="B363" t="str">
        <f>IF(_tag!B361="","",_tag!B361)</f>
        <v/>
      </c>
      <c r="C363" s="2" t="str">
        <f>IF(_tag!C361="","",_tag!C361)</f>
        <v/>
      </c>
      <c r="D363" s="2" t="str">
        <f>IF(_tag!D361="","",_tag!D361)</f>
        <v/>
      </c>
      <c r="E363" s="2" t="str">
        <f>IF(_tag!E361="","",_tag!E361)</f>
        <v/>
      </c>
      <c r="F363" s="2" t="str">
        <f>IF(_tag!F361="","",_tag!F361)</f>
        <v/>
      </c>
      <c r="G363" s="4" t="str">
        <f>IF(_tag!G361="","",_tag!G361)</f>
        <v/>
      </c>
      <c r="H363" s="3" t="str">
        <f>IF(_tag!H361="","",_tag!H361)</f>
        <v/>
      </c>
      <c r="I363" s="3" t="str">
        <f>IF(_tag!I361="","",_tag!I361)</f>
        <v/>
      </c>
      <c r="J363" s="3" t="str">
        <f>IF(_tag!J361="","",_tag!J361)</f>
        <v/>
      </c>
      <c r="K363" s="3" t="str">
        <f>IF(_tag!K361="","",_tag!K361)</f>
        <v/>
      </c>
      <c r="L363" s="3" t="str">
        <f>IF(_tag!L361="","",_tag!L361)</f>
        <v/>
      </c>
      <c r="M363" s="3" t="str">
        <f>IF(_tag!M361="","",_tag!M361)</f>
        <v/>
      </c>
      <c r="N363" s="3" t="str">
        <f>IF(_tag!N361="","",_tag!N361)</f>
        <v/>
      </c>
      <c r="O363" s="4" t="str">
        <f>IF(_tag!O361="","",_tag!O361)</f>
        <v/>
      </c>
      <c r="P363" s="3" t="str">
        <f>IF(_tag!P361="","",_tag!P361)</f>
        <v/>
      </c>
      <c r="Q363" s="4" t="str">
        <f>IF(_tag!Q361="","",_tag!Q361)</f>
        <v/>
      </c>
      <c r="R363" s="4" t="str">
        <f>IF(_tag!R361="","",_tag!R361)</f>
        <v/>
      </c>
      <c r="S363" t="str">
        <f>IF(_tag!S361="","",_tag!S361)</f>
        <v/>
      </c>
      <c r="T363" t="str">
        <f>IF(_tag!T361="","",_tag!T361)</f>
        <v/>
      </c>
      <c r="U363" t="str">
        <f>IF(_tag!U361="","",_tag!U361)</f>
        <v/>
      </c>
      <c r="V363" t="str">
        <f>IF(_tag!V361="","",_tag!V361)</f>
        <v/>
      </c>
      <c r="W363" s="3" t="str">
        <f>IF(_tag!W361="","",_tag!W361)</f>
        <v/>
      </c>
      <c r="X363" s="3" t="str">
        <f>IF(_tag!X361="","",_tag!X361)</f>
        <v/>
      </c>
      <c r="Y363" s="3" t="str">
        <f>IF(_tag!Y361="","",_tag!Y361)</f>
        <v/>
      </c>
      <c r="Z363" s="3" t="str">
        <f>IF(_tag!Z361="","",_tag!Z361)</f>
        <v/>
      </c>
      <c r="AA363" s="3" t="str">
        <f>IF(_tag!AA361="","",_tag!AA361)</f>
        <v/>
      </c>
      <c r="AB363" s="3" t="str">
        <f>IF(_tag!AB361="","",_tag!AB361)</f>
        <v/>
      </c>
      <c r="AC363" s="3" t="str">
        <f>IF(_tag!AC361="","",_tag!AC361)</f>
        <v/>
      </c>
      <c r="AD363" s="3" t="str">
        <f>IF(_tag!AD361="","",_tag!AD361)</f>
        <v/>
      </c>
      <c r="AE363" s="3" t="str">
        <f>IF(_tag!AE361="","",_tag!AE361)</f>
        <v/>
      </c>
      <c r="AF363" s="3" t="str">
        <f>IF(_tag!AF361="","",_tag!AF361)</f>
        <v/>
      </c>
      <c r="AG363" s="3" t="str">
        <f>IF(_tag!AG361="","",_tag!AG361)</f>
        <v/>
      </c>
      <c r="AH363" s="3" t="str">
        <f>IF(_tag!AH361="","",_tag!AH361)</f>
        <v/>
      </c>
      <c r="AI363" s="3" t="str">
        <f>IF(_tag!AI361="","",_tag!AI361)</f>
        <v/>
      </c>
      <c r="AJ363" s="3" t="str">
        <f>IF(_tag!AJ361="","",_tag!AJ361)</f>
        <v/>
      </c>
    </row>
    <row r="364" spans="1:36" ht="15" customHeight="1" x14ac:dyDescent="0.15">
      <c r="A364" t="str">
        <f>IF(_tag!A362="","",_tag!A362)</f>
        <v/>
      </c>
      <c r="B364" t="str">
        <f>IF(_tag!B362="","",_tag!B362)</f>
        <v/>
      </c>
      <c r="C364" s="2" t="str">
        <f>IF(_tag!C362="","",_tag!C362)</f>
        <v/>
      </c>
      <c r="D364" s="2" t="str">
        <f>IF(_tag!D362="","",_tag!D362)</f>
        <v/>
      </c>
      <c r="E364" s="2" t="str">
        <f>IF(_tag!E362="","",_tag!E362)</f>
        <v/>
      </c>
      <c r="F364" s="2" t="str">
        <f>IF(_tag!F362="","",_tag!F362)</f>
        <v/>
      </c>
      <c r="G364" s="4" t="str">
        <f>IF(_tag!G362="","",_tag!G362)</f>
        <v/>
      </c>
      <c r="H364" s="3" t="str">
        <f>IF(_tag!H362="","",_tag!H362)</f>
        <v/>
      </c>
      <c r="I364" s="3" t="str">
        <f>IF(_tag!I362="","",_tag!I362)</f>
        <v/>
      </c>
      <c r="J364" s="3" t="str">
        <f>IF(_tag!J362="","",_tag!J362)</f>
        <v/>
      </c>
      <c r="K364" s="3" t="str">
        <f>IF(_tag!K362="","",_tag!K362)</f>
        <v/>
      </c>
      <c r="L364" s="3" t="str">
        <f>IF(_tag!L362="","",_tag!L362)</f>
        <v/>
      </c>
      <c r="M364" s="3" t="str">
        <f>IF(_tag!M362="","",_tag!M362)</f>
        <v/>
      </c>
      <c r="N364" s="3" t="str">
        <f>IF(_tag!N362="","",_tag!N362)</f>
        <v/>
      </c>
      <c r="O364" s="4" t="str">
        <f>IF(_tag!O362="","",_tag!O362)</f>
        <v/>
      </c>
      <c r="P364" s="3" t="str">
        <f>IF(_tag!P362="","",_tag!P362)</f>
        <v/>
      </c>
      <c r="Q364" s="4" t="str">
        <f>IF(_tag!Q362="","",_tag!Q362)</f>
        <v/>
      </c>
      <c r="R364" s="4" t="str">
        <f>IF(_tag!R362="","",_tag!R362)</f>
        <v/>
      </c>
      <c r="S364" t="str">
        <f>IF(_tag!S362="","",_tag!S362)</f>
        <v/>
      </c>
      <c r="T364" t="str">
        <f>IF(_tag!T362="","",_tag!T362)</f>
        <v/>
      </c>
      <c r="U364" t="str">
        <f>IF(_tag!U362="","",_tag!U362)</f>
        <v/>
      </c>
      <c r="V364" t="str">
        <f>IF(_tag!V362="","",_tag!V362)</f>
        <v/>
      </c>
      <c r="W364" s="3" t="str">
        <f>IF(_tag!W362="","",_tag!W362)</f>
        <v/>
      </c>
      <c r="X364" s="3" t="str">
        <f>IF(_tag!X362="","",_tag!X362)</f>
        <v/>
      </c>
      <c r="Y364" s="3" t="str">
        <f>IF(_tag!Y362="","",_tag!Y362)</f>
        <v/>
      </c>
      <c r="Z364" s="3" t="str">
        <f>IF(_tag!Z362="","",_tag!Z362)</f>
        <v/>
      </c>
      <c r="AA364" s="3" t="str">
        <f>IF(_tag!AA362="","",_tag!AA362)</f>
        <v/>
      </c>
      <c r="AB364" s="3" t="str">
        <f>IF(_tag!AB362="","",_tag!AB362)</f>
        <v/>
      </c>
      <c r="AC364" s="3" t="str">
        <f>IF(_tag!AC362="","",_tag!AC362)</f>
        <v/>
      </c>
      <c r="AD364" s="3" t="str">
        <f>IF(_tag!AD362="","",_tag!AD362)</f>
        <v/>
      </c>
      <c r="AE364" s="3" t="str">
        <f>IF(_tag!AE362="","",_tag!AE362)</f>
        <v/>
      </c>
      <c r="AF364" s="3" t="str">
        <f>IF(_tag!AF362="","",_tag!AF362)</f>
        <v/>
      </c>
      <c r="AG364" s="3" t="str">
        <f>IF(_tag!AG362="","",_tag!AG362)</f>
        <v/>
      </c>
      <c r="AH364" s="3" t="str">
        <f>IF(_tag!AH362="","",_tag!AH362)</f>
        <v/>
      </c>
      <c r="AI364" s="3" t="str">
        <f>IF(_tag!AI362="","",_tag!AI362)</f>
        <v/>
      </c>
      <c r="AJ364" s="3" t="str">
        <f>IF(_tag!AJ362="","",_tag!AJ362)</f>
        <v/>
      </c>
    </row>
    <row r="365" spans="1:36" ht="15" customHeight="1" x14ac:dyDescent="0.15">
      <c r="A365" t="str">
        <f>IF(_tag!A363="","",_tag!A363)</f>
        <v/>
      </c>
      <c r="B365" t="str">
        <f>IF(_tag!B363="","",_tag!B363)</f>
        <v/>
      </c>
      <c r="C365" s="2" t="str">
        <f>IF(_tag!C363="","",_tag!C363)</f>
        <v/>
      </c>
      <c r="D365" s="2" t="str">
        <f>IF(_tag!D363="","",_tag!D363)</f>
        <v/>
      </c>
      <c r="E365" s="2" t="str">
        <f>IF(_tag!E363="","",_tag!E363)</f>
        <v/>
      </c>
      <c r="F365" s="2" t="str">
        <f>IF(_tag!F363="","",_tag!F363)</f>
        <v/>
      </c>
      <c r="G365" s="4" t="str">
        <f>IF(_tag!G363="","",_tag!G363)</f>
        <v/>
      </c>
      <c r="H365" s="3" t="str">
        <f>IF(_tag!H363="","",_tag!H363)</f>
        <v/>
      </c>
      <c r="I365" s="3" t="str">
        <f>IF(_tag!I363="","",_tag!I363)</f>
        <v/>
      </c>
      <c r="J365" s="3" t="str">
        <f>IF(_tag!J363="","",_tag!J363)</f>
        <v/>
      </c>
      <c r="K365" s="3" t="str">
        <f>IF(_tag!K363="","",_tag!K363)</f>
        <v/>
      </c>
      <c r="L365" s="3" t="str">
        <f>IF(_tag!L363="","",_tag!L363)</f>
        <v/>
      </c>
      <c r="M365" s="3" t="str">
        <f>IF(_tag!M363="","",_tag!M363)</f>
        <v/>
      </c>
      <c r="N365" s="3" t="str">
        <f>IF(_tag!N363="","",_tag!N363)</f>
        <v/>
      </c>
      <c r="O365" s="4" t="str">
        <f>IF(_tag!O363="","",_tag!O363)</f>
        <v/>
      </c>
      <c r="P365" s="3" t="str">
        <f>IF(_tag!P363="","",_tag!P363)</f>
        <v/>
      </c>
      <c r="Q365" s="4" t="str">
        <f>IF(_tag!Q363="","",_tag!Q363)</f>
        <v/>
      </c>
      <c r="R365" s="4" t="str">
        <f>IF(_tag!R363="","",_tag!R363)</f>
        <v/>
      </c>
      <c r="S365" t="str">
        <f>IF(_tag!S363="","",_tag!S363)</f>
        <v/>
      </c>
      <c r="T365" t="str">
        <f>IF(_tag!T363="","",_tag!T363)</f>
        <v/>
      </c>
      <c r="U365" t="str">
        <f>IF(_tag!U363="","",_tag!U363)</f>
        <v/>
      </c>
      <c r="V365" t="str">
        <f>IF(_tag!V363="","",_tag!V363)</f>
        <v/>
      </c>
      <c r="W365" s="3" t="str">
        <f>IF(_tag!W363="","",_tag!W363)</f>
        <v/>
      </c>
      <c r="X365" s="3" t="str">
        <f>IF(_tag!X363="","",_tag!X363)</f>
        <v/>
      </c>
      <c r="Y365" s="3" t="str">
        <f>IF(_tag!Y363="","",_tag!Y363)</f>
        <v/>
      </c>
      <c r="Z365" s="3" t="str">
        <f>IF(_tag!Z363="","",_tag!Z363)</f>
        <v/>
      </c>
      <c r="AA365" s="3" t="str">
        <f>IF(_tag!AA363="","",_tag!AA363)</f>
        <v/>
      </c>
      <c r="AB365" s="3" t="str">
        <f>IF(_tag!AB363="","",_tag!AB363)</f>
        <v/>
      </c>
      <c r="AC365" s="3" t="str">
        <f>IF(_tag!AC363="","",_tag!AC363)</f>
        <v/>
      </c>
      <c r="AD365" s="3" t="str">
        <f>IF(_tag!AD363="","",_tag!AD363)</f>
        <v/>
      </c>
      <c r="AE365" s="3" t="str">
        <f>IF(_tag!AE363="","",_tag!AE363)</f>
        <v/>
      </c>
      <c r="AF365" s="3" t="str">
        <f>IF(_tag!AF363="","",_tag!AF363)</f>
        <v/>
      </c>
      <c r="AG365" s="3" t="str">
        <f>IF(_tag!AG363="","",_tag!AG363)</f>
        <v/>
      </c>
      <c r="AH365" s="3" t="str">
        <f>IF(_tag!AH363="","",_tag!AH363)</f>
        <v/>
      </c>
      <c r="AI365" s="3" t="str">
        <f>IF(_tag!AI363="","",_tag!AI363)</f>
        <v/>
      </c>
      <c r="AJ365" s="3" t="str">
        <f>IF(_tag!AJ363="","",_tag!AJ363)</f>
        <v/>
      </c>
    </row>
    <row r="366" spans="1:36" ht="15" customHeight="1" x14ac:dyDescent="0.15">
      <c r="A366" t="str">
        <f>IF(_tag!A364="","",_tag!A364)</f>
        <v/>
      </c>
      <c r="B366" t="str">
        <f>IF(_tag!B364="","",_tag!B364)</f>
        <v/>
      </c>
      <c r="C366" s="2" t="str">
        <f>IF(_tag!C364="","",_tag!C364)</f>
        <v/>
      </c>
      <c r="D366" s="2" t="str">
        <f>IF(_tag!D364="","",_tag!D364)</f>
        <v/>
      </c>
      <c r="E366" s="2" t="str">
        <f>IF(_tag!E364="","",_tag!E364)</f>
        <v/>
      </c>
      <c r="F366" s="2" t="str">
        <f>IF(_tag!F364="","",_tag!F364)</f>
        <v/>
      </c>
      <c r="G366" s="4" t="str">
        <f>IF(_tag!G364="","",_tag!G364)</f>
        <v/>
      </c>
      <c r="H366" s="3" t="str">
        <f>IF(_tag!H364="","",_tag!H364)</f>
        <v/>
      </c>
      <c r="I366" s="3" t="str">
        <f>IF(_tag!I364="","",_tag!I364)</f>
        <v/>
      </c>
      <c r="J366" s="3" t="str">
        <f>IF(_tag!J364="","",_tag!J364)</f>
        <v/>
      </c>
      <c r="K366" s="3" t="str">
        <f>IF(_tag!K364="","",_tag!K364)</f>
        <v/>
      </c>
      <c r="L366" s="3" t="str">
        <f>IF(_tag!L364="","",_tag!L364)</f>
        <v/>
      </c>
      <c r="M366" s="3" t="str">
        <f>IF(_tag!M364="","",_tag!M364)</f>
        <v/>
      </c>
      <c r="N366" s="3" t="str">
        <f>IF(_tag!N364="","",_tag!N364)</f>
        <v/>
      </c>
      <c r="O366" s="4" t="str">
        <f>IF(_tag!O364="","",_tag!O364)</f>
        <v/>
      </c>
      <c r="P366" s="3" t="str">
        <f>IF(_tag!P364="","",_tag!P364)</f>
        <v/>
      </c>
      <c r="Q366" s="4" t="str">
        <f>IF(_tag!Q364="","",_tag!Q364)</f>
        <v/>
      </c>
      <c r="R366" s="4" t="str">
        <f>IF(_tag!R364="","",_tag!R364)</f>
        <v/>
      </c>
      <c r="S366" t="str">
        <f>IF(_tag!S364="","",_tag!S364)</f>
        <v/>
      </c>
      <c r="T366" t="str">
        <f>IF(_tag!T364="","",_tag!T364)</f>
        <v/>
      </c>
      <c r="U366" t="str">
        <f>IF(_tag!U364="","",_tag!U364)</f>
        <v/>
      </c>
      <c r="V366" t="str">
        <f>IF(_tag!V364="","",_tag!V364)</f>
        <v/>
      </c>
      <c r="W366" s="3" t="str">
        <f>IF(_tag!W364="","",_tag!W364)</f>
        <v/>
      </c>
      <c r="X366" s="3" t="str">
        <f>IF(_tag!X364="","",_tag!X364)</f>
        <v/>
      </c>
      <c r="Y366" s="3" t="str">
        <f>IF(_tag!Y364="","",_tag!Y364)</f>
        <v/>
      </c>
      <c r="Z366" s="3" t="str">
        <f>IF(_tag!Z364="","",_tag!Z364)</f>
        <v/>
      </c>
      <c r="AA366" s="3" t="str">
        <f>IF(_tag!AA364="","",_tag!AA364)</f>
        <v/>
      </c>
      <c r="AB366" s="3" t="str">
        <f>IF(_tag!AB364="","",_tag!AB364)</f>
        <v/>
      </c>
      <c r="AC366" s="3" t="str">
        <f>IF(_tag!AC364="","",_tag!AC364)</f>
        <v/>
      </c>
      <c r="AD366" s="3" t="str">
        <f>IF(_tag!AD364="","",_tag!AD364)</f>
        <v/>
      </c>
      <c r="AE366" s="3" t="str">
        <f>IF(_tag!AE364="","",_tag!AE364)</f>
        <v/>
      </c>
      <c r="AF366" s="3" t="str">
        <f>IF(_tag!AF364="","",_tag!AF364)</f>
        <v/>
      </c>
      <c r="AG366" s="3" t="str">
        <f>IF(_tag!AG364="","",_tag!AG364)</f>
        <v/>
      </c>
      <c r="AH366" s="3" t="str">
        <f>IF(_tag!AH364="","",_tag!AH364)</f>
        <v/>
      </c>
      <c r="AI366" s="3" t="str">
        <f>IF(_tag!AI364="","",_tag!AI364)</f>
        <v/>
      </c>
      <c r="AJ366" s="3" t="str">
        <f>IF(_tag!AJ364="","",_tag!AJ364)</f>
        <v/>
      </c>
    </row>
    <row r="367" spans="1:36" ht="15" customHeight="1" x14ac:dyDescent="0.15">
      <c r="A367" t="str">
        <f>IF(_tag!A365="","",_tag!A365)</f>
        <v/>
      </c>
      <c r="B367" t="str">
        <f>IF(_tag!B365="","",_tag!B365)</f>
        <v/>
      </c>
      <c r="C367" s="2" t="str">
        <f>IF(_tag!C365="","",_tag!C365)</f>
        <v/>
      </c>
      <c r="D367" s="2" t="str">
        <f>IF(_tag!D365="","",_tag!D365)</f>
        <v/>
      </c>
      <c r="E367" s="2" t="str">
        <f>IF(_tag!E365="","",_tag!E365)</f>
        <v/>
      </c>
      <c r="F367" s="2" t="str">
        <f>IF(_tag!F365="","",_tag!F365)</f>
        <v/>
      </c>
      <c r="G367" s="4" t="str">
        <f>IF(_tag!G365="","",_tag!G365)</f>
        <v/>
      </c>
      <c r="H367" s="3" t="str">
        <f>IF(_tag!H365="","",_tag!H365)</f>
        <v/>
      </c>
      <c r="I367" s="3" t="str">
        <f>IF(_tag!I365="","",_tag!I365)</f>
        <v/>
      </c>
      <c r="J367" s="3" t="str">
        <f>IF(_tag!J365="","",_tag!J365)</f>
        <v/>
      </c>
      <c r="K367" s="3" t="str">
        <f>IF(_tag!K365="","",_tag!K365)</f>
        <v/>
      </c>
      <c r="L367" s="3" t="str">
        <f>IF(_tag!L365="","",_tag!L365)</f>
        <v/>
      </c>
      <c r="M367" s="3" t="str">
        <f>IF(_tag!M365="","",_tag!M365)</f>
        <v/>
      </c>
      <c r="N367" s="3" t="str">
        <f>IF(_tag!N365="","",_tag!N365)</f>
        <v/>
      </c>
      <c r="O367" s="4" t="str">
        <f>IF(_tag!O365="","",_tag!O365)</f>
        <v/>
      </c>
      <c r="P367" s="3" t="str">
        <f>IF(_tag!P365="","",_tag!P365)</f>
        <v/>
      </c>
      <c r="Q367" s="4" t="str">
        <f>IF(_tag!Q365="","",_tag!Q365)</f>
        <v/>
      </c>
      <c r="R367" s="4" t="str">
        <f>IF(_tag!R365="","",_tag!R365)</f>
        <v/>
      </c>
      <c r="S367" t="str">
        <f>IF(_tag!S365="","",_tag!S365)</f>
        <v/>
      </c>
      <c r="T367" t="str">
        <f>IF(_tag!T365="","",_tag!T365)</f>
        <v/>
      </c>
      <c r="U367" t="str">
        <f>IF(_tag!U365="","",_tag!U365)</f>
        <v/>
      </c>
      <c r="V367" t="str">
        <f>IF(_tag!V365="","",_tag!V365)</f>
        <v/>
      </c>
      <c r="W367" s="3" t="str">
        <f>IF(_tag!W365="","",_tag!W365)</f>
        <v/>
      </c>
      <c r="X367" s="3" t="str">
        <f>IF(_tag!X365="","",_tag!X365)</f>
        <v/>
      </c>
      <c r="Y367" s="3" t="str">
        <f>IF(_tag!Y365="","",_tag!Y365)</f>
        <v/>
      </c>
      <c r="Z367" s="3" t="str">
        <f>IF(_tag!Z365="","",_tag!Z365)</f>
        <v/>
      </c>
      <c r="AA367" s="3" t="str">
        <f>IF(_tag!AA365="","",_tag!AA365)</f>
        <v/>
      </c>
      <c r="AB367" s="3" t="str">
        <f>IF(_tag!AB365="","",_tag!AB365)</f>
        <v/>
      </c>
      <c r="AC367" s="3" t="str">
        <f>IF(_tag!AC365="","",_tag!AC365)</f>
        <v/>
      </c>
      <c r="AD367" s="3" t="str">
        <f>IF(_tag!AD365="","",_tag!AD365)</f>
        <v/>
      </c>
      <c r="AE367" s="3" t="str">
        <f>IF(_tag!AE365="","",_tag!AE365)</f>
        <v/>
      </c>
      <c r="AF367" s="3" t="str">
        <f>IF(_tag!AF365="","",_tag!AF365)</f>
        <v/>
      </c>
      <c r="AG367" s="3" t="str">
        <f>IF(_tag!AG365="","",_tag!AG365)</f>
        <v/>
      </c>
      <c r="AH367" s="3" t="str">
        <f>IF(_tag!AH365="","",_tag!AH365)</f>
        <v/>
      </c>
      <c r="AI367" s="3" t="str">
        <f>IF(_tag!AI365="","",_tag!AI365)</f>
        <v/>
      </c>
      <c r="AJ367" s="3" t="str">
        <f>IF(_tag!AJ365="","",_tag!AJ365)</f>
        <v/>
      </c>
    </row>
    <row r="368" spans="1:36" ht="15" customHeight="1" x14ac:dyDescent="0.15">
      <c r="A368" t="str">
        <f>IF(_tag!A366="","",_tag!A366)</f>
        <v/>
      </c>
      <c r="B368" t="str">
        <f>IF(_tag!B366="","",_tag!B366)</f>
        <v/>
      </c>
      <c r="C368" s="2" t="str">
        <f>IF(_tag!C366="","",_tag!C366)</f>
        <v/>
      </c>
      <c r="D368" s="2" t="str">
        <f>IF(_tag!D366="","",_tag!D366)</f>
        <v/>
      </c>
      <c r="E368" s="2" t="str">
        <f>IF(_tag!E366="","",_tag!E366)</f>
        <v/>
      </c>
      <c r="F368" s="2" t="str">
        <f>IF(_tag!F366="","",_tag!F366)</f>
        <v/>
      </c>
      <c r="G368" s="4" t="str">
        <f>IF(_tag!G366="","",_tag!G366)</f>
        <v/>
      </c>
      <c r="H368" s="3" t="str">
        <f>IF(_tag!H366="","",_tag!H366)</f>
        <v/>
      </c>
      <c r="I368" s="3" t="str">
        <f>IF(_tag!I366="","",_tag!I366)</f>
        <v/>
      </c>
      <c r="J368" s="3" t="str">
        <f>IF(_tag!J366="","",_tag!J366)</f>
        <v/>
      </c>
      <c r="K368" s="3" t="str">
        <f>IF(_tag!K366="","",_tag!K366)</f>
        <v/>
      </c>
      <c r="L368" s="3" t="str">
        <f>IF(_tag!L366="","",_tag!L366)</f>
        <v/>
      </c>
      <c r="M368" s="3" t="str">
        <f>IF(_tag!M366="","",_tag!M366)</f>
        <v/>
      </c>
      <c r="N368" s="3" t="str">
        <f>IF(_tag!N366="","",_tag!N366)</f>
        <v/>
      </c>
      <c r="O368" s="4" t="str">
        <f>IF(_tag!O366="","",_tag!O366)</f>
        <v/>
      </c>
      <c r="P368" s="3" t="str">
        <f>IF(_tag!P366="","",_tag!P366)</f>
        <v/>
      </c>
      <c r="Q368" s="4" t="str">
        <f>IF(_tag!Q366="","",_tag!Q366)</f>
        <v/>
      </c>
      <c r="R368" s="4" t="str">
        <f>IF(_tag!R366="","",_tag!R366)</f>
        <v/>
      </c>
      <c r="S368" t="str">
        <f>IF(_tag!S366="","",_tag!S366)</f>
        <v/>
      </c>
      <c r="T368" t="str">
        <f>IF(_tag!T366="","",_tag!T366)</f>
        <v/>
      </c>
      <c r="U368" t="str">
        <f>IF(_tag!U366="","",_tag!U366)</f>
        <v/>
      </c>
      <c r="V368" t="str">
        <f>IF(_tag!V366="","",_tag!V366)</f>
        <v/>
      </c>
      <c r="W368" s="3" t="str">
        <f>IF(_tag!W366="","",_tag!W366)</f>
        <v/>
      </c>
      <c r="X368" s="3" t="str">
        <f>IF(_tag!X366="","",_tag!X366)</f>
        <v/>
      </c>
      <c r="Y368" s="3" t="str">
        <f>IF(_tag!Y366="","",_tag!Y366)</f>
        <v/>
      </c>
      <c r="Z368" s="3" t="str">
        <f>IF(_tag!Z366="","",_tag!Z366)</f>
        <v/>
      </c>
      <c r="AA368" s="3" t="str">
        <f>IF(_tag!AA366="","",_tag!AA366)</f>
        <v/>
      </c>
      <c r="AB368" s="3" t="str">
        <f>IF(_tag!AB366="","",_tag!AB366)</f>
        <v/>
      </c>
      <c r="AC368" s="3" t="str">
        <f>IF(_tag!AC366="","",_tag!AC366)</f>
        <v/>
      </c>
      <c r="AD368" s="3" t="str">
        <f>IF(_tag!AD366="","",_tag!AD366)</f>
        <v/>
      </c>
      <c r="AE368" s="3" t="str">
        <f>IF(_tag!AE366="","",_tag!AE366)</f>
        <v/>
      </c>
      <c r="AF368" s="3" t="str">
        <f>IF(_tag!AF366="","",_tag!AF366)</f>
        <v/>
      </c>
      <c r="AG368" s="3" t="str">
        <f>IF(_tag!AG366="","",_tag!AG366)</f>
        <v/>
      </c>
      <c r="AH368" s="3" t="str">
        <f>IF(_tag!AH366="","",_tag!AH366)</f>
        <v/>
      </c>
      <c r="AI368" s="3" t="str">
        <f>IF(_tag!AI366="","",_tag!AI366)</f>
        <v/>
      </c>
      <c r="AJ368" s="3" t="str">
        <f>IF(_tag!AJ366="","",_tag!AJ366)</f>
        <v/>
      </c>
    </row>
    <row r="369" spans="1:36" ht="15" customHeight="1" x14ac:dyDescent="0.15">
      <c r="A369" t="str">
        <f>IF(_tag!A367="","",_tag!A367)</f>
        <v/>
      </c>
      <c r="B369" t="str">
        <f>IF(_tag!B367="","",_tag!B367)</f>
        <v/>
      </c>
      <c r="C369" s="2" t="str">
        <f>IF(_tag!C367="","",_tag!C367)</f>
        <v/>
      </c>
      <c r="D369" s="2" t="str">
        <f>IF(_tag!D367="","",_tag!D367)</f>
        <v/>
      </c>
      <c r="E369" s="2" t="str">
        <f>IF(_tag!E367="","",_tag!E367)</f>
        <v/>
      </c>
      <c r="F369" s="2" t="str">
        <f>IF(_tag!F367="","",_tag!F367)</f>
        <v/>
      </c>
      <c r="G369" s="4" t="str">
        <f>IF(_tag!G367="","",_tag!G367)</f>
        <v/>
      </c>
      <c r="H369" s="3" t="str">
        <f>IF(_tag!H367="","",_tag!H367)</f>
        <v/>
      </c>
      <c r="I369" s="3" t="str">
        <f>IF(_tag!I367="","",_tag!I367)</f>
        <v/>
      </c>
      <c r="J369" s="3" t="str">
        <f>IF(_tag!J367="","",_tag!J367)</f>
        <v/>
      </c>
      <c r="K369" s="3" t="str">
        <f>IF(_tag!K367="","",_tag!K367)</f>
        <v/>
      </c>
      <c r="L369" s="3" t="str">
        <f>IF(_tag!L367="","",_tag!L367)</f>
        <v/>
      </c>
      <c r="M369" s="3" t="str">
        <f>IF(_tag!M367="","",_tag!M367)</f>
        <v/>
      </c>
      <c r="N369" s="3" t="str">
        <f>IF(_tag!N367="","",_tag!N367)</f>
        <v/>
      </c>
      <c r="O369" s="4" t="str">
        <f>IF(_tag!O367="","",_tag!O367)</f>
        <v/>
      </c>
      <c r="P369" s="3" t="str">
        <f>IF(_tag!P367="","",_tag!P367)</f>
        <v/>
      </c>
      <c r="Q369" s="4" t="str">
        <f>IF(_tag!Q367="","",_tag!Q367)</f>
        <v/>
      </c>
      <c r="R369" s="4" t="str">
        <f>IF(_tag!R367="","",_tag!R367)</f>
        <v/>
      </c>
      <c r="S369" t="str">
        <f>IF(_tag!S367="","",_tag!S367)</f>
        <v/>
      </c>
      <c r="T369" t="str">
        <f>IF(_tag!T367="","",_tag!T367)</f>
        <v/>
      </c>
      <c r="U369" t="str">
        <f>IF(_tag!U367="","",_tag!U367)</f>
        <v/>
      </c>
      <c r="V369" t="str">
        <f>IF(_tag!V367="","",_tag!V367)</f>
        <v/>
      </c>
      <c r="W369" s="3" t="str">
        <f>IF(_tag!W367="","",_tag!W367)</f>
        <v/>
      </c>
      <c r="X369" s="3" t="str">
        <f>IF(_tag!X367="","",_tag!X367)</f>
        <v/>
      </c>
      <c r="Y369" s="3" t="str">
        <f>IF(_tag!Y367="","",_tag!Y367)</f>
        <v/>
      </c>
      <c r="Z369" s="3" t="str">
        <f>IF(_tag!Z367="","",_tag!Z367)</f>
        <v/>
      </c>
      <c r="AA369" s="3" t="str">
        <f>IF(_tag!AA367="","",_tag!AA367)</f>
        <v/>
      </c>
      <c r="AB369" s="3" t="str">
        <f>IF(_tag!AB367="","",_tag!AB367)</f>
        <v/>
      </c>
      <c r="AC369" s="3" t="str">
        <f>IF(_tag!AC367="","",_tag!AC367)</f>
        <v/>
      </c>
      <c r="AD369" s="3" t="str">
        <f>IF(_tag!AD367="","",_tag!AD367)</f>
        <v/>
      </c>
      <c r="AE369" s="3" t="str">
        <f>IF(_tag!AE367="","",_tag!AE367)</f>
        <v/>
      </c>
      <c r="AF369" s="3" t="str">
        <f>IF(_tag!AF367="","",_tag!AF367)</f>
        <v/>
      </c>
      <c r="AG369" s="3" t="str">
        <f>IF(_tag!AG367="","",_tag!AG367)</f>
        <v/>
      </c>
      <c r="AH369" s="3" t="str">
        <f>IF(_tag!AH367="","",_tag!AH367)</f>
        <v/>
      </c>
      <c r="AI369" s="3" t="str">
        <f>IF(_tag!AI367="","",_tag!AI367)</f>
        <v/>
      </c>
      <c r="AJ369" s="3" t="str">
        <f>IF(_tag!AJ367="","",_tag!AJ367)</f>
        <v/>
      </c>
    </row>
    <row r="370" spans="1:36" ht="15" customHeight="1" x14ac:dyDescent="0.15">
      <c r="A370" t="str">
        <f>IF(_tag!A368="","",_tag!A368)</f>
        <v/>
      </c>
      <c r="B370" t="str">
        <f>IF(_tag!B368="","",_tag!B368)</f>
        <v/>
      </c>
      <c r="C370" s="2" t="str">
        <f>IF(_tag!C368="","",_tag!C368)</f>
        <v/>
      </c>
      <c r="D370" s="2" t="str">
        <f>IF(_tag!D368="","",_tag!D368)</f>
        <v/>
      </c>
      <c r="E370" s="2" t="str">
        <f>IF(_tag!E368="","",_tag!E368)</f>
        <v/>
      </c>
      <c r="F370" s="2" t="str">
        <f>IF(_tag!F368="","",_tag!F368)</f>
        <v/>
      </c>
      <c r="G370" s="4" t="str">
        <f>IF(_tag!G368="","",_tag!G368)</f>
        <v/>
      </c>
      <c r="H370" s="3" t="str">
        <f>IF(_tag!H368="","",_tag!H368)</f>
        <v/>
      </c>
      <c r="I370" s="3" t="str">
        <f>IF(_tag!I368="","",_tag!I368)</f>
        <v/>
      </c>
      <c r="J370" s="3" t="str">
        <f>IF(_tag!J368="","",_tag!J368)</f>
        <v/>
      </c>
      <c r="K370" s="3" t="str">
        <f>IF(_tag!K368="","",_tag!K368)</f>
        <v/>
      </c>
      <c r="L370" s="3" t="str">
        <f>IF(_tag!L368="","",_tag!L368)</f>
        <v/>
      </c>
      <c r="M370" s="3" t="str">
        <f>IF(_tag!M368="","",_tag!M368)</f>
        <v/>
      </c>
      <c r="N370" s="3" t="str">
        <f>IF(_tag!N368="","",_tag!N368)</f>
        <v/>
      </c>
      <c r="O370" s="4" t="str">
        <f>IF(_tag!O368="","",_tag!O368)</f>
        <v/>
      </c>
      <c r="P370" s="3" t="str">
        <f>IF(_tag!P368="","",_tag!P368)</f>
        <v/>
      </c>
      <c r="Q370" s="4" t="str">
        <f>IF(_tag!Q368="","",_tag!Q368)</f>
        <v/>
      </c>
      <c r="R370" s="4" t="str">
        <f>IF(_tag!R368="","",_tag!R368)</f>
        <v/>
      </c>
      <c r="S370" t="str">
        <f>IF(_tag!S368="","",_tag!S368)</f>
        <v/>
      </c>
      <c r="T370" t="str">
        <f>IF(_tag!T368="","",_tag!T368)</f>
        <v/>
      </c>
      <c r="U370" t="str">
        <f>IF(_tag!U368="","",_tag!U368)</f>
        <v/>
      </c>
      <c r="V370" t="str">
        <f>IF(_tag!V368="","",_tag!V368)</f>
        <v/>
      </c>
      <c r="W370" s="3" t="str">
        <f>IF(_tag!W368="","",_tag!W368)</f>
        <v/>
      </c>
      <c r="X370" s="3" t="str">
        <f>IF(_tag!X368="","",_tag!X368)</f>
        <v/>
      </c>
      <c r="Y370" s="3" t="str">
        <f>IF(_tag!Y368="","",_tag!Y368)</f>
        <v/>
      </c>
      <c r="Z370" s="3" t="str">
        <f>IF(_tag!Z368="","",_tag!Z368)</f>
        <v/>
      </c>
      <c r="AA370" s="3" t="str">
        <f>IF(_tag!AA368="","",_tag!AA368)</f>
        <v/>
      </c>
      <c r="AB370" s="3" t="str">
        <f>IF(_tag!AB368="","",_tag!AB368)</f>
        <v/>
      </c>
      <c r="AC370" s="3" t="str">
        <f>IF(_tag!AC368="","",_tag!AC368)</f>
        <v/>
      </c>
      <c r="AD370" s="3" t="str">
        <f>IF(_tag!AD368="","",_tag!AD368)</f>
        <v/>
      </c>
      <c r="AE370" s="3" t="str">
        <f>IF(_tag!AE368="","",_tag!AE368)</f>
        <v/>
      </c>
      <c r="AF370" s="3" t="str">
        <f>IF(_tag!AF368="","",_tag!AF368)</f>
        <v/>
      </c>
      <c r="AG370" s="3" t="str">
        <f>IF(_tag!AG368="","",_tag!AG368)</f>
        <v/>
      </c>
      <c r="AH370" s="3" t="str">
        <f>IF(_tag!AH368="","",_tag!AH368)</f>
        <v/>
      </c>
      <c r="AI370" s="3" t="str">
        <f>IF(_tag!AI368="","",_tag!AI368)</f>
        <v/>
      </c>
      <c r="AJ370" s="3" t="str">
        <f>IF(_tag!AJ368="","",_tag!AJ368)</f>
        <v/>
      </c>
    </row>
    <row r="371" spans="1:36" ht="15" customHeight="1" x14ac:dyDescent="0.15">
      <c r="A371" t="str">
        <f>IF(_tag!A369="","",_tag!A369)</f>
        <v/>
      </c>
      <c r="B371" t="str">
        <f>IF(_tag!B369="","",_tag!B369)</f>
        <v/>
      </c>
      <c r="C371" s="2" t="str">
        <f>IF(_tag!C369="","",_tag!C369)</f>
        <v/>
      </c>
      <c r="D371" s="2" t="str">
        <f>IF(_tag!D369="","",_tag!D369)</f>
        <v/>
      </c>
      <c r="E371" s="2" t="str">
        <f>IF(_tag!E369="","",_tag!E369)</f>
        <v/>
      </c>
      <c r="F371" s="2" t="str">
        <f>IF(_tag!F369="","",_tag!F369)</f>
        <v/>
      </c>
      <c r="G371" s="4" t="str">
        <f>IF(_tag!G369="","",_tag!G369)</f>
        <v/>
      </c>
      <c r="H371" s="3" t="str">
        <f>IF(_tag!H369="","",_tag!H369)</f>
        <v/>
      </c>
      <c r="I371" s="3" t="str">
        <f>IF(_tag!I369="","",_tag!I369)</f>
        <v/>
      </c>
      <c r="J371" s="3" t="str">
        <f>IF(_tag!J369="","",_tag!J369)</f>
        <v/>
      </c>
      <c r="K371" s="3" t="str">
        <f>IF(_tag!K369="","",_tag!K369)</f>
        <v/>
      </c>
      <c r="L371" s="3" t="str">
        <f>IF(_tag!L369="","",_tag!L369)</f>
        <v/>
      </c>
      <c r="M371" s="3" t="str">
        <f>IF(_tag!M369="","",_tag!M369)</f>
        <v/>
      </c>
      <c r="N371" s="3" t="str">
        <f>IF(_tag!N369="","",_tag!N369)</f>
        <v/>
      </c>
      <c r="O371" s="4" t="str">
        <f>IF(_tag!O369="","",_tag!O369)</f>
        <v/>
      </c>
      <c r="P371" s="3" t="str">
        <f>IF(_tag!P369="","",_tag!P369)</f>
        <v/>
      </c>
      <c r="Q371" s="4" t="str">
        <f>IF(_tag!Q369="","",_tag!Q369)</f>
        <v/>
      </c>
      <c r="R371" s="4" t="str">
        <f>IF(_tag!R369="","",_tag!R369)</f>
        <v/>
      </c>
      <c r="S371" t="str">
        <f>IF(_tag!S369="","",_tag!S369)</f>
        <v/>
      </c>
      <c r="T371" t="str">
        <f>IF(_tag!T369="","",_tag!T369)</f>
        <v/>
      </c>
      <c r="U371" t="str">
        <f>IF(_tag!U369="","",_tag!U369)</f>
        <v/>
      </c>
      <c r="V371" t="str">
        <f>IF(_tag!V369="","",_tag!V369)</f>
        <v/>
      </c>
      <c r="W371" s="3" t="str">
        <f>IF(_tag!W369="","",_tag!W369)</f>
        <v/>
      </c>
      <c r="X371" s="3" t="str">
        <f>IF(_tag!X369="","",_tag!X369)</f>
        <v/>
      </c>
      <c r="Y371" s="3" t="str">
        <f>IF(_tag!Y369="","",_tag!Y369)</f>
        <v/>
      </c>
      <c r="Z371" s="3" t="str">
        <f>IF(_tag!Z369="","",_tag!Z369)</f>
        <v/>
      </c>
      <c r="AA371" s="3" t="str">
        <f>IF(_tag!AA369="","",_tag!AA369)</f>
        <v/>
      </c>
      <c r="AB371" s="3" t="str">
        <f>IF(_tag!AB369="","",_tag!AB369)</f>
        <v/>
      </c>
      <c r="AC371" s="3" t="str">
        <f>IF(_tag!AC369="","",_tag!AC369)</f>
        <v/>
      </c>
      <c r="AD371" s="3" t="str">
        <f>IF(_tag!AD369="","",_tag!AD369)</f>
        <v/>
      </c>
      <c r="AE371" s="3" t="str">
        <f>IF(_tag!AE369="","",_tag!AE369)</f>
        <v/>
      </c>
      <c r="AF371" s="3" t="str">
        <f>IF(_tag!AF369="","",_tag!AF369)</f>
        <v/>
      </c>
      <c r="AG371" s="3" t="str">
        <f>IF(_tag!AG369="","",_tag!AG369)</f>
        <v/>
      </c>
      <c r="AH371" s="3" t="str">
        <f>IF(_tag!AH369="","",_tag!AH369)</f>
        <v/>
      </c>
      <c r="AI371" s="3" t="str">
        <f>IF(_tag!AI369="","",_tag!AI369)</f>
        <v/>
      </c>
      <c r="AJ371" s="3" t="str">
        <f>IF(_tag!AJ369="","",_tag!AJ369)</f>
        <v/>
      </c>
    </row>
    <row r="372" spans="1:36" ht="15" customHeight="1" x14ac:dyDescent="0.15">
      <c r="A372" t="str">
        <f>IF(_tag!A370="","",_tag!A370)</f>
        <v/>
      </c>
      <c r="B372" t="str">
        <f>IF(_tag!B370="","",_tag!B370)</f>
        <v/>
      </c>
      <c r="C372" s="2" t="str">
        <f>IF(_tag!C370="","",_tag!C370)</f>
        <v/>
      </c>
      <c r="D372" s="2" t="str">
        <f>IF(_tag!D370="","",_tag!D370)</f>
        <v/>
      </c>
      <c r="E372" s="2" t="str">
        <f>IF(_tag!E370="","",_tag!E370)</f>
        <v/>
      </c>
      <c r="F372" s="2" t="str">
        <f>IF(_tag!F370="","",_tag!F370)</f>
        <v/>
      </c>
      <c r="G372" s="4" t="str">
        <f>IF(_tag!G370="","",_tag!G370)</f>
        <v/>
      </c>
      <c r="H372" s="3" t="str">
        <f>IF(_tag!H370="","",_tag!H370)</f>
        <v/>
      </c>
      <c r="I372" s="3" t="str">
        <f>IF(_tag!I370="","",_tag!I370)</f>
        <v/>
      </c>
      <c r="J372" s="3" t="str">
        <f>IF(_tag!J370="","",_tag!J370)</f>
        <v/>
      </c>
      <c r="K372" s="3" t="str">
        <f>IF(_tag!K370="","",_tag!K370)</f>
        <v/>
      </c>
      <c r="L372" s="3" t="str">
        <f>IF(_tag!L370="","",_tag!L370)</f>
        <v/>
      </c>
      <c r="M372" s="3" t="str">
        <f>IF(_tag!M370="","",_tag!M370)</f>
        <v/>
      </c>
      <c r="N372" s="3" t="str">
        <f>IF(_tag!N370="","",_tag!N370)</f>
        <v/>
      </c>
      <c r="O372" s="4" t="str">
        <f>IF(_tag!O370="","",_tag!O370)</f>
        <v/>
      </c>
      <c r="P372" s="3" t="str">
        <f>IF(_tag!P370="","",_tag!P370)</f>
        <v/>
      </c>
      <c r="Q372" s="4" t="str">
        <f>IF(_tag!Q370="","",_tag!Q370)</f>
        <v/>
      </c>
      <c r="R372" s="4" t="str">
        <f>IF(_tag!R370="","",_tag!R370)</f>
        <v/>
      </c>
      <c r="S372" t="str">
        <f>IF(_tag!S370="","",_tag!S370)</f>
        <v/>
      </c>
      <c r="T372" t="str">
        <f>IF(_tag!T370="","",_tag!T370)</f>
        <v/>
      </c>
      <c r="U372" t="str">
        <f>IF(_tag!U370="","",_tag!U370)</f>
        <v/>
      </c>
      <c r="V372" t="str">
        <f>IF(_tag!V370="","",_tag!V370)</f>
        <v/>
      </c>
      <c r="W372" s="3" t="str">
        <f>IF(_tag!W370="","",_tag!W370)</f>
        <v/>
      </c>
      <c r="X372" s="3" t="str">
        <f>IF(_tag!X370="","",_tag!X370)</f>
        <v/>
      </c>
      <c r="Y372" s="3" t="str">
        <f>IF(_tag!Y370="","",_tag!Y370)</f>
        <v/>
      </c>
      <c r="Z372" s="3" t="str">
        <f>IF(_tag!Z370="","",_tag!Z370)</f>
        <v/>
      </c>
      <c r="AA372" s="3" t="str">
        <f>IF(_tag!AA370="","",_tag!AA370)</f>
        <v/>
      </c>
      <c r="AB372" s="3" t="str">
        <f>IF(_tag!AB370="","",_tag!AB370)</f>
        <v/>
      </c>
      <c r="AC372" s="3" t="str">
        <f>IF(_tag!AC370="","",_tag!AC370)</f>
        <v/>
      </c>
      <c r="AD372" s="3" t="str">
        <f>IF(_tag!AD370="","",_tag!AD370)</f>
        <v/>
      </c>
      <c r="AE372" s="3" t="str">
        <f>IF(_tag!AE370="","",_tag!AE370)</f>
        <v/>
      </c>
      <c r="AF372" s="3" t="str">
        <f>IF(_tag!AF370="","",_tag!AF370)</f>
        <v/>
      </c>
      <c r="AG372" s="3" t="str">
        <f>IF(_tag!AG370="","",_tag!AG370)</f>
        <v/>
      </c>
      <c r="AH372" s="3" t="str">
        <f>IF(_tag!AH370="","",_tag!AH370)</f>
        <v/>
      </c>
      <c r="AI372" s="3" t="str">
        <f>IF(_tag!AI370="","",_tag!AI370)</f>
        <v/>
      </c>
      <c r="AJ372" s="3" t="str">
        <f>IF(_tag!AJ370="","",_tag!AJ370)</f>
        <v/>
      </c>
    </row>
    <row r="373" spans="1:36" ht="15" customHeight="1" x14ac:dyDescent="0.15">
      <c r="A373" t="str">
        <f>IF(_tag!A371="","",_tag!A371)</f>
        <v/>
      </c>
      <c r="B373" t="str">
        <f>IF(_tag!B371="","",_tag!B371)</f>
        <v/>
      </c>
      <c r="C373" s="2" t="str">
        <f>IF(_tag!C371="","",_tag!C371)</f>
        <v/>
      </c>
      <c r="D373" s="2" t="str">
        <f>IF(_tag!D371="","",_tag!D371)</f>
        <v/>
      </c>
      <c r="E373" s="2" t="str">
        <f>IF(_tag!E371="","",_tag!E371)</f>
        <v/>
      </c>
      <c r="F373" s="2" t="str">
        <f>IF(_tag!F371="","",_tag!F371)</f>
        <v/>
      </c>
      <c r="G373" s="4" t="str">
        <f>IF(_tag!G371="","",_tag!G371)</f>
        <v/>
      </c>
      <c r="H373" s="3" t="str">
        <f>IF(_tag!H371="","",_tag!H371)</f>
        <v/>
      </c>
      <c r="I373" s="3" t="str">
        <f>IF(_tag!I371="","",_tag!I371)</f>
        <v/>
      </c>
      <c r="J373" s="3" t="str">
        <f>IF(_tag!J371="","",_tag!J371)</f>
        <v/>
      </c>
      <c r="K373" s="3" t="str">
        <f>IF(_tag!K371="","",_tag!K371)</f>
        <v/>
      </c>
      <c r="L373" s="3" t="str">
        <f>IF(_tag!L371="","",_tag!L371)</f>
        <v/>
      </c>
      <c r="M373" s="3" t="str">
        <f>IF(_tag!M371="","",_tag!M371)</f>
        <v/>
      </c>
      <c r="N373" s="3" t="str">
        <f>IF(_tag!N371="","",_tag!N371)</f>
        <v/>
      </c>
      <c r="O373" s="4" t="str">
        <f>IF(_tag!O371="","",_tag!O371)</f>
        <v/>
      </c>
      <c r="P373" s="3" t="str">
        <f>IF(_tag!P371="","",_tag!P371)</f>
        <v/>
      </c>
      <c r="Q373" s="4" t="str">
        <f>IF(_tag!Q371="","",_tag!Q371)</f>
        <v/>
      </c>
      <c r="R373" s="4" t="str">
        <f>IF(_tag!R371="","",_tag!R371)</f>
        <v/>
      </c>
      <c r="S373" t="str">
        <f>IF(_tag!S371="","",_tag!S371)</f>
        <v/>
      </c>
      <c r="T373" t="str">
        <f>IF(_tag!T371="","",_tag!T371)</f>
        <v/>
      </c>
      <c r="U373" t="str">
        <f>IF(_tag!U371="","",_tag!U371)</f>
        <v/>
      </c>
      <c r="V373" t="str">
        <f>IF(_tag!V371="","",_tag!V371)</f>
        <v/>
      </c>
      <c r="W373" s="3" t="str">
        <f>IF(_tag!W371="","",_tag!W371)</f>
        <v/>
      </c>
      <c r="X373" s="3" t="str">
        <f>IF(_tag!X371="","",_tag!X371)</f>
        <v/>
      </c>
      <c r="Y373" s="3" t="str">
        <f>IF(_tag!Y371="","",_tag!Y371)</f>
        <v/>
      </c>
      <c r="Z373" s="3" t="str">
        <f>IF(_tag!Z371="","",_tag!Z371)</f>
        <v/>
      </c>
      <c r="AA373" s="3" t="str">
        <f>IF(_tag!AA371="","",_tag!AA371)</f>
        <v/>
      </c>
      <c r="AB373" s="3" t="str">
        <f>IF(_tag!AB371="","",_tag!AB371)</f>
        <v/>
      </c>
      <c r="AC373" s="3" t="str">
        <f>IF(_tag!AC371="","",_tag!AC371)</f>
        <v/>
      </c>
      <c r="AD373" s="3" t="str">
        <f>IF(_tag!AD371="","",_tag!AD371)</f>
        <v/>
      </c>
      <c r="AE373" s="3" t="str">
        <f>IF(_tag!AE371="","",_tag!AE371)</f>
        <v/>
      </c>
      <c r="AF373" s="3" t="str">
        <f>IF(_tag!AF371="","",_tag!AF371)</f>
        <v/>
      </c>
      <c r="AG373" s="3" t="str">
        <f>IF(_tag!AG371="","",_tag!AG371)</f>
        <v/>
      </c>
      <c r="AH373" s="3" t="str">
        <f>IF(_tag!AH371="","",_tag!AH371)</f>
        <v/>
      </c>
      <c r="AI373" s="3" t="str">
        <f>IF(_tag!AI371="","",_tag!AI371)</f>
        <v/>
      </c>
      <c r="AJ373" s="3" t="str">
        <f>IF(_tag!AJ371="","",_tag!AJ371)</f>
        <v/>
      </c>
    </row>
    <row r="374" spans="1:36" ht="15" customHeight="1" x14ac:dyDescent="0.15">
      <c r="A374" t="str">
        <f>IF(_tag!A372="","",_tag!A372)</f>
        <v/>
      </c>
      <c r="B374" t="str">
        <f>IF(_tag!B372="","",_tag!B372)</f>
        <v/>
      </c>
      <c r="C374" s="2" t="str">
        <f>IF(_tag!C372="","",_tag!C372)</f>
        <v/>
      </c>
      <c r="D374" s="2" t="str">
        <f>IF(_tag!D372="","",_tag!D372)</f>
        <v/>
      </c>
      <c r="E374" s="2" t="str">
        <f>IF(_tag!E372="","",_tag!E372)</f>
        <v/>
      </c>
      <c r="F374" s="2" t="str">
        <f>IF(_tag!F372="","",_tag!F372)</f>
        <v/>
      </c>
      <c r="G374" s="4" t="str">
        <f>IF(_tag!G372="","",_tag!G372)</f>
        <v/>
      </c>
      <c r="H374" s="3" t="str">
        <f>IF(_tag!H372="","",_tag!H372)</f>
        <v/>
      </c>
      <c r="I374" s="3" t="str">
        <f>IF(_tag!I372="","",_tag!I372)</f>
        <v/>
      </c>
      <c r="J374" s="3" t="str">
        <f>IF(_tag!J372="","",_tag!J372)</f>
        <v/>
      </c>
      <c r="K374" s="3" t="str">
        <f>IF(_tag!K372="","",_tag!K372)</f>
        <v/>
      </c>
      <c r="L374" s="3" t="str">
        <f>IF(_tag!L372="","",_tag!L372)</f>
        <v/>
      </c>
      <c r="M374" s="3" t="str">
        <f>IF(_tag!M372="","",_tag!M372)</f>
        <v/>
      </c>
      <c r="N374" s="3" t="str">
        <f>IF(_tag!N372="","",_tag!N372)</f>
        <v/>
      </c>
      <c r="O374" s="4" t="str">
        <f>IF(_tag!O372="","",_tag!O372)</f>
        <v/>
      </c>
      <c r="P374" s="3" t="str">
        <f>IF(_tag!P372="","",_tag!P372)</f>
        <v/>
      </c>
      <c r="Q374" s="4" t="str">
        <f>IF(_tag!Q372="","",_tag!Q372)</f>
        <v/>
      </c>
      <c r="R374" s="4" t="str">
        <f>IF(_tag!R372="","",_tag!R372)</f>
        <v/>
      </c>
      <c r="S374" t="str">
        <f>IF(_tag!S372="","",_tag!S372)</f>
        <v/>
      </c>
      <c r="T374" t="str">
        <f>IF(_tag!T372="","",_tag!T372)</f>
        <v/>
      </c>
      <c r="U374" t="str">
        <f>IF(_tag!U372="","",_tag!U372)</f>
        <v/>
      </c>
      <c r="V374" t="str">
        <f>IF(_tag!V372="","",_tag!V372)</f>
        <v/>
      </c>
      <c r="W374" s="3" t="str">
        <f>IF(_tag!W372="","",_tag!W372)</f>
        <v/>
      </c>
      <c r="X374" s="3" t="str">
        <f>IF(_tag!X372="","",_tag!X372)</f>
        <v/>
      </c>
      <c r="Y374" s="3" t="str">
        <f>IF(_tag!Y372="","",_tag!Y372)</f>
        <v/>
      </c>
      <c r="Z374" s="3" t="str">
        <f>IF(_tag!Z372="","",_tag!Z372)</f>
        <v/>
      </c>
      <c r="AA374" s="3" t="str">
        <f>IF(_tag!AA372="","",_tag!AA372)</f>
        <v/>
      </c>
      <c r="AB374" s="3" t="str">
        <f>IF(_tag!AB372="","",_tag!AB372)</f>
        <v/>
      </c>
      <c r="AC374" s="3" t="str">
        <f>IF(_tag!AC372="","",_tag!AC372)</f>
        <v/>
      </c>
      <c r="AD374" s="3" t="str">
        <f>IF(_tag!AD372="","",_tag!AD372)</f>
        <v/>
      </c>
      <c r="AE374" s="3" t="str">
        <f>IF(_tag!AE372="","",_tag!AE372)</f>
        <v/>
      </c>
      <c r="AF374" s="3" t="str">
        <f>IF(_tag!AF372="","",_tag!AF372)</f>
        <v/>
      </c>
      <c r="AG374" s="3" t="str">
        <f>IF(_tag!AG372="","",_tag!AG372)</f>
        <v/>
      </c>
      <c r="AH374" s="3" t="str">
        <f>IF(_tag!AH372="","",_tag!AH372)</f>
        <v/>
      </c>
      <c r="AI374" s="3" t="str">
        <f>IF(_tag!AI372="","",_tag!AI372)</f>
        <v/>
      </c>
      <c r="AJ374" s="3" t="str">
        <f>IF(_tag!AJ372="","",_tag!AJ372)</f>
        <v/>
      </c>
    </row>
    <row r="375" spans="1:36" ht="15" customHeight="1" x14ac:dyDescent="0.15">
      <c r="A375" t="str">
        <f>IF(_tag!A373="","",_tag!A373)</f>
        <v/>
      </c>
      <c r="B375" t="str">
        <f>IF(_tag!B373="","",_tag!B373)</f>
        <v/>
      </c>
      <c r="C375" s="2" t="str">
        <f>IF(_tag!C373="","",_tag!C373)</f>
        <v/>
      </c>
      <c r="D375" s="2" t="str">
        <f>IF(_tag!D373="","",_tag!D373)</f>
        <v/>
      </c>
      <c r="E375" s="2" t="str">
        <f>IF(_tag!E373="","",_tag!E373)</f>
        <v/>
      </c>
      <c r="F375" s="2" t="str">
        <f>IF(_tag!F373="","",_tag!F373)</f>
        <v/>
      </c>
      <c r="G375" s="4" t="str">
        <f>IF(_tag!G373="","",_tag!G373)</f>
        <v/>
      </c>
      <c r="H375" s="3" t="str">
        <f>IF(_tag!H373="","",_tag!H373)</f>
        <v/>
      </c>
      <c r="I375" s="3" t="str">
        <f>IF(_tag!I373="","",_tag!I373)</f>
        <v/>
      </c>
      <c r="J375" s="3" t="str">
        <f>IF(_tag!J373="","",_tag!J373)</f>
        <v/>
      </c>
      <c r="K375" s="3" t="str">
        <f>IF(_tag!K373="","",_tag!K373)</f>
        <v/>
      </c>
      <c r="L375" s="3" t="str">
        <f>IF(_tag!L373="","",_tag!L373)</f>
        <v/>
      </c>
      <c r="M375" s="3" t="str">
        <f>IF(_tag!M373="","",_tag!M373)</f>
        <v/>
      </c>
      <c r="N375" s="3" t="str">
        <f>IF(_tag!N373="","",_tag!N373)</f>
        <v/>
      </c>
      <c r="O375" s="4" t="str">
        <f>IF(_tag!O373="","",_tag!O373)</f>
        <v/>
      </c>
      <c r="P375" s="3" t="str">
        <f>IF(_tag!P373="","",_tag!P373)</f>
        <v/>
      </c>
      <c r="Q375" s="4" t="str">
        <f>IF(_tag!Q373="","",_tag!Q373)</f>
        <v/>
      </c>
      <c r="R375" s="4" t="str">
        <f>IF(_tag!R373="","",_tag!R373)</f>
        <v/>
      </c>
      <c r="S375" t="str">
        <f>IF(_tag!S373="","",_tag!S373)</f>
        <v/>
      </c>
      <c r="T375" t="str">
        <f>IF(_tag!T373="","",_tag!T373)</f>
        <v/>
      </c>
      <c r="U375" t="str">
        <f>IF(_tag!U373="","",_tag!U373)</f>
        <v/>
      </c>
      <c r="V375" t="str">
        <f>IF(_tag!V373="","",_tag!V373)</f>
        <v/>
      </c>
      <c r="W375" s="3" t="str">
        <f>IF(_tag!W373="","",_tag!W373)</f>
        <v/>
      </c>
      <c r="X375" s="3" t="str">
        <f>IF(_tag!X373="","",_tag!X373)</f>
        <v/>
      </c>
      <c r="Y375" s="3" t="str">
        <f>IF(_tag!Y373="","",_tag!Y373)</f>
        <v/>
      </c>
      <c r="Z375" s="3" t="str">
        <f>IF(_tag!Z373="","",_tag!Z373)</f>
        <v/>
      </c>
      <c r="AA375" s="3" t="str">
        <f>IF(_tag!AA373="","",_tag!AA373)</f>
        <v/>
      </c>
      <c r="AB375" s="3" t="str">
        <f>IF(_tag!AB373="","",_tag!AB373)</f>
        <v/>
      </c>
      <c r="AC375" s="3" t="str">
        <f>IF(_tag!AC373="","",_tag!AC373)</f>
        <v/>
      </c>
      <c r="AD375" s="3" t="str">
        <f>IF(_tag!AD373="","",_tag!AD373)</f>
        <v/>
      </c>
      <c r="AE375" s="3" t="str">
        <f>IF(_tag!AE373="","",_tag!AE373)</f>
        <v/>
      </c>
      <c r="AF375" s="3" t="str">
        <f>IF(_tag!AF373="","",_tag!AF373)</f>
        <v/>
      </c>
      <c r="AG375" s="3" t="str">
        <f>IF(_tag!AG373="","",_tag!AG373)</f>
        <v/>
      </c>
      <c r="AH375" s="3" t="str">
        <f>IF(_tag!AH373="","",_tag!AH373)</f>
        <v/>
      </c>
      <c r="AI375" s="3" t="str">
        <f>IF(_tag!AI373="","",_tag!AI373)</f>
        <v/>
      </c>
      <c r="AJ375" s="3" t="str">
        <f>IF(_tag!AJ373="","",_tag!AJ373)</f>
        <v/>
      </c>
    </row>
    <row r="376" spans="1:36" ht="15" customHeight="1" x14ac:dyDescent="0.15">
      <c r="A376" t="str">
        <f>IF(_tag!A374="","",_tag!A374)</f>
        <v/>
      </c>
      <c r="B376" t="str">
        <f>IF(_tag!B374="","",_tag!B374)</f>
        <v/>
      </c>
      <c r="C376" s="2" t="str">
        <f>IF(_tag!C374="","",_tag!C374)</f>
        <v/>
      </c>
      <c r="D376" s="2" t="str">
        <f>IF(_tag!D374="","",_tag!D374)</f>
        <v/>
      </c>
      <c r="E376" s="2" t="str">
        <f>IF(_tag!E374="","",_tag!E374)</f>
        <v/>
      </c>
      <c r="F376" s="2" t="str">
        <f>IF(_tag!F374="","",_tag!F374)</f>
        <v/>
      </c>
      <c r="G376" s="4" t="str">
        <f>IF(_tag!G374="","",_tag!G374)</f>
        <v/>
      </c>
      <c r="H376" s="3" t="str">
        <f>IF(_tag!H374="","",_tag!H374)</f>
        <v/>
      </c>
      <c r="I376" s="3" t="str">
        <f>IF(_tag!I374="","",_tag!I374)</f>
        <v/>
      </c>
      <c r="J376" s="3" t="str">
        <f>IF(_tag!J374="","",_tag!J374)</f>
        <v/>
      </c>
      <c r="K376" s="3" t="str">
        <f>IF(_tag!K374="","",_tag!K374)</f>
        <v/>
      </c>
      <c r="L376" s="3" t="str">
        <f>IF(_tag!L374="","",_tag!L374)</f>
        <v/>
      </c>
      <c r="M376" s="3" t="str">
        <f>IF(_tag!M374="","",_tag!M374)</f>
        <v/>
      </c>
      <c r="N376" s="3" t="str">
        <f>IF(_tag!N374="","",_tag!N374)</f>
        <v/>
      </c>
      <c r="O376" s="4" t="str">
        <f>IF(_tag!O374="","",_tag!O374)</f>
        <v/>
      </c>
      <c r="P376" s="3" t="str">
        <f>IF(_tag!P374="","",_tag!P374)</f>
        <v/>
      </c>
      <c r="Q376" s="4" t="str">
        <f>IF(_tag!Q374="","",_tag!Q374)</f>
        <v/>
      </c>
      <c r="R376" s="4" t="str">
        <f>IF(_tag!R374="","",_tag!R374)</f>
        <v/>
      </c>
      <c r="S376" t="str">
        <f>IF(_tag!S374="","",_tag!S374)</f>
        <v/>
      </c>
      <c r="T376" t="str">
        <f>IF(_tag!T374="","",_tag!T374)</f>
        <v/>
      </c>
      <c r="U376" t="str">
        <f>IF(_tag!U374="","",_tag!U374)</f>
        <v/>
      </c>
      <c r="V376" t="str">
        <f>IF(_tag!V374="","",_tag!V374)</f>
        <v/>
      </c>
      <c r="W376" s="3" t="str">
        <f>IF(_tag!W374="","",_tag!W374)</f>
        <v/>
      </c>
      <c r="X376" s="3" t="str">
        <f>IF(_tag!X374="","",_tag!X374)</f>
        <v/>
      </c>
      <c r="Y376" s="3" t="str">
        <f>IF(_tag!Y374="","",_tag!Y374)</f>
        <v/>
      </c>
      <c r="Z376" s="3" t="str">
        <f>IF(_tag!Z374="","",_tag!Z374)</f>
        <v/>
      </c>
      <c r="AA376" s="3" t="str">
        <f>IF(_tag!AA374="","",_tag!AA374)</f>
        <v/>
      </c>
      <c r="AB376" s="3" t="str">
        <f>IF(_tag!AB374="","",_tag!AB374)</f>
        <v/>
      </c>
      <c r="AC376" s="3" t="str">
        <f>IF(_tag!AC374="","",_tag!AC374)</f>
        <v/>
      </c>
      <c r="AD376" s="3" t="str">
        <f>IF(_tag!AD374="","",_tag!AD374)</f>
        <v/>
      </c>
      <c r="AE376" s="3" t="str">
        <f>IF(_tag!AE374="","",_tag!AE374)</f>
        <v/>
      </c>
      <c r="AF376" s="3" t="str">
        <f>IF(_tag!AF374="","",_tag!AF374)</f>
        <v/>
      </c>
      <c r="AG376" s="3" t="str">
        <f>IF(_tag!AG374="","",_tag!AG374)</f>
        <v/>
      </c>
      <c r="AH376" s="3" t="str">
        <f>IF(_tag!AH374="","",_tag!AH374)</f>
        <v/>
      </c>
      <c r="AI376" s="3" t="str">
        <f>IF(_tag!AI374="","",_tag!AI374)</f>
        <v/>
      </c>
      <c r="AJ376" s="3" t="str">
        <f>IF(_tag!AJ374="","",_tag!AJ374)</f>
        <v/>
      </c>
    </row>
    <row r="377" spans="1:36" ht="15" customHeight="1" x14ac:dyDescent="0.15">
      <c r="A377" t="str">
        <f>IF(_tag!A375="","",_tag!A375)</f>
        <v/>
      </c>
      <c r="B377" t="str">
        <f>IF(_tag!B375="","",_tag!B375)</f>
        <v/>
      </c>
      <c r="C377" s="2" t="str">
        <f>IF(_tag!C375="","",_tag!C375)</f>
        <v/>
      </c>
      <c r="D377" s="2" t="str">
        <f>IF(_tag!D375="","",_tag!D375)</f>
        <v/>
      </c>
      <c r="E377" s="2" t="str">
        <f>IF(_tag!E375="","",_tag!E375)</f>
        <v/>
      </c>
      <c r="F377" s="2" t="str">
        <f>IF(_tag!F375="","",_tag!F375)</f>
        <v/>
      </c>
      <c r="G377" s="4" t="str">
        <f>IF(_tag!G375="","",_tag!G375)</f>
        <v/>
      </c>
      <c r="H377" s="3" t="str">
        <f>IF(_tag!H375="","",_tag!H375)</f>
        <v/>
      </c>
      <c r="I377" s="3" t="str">
        <f>IF(_tag!I375="","",_tag!I375)</f>
        <v/>
      </c>
      <c r="J377" s="3" t="str">
        <f>IF(_tag!J375="","",_tag!J375)</f>
        <v/>
      </c>
      <c r="K377" s="3" t="str">
        <f>IF(_tag!K375="","",_tag!K375)</f>
        <v/>
      </c>
      <c r="L377" s="3" t="str">
        <f>IF(_tag!L375="","",_tag!L375)</f>
        <v/>
      </c>
      <c r="M377" s="3" t="str">
        <f>IF(_tag!M375="","",_tag!M375)</f>
        <v/>
      </c>
      <c r="N377" s="3" t="str">
        <f>IF(_tag!N375="","",_tag!N375)</f>
        <v/>
      </c>
      <c r="O377" s="4" t="str">
        <f>IF(_tag!O375="","",_tag!O375)</f>
        <v/>
      </c>
      <c r="P377" s="3" t="str">
        <f>IF(_tag!P375="","",_tag!P375)</f>
        <v/>
      </c>
      <c r="Q377" s="4" t="str">
        <f>IF(_tag!Q375="","",_tag!Q375)</f>
        <v/>
      </c>
      <c r="R377" s="4" t="str">
        <f>IF(_tag!R375="","",_tag!R375)</f>
        <v/>
      </c>
      <c r="S377" t="str">
        <f>IF(_tag!S375="","",_tag!S375)</f>
        <v/>
      </c>
      <c r="T377" t="str">
        <f>IF(_tag!T375="","",_tag!T375)</f>
        <v/>
      </c>
      <c r="U377" t="str">
        <f>IF(_tag!U375="","",_tag!U375)</f>
        <v/>
      </c>
      <c r="V377" t="str">
        <f>IF(_tag!V375="","",_tag!V375)</f>
        <v/>
      </c>
      <c r="W377" s="3" t="str">
        <f>IF(_tag!W375="","",_tag!W375)</f>
        <v/>
      </c>
      <c r="X377" s="3" t="str">
        <f>IF(_tag!X375="","",_tag!X375)</f>
        <v/>
      </c>
      <c r="Y377" s="3" t="str">
        <f>IF(_tag!Y375="","",_tag!Y375)</f>
        <v/>
      </c>
      <c r="Z377" s="3" t="str">
        <f>IF(_tag!Z375="","",_tag!Z375)</f>
        <v/>
      </c>
      <c r="AA377" s="3" t="str">
        <f>IF(_tag!AA375="","",_tag!AA375)</f>
        <v/>
      </c>
      <c r="AB377" s="3" t="str">
        <f>IF(_tag!AB375="","",_tag!AB375)</f>
        <v/>
      </c>
      <c r="AC377" s="3" t="str">
        <f>IF(_tag!AC375="","",_tag!AC375)</f>
        <v/>
      </c>
      <c r="AD377" s="3" t="str">
        <f>IF(_tag!AD375="","",_tag!AD375)</f>
        <v/>
      </c>
      <c r="AE377" s="3" t="str">
        <f>IF(_tag!AE375="","",_tag!AE375)</f>
        <v/>
      </c>
      <c r="AF377" s="3" t="str">
        <f>IF(_tag!AF375="","",_tag!AF375)</f>
        <v/>
      </c>
      <c r="AG377" s="3" t="str">
        <f>IF(_tag!AG375="","",_tag!AG375)</f>
        <v/>
      </c>
      <c r="AH377" s="3" t="str">
        <f>IF(_tag!AH375="","",_tag!AH375)</f>
        <v/>
      </c>
      <c r="AI377" s="3" t="str">
        <f>IF(_tag!AI375="","",_tag!AI375)</f>
        <v/>
      </c>
      <c r="AJ377" s="3" t="str">
        <f>IF(_tag!AJ375="","",_tag!AJ375)</f>
        <v/>
      </c>
    </row>
    <row r="378" spans="1:36" ht="15" customHeight="1" x14ac:dyDescent="0.15">
      <c r="A378" t="str">
        <f>IF(_tag!A376="","",_tag!A376)</f>
        <v/>
      </c>
      <c r="B378" t="str">
        <f>IF(_tag!B376="","",_tag!B376)</f>
        <v/>
      </c>
      <c r="C378" s="2" t="str">
        <f>IF(_tag!C376="","",_tag!C376)</f>
        <v/>
      </c>
      <c r="D378" s="2" t="str">
        <f>IF(_tag!D376="","",_tag!D376)</f>
        <v/>
      </c>
      <c r="E378" s="2" t="str">
        <f>IF(_tag!E376="","",_tag!E376)</f>
        <v/>
      </c>
      <c r="F378" s="2" t="str">
        <f>IF(_tag!F376="","",_tag!F376)</f>
        <v/>
      </c>
      <c r="G378" s="4" t="str">
        <f>IF(_tag!G376="","",_tag!G376)</f>
        <v/>
      </c>
      <c r="H378" s="3" t="str">
        <f>IF(_tag!H376="","",_tag!H376)</f>
        <v/>
      </c>
      <c r="I378" s="3" t="str">
        <f>IF(_tag!I376="","",_tag!I376)</f>
        <v/>
      </c>
      <c r="J378" s="3" t="str">
        <f>IF(_tag!J376="","",_tag!J376)</f>
        <v/>
      </c>
      <c r="K378" s="3" t="str">
        <f>IF(_tag!K376="","",_tag!K376)</f>
        <v/>
      </c>
      <c r="L378" s="3" t="str">
        <f>IF(_tag!L376="","",_tag!L376)</f>
        <v/>
      </c>
      <c r="M378" s="3" t="str">
        <f>IF(_tag!M376="","",_tag!M376)</f>
        <v/>
      </c>
      <c r="N378" s="3" t="str">
        <f>IF(_tag!N376="","",_tag!N376)</f>
        <v/>
      </c>
      <c r="O378" s="4" t="str">
        <f>IF(_tag!O376="","",_tag!O376)</f>
        <v/>
      </c>
      <c r="P378" s="3" t="str">
        <f>IF(_tag!P376="","",_tag!P376)</f>
        <v/>
      </c>
      <c r="Q378" s="4" t="str">
        <f>IF(_tag!Q376="","",_tag!Q376)</f>
        <v/>
      </c>
      <c r="R378" s="4" t="str">
        <f>IF(_tag!R376="","",_tag!R376)</f>
        <v/>
      </c>
      <c r="S378" t="str">
        <f>IF(_tag!S376="","",_tag!S376)</f>
        <v/>
      </c>
      <c r="T378" t="str">
        <f>IF(_tag!T376="","",_tag!T376)</f>
        <v/>
      </c>
      <c r="U378" t="str">
        <f>IF(_tag!U376="","",_tag!U376)</f>
        <v/>
      </c>
      <c r="V378" t="str">
        <f>IF(_tag!V376="","",_tag!V376)</f>
        <v/>
      </c>
      <c r="W378" s="3" t="str">
        <f>IF(_tag!W376="","",_tag!W376)</f>
        <v/>
      </c>
      <c r="X378" s="3" t="str">
        <f>IF(_tag!X376="","",_tag!X376)</f>
        <v/>
      </c>
      <c r="Y378" s="3" t="str">
        <f>IF(_tag!Y376="","",_tag!Y376)</f>
        <v/>
      </c>
      <c r="Z378" s="3" t="str">
        <f>IF(_tag!Z376="","",_tag!Z376)</f>
        <v/>
      </c>
      <c r="AA378" s="3" t="str">
        <f>IF(_tag!AA376="","",_tag!AA376)</f>
        <v/>
      </c>
      <c r="AB378" s="3" t="str">
        <f>IF(_tag!AB376="","",_tag!AB376)</f>
        <v/>
      </c>
      <c r="AC378" s="3" t="str">
        <f>IF(_tag!AC376="","",_tag!AC376)</f>
        <v/>
      </c>
      <c r="AD378" s="3" t="str">
        <f>IF(_tag!AD376="","",_tag!AD376)</f>
        <v/>
      </c>
      <c r="AE378" s="3" t="str">
        <f>IF(_tag!AE376="","",_tag!AE376)</f>
        <v/>
      </c>
      <c r="AF378" s="3" t="str">
        <f>IF(_tag!AF376="","",_tag!AF376)</f>
        <v/>
      </c>
      <c r="AG378" s="3" t="str">
        <f>IF(_tag!AG376="","",_tag!AG376)</f>
        <v/>
      </c>
      <c r="AH378" s="3" t="str">
        <f>IF(_tag!AH376="","",_tag!AH376)</f>
        <v/>
      </c>
      <c r="AI378" s="3" t="str">
        <f>IF(_tag!AI376="","",_tag!AI376)</f>
        <v/>
      </c>
      <c r="AJ378" s="3" t="str">
        <f>IF(_tag!AJ376="","",_tag!AJ376)</f>
        <v/>
      </c>
    </row>
    <row r="379" spans="1:36" ht="15" customHeight="1" x14ac:dyDescent="0.15">
      <c r="A379" t="str">
        <f>IF(_tag!A377="","",_tag!A377)</f>
        <v/>
      </c>
      <c r="B379" t="str">
        <f>IF(_tag!B377="","",_tag!B377)</f>
        <v/>
      </c>
      <c r="C379" s="2" t="str">
        <f>IF(_tag!C377="","",_tag!C377)</f>
        <v/>
      </c>
      <c r="D379" s="2" t="str">
        <f>IF(_tag!D377="","",_tag!D377)</f>
        <v/>
      </c>
      <c r="E379" s="2" t="str">
        <f>IF(_tag!E377="","",_tag!E377)</f>
        <v/>
      </c>
      <c r="F379" s="2" t="str">
        <f>IF(_tag!F377="","",_tag!F377)</f>
        <v/>
      </c>
      <c r="G379" s="4" t="str">
        <f>IF(_tag!G377="","",_tag!G377)</f>
        <v/>
      </c>
      <c r="H379" s="3" t="str">
        <f>IF(_tag!H377="","",_tag!H377)</f>
        <v/>
      </c>
      <c r="I379" s="3" t="str">
        <f>IF(_tag!I377="","",_tag!I377)</f>
        <v/>
      </c>
      <c r="J379" s="3" t="str">
        <f>IF(_tag!J377="","",_tag!J377)</f>
        <v/>
      </c>
      <c r="K379" s="3" t="str">
        <f>IF(_tag!K377="","",_tag!K377)</f>
        <v/>
      </c>
      <c r="L379" s="3" t="str">
        <f>IF(_tag!L377="","",_tag!L377)</f>
        <v/>
      </c>
      <c r="M379" s="3" t="str">
        <f>IF(_tag!M377="","",_tag!M377)</f>
        <v/>
      </c>
      <c r="N379" s="3" t="str">
        <f>IF(_tag!N377="","",_tag!N377)</f>
        <v/>
      </c>
      <c r="O379" s="4" t="str">
        <f>IF(_tag!O377="","",_tag!O377)</f>
        <v/>
      </c>
      <c r="P379" s="3" t="str">
        <f>IF(_tag!P377="","",_tag!P377)</f>
        <v/>
      </c>
      <c r="Q379" s="4" t="str">
        <f>IF(_tag!Q377="","",_tag!Q377)</f>
        <v/>
      </c>
      <c r="R379" s="4" t="str">
        <f>IF(_tag!R377="","",_tag!R377)</f>
        <v/>
      </c>
      <c r="S379" t="str">
        <f>IF(_tag!S377="","",_tag!S377)</f>
        <v/>
      </c>
      <c r="T379" t="str">
        <f>IF(_tag!T377="","",_tag!T377)</f>
        <v/>
      </c>
      <c r="U379" t="str">
        <f>IF(_tag!U377="","",_tag!U377)</f>
        <v/>
      </c>
      <c r="V379" t="str">
        <f>IF(_tag!V377="","",_tag!V377)</f>
        <v/>
      </c>
      <c r="W379" s="3" t="str">
        <f>IF(_tag!W377="","",_tag!W377)</f>
        <v/>
      </c>
      <c r="X379" s="3" t="str">
        <f>IF(_tag!X377="","",_tag!X377)</f>
        <v/>
      </c>
      <c r="Y379" s="3" t="str">
        <f>IF(_tag!Y377="","",_tag!Y377)</f>
        <v/>
      </c>
      <c r="Z379" s="3" t="str">
        <f>IF(_tag!Z377="","",_tag!Z377)</f>
        <v/>
      </c>
      <c r="AA379" s="3" t="str">
        <f>IF(_tag!AA377="","",_tag!AA377)</f>
        <v/>
      </c>
      <c r="AB379" s="3" t="str">
        <f>IF(_tag!AB377="","",_tag!AB377)</f>
        <v/>
      </c>
      <c r="AC379" s="3" t="str">
        <f>IF(_tag!AC377="","",_tag!AC377)</f>
        <v/>
      </c>
      <c r="AD379" s="3" t="str">
        <f>IF(_tag!AD377="","",_tag!AD377)</f>
        <v/>
      </c>
      <c r="AE379" s="3" t="str">
        <f>IF(_tag!AE377="","",_tag!AE377)</f>
        <v/>
      </c>
      <c r="AF379" s="3" t="str">
        <f>IF(_tag!AF377="","",_tag!AF377)</f>
        <v/>
      </c>
      <c r="AG379" s="3" t="str">
        <f>IF(_tag!AG377="","",_tag!AG377)</f>
        <v/>
      </c>
      <c r="AH379" s="3" t="str">
        <f>IF(_tag!AH377="","",_tag!AH377)</f>
        <v/>
      </c>
      <c r="AI379" s="3" t="str">
        <f>IF(_tag!AI377="","",_tag!AI377)</f>
        <v/>
      </c>
      <c r="AJ379" s="3" t="str">
        <f>IF(_tag!AJ377="","",_tag!AJ377)</f>
        <v/>
      </c>
    </row>
    <row r="380" spans="1:36" ht="15" customHeight="1" x14ac:dyDescent="0.15">
      <c r="A380" t="str">
        <f>IF(_tag!A378="","",_tag!A378)</f>
        <v/>
      </c>
      <c r="B380" t="str">
        <f>IF(_tag!B378="","",_tag!B378)</f>
        <v/>
      </c>
      <c r="C380" s="2" t="str">
        <f>IF(_tag!C378="","",_tag!C378)</f>
        <v/>
      </c>
      <c r="D380" s="2" t="str">
        <f>IF(_tag!D378="","",_tag!D378)</f>
        <v/>
      </c>
      <c r="E380" s="2" t="str">
        <f>IF(_tag!E378="","",_tag!E378)</f>
        <v/>
      </c>
      <c r="F380" s="2" t="str">
        <f>IF(_tag!F378="","",_tag!F378)</f>
        <v/>
      </c>
      <c r="G380" s="4" t="str">
        <f>IF(_tag!G378="","",_tag!G378)</f>
        <v/>
      </c>
      <c r="H380" s="3" t="str">
        <f>IF(_tag!H378="","",_tag!H378)</f>
        <v/>
      </c>
      <c r="I380" s="3" t="str">
        <f>IF(_tag!I378="","",_tag!I378)</f>
        <v/>
      </c>
      <c r="J380" s="3" t="str">
        <f>IF(_tag!J378="","",_tag!J378)</f>
        <v/>
      </c>
      <c r="K380" s="3" t="str">
        <f>IF(_tag!K378="","",_tag!K378)</f>
        <v/>
      </c>
      <c r="L380" s="3" t="str">
        <f>IF(_tag!L378="","",_tag!L378)</f>
        <v/>
      </c>
      <c r="M380" s="3" t="str">
        <f>IF(_tag!M378="","",_tag!M378)</f>
        <v/>
      </c>
      <c r="N380" s="3" t="str">
        <f>IF(_tag!N378="","",_tag!N378)</f>
        <v/>
      </c>
      <c r="O380" s="4" t="str">
        <f>IF(_tag!O378="","",_tag!O378)</f>
        <v/>
      </c>
      <c r="P380" s="3" t="str">
        <f>IF(_tag!P378="","",_tag!P378)</f>
        <v/>
      </c>
      <c r="Q380" s="4" t="str">
        <f>IF(_tag!Q378="","",_tag!Q378)</f>
        <v/>
      </c>
      <c r="R380" s="4" t="str">
        <f>IF(_tag!R378="","",_tag!R378)</f>
        <v/>
      </c>
      <c r="S380" t="str">
        <f>IF(_tag!S378="","",_tag!S378)</f>
        <v/>
      </c>
      <c r="T380" t="str">
        <f>IF(_tag!T378="","",_tag!T378)</f>
        <v/>
      </c>
      <c r="U380" t="str">
        <f>IF(_tag!U378="","",_tag!U378)</f>
        <v/>
      </c>
      <c r="V380" t="str">
        <f>IF(_tag!V378="","",_tag!V378)</f>
        <v/>
      </c>
      <c r="W380" s="3" t="str">
        <f>IF(_tag!W378="","",_tag!W378)</f>
        <v/>
      </c>
      <c r="X380" s="3" t="str">
        <f>IF(_tag!X378="","",_tag!X378)</f>
        <v/>
      </c>
      <c r="Y380" s="3" t="str">
        <f>IF(_tag!Y378="","",_tag!Y378)</f>
        <v/>
      </c>
      <c r="Z380" s="3" t="str">
        <f>IF(_tag!Z378="","",_tag!Z378)</f>
        <v/>
      </c>
      <c r="AA380" s="3" t="str">
        <f>IF(_tag!AA378="","",_tag!AA378)</f>
        <v/>
      </c>
      <c r="AB380" s="3" t="str">
        <f>IF(_tag!AB378="","",_tag!AB378)</f>
        <v/>
      </c>
      <c r="AC380" s="3" t="str">
        <f>IF(_tag!AC378="","",_tag!AC378)</f>
        <v/>
      </c>
      <c r="AD380" s="3" t="str">
        <f>IF(_tag!AD378="","",_tag!AD378)</f>
        <v/>
      </c>
      <c r="AE380" s="3" t="str">
        <f>IF(_tag!AE378="","",_tag!AE378)</f>
        <v/>
      </c>
      <c r="AF380" s="3" t="str">
        <f>IF(_tag!AF378="","",_tag!AF378)</f>
        <v/>
      </c>
      <c r="AG380" s="3" t="str">
        <f>IF(_tag!AG378="","",_tag!AG378)</f>
        <v/>
      </c>
      <c r="AH380" s="3" t="str">
        <f>IF(_tag!AH378="","",_tag!AH378)</f>
        <v/>
      </c>
      <c r="AI380" s="3" t="str">
        <f>IF(_tag!AI378="","",_tag!AI378)</f>
        <v/>
      </c>
      <c r="AJ380" s="3" t="str">
        <f>IF(_tag!AJ378="","",_tag!AJ378)</f>
        <v/>
      </c>
    </row>
    <row r="381" spans="1:36" ht="15" customHeight="1" x14ac:dyDescent="0.15">
      <c r="A381" t="str">
        <f>IF(_tag!A379="","",_tag!A379)</f>
        <v/>
      </c>
      <c r="B381" t="str">
        <f>IF(_tag!B379="","",_tag!B379)</f>
        <v/>
      </c>
      <c r="C381" s="2" t="str">
        <f>IF(_tag!C379="","",_tag!C379)</f>
        <v/>
      </c>
      <c r="D381" s="2" t="str">
        <f>IF(_tag!D379="","",_tag!D379)</f>
        <v/>
      </c>
      <c r="E381" s="2" t="str">
        <f>IF(_tag!E379="","",_tag!E379)</f>
        <v/>
      </c>
      <c r="F381" s="2" t="str">
        <f>IF(_tag!F379="","",_tag!F379)</f>
        <v/>
      </c>
      <c r="G381" s="4" t="str">
        <f>IF(_tag!G379="","",_tag!G379)</f>
        <v/>
      </c>
      <c r="H381" s="3" t="str">
        <f>IF(_tag!H379="","",_tag!H379)</f>
        <v/>
      </c>
      <c r="I381" s="3" t="str">
        <f>IF(_tag!I379="","",_tag!I379)</f>
        <v/>
      </c>
      <c r="J381" s="3" t="str">
        <f>IF(_tag!J379="","",_tag!J379)</f>
        <v/>
      </c>
      <c r="K381" s="3" t="str">
        <f>IF(_tag!K379="","",_tag!K379)</f>
        <v/>
      </c>
      <c r="L381" s="3" t="str">
        <f>IF(_tag!L379="","",_tag!L379)</f>
        <v/>
      </c>
      <c r="M381" s="3" t="str">
        <f>IF(_tag!M379="","",_tag!M379)</f>
        <v/>
      </c>
      <c r="N381" s="3" t="str">
        <f>IF(_tag!N379="","",_tag!N379)</f>
        <v/>
      </c>
      <c r="O381" s="4" t="str">
        <f>IF(_tag!O379="","",_tag!O379)</f>
        <v/>
      </c>
      <c r="P381" s="3" t="str">
        <f>IF(_tag!P379="","",_tag!P379)</f>
        <v/>
      </c>
      <c r="Q381" s="4" t="str">
        <f>IF(_tag!Q379="","",_tag!Q379)</f>
        <v/>
      </c>
      <c r="R381" s="4" t="str">
        <f>IF(_tag!R379="","",_tag!R379)</f>
        <v/>
      </c>
      <c r="S381" t="str">
        <f>IF(_tag!S379="","",_tag!S379)</f>
        <v/>
      </c>
      <c r="T381" t="str">
        <f>IF(_tag!T379="","",_tag!T379)</f>
        <v/>
      </c>
      <c r="U381" t="str">
        <f>IF(_tag!U379="","",_tag!U379)</f>
        <v/>
      </c>
      <c r="V381" t="str">
        <f>IF(_tag!V379="","",_tag!V379)</f>
        <v/>
      </c>
      <c r="W381" s="3" t="str">
        <f>IF(_tag!W379="","",_tag!W379)</f>
        <v/>
      </c>
      <c r="X381" s="3" t="str">
        <f>IF(_tag!X379="","",_tag!X379)</f>
        <v/>
      </c>
      <c r="Y381" s="3" t="str">
        <f>IF(_tag!Y379="","",_tag!Y379)</f>
        <v/>
      </c>
      <c r="Z381" s="3" t="str">
        <f>IF(_tag!Z379="","",_tag!Z379)</f>
        <v/>
      </c>
      <c r="AA381" s="3" t="str">
        <f>IF(_tag!AA379="","",_tag!AA379)</f>
        <v/>
      </c>
      <c r="AB381" s="3" t="str">
        <f>IF(_tag!AB379="","",_tag!AB379)</f>
        <v/>
      </c>
      <c r="AC381" s="3" t="str">
        <f>IF(_tag!AC379="","",_tag!AC379)</f>
        <v/>
      </c>
      <c r="AD381" s="3" t="str">
        <f>IF(_tag!AD379="","",_tag!AD379)</f>
        <v/>
      </c>
      <c r="AE381" s="3" t="str">
        <f>IF(_tag!AE379="","",_tag!AE379)</f>
        <v/>
      </c>
      <c r="AF381" s="3" t="str">
        <f>IF(_tag!AF379="","",_tag!AF379)</f>
        <v/>
      </c>
      <c r="AG381" s="3" t="str">
        <f>IF(_tag!AG379="","",_tag!AG379)</f>
        <v/>
      </c>
      <c r="AH381" s="3" t="str">
        <f>IF(_tag!AH379="","",_tag!AH379)</f>
        <v/>
      </c>
      <c r="AI381" s="3" t="str">
        <f>IF(_tag!AI379="","",_tag!AI379)</f>
        <v/>
      </c>
      <c r="AJ381" s="3" t="str">
        <f>IF(_tag!AJ379="","",_tag!AJ379)</f>
        <v/>
      </c>
    </row>
    <row r="382" spans="1:36" ht="15" customHeight="1" x14ac:dyDescent="0.15">
      <c r="A382" t="str">
        <f>IF(_tag!A380="","",_tag!A380)</f>
        <v/>
      </c>
      <c r="B382" t="str">
        <f>IF(_tag!B380="","",_tag!B380)</f>
        <v/>
      </c>
      <c r="C382" s="2" t="str">
        <f>IF(_tag!C380="","",_tag!C380)</f>
        <v/>
      </c>
      <c r="D382" s="2" t="str">
        <f>IF(_tag!D380="","",_tag!D380)</f>
        <v/>
      </c>
      <c r="E382" s="2" t="str">
        <f>IF(_tag!E380="","",_tag!E380)</f>
        <v/>
      </c>
      <c r="F382" s="2" t="str">
        <f>IF(_tag!F380="","",_tag!F380)</f>
        <v/>
      </c>
      <c r="G382" s="4" t="str">
        <f>IF(_tag!G380="","",_tag!G380)</f>
        <v/>
      </c>
      <c r="H382" s="3" t="str">
        <f>IF(_tag!H380="","",_tag!H380)</f>
        <v/>
      </c>
      <c r="I382" s="3" t="str">
        <f>IF(_tag!I380="","",_tag!I380)</f>
        <v/>
      </c>
      <c r="J382" s="3" t="str">
        <f>IF(_tag!J380="","",_tag!J380)</f>
        <v/>
      </c>
      <c r="K382" s="3" t="str">
        <f>IF(_tag!K380="","",_tag!K380)</f>
        <v/>
      </c>
      <c r="L382" s="3" t="str">
        <f>IF(_tag!L380="","",_tag!L380)</f>
        <v/>
      </c>
      <c r="M382" s="3" t="str">
        <f>IF(_tag!M380="","",_tag!M380)</f>
        <v/>
      </c>
      <c r="N382" s="3" t="str">
        <f>IF(_tag!N380="","",_tag!N380)</f>
        <v/>
      </c>
      <c r="O382" s="4" t="str">
        <f>IF(_tag!O380="","",_tag!O380)</f>
        <v/>
      </c>
      <c r="P382" s="3" t="str">
        <f>IF(_tag!P380="","",_tag!P380)</f>
        <v/>
      </c>
      <c r="Q382" s="4" t="str">
        <f>IF(_tag!Q380="","",_tag!Q380)</f>
        <v/>
      </c>
      <c r="R382" s="4" t="str">
        <f>IF(_tag!R380="","",_tag!R380)</f>
        <v/>
      </c>
      <c r="S382" t="str">
        <f>IF(_tag!S380="","",_tag!S380)</f>
        <v/>
      </c>
      <c r="T382" t="str">
        <f>IF(_tag!T380="","",_tag!T380)</f>
        <v/>
      </c>
      <c r="U382" t="str">
        <f>IF(_tag!U380="","",_tag!U380)</f>
        <v/>
      </c>
      <c r="V382" t="str">
        <f>IF(_tag!V380="","",_tag!V380)</f>
        <v/>
      </c>
      <c r="W382" s="3" t="str">
        <f>IF(_tag!W380="","",_tag!W380)</f>
        <v/>
      </c>
      <c r="X382" s="3" t="str">
        <f>IF(_tag!X380="","",_tag!X380)</f>
        <v/>
      </c>
      <c r="Y382" s="3" t="str">
        <f>IF(_tag!Y380="","",_tag!Y380)</f>
        <v/>
      </c>
      <c r="Z382" s="3" t="str">
        <f>IF(_tag!Z380="","",_tag!Z380)</f>
        <v/>
      </c>
      <c r="AA382" s="3" t="str">
        <f>IF(_tag!AA380="","",_tag!AA380)</f>
        <v/>
      </c>
      <c r="AB382" s="3" t="str">
        <f>IF(_tag!AB380="","",_tag!AB380)</f>
        <v/>
      </c>
      <c r="AC382" s="3" t="str">
        <f>IF(_tag!AC380="","",_tag!AC380)</f>
        <v/>
      </c>
      <c r="AD382" s="3" t="str">
        <f>IF(_tag!AD380="","",_tag!AD380)</f>
        <v/>
      </c>
      <c r="AE382" s="3" t="str">
        <f>IF(_tag!AE380="","",_tag!AE380)</f>
        <v/>
      </c>
      <c r="AF382" s="3" t="str">
        <f>IF(_tag!AF380="","",_tag!AF380)</f>
        <v/>
      </c>
      <c r="AG382" s="3" t="str">
        <f>IF(_tag!AG380="","",_tag!AG380)</f>
        <v/>
      </c>
      <c r="AH382" s="3" t="str">
        <f>IF(_tag!AH380="","",_tag!AH380)</f>
        <v/>
      </c>
      <c r="AI382" s="3" t="str">
        <f>IF(_tag!AI380="","",_tag!AI380)</f>
        <v/>
      </c>
      <c r="AJ382" s="3" t="str">
        <f>IF(_tag!AJ380="","",_tag!AJ380)</f>
        <v/>
      </c>
    </row>
    <row r="383" spans="1:36" ht="15" customHeight="1" x14ac:dyDescent="0.15">
      <c r="A383" t="str">
        <f>IF(_tag!A381="","",_tag!A381)</f>
        <v/>
      </c>
      <c r="B383" t="str">
        <f>IF(_tag!B381="","",_tag!B381)</f>
        <v/>
      </c>
      <c r="C383" s="2" t="str">
        <f>IF(_tag!C381="","",_tag!C381)</f>
        <v/>
      </c>
      <c r="D383" s="2" t="str">
        <f>IF(_tag!D381="","",_tag!D381)</f>
        <v/>
      </c>
      <c r="E383" s="2" t="str">
        <f>IF(_tag!E381="","",_tag!E381)</f>
        <v/>
      </c>
      <c r="F383" s="2" t="str">
        <f>IF(_tag!F381="","",_tag!F381)</f>
        <v/>
      </c>
      <c r="G383" s="4" t="str">
        <f>IF(_tag!G381="","",_tag!G381)</f>
        <v/>
      </c>
      <c r="H383" s="3" t="str">
        <f>IF(_tag!H381="","",_tag!H381)</f>
        <v/>
      </c>
      <c r="I383" s="3" t="str">
        <f>IF(_tag!I381="","",_tag!I381)</f>
        <v/>
      </c>
      <c r="J383" s="3" t="str">
        <f>IF(_tag!J381="","",_tag!J381)</f>
        <v/>
      </c>
      <c r="K383" s="3" t="str">
        <f>IF(_tag!K381="","",_tag!K381)</f>
        <v/>
      </c>
      <c r="L383" s="3" t="str">
        <f>IF(_tag!L381="","",_tag!L381)</f>
        <v/>
      </c>
      <c r="M383" s="3" t="str">
        <f>IF(_tag!M381="","",_tag!M381)</f>
        <v/>
      </c>
      <c r="N383" s="3" t="str">
        <f>IF(_tag!N381="","",_tag!N381)</f>
        <v/>
      </c>
      <c r="O383" s="4" t="str">
        <f>IF(_tag!O381="","",_tag!O381)</f>
        <v/>
      </c>
      <c r="P383" s="3" t="str">
        <f>IF(_tag!P381="","",_tag!P381)</f>
        <v/>
      </c>
      <c r="Q383" s="4" t="str">
        <f>IF(_tag!Q381="","",_tag!Q381)</f>
        <v/>
      </c>
      <c r="R383" s="4" t="str">
        <f>IF(_tag!R381="","",_tag!R381)</f>
        <v/>
      </c>
      <c r="S383" t="str">
        <f>IF(_tag!S381="","",_tag!S381)</f>
        <v/>
      </c>
      <c r="T383" t="str">
        <f>IF(_tag!T381="","",_tag!T381)</f>
        <v/>
      </c>
      <c r="U383" t="str">
        <f>IF(_tag!U381="","",_tag!U381)</f>
        <v/>
      </c>
      <c r="V383" t="str">
        <f>IF(_tag!V381="","",_tag!V381)</f>
        <v/>
      </c>
      <c r="W383" s="3" t="str">
        <f>IF(_tag!W381="","",_tag!W381)</f>
        <v/>
      </c>
      <c r="X383" s="3" t="str">
        <f>IF(_tag!X381="","",_tag!X381)</f>
        <v/>
      </c>
      <c r="Y383" s="3" t="str">
        <f>IF(_tag!Y381="","",_tag!Y381)</f>
        <v/>
      </c>
      <c r="Z383" s="3" t="str">
        <f>IF(_tag!Z381="","",_tag!Z381)</f>
        <v/>
      </c>
      <c r="AA383" s="3" t="str">
        <f>IF(_tag!AA381="","",_tag!AA381)</f>
        <v/>
      </c>
      <c r="AB383" s="3" t="str">
        <f>IF(_tag!AB381="","",_tag!AB381)</f>
        <v/>
      </c>
      <c r="AC383" s="3" t="str">
        <f>IF(_tag!AC381="","",_tag!AC381)</f>
        <v/>
      </c>
      <c r="AD383" s="3" t="str">
        <f>IF(_tag!AD381="","",_tag!AD381)</f>
        <v/>
      </c>
      <c r="AE383" s="3" t="str">
        <f>IF(_tag!AE381="","",_tag!AE381)</f>
        <v/>
      </c>
      <c r="AF383" s="3" t="str">
        <f>IF(_tag!AF381="","",_tag!AF381)</f>
        <v/>
      </c>
      <c r="AG383" s="3" t="str">
        <f>IF(_tag!AG381="","",_tag!AG381)</f>
        <v/>
      </c>
      <c r="AH383" s="3" t="str">
        <f>IF(_tag!AH381="","",_tag!AH381)</f>
        <v/>
      </c>
      <c r="AI383" s="3" t="str">
        <f>IF(_tag!AI381="","",_tag!AI381)</f>
        <v/>
      </c>
      <c r="AJ383" s="3" t="str">
        <f>IF(_tag!AJ381="","",_tag!AJ381)</f>
        <v/>
      </c>
    </row>
    <row r="384" spans="1:36" ht="15" customHeight="1" x14ac:dyDescent="0.15">
      <c r="A384" t="str">
        <f>IF(_tag!A382="","",_tag!A382)</f>
        <v/>
      </c>
      <c r="B384" t="str">
        <f>IF(_tag!B382="","",_tag!B382)</f>
        <v/>
      </c>
      <c r="C384" s="2" t="str">
        <f>IF(_tag!C382="","",_tag!C382)</f>
        <v/>
      </c>
      <c r="D384" s="2" t="str">
        <f>IF(_tag!D382="","",_tag!D382)</f>
        <v/>
      </c>
      <c r="E384" s="2" t="str">
        <f>IF(_tag!E382="","",_tag!E382)</f>
        <v/>
      </c>
      <c r="F384" s="2" t="str">
        <f>IF(_tag!F382="","",_tag!F382)</f>
        <v/>
      </c>
      <c r="G384" s="4" t="str">
        <f>IF(_tag!G382="","",_tag!G382)</f>
        <v/>
      </c>
      <c r="H384" s="3" t="str">
        <f>IF(_tag!H382="","",_tag!H382)</f>
        <v/>
      </c>
      <c r="I384" s="3" t="str">
        <f>IF(_tag!I382="","",_tag!I382)</f>
        <v/>
      </c>
      <c r="J384" s="3" t="str">
        <f>IF(_tag!J382="","",_tag!J382)</f>
        <v/>
      </c>
      <c r="K384" s="3" t="str">
        <f>IF(_tag!K382="","",_tag!K382)</f>
        <v/>
      </c>
      <c r="L384" s="3" t="str">
        <f>IF(_tag!L382="","",_tag!L382)</f>
        <v/>
      </c>
      <c r="M384" s="3" t="str">
        <f>IF(_tag!M382="","",_tag!M382)</f>
        <v/>
      </c>
      <c r="N384" s="3" t="str">
        <f>IF(_tag!N382="","",_tag!N382)</f>
        <v/>
      </c>
      <c r="O384" s="4" t="str">
        <f>IF(_tag!O382="","",_tag!O382)</f>
        <v/>
      </c>
      <c r="P384" s="3" t="str">
        <f>IF(_tag!P382="","",_tag!P382)</f>
        <v/>
      </c>
      <c r="Q384" s="4" t="str">
        <f>IF(_tag!Q382="","",_tag!Q382)</f>
        <v/>
      </c>
      <c r="R384" s="4" t="str">
        <f>IF(_tag!R382="","",_tag!R382)</f>
        <v/>
      </c>
      <c r="S384" t="str">
        <f>IF(_tag!S382="","",_tag!S382)</f>
        <v/>
      </c>
      <c r="T384" t="str">
        <f>IF(_tag!T382="","",_tag!T382)</f>
        <v/>
      </c>
      <c r="U384" t="str">
        <f>IF(_tag!U382="","",_tag!U382)</f>
        <v/>
      </c>
      <c r="V384" t="str">
        <f>IF(_tag!V382="","",_tag!V382)</f>
        <v/>
      </c>
      <c r="W384" s="3" t="str">
        <f>IF(_tag!W382="","",_tag!W382)</f>
        <v/>
      </c>
      <c r="X384" s="3" t="str">
        <f>IF(_tag!X382="","",_tag!X382)</f>
        <v/>
      </c>
      <c r="Y384" s="3" t="str">
        <f>IF(_tag!Y382="","",_tag!Y382)</f>
        <v/>
      </c>
      <c r="Z384" s="3" t="str">
        <f>IF(_tag!Z382="","",_tag!Z382)</f>
        <v/>
      </c>
      <c r="AA384" s="3" t="str">
        <f>IF(_tag!AA382="","",_tag!AA382)</f>
        <v/>
      </c>
      <c r="AB384" s="3" t="str">
        <f>IF(_tag!AB382="","",_tag!AB382)</f>
        <v/>
      </c>
      <c r="AC384" s="3" t="str">
        <f>IF(_tag!AC382="","",_tag!AC382)</f>
        <v/>
      </c>
      <c r="AD384" s="3" t="str">
        <f>IF(_tag!AD382="","",_tag!AD382)</f>
        <v/>
      </c>
      <c r="AE384" s="3" t="str">
        <f>IF(_tag!AE382="","",_tag!AE382)</f>
        <v/>
      </c>
      <c r="AF384" s="3" t="str">
        <f>IF(_tag!AF382="","",_tag!AF382)</f>
        <v/>
      </c>
      <c r="AG384" s="3" t="str">
        <f>IF(_tag!AG382="","",_tag!AG382)</f>
        <v/>
      </c>
      <c r="AH384" s="3" t="str">
        <f>IF(_tag!AH382="","",_tag!AH382)</f>
        <v/>
      </c>
      <c r="AI384" s="3" t="str">
        <f>IF(_tag!AI382="","",_tag!AI382)</f>
        <v/>
      </c>
      <c r="AJ384" s="3" t="str">
        <f>IF(_tag!AJ382="","",_tag!AJ382)</f>
        <v/>
      </c>
    </row>
    <row r="385" spans="1:36" ht="15" customHeight="1" x14ac:dyDescent="0.15">
      <c r="A385" t="str">
        <f>IF(_tag!A383="","",_tag!A383)</f>
        <v/>
      </c>
      <c r="B385" t="str">
        <f>IF(_tag!B383="","",_tag!B383)</f>
        <v/>
      </c>
      <c r="C385" s="2" t="str">
        <f>IF(_tag!C383="","",_tag!C383)</f>
        <v/>
      </c>
      <c r="D385" s="2" t="str">
        <f>IF(_tag!D383="","",_tag!D383)</f>
        <v/>
      </c>
      <c r="E385" s="2" t="str">
        <f>IF(_tag!E383="","",_tag!E383)</f>
        <v/>
      </c>
      <c r="F385" s="2" t="str">
        <f>IF(_tag!F383="","",_tag!F383)</f>
        <v/>
      </c>
      <c r="G385" s="4" t="str">
        <f>IF(_tag!G383="","",_tag!G383)</f>
        <v/>
      </c>
      <c r="H385" s="3" t="str">
        <f>IF(_tag!H383="","",_tag!H383)</f>
        <v/>
      </c>
      <c r="I385" s="3" t="str">
        <f>IF(_tag!I383="","",_tag!I383)</f>
        <v/>
      </c>
      <c r="J385" s="3" t="str">
        <f>IF(_tag!J383="","",_tag!J383)</f>
        <v/>
      </c>
      <c r="K385" s="3" t="str">
        <f>IF(_tag!K383="","",_tag!K383)</f>
        <v/>
      </c>
      <c r="L385" s="3" t="str">
        <f>IF(_tag!L383="","",_tag!L383)</f>
        <v/>
      </c>
      <c r="M385" s="3" t="str">
        <f>IF(_tag!M383="","",_tag!M383)</f>
        <v/>
      </c>
      <c r="N385" s="3" t="str">
        <f>IF(_tag!N383="","",_tag!N383)</f>
        <v/>
      </c>
      <c r="O385" s="4" t="str">
        <f>IF(_tag!O383="","",_tag!O383)</f>
        <v/>
      </c>
      <c r="P385" s="3" t="str">
        <f>IF(_tag!P383="","",_tag!P383)</f>
        <v/>
      </c>
      <c r="Q385" s="4" t="str">
        <f>IF(_tag!Q383="","",_tag!Q383)</f>
        <v/>
      </c>
      <c r="R385" s="4" t="str">
        <f>IF(_tag!R383="","",_tag!R383)</f>
        <v/>
      </c>
      <c r="S385" t="str">
        <f>IF(_tag!S383="","",_tag!S383)</f>
        <v/>
      </c>
      <c r="T385" t="str">
        <f>IF(_tag!T383="","",_tag!T383)</f>
        <v/>
      </c>
      <c r="U385" t="str">
        <f>IF(_tag!U383="","",_tag!U383)</f>
        <v/>
      </c>
      <c r="V385" t="str">
        <f>IF(_tag!V383="","",_tag!V383)</f>
        <v/>
      </c>
      <c r="W385" s="3" t="str">
        <f>IF(_tag!W383="","",_tag!W383)</f>
        <v/>
      </c>
      <c r="X385" s="3" t="str">
        <f>IF(_tag!X383="","",_tag!X383)</f>
        <v/>
      </c>
      <c r="Y385" s="3" t="str">
        <f>IF(_tag!Y383="","",_tag!Y383)</f>
        <v/>
      </c>
      <c r="Z385" s="3" t="str">
        <f>IF(_tag!Z383="","",_tag!Z383)</f>
        <v/>
      </c>
      <c r="AA385" s="3" t="str">
        <f>IF(_tag!AA383="","",_tag!AA383)</f>
        <v/>
      </c>
      <c r="AB385" s="3" t="str">
        <f>IF(_tag!AB383="","",_tag!AB383)</f>
        <v/>
      </c>
      <c r="AC385" s="3" t="str">
        <f>IF(_tag!AC383="","",_tag!AC383)</f>
        <v/>
      </c>
      <c r="AD385" s="3" t="str">
        <f>IF(_tag!AD383="","",_tag!AD383)</f>
        <v/>
      </c>
      <c r="AE385" s="3" t="str">
        <f>IF(_tag!AE383="","",_tag!AE383)</f>
        <v/>
      </c>
      <c r="AF385" s="3" t="str">
        <f>IF(_tag!AF383="","",_tag!AF383)</f>
        <v/>
      </c>
      <c r="AG385" s="3" t="str">
        <f>IF(_tag!AG383="","",_tag!AG383)</f>
        <v/>
      </c>
      <c r="AH385" s="3" t="str">
        <f>IF(_tag!AH383="","",_tag!AH383)</f>
        <v/>
      </c>
      <c r="AI385" s="3" t="str">
        <f>IF(_tag!AI383="","",_tag!AI383)</f>
        <v/>
      </c>
      <c r="AJ385" s="3" t="str">
        <f>IF(_tag!AJ383="","",_tag!AJ383)</f>
        <v/>
      </c>
    </row>
    <row r="386" spans="1:36" ht="15" customHeight="1" x14ac:dyDescent="0.15">
      <c r="A386" t="str">
        <f>IF(_tag!A384="","",_tag!A384)</f>
        <v/>
      </c>
      <c r="B386" t="str">
        <f>IF(_tag!B384="","",_tag!B384)</f>
        <v/>
      </c>
      <c r="C386" s="2" t="str">
        <f>IF(_tag!C384="","",_tag!C384)</f>
        <v/>
      </c>
      <c r="D386" s="2" t="str">
        <f>IF(_tag!D384="","",_tag!D384)</f>
        <v/>
      </c>
      <c r="E386" s="2" t="str">
        <f>IF(_tag!E384="","",_tag!E384)</f>
        <v/>
      </c>
      <c r="F386" s="2" t="str">
        <f>IF(_tag!F384="","",_tag!F384)</f>
        <v/>
      </c>
      <c r="G386" s="4" t="str">
        <f>IF(_tag!G384="","",_tag!G384)</f>
        <v/>
      </c>
      <c r="H386" s="3" t="str">
        <f>IF(_tag!H384="","",_tag!H384)</f>
        <v/>
      </c>
      <c r="I386" s="3" t="str">
        <f>IF(_tag!I384="","",_tag!I384)</f>
        <v/>
      </c>
      <c r="J386" s="3" t="str">
        <f>IF(_tag!J384="","",_tag!J384)</f>
        <v/>
      </c>
      <c r="K386" s="3" t="str">
        <f>IF(_tag!K384="","",_tag!K384)</f>
        <v/>
      </c>
      <c r="L386" s="3" t="str">
        <f>IF(_tag!L384="","",_tag!L384)</f>
        <v/>
      </c>
      <c r="M386" s="3" t="str">
        <f>IF(_tag!M384="","",_tag!M384)</f>
        <v/>
      </c>
      <c r="N386" s="3" t="str">
        <f>IF(_tag!N384="","",_tag!N384)</f>
        <v/>
      </c>
      <c r="O386" s="4" t="str">
        <f>IF(_tag!O384="","",_tag!O384)</f>
        <v/>
      </c>
      <c r="P386" s="3" t="str">
        <f>IF(_tag!P384="","",_tag!P384)</f>
        <v/>
      </c>
      <c r="Q386" s="4" t="str">
        <f>IF(_tag!Q384="","",_tag!Q384)</f>
        <v/>
      </c>
      <c r="R386" s="4" t="str">
        <f>IF(_tag!R384="","",_tag!R384)</f>
        <v/>
      </c>
      <c r="S386" t="str">
        <f>IF(_tag!S384="","",_tag!S384)</f>
        <v/>
      </c>
      <c r="T386" t="str">
        <f>IF(_tag!T384="","",_tag!T384)</f>
        <v/>
      </c>
      <c r="U386" t="str">
        <f>IF(_tag!U384="","",_tag!U384)</f>
        <v/>
      </c>
      <c r="V386" t="str">
        <f>IF(_tag!V384="","",_tag!V384)</f>
        <v/>
      </c>
      <c r="W386" s="3" t="str">
        <f>IF(_tag!W384="","",_tag!W384)</f>
        <v/>
      </c>
      <c r="X386" s="3" t="str">
        <f>IF(_tag!X384="","",_tag!X384)</f>
        <v/>
      </c>
      <c r="Y386" s="3" t="str">
        <f>IF(_tag!Y384="","",_tag!Y384)</f>
        <v/>
      </c>
      <c r="Z386" s="3" t="str">
        <f>IF(_tag!Z384="","",_tag!Z384)</f>
        <v/>
      </c>
      <c r="AA386" s="3" t="str">
        <f>IF(_tag!AA384="","",_tag!AA384)</f>
        <v/>
      </c>
      <c r="AB386" s="3" t="str">
        <f>IF(_tag!AB384="","",_tag!AB384)</f>
        <v/>
      </c>
      <c r="AC386" s="3" t="str">
        <f>IF(_tag!AC384="","",_tag!AC384)</f>
        <v/>
      </c>
      <c r="AD386" s="3" t="str">
        <f>IF(_tag!AD384="","",_tag!AD384)</f>
        <v/>
      </c>
      <c r="AE386" s="3" t="str">
        <f>IF(_tag!AE384="","",_tag!AE384)</f>
        <v/>
      </c>
      <c r="AF386" s="3" t="str">
        <f>IF(_tag!AF384="","",_tag!AF384)</f>
        <v/>
      </c>
      <c r="AG386" s="3" t="str">
        <f>IF(_tag!AG384="","",_tag!AG384)</f>
        <v/>
      </c>
      <c r="AH386" s="3" t="str">
        <f>IF(_tag!AH384="","",_tag!AH384)</f>
        <v/>
      </c>
      <c r="AI386" s="3" t="str">
        <f>IF(_tag!AI384="","",_tag!AI384)</f>
        <v/>
      </c>
      <c r="AJ386" s="3" t="str">
        <f>IF(_tag!AJ384="","",_tag!AJ384)</f>
        <v/>
      </c>
    </row>
    <row r="387" spans="1:36" ht="15" customHeight="1" x14ac:dyDescent="0.15">
      <c r="A387" t="str">
        <f>IF(_tag!A385="","",_tag!A385)</f>
        <v/>
      </c>
      <c r="B387" t="str">
        <f>IF(_tag!B385="","",_tag!B385)</f>
        <v/>
      </c>
      <c r="C387" s="2" t="str">
        <f>IF(_tag!C385="","",_tag!C385)</f>
        <v/>
      </c>
      <c r="D387" s="2" t="str">
        <f>IF(_tag!D385="","",_tag!D385)</f>
        <v/>
      </c>
      <c r="E387" s="2" t="str">
        <f>IF(_tag!E385="","",_tag!E385)</f>
        <v/>
      </c>
      <c r="F387" s="2" t="str">
        <f>IF(_tag!F385="","",_tag!F385)</f>
        <v/>
      </c>
      <c r="G387" s="4" t="str">
        <f>IF(_tag!G385="","",_tag!G385)</f>
        <v/>
      </c>
      <c r="H387" s="3" t="str">
        <f>IF(_tag!H385="","",_tag!H385)</f>
        <v/>
      </c>
      <c r="I387" s="3" t="str">
        <f>IF(_tag!I385="","",_tag!I385)</f>
        <v/>
      </c>
      <c r="J387" s="3" t="str">
        <f>IF(_tag!J385="","",_tag!J385)</f>
        <v/>
      </c>
      <c r="K387" s="3" t="str">
        <f>IF(_tag!K385="","",_tag!K385)</f>
        <v/>
      </c>
      <c r="L387" s="3" t="str">
        <f>IF(_tag!L385="","",_tag!L385)</f>
        <v/>
      </c>
      <c r="M387" s="3" t="str">
        <f>IF(_tag!M385="","",_tag!M385)</f>
        <v/>
      </c>
      <c r="N387" s="3" t="str">
        <f>IF(_tag!N385="","",_tag!N385)</f>
        <v/>
      </c>
      <c r="O387" s="4" t="str">
        <f>IF(_tag!O385="","",_tag!O385)</f>
        <v/>
      </c>
      <c r="P387" s="3" t="str">
        <f>IF(_tag!P385="","",_tag!P385)</f>
        <v/>
      </c>
      <c r="Q387" s="4" t="str">
        <f>IF(_tag!Q385="","",_tag!Q385)</f>
        <v/>
      </c>
      <c r="R387" s="4" t="str">
        <f>IF(_tag!R385="","",_tag!R385)</f>
        <v/>
      </c>
      <c r="S387" t="str">
        <f>IF(_tag!S385="","",_tag!S385)</f>
        <v/>
      </c>
      <c r="T387" t="str">
        <f>IF(_tag!T385="","",_tag!T385)</f>
        <v/>
      </c>
      <c r="U387" t="str">
        <f>IF(_tag!U385="","",_tag!U385)</f>
        <v/>
      </c>
      <c r="V387" t="str">
        <f>IF(_tag!V385="","",_tag!V385)</f>
        <v/>
      </c>
      <c r="W387" s="3" t="str">
        <f>IF(_tag!W385="","",_tag!W385)</f>
        <v/>
      </c>
      <c r="X387" s="3" t="str">
        <f>IF(_tag!X385="","",_tag!X385)</f>
        <v/>
      </c>
      <c r="Y387" s="3" t="str">
        <f>IF(_tag!Y385="","",_tag!Y385)</f>
        <v/>
      </c>
      <c r="Z387" s="3" t="str">
        <f>IF(_tag!Z385="","",_tag!Z385)</f>
        <v/>
      </c>
      <c r="AA387" s="3" t="str">
        <f>IF(_tag!AA385="","",_tag!AA385)</f>
        <v/>
      </c>
      <c r="AB387" s="3" t="str">
        <f>IF(_tag!AB385="","",_tag!AB385)</f>
        <v/>
      </c>
      <c r="AC387" s="3" t="str">
        <f>IF(_tag!AC385="","",_tag!AC385)</f>
        <v/>
      </c>
      <c r="AD387" s="3" t="str">
        <f>IF(_tag!AD385="","",_tag!AD385)</f>
        <v/>
      </c>
      <c r="AE387" s="3" t="str">
        <f>IF(_tag!AE385="","",_tag!AE385)</f>
        <v/>
      </c>
      <c r="AF387" s="3" t="str">
        <f>IF(_tag!AF385="","",_tag!AF385)</f>
        <v/>
      </c>
      <c r="AG387" s="3" t="str">
        <f>IF(_tag!AG385="","",_tag!AG385)</f>
        <v/>
      </c>
      <c r="AH387" s="3" t="str">
        <f>IF(_tag!AH385="","",_tag!AH385)</f>
        <v/>
      </c>
      <c r="AI387" s="3" t="str">
        <f>IF(_tag!AI385="","",_tag!AI385)</f>
        <v/>
      </c>
      <c r="AJ387" s="3" t="str">
        <f>IF(_tag!AJ385="","",_tag!AJ385)</f>
        <v/>
      </c>
    </row>
    <row r="388" spans="1:36" ht="15" customHeight="1" x14ac:dyDescent="0.15">
      <c r="A388" t="str">
        <f>IF(_tag!A386="","",_tag!A386)</f>
        <v/>
      </c>
      <c r="B388" t="str">
        <f>IF(_tag!B386="","",_tag!B386)</f>
        <v/>
      </c>
      <c r="C388" s="2" t="str">
        <f>IF(_tag!C386="","",_tag!C386)</f>
        <v/>
      </c>
      <c r="D388" s="2" t="str">
        <f>IF(_tag!D386="","",_tag!D386)</f>
        <v/>
      </c>
      <c r="E388" s="2" t="str">
        <f>IF(_tag!E386="","",_tag!E386)</f>
        <v/>
      </c>
      <c r="F388" s="2" t="str">
        <f>IF(_tag!F386="","",_tag!F386)</f>
        <v/>
      </c>
      <c r="G388" s="4" t="str">
        <f>IF(_tag!G386="","",_tag!G386)</f>
        <v/>
      </c>
      <c r="H388" s="3" t="str">
        <f>IF(_tag!H386="","",_tag!H386)</f>
        <v/>
      </c>
      <c r="I388" s="3" t="str">
        <f>IF(_tag!I386="","",_tag!I386)</f>
        <v/>
      </c>
      <c r="J388" s="3" t="str">
        <f>IF(_tag!J386="","",_tag!J386)</f>
        <v/>
      </c>
      <c r="K388" s="3" t="str">
        <f>IF(_tag!K386="","",_tag!K386)</f>
        <v/>
      </c>
      <c r="L388" s="3" t="str">
        <f>IF(_tag!L386="","",_tag!L386)</f>
        <v/>
      </c>
      <c r="M388" s="3" t="str">
        <f>IF(_tag!M386="","",_tag!M386)</f>
        <v/>
      </c>
      <c r="N388" s="3" t="str">
        <f>IF(_tag!N386="","",_tag!N386)</f>
        <v/>
      </c>
      <c r="O388" s="4" t="str">
        <f>IF(_tag!O386="","",_tag!O386)</f>
        <v/>
      </c>
      <c r="P388" s="3" t="str">
        <f>IF(_tag!P386="","",_tag!P386)</f>
        <v/>
      </c>
      <c r="Q388" s="4" t="str">
        <f>IF(_tag!Q386="","",_tag!Q386)</f>
        <v/>
      </c>
      <c r="R388" s="4" t="str">
        <f>IF(_tag!R386="","",_tag!R386)</f>
        <v/>
      </c>
      <c r="S388" t="str">
        <f>IF(_tag!S386="","",_tag!S386)</f>
        <v/>
      </c>
      <c r="T388" t="str">
        <f>IF(_tag!T386="","",_tag!T386)</f>
        <v/>
      </c>
      <c r="U388" t="str">
        <f>IF(_tag!U386="","",_tag!U386)</f>
        <v/>
      </c>
      <c r="V388" t="str">
        <f>IF(_tag!V386="","",_tag!V386)</f>
        <v/>
      </c>
      <c r="W388" s="3" t="str">
        <f>IF(_tag!W386="","",_tag!W386)</f>
        <v/>
      </c>
      <c r="X388" s="3" t="str">
        <f>IF(_tag!X386="","",_tag!X386)</f>
        <v/>
      </c>
      <c r="Y388" s="3" t="str">
        <f>IF(_tag!Y386="","",_tag!Y386)</f>
        <v/>
      </c>
      <c r="Z388" s="3" t="str">
        <f>IF(_tag!Z386="","",_tag!Z386)</f>
        <v/>
      </c>
      <c r="AA388" s="3" t="str">
        <f>IF(_tag!AA386="","",_tag!AA386)</f>
        <v/>
      </c>
      <c r="AB388" s="3" t="str">
        <f>IF(_tag!AB386="","",_tag!AB386)</f>
        <v/>
      </c>
      <c r="AC388" s="3" t="str">
        <f>IF(_tag!AC386="","",_tag!AC386)</f>
        <v/>
      </c>
      <c r="AD388" s="3" t="str">
        <f>IF(_tag!AD386="","",_tag!AD386)</f>
        <v/>
      </c>
      <c r="AE388" s="3" t="str">
        <f>IF(_tag!AE386="","",_tag!AE386)</f>
        <v/>
      </c>
      <c r="AF388" s="3" t="str">
        <f>IF(_tag!AF386="","",_tag!AF386)</f>
        <v/>
      </c>
      <c r="AG388" s="3" t="str">
        <f>IF(_tag!AG386="","",_tag!AG386)</f>
        <v/>
      </c>
      <c r="AH388" s="3" t="str">
        <f>IF(_tag!AH386="","",_tag!AH386)</f>
        <v/>
      </c>
      <c r="AI388" s="3" t="str">
        <f>IF(_tag!AI386="","",_tag!AI386)</f>
        <v/>
      </c>
      <c r="AJ388" s="3" t="str">
        <f>IF(_tag!AJ386="","",_tag!AJ386)</f>
        <v/>
      </c>
    </row>
    <row r="389" spans="1:36" ht="15" customHeight="1" x14ac:dyDescent="0.15">
      <c r="A389" t="str">
        <f>IF(_tag!A387="","",_tag!A387)</f>
        <v/>
      </c>
      <c r="B389" t="str">
        <f>IF(_tag!B387="","",_tag!B387)</f>
        <v/>
      </c>
      <c r="C389" s="2" t="str">
        <f>IF(_tag!C387="","",_tag!C387)</f>
        <v/>
      </c>
      <c r="D389" s="2" t="str">
        <f>IF(_tag!D387="","",_tag!D387)</f>
        <v/>
      </c>
      <c r="E389" s="2" t="str">
        <f>IF(_tag!E387="","",_tag!E387)</f>
        <v/>
      </c>
      <c r="F389" s="2" t="str">
        <f>IF(_tag!F387="","",_tag!F387)</f>
        <v/>
      </c>
      <c r="G389" s="4" t="str">
        <f>IF(_tag!G387="","",_tag!G387)</f>
        <v/>
      </c>
      <c r="H389" s="3" t="str">
        <f>IF(_tag!H387="","",_tag!H387)</f>
        <v/>
      </c>
      <c r="I389" s="3" t="str">
        <f>IF(_tag!I387="","",_tag!I387)</f>
        <v/>
      </c>
      <c r="J389" s="3" t="str">
        <f>IF(_tag!J387="","",_tag!J387)</f>
        <v/>
      </c>
      <c r="K389" s="3" t="str">
        <f>IF(_tag!K387="","",_tag!K387)</f>
        <v/>
      </c>
      <c r="L389" s="3" t="str">
        <f>IF(_tag!L387="","",_tag!L387)</f>
        <v/>
      </c>
      <c r="M389" s="3" t="str">
        <f>IF(_tag!M387="","",_tag!M387)</f>
        <v/>
      </c>
      <c r="N389" s="3" t="str">
        <f>IF(_tag!N387="","",_tag!N387)</f>
        <v/>
      </c>
      <c r="O389" s="4" t="str">
        <f>IF(_tag!O387="","",_tag!O387)</f>
        <v/>
      </c>
      <c r="P389" s="3" t="str">
        <f>IF(_tag!P387="","",_tag!P387)</f>
        <v/>
      </c>
      <c r="Q389" s="4" t="str">
        <f>IF(_tag!Q387="","",_tag!Q387)</f>
        <v/>
      </c>
      <c r="R389" s="4" t="str">
        <f>IF(_tag!R387="","",_tag!R387)</f>
        <v/>
      </c>
      <c r="S389" t="str">
        <f>IF(_tag!S387="","",_tag!S387)</f>
        <v/>
      </c>
      <c r="T389" t="str">
        <f>IF(_tag!T387="","",_tag!T387)</f>
        <v/>
      </c>
      <c r="U389" t="str">
        <f>IF(_tag!U387="","",_tag!U387)</f>
        <v/>
      </c>
      <c r="V389" t="str">
        <f>IF(_tag!V387="","",_tag!V387)</f>
        <v/>
      </c>
      <c r="W389" s="3" t="str">
        <f>IF(_tag!W387="","",_tag!W387)</f>
        <v/>
      </c>
      <c r="X389" s="3" t="str">
        <f>IF(_tag!X387="","",_tag!X387)</f>
        <v/>
      </c>
      <c r="Y389" s="3" t="str">
        <f>IF(_tag!Y387="","",_tag!Y387)</f>
        <v/>
      </c>
      <c r="Z389" s="3" t="str">
        <f>IF(_tag!Z387="","",_tag!Z387)</f>
        <v/>
      </c>
      <c r="AA389" s="3" t="str">
        <f>IF(_tag!AA387="","",_tag!AA387)</f>
        <v/>
      </c>
      <c r="AB389" s="3" t="str">
        <f>IF(_tag!AB387="","",_tag!AB387)</f>
        <v/>
      </c>
      <c r="AC389" s="3" t="str">
        <f>IF(_tag!AC387="","",_tag!AC387)</f>
        <v/>
      </c>
      <c r="AD389" s="3" t="str">
        <f>IF(_tag!AD387="","",_tag!AD387)</f>
        <v/>
      </c>
      <c r="AE389" s="3" t="str">
        <f>IF(_tag!AE387="","",_tag!AE387)</f>
        <v/>
      </c>
      <c r="AF389" s="3" t="str">
        <f>IF(_tag!AF387="","",_tag!AF387)</f>
        <v/>
      </c>
      <c r="AG389" s="3" t="str">
        <f>IF(_tag!AG387="","",_tag!AG387)</f>
        <v/>
      </c>
      <c r="AH389" s="3" t="str">
        <f>IF(_tag!AH387="","",_tag!AH387)</f>
        <v/>
      </c>
      <c r="AI389" s="3" t="str">
        <f>IF(_tag!AI387="","",_tag!AI387)</f>
        <v/>
      </c>
      <c r="AJ389" s="3" t="str">
        <f>IF(_tag!AJ387="","",_tag!AJ387)</f>
        <v/>
      </c>
    </row>
    <row r="390" spans="1:36" ht="15" customHeight="1" x14ac:dyDescent="0.15">
      <c r="A390" t="str">
        <f>IF(_tag!A388="","",_tag!A388)</f>
        <v/>
      </c>
      <c r="B390" t="str">
        <f>IF(_tag!B388="","",_tag!B388)</f>
        <v/>
      </c>
      <c r="C390" s="2" t="str">
        <f>IF(_tag!C388="","",_tag!C388)</f>
        <v/>
      </c>
      <c r="D390" s="2" t="str">
        <f>IF(_tag!D388="","",_tag!D388)</f>
        <v/>
      </c>
      <c r="E390" s="2" t="str">
        <f>IF(_tag!E388="","",_tag!E388)</f>
        <v/>
      </c>
      <c r="F390" s="2" t="str">
        <f>IF(_tag!F388="","",_tag!F388)</f>
        <v/>
      </c>
      <c r="G390" s="4" t="str">
        <f>IF(_tag!G388="","",_tag!G388)</f>
        <v/>
      </c>
      <c r="H390" s="3" t="str">
        <f>IF(_tag!H388="","",_tag!H388)</f>
        <v/>
      </c>
      <c r="I390" s="3" t="str">
        <f>IF(_tag!I388="","",_tag!I388)</f>
        <v/>
      </c>
      <c r="J390" s="3" t="str">
        <f>IF(_tag!J388="","",_tag!J388)</f>
        <v/>
      </c>
      <c r="K390" s="3" t="str">
        <f>IF(_tag!K388="","",_tag!K388)</f>
        <v/>
      </c>
      <c r="L390" s="3" t="str">
        <f>IF(_tag!L388="","",_tag!L388)</f>
        <v/>
      </c>
      <c r="M390" s="3" t="str">
        <f>IF(_tag!M388="","",_tag!M388)</f>
        <v/>
      </c>
      <c r="N390" s="3" t="str">
        <f>IF(_tag!N388="","",_tag!N388)</f>
        <v/>
      </c>
      <c r="O390" s="4" t="str">
        <f>IF(_tag!O388="","",_tag!O388)</f>
        <v/>
      </c>
      <c r="P390" s="3" t="str">
        <f>IF(_tag!P388="","",_tag!P388)</f>
        <v/>
      </c>
      <c r="Q390" s="4" t="str">
        <f>IF(_tag!Q388="","",_tag!Q388)</f>
        <v/>
      </c>
      <c r="R390" s="4" t="str">
        <f>IF(_tag!R388="","",_tag!R388)</f>
        <v/>
      </c>
      <c r="S390" t="str">
        <f>IF(_tag!S388="","",_tag!S388)</f>
        <v/>
      </c>
      <c r="T390" t="str">
        <f>IF(_tag!T388="","",_tag!T388)</f>
        <v/>
      </c>
      <c r="U390" t="str">
        <f>IF(_tag!U388="","",_tag!U388)</f>
        <v/>
      </c>
      <c r="V390" t="str">
        <f>IF(_tag!V388="","",_tag!V388)</f>
        <v/>
      </c>
      <c r="W390" s="3" t="str">
        <f>IF(_tag!W388="","",_tag!W388)</f>
        <v/>
      </c>
      <c r="X390" s="3" t="str">
        <f>IF(_tag!X388="","",_tag!X388)</f>
        <v/>
      </c>
      <c r="Y390" s="3" t="str">
        <f>IF(_tag!Y388="","",_tag!Y388)</f>
        <v/>
      </c>
      <c r="Z390" s="3" t="str">
        <f>IF(_tag!Z388="","",_tag!Z388)</f>
        <v/>
      </c>
      <c r="AA390" s="3" t="str">
        <f>IF(_tag!AA388="","",_tag!AA388)</f>
        <v/>
      </c>
      <c r="AB390" s="3" t="str">
        <f>IF(_tag!AB388="","",_tag!AB388)</f>
        <v/>
      </c>
      <c r="AC390" s="3" t="str">
        <f>IF(_tag!AC388="","",_tag!AC388)</f>
        <v/>
      </c>
      <c r="AD390" s="3" t="str">
        <f>IF(_tag!AD388="","",_tag!AD388)</f>
        <v/>
      </c>
      <c r="AE390" s="3" t="str">
        <f>IF(_tag!AE388="","",_tag!AE388)</f>
        <v/>
      </c>
      <c r="AF390" s="3" t="str">
        <f>IF(_tag!AF388="","",_tag!AF388)</f>
        <v/>
      </c>
      <c r="AG390" s="3" t="str">
        <f>IF(_tag!AG388="","",_tag!AG388)</f>
        <v/>
      </c>
      <c r="AH390" s="3" t="str">
        <f>IF(_tag!AH388="","",_tag!AH388)</f>
        <v/>
      </c>
      <c r="AI390" s="3" t="str">
        <f>IF(_tag!AI388="","",_tag!AI388)</f>
        <v/>
      </c>
      <c r="AJ390" s="3" t="str">
        <f>IF(_tag!AJ388="","",_tag!AJ388)</f>
        <v/>
      </c>
    </row>
    <row r="391" spans="1:36" ht="15" customHeight="1" x14ac:dyDescent="0.15">
      <c r="A391" t="str">
        <f>IF(_tag!A389="","",_tag!A389)</f>
        <v/>
      </c>
      <c r="B391" t="str">
        <f>IF(_tag!B389="","",_tag!B389)</f>
        <v/>
      </c>
      <c r="C391" s="2" t="str">
        <f>IF(_tag!C389="","",_tag!C389)</f>
        <v/>
      </c>
      <c r="D391" s="2" t="str">
        <f>IF(_tag!D389="","",_tag!D389)</f>
        <v/>
      </c>
      <c r="E391" s="2" t="str">
        <f>IF(_tag!E389="","",_tag!E389)</f>
        <v/>
      </c>
      <c r="F391" s="2" t="str">
        <f>IF(_tag!F389="","",_tag!F389)</f>
        <v/>
      </c>
      <c r="G391" s="4" t="str">
        <f>IF(_tag!G389="","",_tag!G389)</f>
        <v/>
      </c>
      <c r="H391" s="3" t="str">
        <f>IF(_tag!H389="","",_tag!H389)</f>
        <v/>
      </c>
      <c r="I391" s="3" t="str">
        <f>IF(_tag!I389="","",_tag!I389)</f>
        <v/>
      </c>
      <c r="J391" s="3" t="str">
        <f>IF(_tag!J389="","",_tag!J389)</f>
        <v/>
      </c>
      <c r="K391" s="3" t="str">
        <f>IF(_tag!K389="","",_tag!K389)</f>
        <v/>
      </c>
      <c r="L391" s="3" t="str">
        <f>IF(_tag!L389="","",_tag!L389)</f>
        <v/>
      </c>
      <c r="M391" s="3" t="str">
        <f>IF(_tag!M389="","",_tag!M389)</f>
        <v/>
      </c>
      <c r="N391" s="3" t="str">
        <f>IF(_tag!N389="","",_tag!N389)</f>
        <v/>
      </c>
      <c r="O391" s="4" t="str">
        <f>IF(_tag!O389="","",_tag!O389)</f>
        <v/>
      </c>
      <c r="P391" s="3" t="str">
        <f>IF(_tag!P389="","",_tag!P389)</f>
        <v/>
      </c>
      <c r="Q391" s="4" t="str">
        <f>IF(_tag!Q389="","",_tag!Q389)</f>
        <v/>
      </c>
      <c r="R391" s="4" t="str">
        <f>IF(_tag!R389="","",_tag!R389)</f>
        <v/>
      </c>
      <c r="S391" t="str">
        <f>IF(_tag!S389="","",_tag!S389)</f>
        <v/>
      </c>
      <c r="T391" t="str">
        <f>IF(_tag!T389="","",_tag!T389)</f>
        <v/>
      </c>
      <c r="U391" t="str">
        <f>IF(_tag!U389="","",_tag!U389)</f>
        <v/>
      </c>
      <c r="V391" t="str">
        <f>IF(_tag!V389="","",_tag!V389)</f>
        <v/>
      </c>
      <c r="W391" s="3" t="str">
        <f>IF(_tag!W389="","",_tag!W389)</f>
        <v/>
      </c>
      <c r="X391" s="3" t="str">
        <f>IF(_tag!X389="","",_tag!X389)</f>
        <v/>
      </c>
      <c r="Y391" s="3" t="str">
        <f>IF(_tag!Y389="","",_tag!Y389)</f>
        <v/>
      </c>
      <c r="Z391" s="3" t="str">
        <f>IF(_tag!Z389="","",_tag!Z389)</f>
        <v/>
      </c>
      <c r="AA391" s="3" t="str">
        <f>IF(_tag!AA389="","",_tag!AA389)</f>
        <v/>
      </c>
      <c r="AB391" s="3" t="str">
        <f>IF(_tag!AB389="","",_tag!AB389)</f>
        <v/>
      </c>
      <c r="AC391" s="3" t="str">
        <f>IF(_tag!AC389="","",_tag!AC389)</f>
        <v/>
      </c>
      <c r="AD391" s="3" t="str">
        <f>IF(_tag!AD389="","",_tag!AD389)</f>
        <v/>
      </c>
      <c r="AE391" s="3" t="str">
        <f>IF(_tag!AE389="","",_tag!AE389)</f>
        <v/>
      </c>
      <c r="AF391" s="3" t="str">
        <f>IF(_tag!AF389="","",_tag!AF389)</f>
        <v/>
      </c>
      <c r="AG391" s="3" t="str">
        <f>IF(_tag!AG389="","",_tag!AG389)</f>
        <v/>
      </c>
      <c r="AH391" s="3" t="str">
        <f>IF(_tag!AH389="","",_tag!AH389)</f>
        <v/>
      </c>
      <c r="AI391" s="3" t="str">
        <f>IF(_tag!AI389="","",_tag!AI389)</f>
        <v/>
      </c>
      <c r="AJ391" s="3" t="str">
        <f>IF(_tag!AJ389="","",_tag!AJ389)</f>
        <v/>
      </c>
    </row>
    <row r="392" spans="1:36" ht="15" customHeight="1" x14ac:dyDescent="0.15">
      <c r="A392" t="str">
        <f>IF(_tag!A390="","",_tag!A390)</f>
        <v/>
      </c>
      <c r="B392" t="str">
        <f>IF(_tag!B390="","",_tag!B390)</f>
        <v/>
      </c>
      <c r="C392" s="2" t="str">
        <f>IF(_tag!C390="","",_tag!C390)</f>
        <v/>
      </c>
      <c r="D392" s="2" t="str">
        <f>IF(_tag!D390="","",_tag!D390)</f>
        <v/>
      </c>
      <c r="E392" s="2" t="str">
        <f>IF(_tag!E390="","",_tag!E390)</f>
        <v/>
      </c>
      <c r="F392" s="2" t="str">
        <f>IF(_tag!F390="","",_tag!F390)</f>
        <v/>
      </c>
      <c r="G392" s="4" t="str">
        <f>IF(_tag!G390="","",_tag!G390)</f>
        <v/>
      </c>
      <c r="H392" s="3" t="str">
        <f>IF(_tag!H390="","",_tag!H390)</f>
        <v/>
      </c>
      <c r="I392" s="3" t="str">
        <f>IF(_tag!I390="","",_tag!I390)</f>
        <v/>
      </c>
      <c r="J392" s="3" t="str">
        <f>IF(_tag!J390="","",_tag!J390)</f>
        <v/>
      </c>
      <c r="K392" s="3" t="str">
        <f>IF(_tag!K390="","",_tag!K390)</f>
        <v/>
      </c>
      <c r="L392" s="3" t="str">
        <f>IF(_tag!L390="","",_tag!L390)</f>
        <v/>
      </c>
      <c r="M392" s="3" t="str">
        <f>IF(_tag!M390="","",_tag!M390)</f>
        <v/>
      </c>
      <c r="N392" s="3" t="str">
        <f>IF(_tag!N390="","",_tag!N390)</f>
        <v/>
      </c>
      <c r="O392" s="4" t="str">
        <f>IF(_tag!O390="","",_tag!O390)</f>
        <v/>
      </c>
      <c r="P392" s="3" t="str">
        <f>IF(_tag!P390="","",_tag!P390)</f>
        <v/>
      </c>
      <c r="Q392" s="4" t="str">
        <f>IF(_tag!Q390="","",_tag!Q390)</f>
        <v/>
      </c>
      <c r="R392" s="4" t="str">
        <f>IF(_tag!R390="","",_tag!R390)</f>
        <v/>
      </c>
      <c r="S392" t="str">
        <f>IF(_tag!S390="","",_tag!S390)</f>
        <v/>
      </c>
      <c r="T392" t="str">
        <f>IF(_tag!T390="","",_tag!T390)</f>
        <v/>
      </c>
      <c r="U392" t="str">
        <f>IF(_tag!U390="","",_tag!U390)</f>
        <v/>
      </c>
      <c r="V392" t="str">
        <f>IF(_tag!V390="","",_tag!V390)</f>
        <v/>
      </c>
      <c r="W392" s="3" t="str">
        <f>IF(_tag!W390="","",_tag!W390)</f>
        <v/>
      </c>
      <c r="X392" s="3" t="str">
        <f>IF(_tag!X390="","",_tag!X390)</f>
        <v/>
      </c>
      <c r="Y392" s="3" t="str">
        <f>IF(_tag!Y390="","",_tag!Y390)</f>
        <v/>
      </c>
      <c r="Z392" s="3" t="str">
        <f>IF(_tag!Z390="","",_tag!Z390)</f>
        <v/>
      </c>
      <c r="AA392" s="3" t="str">
        <f>IF(_tag!AA390="","",_tag!AA390)</f>
        <v/>
      </c>
      <c r="AB392" s="3" t="str">
        <f>IF(_tag!AB390="","",_tag!AB390)</f>
        <v/>
      </c>
      <c r="AC392" s="3" t="str">
        <f>IF(_tag!AC390="","",_tag!AC390)</f>
        <v/>
      </c>
      <c r="AD392" s="3" t="str">
        <f>IF(_tag!AD390="","",_tag!AD390)</f>
        <v/>
      </c>
      <c r="AE392" s="3" t="str">
        <f>IF(_tag!AE390="","",_tag!AE390)</f>
        <v/>
      </c>
      <c r="AF392" s="3" t="str">
        <f>IF(_tag!AF390="","",_tag!AF390)</f>
        <v/>
      </c>
      <c r="AG392" s="3" t="str">
        <f>IF(_tag!AG390="","",_tag!AG390)</f>
        <v/>
      </c>
      <c r="AH392" s="3" t="str">
        <f>IF(_tag!AH390="","",_tag!AH390)</f>
        <v/>
      </c>
      <c r="AI392" s="3" t="str">
        <f>IF(_tag!AI390="","",_tag!AI390)</f>
        <v/>
      </c>
      <c r="AJ392" s="3" t="str">
        <f>IF(_tag!AJ390="","",_tag!AJ390)</f>
        <v/>
      </c>
    </row>
    <row r="393" spans="1:36" ht="15" customHeight="1" x14ac:dyDescent="0.15">
      <c r="A393" t="str">
        <f>IF(_tag!A391="","",_tag!A391)</f>
        <v/>
      </c>
      <c r="B393" t="str">
        <f>IF(_tag!B391="","",_tag!B391)</f>
        <v/>
      </c>
      <c r="C393" s="2" t="str">
        <f>IF(_tag!C391="","",_tag!C391)</f>
        <v/>
      </c>
      <c r="D393" s="2" t="str">
        <f>IF(_tag!D391="","",_tag!D391)</f>
        <v/>
      </c>
      <c r="E393" s="2" t="str">
        <f>IF(_tag!E391="","",_tag!E391)</f>
        <v/>
      </c>
      <c r="F393" s="2" t="str">
        <f>IF(_tag!F391="","",_tag!F391)</f>
        <v/>
      </c>
      <c r="G393" s="4" t="str">
        <f>IF(_tag!G391="","",_tag!G391)</f>
        <v/>
      </c>
      <c r="H393" s="3" t="str">
        <f>IF(_tag!H391="","",_tag!H391)</f>
        <v/>
      </c>
      <c r="I393" s="3" t="str">
        <f>IF(_tag!I391="","",_tag!I391)</f>
        <v/>
      </c>
      <c r="J393" s="3" t="str">
        <f>IF(_tag!J391="","",_tag!J391)</f>
        <v/>
      </c>
      <c r="K393" s="3" t="str">
        <f>IF(_tag!K391="","",_tag!K391)</f>
        <v/>
      </c>
      <c r="L393" s="3" t="str">
        <f>IF(_tag!L391="","",_tag!L391)</f>
        <v/>
      </c>
      <c r="M393" s="3" t="str">
        <f>IF(_tag!M391="","",_tag!M391)</f>
        <v/>
      </c>
      <c r="N393" s="3" t="str">
        <f>IF(_tag!N391="","",_tag!N391)</f>
        <v/>
      </c>
      <c r="O393" s="4" t="str">
        <f>IF(_tag!O391="","",_tag!O391)</f>
        <v/>
      </c>
      <c r="P393" s="3" t="str">
        <f>IF(_tag!P391="","",_tag!P391)</f>
        <v/>
      </c>
      <c r="Q393" s="4" t="str">
        <f>IF(_tag!Q391="","",_tag!Q391)</f>
        <v/>
      </c>
      <c r="R393" s="4" t="str">
        <f>IF(_tag!R391="","",_tag!R391)</f>
        <v/>
      </c>
      <c r="S393" t="str">
        <f>IF(_tag!S391="","",_tag!S391)</f>
        <v/>
      </c>
      <c r="T393" t="str">
        <f>IF(_tag!T391="","",_tag!T391)</f>
        <v/>
      </c>
      <c r="U393" t="str">
        <f>IF(_tag!U391="","",_tag!U391)</f>
        <v/>
      </c>
      <c r="V393" t="str">
        <f>IF(_tag!V391="","",_tag!V391)</f>
        <v/>
      </c>
      <c r="W393" s="3" t="str">
        <f>IF(_tag!W391="","",_tag!W391)</f>
        <v/>
      </c>
      <c r="X393" s="3" t="str">
        <f>IF(_tag!X391="","",_tag!X391)</f>
        <v/>
      </c>
      <c r="Y393" s="3" t="str">
        <f>IF(_tag!Y391="","",_tag!Y391)</f>
        <v/>
      </c>
      <c r="Z393" s="3" t="str">
        <f>IF(_tag!Z391="","",_tag!Z391)</f>
        <v/>
      </c>
      <c r="AA393" s="3" t="str">
        <f>IF(_tag!AA391="","",_tag!AA391)</f>
        <v/>
      </c>
      <c r="AB393" s="3" t="str">
        <f>IF(_tag!AB391="","",_tag!AB391)</f>
        <v/>
      </c>
      <c r="AC393" s="3" t="str">
        <f>IF(_tag!AC391="","",_tag!AC391)</f>
        <v/>
      </c>
      <c r="AD393" s="3" t="str">
        <f>IF(_tag!AD391="","",_tag!AD391)</f>
        <v/>
      </c>
      <c r="AE393" s="3" t="str">
        <f>IF(_tag!AE391="","",_tag!AE391)</f>
        <v/>
      </c>
      <c r="AF393" s="3" t="str">
        <f>IF(_tag!AF391="","",_tag!AF391)</f>
        <v/>
      </c>
      <c r="AG393" s="3" t="str">
        <f>IF(_tag!AG391="","",_tag!AG391)</f>
        <v/>
      </c>
      <c r="AH393" s="3" t="str">
        <f>IF(_tag!AH391="","",_tag!AH391)</f>
        <v/>
      </c>
      <c r="AI393" s="3" t="str">
        <f>IF(_tag!AI391="","",_tag!AI391)</f>
        <v/>
      </c>
      <c r="AJ393" s="3" t="str">
        <f>IF(_tag!AJ391="","",_tag!AJ391)</f>
        <v/>
      </c>
    </row>
    <row r="394" spans="1:36" ht="15" customHeight="1" x14ac:dyDescent="0.15">
      <c r="A394" t="str">
        <f>IF(_tag!A392="","",_tag!A392)</f>
        <v/>
      </c>
      <c r="B394" t="str">
        <f>IF(_tag!B392="","",_tag!B392)</f>
        <v/>
      </c>
      <c r="C394" s="2" t="str">
        <f>IF(_tag!C392="","",_tag!C392)</f>
        <v/>
      </c>
      <c r="D394" s="2" t="str">
        <f>IF(_tag!D392="","",_tag!D392)</f>
        <v/>
      </c>
      <c r="E394" s="2" t="str">
        <f>IF(_tag!E392="","",_tag!E392)</f>
        <v/>
      </c>
      <c r="F394" s="2" t="str">
        <f>IF(_tag!F392="","",_tag!F392)</f>
        <v/>
      </c>
      <c r="G394" s="4" t="str">
        <f>IF(_tag!G392="","",_tag!G392)</f>
        <v/>
      </c>
      <c r="H394" s="3" t="str">
        <f>IF(_tag!H392="","",_tag!H392)</f>
        <v/>
      </c>
      <c r="I394" s="3" t="str">
        <f>IF(_tag!I392="","",_tag!I392)</f>
        <v/>
      </c>
      <c r="J394" s="3" t="str">
        <f>IF(_tag!J392="","",_tag!J392)</f>
        <v/>
      </c>
      <c r="K394" s="3" t="str">
        <f>IF(_tag!K392="","",_tag!K392)</f>
        <v/>
      </c>
      <c r="L394" s="3" t="str">
        <f>IF(_tag!L392="","",_tag!L392)</f>
        <v/>
      </c>
      <c r="M394" s="3" t="str">
        <f>IF(_tag!M392="","",_tag!M392)</f>
        <v/>
      </c>
      <c r="N394" s="3" t="str">
        <f>IF(_tag!N392="","",_tag!N392)</f>
        <v/>
      </c>
      <c r="O394" s="4" t="str">
        <f>IF(_tag!O392="","",_tag!O392)</f>
        <v/>
      </c>
      <c r="P394" s="3" t="str">
        <f>IF(_tag!P392="","",_tag!P392)</f>
        <v/>
      </c>
      <c r="Q394" s="4" t="str">
        <f>IF(_tag!Q392="","",_tag!Q392)</f>
        <v/>
      </c>
      <c r="R394" s="4" t="str">
        <f>IF(_tag!R392="","",_tag!R392)</f>
        <v/>
      </c>
      <c r="S394" t="str">
        <f>IF(_tag!S392="","",_tag!S392)</f>
        <v/>
      </c>
      <c r="T394" t="str">
        <f>IF(_tag!T392="","",_tag!T392)</f>
        <v/>
      </c>
      <c r="U394" t="str">
        <f>IF(_tag!U392="","",_tag!U392)</f>
        <v/>
      </c>
      <c r="V394" t="str">
        <f>IF(_tag!V392="","",_tag!V392)</f>
        <v/>
      </c>
      <c r="W394" s="3" t="str">
        <f>IF(_tag!W392="","",_tag!W392)</f>
        <v/>
      </c>
      <c r="X394" s="3" t="str">
        <f>IF(_tag!X392="","",_tag!X392)</f>
        <v/>
      </c>
      <c r="Y394" s="3" t="str">
        <f>IF(_tag!Y392="","",_tag!Y392)</f>
        <v/>
      </c>
      <c r="Z394" s="3" t="str">
        <f>IF(_tag!Z392="","",_tag!Z392)</f>
        <v/>
      </c>
      <c r="AA394" s="3" t="str">
        <f>IF(_tag!AA392="","",_tag!AA392)</f>
        <v/>
      </c>
      <c r="AB394" s="3" t="str">
        <f>IF(_tag!AB392="","",_tag!AB392)</f>
        <v/>
      </c>
      <c r="AC394" s="3" t="str">
        <f>IF(_tag!AC392="","",_tag!AC392)</f>
        <v/>
      </c>
      <c r="AD394" s="3" t="str">
        <f>IF(_tag!AD392="","",_tag!AD392)</f>
        <v/>
      </c>
      <c r="AE394" s="3" t="str">
        <f>IF(_tag!AE392="","",_tag!AE392)</f>
        <v/>
      </c>
      <c r="AF394" s="3" t="str">
        <f>IF(_tag!AF392="","",_tag!AF392)</f>
        <v/>
      </c>
      <c r="AG394" s="3" t="str">
        <f>IF(_tag!AG392="","",_tag!AG392)</f>
        <v/>
      </c>
      <c r="AH394" s="3" t="str">
        <f>IF(_tag!AH392="","",_tag!AH392)</f>
        <v/>
      </c>
      <c r="AI394" s="3" t="str">
        <f>IF(_tag!AI392="","",_tag!AI392)</f>
        <v/>
      </c>
      <c r="AJ394" s="3" t="str">
        <f>IF(_tag!AJ392="","",_tag!AJ392)</f>
        <v/>
      </c>
    </row>
    <row r="395" spans="1:36" ht="15" customHeight="1" x14ac:dyDescent="0.15">
      <c r="A395" t="str">
        <f>IF(_tag!A393="","",_tag!A393)</f>
        <v/>
      </c>
      <c r="B395" t="str">
        <f>IF(_tag!B393="","",_tag!B393)</f>
        <v/>
      </c>
      <c r="C395" s="2" t="str">
        <f>IF(_tag!C393="","",_tag!C393)</f>
        <v/>
      </c>
      <c r="D395" s="2" t="str">
        <f>IF(_tag!D393="","",_tag!D393)</f>
        <v/>
      </c>
      <c r="E395" s="2" t="str">
        <f>IF(_tag!E393="","",_tag!E393)</f>
        <v/>
      </c>
      <c r="F395" s="2" t="str">
        <f>IF(_tag!F393="","",_tag!F393)</f>
        <v/>
      </c>
      <c r="G395" s="4" t="str">
        <f>IF(_tag!G393="","",_tag!G393)</f>
        <v/>
      </c>
      <c r="H395" s="3" t="str">
        <f>IF(_tag!H393="","",_tag!H393)</f>
        <v/>
      </c>
      <c r="I395" s="3" t="str">
        <f>IF(_tag!I393="","",_tag!I393)</f>
        <v/>
      </c>
      <c r="J395" s="3" t="str">
        <f>IF(_tag!J393="","",_tag!J393)</f>
        <v/>
      </c>
      <c r="K395" s="3" t="str">
        <f>IF(_tag!K393="","",_tag!K393)</f>
        <v/>
      </c>
      <c r="L395" s="3" t="str">
        <f>IF(_tag!L393="","",_tag!L393)</f>
        <v/>
      </c>
      <c r="M395" s="3" t="str">
        <f>IF(_tag!M393="","",_tag!M393)</f>
        <v/>
      </c>
      <c r="N395" s="3" t="str">
        <f>IF(_tag!N393="","",_tag!N393)</f>
        <v/>
      </c>
      <c r="O395" s="4" t="str">
        <f>IF(_tag!O393="","",_tag!O393)</f>
        <v/>
      </c>
      <c r="P395" s="3" t="str">
        <f>IF(_tag!P393="","",_tag!P393)</f>
        <v/>
      </c>
      <c r="Q395" s="4" t="str">
        <f>IF(_tag!Q393="","",_tag!Q393)</f>
        <v/>
      </c>
      <c r="R395" s="4" t="str">
        <f>IF(_tag!R393="","",_tag!R393)</f>
        <v/>
      </c>
      <c r="S395" t="str">
        <f>IF(_tag!S393="","",_tag!S393)</f>
        <v/>
      </c>
      <c r="T395" t="str">
        <f>IF(_tag!T393="","",_tag!T393)</f>
        <v/>
      </c>
      <c r="U395" t="str">
        <f>IF(_tag!U393="","",_tag!U393)</f>
        <v/>
      </c>
      <c r="V395" t="str">
        <f>IF(_tag!V393="","",_tag!V393)</f>
        <v/>
      </c>
      <c r="W395" s="3" t="str">
        <f>IF(_tag!W393="","",_tag!W393)</f>
        <v/>
      </c>
      <c r="X395" s="3" t="str">
        <f>IF(_tag!X393="","",_tag!X393)</f>
        <v/>
      </c>
      <c r="Y395" s="3" t="str">
        <f>IF(_tag!Y393="","",_tag!Y393)</f>
        <v/>
      </c>
      <c r="Z395" s="3" t="str">
        <f>IF(_tag!Z393="","",_tag!Z393)</f>
        <v/>
      </c>
      <c r="AA395" s="3" t="str">
        <f>IF(_tag!AA393="","",_tag!AA393)</f>
        <v/>
      </c>
      <c r="AB395" s="3" t="str">
        <f>IF(_tag!AB393="","",_tag!AB393)</f>
        <v/>
      </c>
      <c r="AC395" s="3" t="str">
        <f>IF(_tag!AC393="","",_tag!AC393)</f>
        <v/>
      </c>
      <c r="AD395" s="3" t="str">
        <f>IF(_tag!AD393="","",_tag!AD393)</f>
        <v/>
      </c>
      <c r="AE395" s="3" t="str">
        <f>IF(_tag!AE393="","",_tag!AE393)</f>
        <v/>
      </c>
      <c r="AF395" s="3" t="str">
        <f>IF(_tag!AF393="","",_tag!AF393)</f>
        <v/>
      </c>
      <c r="AG395" s="3" t="str">
        <f>IF(_tag!AG393="","",_tag!AG393)</f>
        <v/>
      </c>
      <c r="AH395" s="3" t="str">
        <f>IF(_tag!AH393="","",_tag!AH393)</f>
        <v/>
      </c>
      <c r="AI395" s="3" t="str">
        <f>IF(_tag!AI393="","",_tag!AI393)</f>
        <v/>
      </c>
      <c r="AJ395" s="3" t="str">
        <f>IF(_tag!AJ393="","",_tag!AJ393)</f>
        <v/>
      </c>
    </row>
    <row r="396" spans="1:36" ht="15" customHeight="1" x14ac:dyDescent="0.15">
      <c r="A396" t="str">
        <f>IF(_tag!A394="","",_tag!A394)</f>
        <v/>
      </c>
      <c r="B396" t="str">
        <f>IF(_tag!B394="","",_tag!B394)</f>
        <v/>
      </c>
      <c r="C396" s="2" t="str">
        <f>IF(_tag!C394="","",_tag!C394)</f>
        <v/>
      </c>
      <c r="D396" s="2" t="str">
        <f>IF(_tag!D394="","",_tag!D394)</f>
        <v/>
      </c>
      <c r="E396" s="2" t="str">
        <f>IF(_tag!E394="","",_tag!E394)</f>
        <v/>
      </c>
      <c r="F396" s="2" t="str">
        <f>IF(_tag!F394="","",_tag!F394)</f>
        <v/>
      </c>
      <c r="G396" s="4" t="str">
        <f>IF(_tag!G394="","",_tag!G394)</f>
        <v/>
      </c>
      <c r="H396" s="3" t="str">
        <f>IF(_tag!H394="","",_tag!H394)</f>
        <v/>
      </c>
      <c r="I396" s="3" t="str">
        <f>IF(_tag!I394="","",_tag!I394)</f>
        <v/>
      </c>
      <c r="J396" s="3" t="str">
        <f>IF(_tag!J394="","",_tag!J394)</f>
        <v/>
      </c>
      <c r="K396" s="3" t="str">
        <f>IF(_tag!K394="","",_tag!K394)</f>
        <v/>
      </c>
      <c r="L396" s="3" t="str">
        <f>IF(_tag!L394="","",_tag!L394)</f>
        <v/>
      </c>
      <c r="M396" s="3" t="str">
        <f>IF(_tag!M394="","",_tag!M394)</f>
        <v/>
      </c>
      <c r="N396" s="3" t="str">
        <f>IF(_tag!N394="","",_tag!N394)</f>
        <v/>
      </c>
      <c r="O396" s="4" t="str">
        <f>IF(_tag!O394="","",_tag!O394)</f>
        <v/>
      </c>
      <c r="P396" s="3" t="str">
        <f>IF(_tag!P394="","",_tag!P394)</f>
        <v/>
      </c>
      <c r="Q396" s="4" t="str">
        <f>IF(_tag!Q394="","",_tag!Q394)</f>
        <v/>
      </c>
      <c r="R396" s="4" t="str">
        <f>IF(_tag!R394="","",_tag!R394)</f>
        <v/>
      </c>
      <c r="S396" t="str">
        <f>IF(_tag!S394="","",_tag!S394)</f>
        <v/>
      </c>
      <c r="T396" t="str">
        <f>IF(_tag!T394="","",_tag!T394)</f>
        <v/>
      </c>
      <c r="U396" t="str">
        <f>IF(_tag!U394="","",_tag!U394)</f>
        <v/>
      </c>
      <c r="V396" t="str">
        <f>IF(_tag!V394="","",_tag!V394)</f>
        <v/>
      </c>
      <c r="W396" s="3" t="str">
        <f>IF(_tag!W394="","",_tag!W394)</f>
        <v/>
      </c>
      <c r="X396" s="3" t="str">
        <f>IF(_tag!X394="","",_tag!X394)</f>
        <v/>
      </c>
      <c r="Y396" s="3" t="str">
        <f>IF(_tag!Y394="","",_tag!Y394)</f>
        <v/>
      </c>
      <c r="Z396" s="3" t="str">
        <f>IF(_tag!Z394="","",_tag!Z394)</f>
        <v/>
      </c>
      <c r="AA396" s="3" t="str">
        <f>IF(_tag!AA394="","",_tag!AA394)</f>
        <v/>
      </c>
      <c r="AB396" s="3" t="str">
        <f>IF(_tag!AB394="","",_tag!AB394)</f>
        <v/>
      </c>
      <c r="AC396" s="3" t="str">
        <f>IF(_tag!AC394="","",_tag!AC394)</f>
        <v/>
      </c>
      <c r="AD396" s="3" t="str">
        <f>IF(_tag!AD394="","",_tag!AD394)</f>
        <v/>
      </c>
      <c r="AE396" s="3" t="str">
        <f>IF(_tag!AE394="","",_tag!AE394)</f>
        <v/>
      </c>
      <c r="AF396" s="3" t="str">
        <f>IF(_tag!AF394="","",_tag!AF394)</f>
        <v/>
      </c>
      <c r="AG396" s="3" t="str">
        <f>IF(_tag!AG394="","",_tag!AG394)</f>
        <v/>
      </c>
      <c r="AH396" s="3" t="str">
        <f>IF(_tag!AH394="","",_tag!AH394)</f>
        <v/>
      </c>
      <c r="AI396" s="3" t="str">
        <f>IF(_tag!AI394="","",_tag!AI394)</f>
        <v/>
      </c>
      <c r="AJ396" s="3" t="str">
        <f>IF(_tag!AJ394="","",_tag!AJ394)</f>
        <v/>
      </c>
    </row>
    <row r="397" spans="1:36" ht="15" customHeight="1" x14ac:dyDescent="0.15">
      <c r="A397" t="str">
        <f>IF(_tag!A395="","",_tag!A395)</f>
        <v/>
      </c>
      <c r="B397" t="str">
        <f>IF(_tag!B395="","",_tag!B395)</f>
        <v/>
      </c>
      <c r="C397" s="2" t="str">
        <f>IF(_tag!C395="","",_tag!C395)</f>
        <v/>
      </c>
      <c r="D397" s="2" t="str">
        <f>IF(_tag!D395="","",_tag!D395)</f>
        <v/>
      </c>
      <c r="E397" s="2" t="str">
        <f>IF(_tag!E395="","",_tag!E395)</f>
        <v/>
      </c>
      <c r="F397" s="2" t="str">
        <f>IF(_tag!F395="","",_tag!F395)</f>
        <v/>
      </c>
      <c r="G397" s="4" t="str">
        <f>IF(_tag!G395="","",_tag!G395)</f>
        <v/>
      </c>
      <c r="H397" s="3" t="str">
        <f>IF(_tag!H395="","",_tag!H395)</f>
        <v/>
      </c>
      <c r="I397" s="3" t="str">
        <f>IF(_tag!I395="","",_tag!I395)</f>
        <v/>
      </c>
      <c r="J397" s="3" t="str">
        <f>IF(_tag!J395="","",_tag!J395)</f>
        <v/>
      </c>
      <c r="K397" s="3" t="str">
        <f>IF(_tag!K395="","",_tag!K395)</f>
        <v/>
      </c>
      <c r="L397" s="3" t="str">
        <f>IF(_tag!L395="","",_tag!L395)</f>
        <v/>
      </c>
      <c r="M397" s="3" t="str">
        <f>IF(_tag!M395="","",_tag!M395)</f>
        <v/>
      </c>
      <c r="N397" s="3" t="str">
        <f>IF(_tag!N395="","",_tag!N395)</f>
        <v/>
      </c>
      <c r="O397" s="4" t="str">
        <f>IF(_tag!O395="","",_tag!O395)</f>
        <v/>
      </c>
      <c r="P397" s="3" t="str">
        <f>IF(_tag!P395="","",_tag!P395)</f>
        <v/>
      </c>
      <c r="Q397" s="4" t="str">
        <f>IF(_tag!Q395="","",_tag!Q395)</f>
        <v/>
      </c>
      <c r="R397" s="4" t="str">
        <f>IF(_tag!R395="","",_tag!R395)</f>
        <v/>
      </c>
      <c r="S397" t="str">
        <f>IF(_tag!S395="","",_tag!S395)</f>
        <v/>
      </c>
      <c r="T397" t="str">
        <f>IF(_tag!T395="","",_tag!T395)</f>
        <v/>
      </c>
      <c r="U397" t="str">
        <f>IF(_tag!U395="","",_tag!U395)</f>
        <v/>
      </c>
      <c r="V397" t="str">
        <f>IF(_tag!V395="","",_tag!V395)</f>
        <v/>
      </c>
      <c r="W397" s="3" t="str">
        <f>IF(_tag!W395="","",_tag!W395)</f>
        <v/>
      </c>
      <c r="X397" s="3" t="str">
        <f>IF(_tag!X395="","",_tag!X395)</f>
        <v/>
      </c>
      <c r="Y397" s="3" t="str">
        <f>IF(_tag!Y395="","",_tag!Y395)</f>
        <v/>
      </c>
      <c r="Z397" s="3" t="str">
        <f>IF(_tag!Z395="","",_tag!Z395)</f>
        <v/>
      </c>
      <c r="AA397" s="3" t="str">
        <f>IF(_tag!AA395="","",_tag!AA395)</f>
        <v/>
      </c>
      <c r="AB397" s="3" t="str">
        <f>IF(_tag!AB395="","",_tag!AB395)</f>
        <v/>
      </c>
      <c r="AC397" s="3" t="str">
        <f>IF(_tag!AC395="","",_tag!AC395)</f>
        <v/>
      </c>
      <c r="AD397" s="3" t="str">
        <f>IF(_tag!AD395="","",_tag!AD395)</f>
        <v/>
      </c>
      <c r="AE397" s="3" t="str">
        <f>IF(_tag!AE395="","",_tag!AE395)</f>
        <v/>
      </c>
      <c r="AF397" s="3" t="str">
        <f>IF(_tag!AF395="","",_tag!AF395)</f>
        <v/>
      </c>
      <c r="AG397" s="3" t="str">
        <f>IF(_tag!AG395="","",_tag!AG395)</f>
        <v/>
      </c>
      <c r="AH397" s="3" t="str">
        <f>IF(_tag!AH395="","",_tag!AH395)</f>
        <v/>
      </c>
      <c r="AI397" s="3" t="str">
        <f>IF(_tag!AI395="","",_tag!AI395)</f>
        <v/>
      </c>
      <c r="AJ397" s="3" t="str">
        <f>IF(_tag!AJ395="","",_tag!AJ395)</f>
        <v/>
      </c>
    </row>
    <row r="398" spans="1:36" ht="15" customHeight="1" x14ac:dyDescent="0.15">
      <c r="A398" t="str">
        <f>IF(_tag!A396="","",_tag!A396)</f>
        <v/>
      </c>
      <c r="B398" t="str">
        <f>IF(_tag!B396="","",_tag!B396)</f>
        <v/>
      </c>
      <c r="C398" s="2" t="str">
        <f>IF(_tag!C396="","",_tag!C396)</f>
        <v/>
      </c>
      <c r="D398" s="2" t="str">
        <f>IF(_tag!D396="","",_tag!D396)</f>
        <v/>
      </c>
      <c r="E398" s="2" t="str">
        <f>IF(_tag!E396="","",_tag!E396)</f>
        <v/>
      </c>
      <c r="F398" s="2" t="str">
        <f>IF(_tag!F396="","",_tag!F396)</f>
        <v/>
      </c>
      <c r="G398" s="4" t="str">
        <f>IF(_tag!G396="","",_tag!G396)</f>
        <v/>
      </c>
      <c r="H398" s="3" t="str">
        <f>IF(_tag!H396="","",_tag!H396)</f>
        <v/>
      </c>
      <c r="I398" s="3" t="str">
        <f>IF(_tag!I396="","",_tag!I396)</f>
        <v/>
      </c>
      <c r="J398" s="3" t="str">
        <f>IF(_tag!J396="","",_tag!J396)</f>
        <v/>
      </c>
      <c r="K398" s="3" t="str">
        <f>IF(_tag!K396="","",_tag!K396)</f>
        <v/>
      </c>
      <c r="L398" s="3" t="str">
        <f>IF(_tag!L396="","",_tag!L396)</f>
        <v/>
      </c>
      <c r="M398" s="3" t="str">
        <f>IF(_tag!M396="","",_tag!M396)</f>
        <v/>
      </c>
      <c r="N398" s="3" t="str">
        <f>IF(_tag!N396="","",_tag!N396)</f>
        <v/>
      </c>
      <c r="O398" s="4" t="str">
        <f>IF(_tag!O396="","",_tag!O396)</f>
        <v/>
      </c>
      <c r="P398" s="3" t="str">
        <f>IF(_tag!P396="","",_tag!P396)</f>
        <v/>
      </c>
      <c r="Q398" s="4" t="str">
        <f>IF(_tag!Q396="","",_tag!Q396)</f>
        <v/>
      </c>
      <c r="R398" s="4" t="str">
        <f>IF(_tag!R396="","",_tag!R396)</f>
        <v/>
      </c>
      <c r="S398" t="str">
        <f>IF(_tag!S396="","",_tag!S396)</f>
        <v/>
      </c>
      <c r="T398" t="str">
        <f>IF(_tag!T396="","",_tag!T396)</f>
        <v/>
      </c>
      <c r="U398" t="str">
        <f>IF(_tag!U396="","",_tag!U396)</f>
        <v/>
      </c>
      <c r="V398" t="str">
        <f>IF(_tag!V396="","",_tag!V396)</f>
        <v/>
      </c>
      <c r="W398" s="3" t="str">
        <f>IF(_tag!W396="","",_tag!W396)</f>
        <v/>
      </c>
      <c r="X398" s="3" t="str">
        <f>IF(_tag!X396="","",_tag!X396)</f>
        <v/>
      </c>
      <c r="Y398" s="3" t="str">
        <f>IF(_tag!Y396="","",_tag!Y396)</f>
        <v/>
      </c>
      <c r="Z398" s="3" t="str">
        <f>IF(_tag!Z396="","",_tag!Z396)</f>
        <v/>
      </c>
      <c r="AA398" s="3" t="str">
        <f>IF(_tag!AA396="","",_tag!AA396)</f>
        <v/>
      </c>
      <c r="AB398" s="3" t="str">
        <f>IF(_tag!AB396="","",_tag!AB396)</f>
        <v/>
      </c>
      <c r="AC398" s="3" t="str">
        <f>IF(_tag!AC396="","",_tag!AC396)</f>
        <v/>
      </c>
      <c r="AD398" s="3" t="str">
        <f>IF(_tag!AD396="","",_tag!AD396)</f>
        <v/>
      </c>
      <c r="AE398" s="3" t="str">
        <f>IF(_tag!AE396="","",_tag!AE396)</f>
        <v/>
      </c>
      <c r="AF398" s="3" t="str">
        <f>IF(_tag!AF396="","",_tag!AF396)</f>
        <v/>
      </c>
      <c r="AG398" s="3" t="str">
        <f>IF(_tag!AG396="","",_tag!AG396)</f>
        <v/>
      </c>
      <c r="AH398" s="3" t="str">
        <f>IF(_tag!AH396="","",_tag!AH396)</f>
        <v/>
      </c>
      <c r="AI398" s="3" t="str">
        <f>IF(_tag!AI396="","",_tag!AI396)</f>
        <v/>
      </c>
      <c r="AJ398" s="3" t="str">
        <f>IF(_tag!AJ396="","",_tag!AJ396)</f>
        <v/>
      </c>
    </row>
    <row r="399" spans="1:36" ht="15" customHeight="1" x14ac:dyDescent="0.15">
      <c r="A399" t="str">
        <f>IF(_tag!A397="","",_tag!A397)</f>
        <v/>
      </c>
      <c r="B399" t="str">
        <f>IF(_tag!B397="","",_tag!B397)</f>
        <v/>
      </c>
      <c r="C399" s="2" t="str">
        <f>IF(_tag!C397="","",_tag!C397)</f>
        <v/>
      </c>
      <c r="D399" s="2" t="str">
        <f>IF(_tag!D397="","",_tag!D397)</f>
        <v/>
      </c>
      <c r="E399" s="2" t="str">
        <f>IF(_tag!E397="","",_tag!E397)</f>
        <v/>
      </c>
      <c r="F399" s="2" t="str">
        <f>IF(_tag!F397="","",_tag!F397)</f>
        <v/>
      </c>
      <c r="G399" s="4" t="str">
        <f>IF(_tag!G397="","",_tag!G397)</f>
        <v/>
      </c>
      <c r="H399" s="3" t="str">
        <f>IF(_tag!H397="","",_tag!H397)</f>
        <v/>
      </c>
      <c r="I399" s="3" t="str">
        <f>IF(_tag!I397="","",_tag!I397)</f>
        <v/>
      </c>
      <c r="J399" s="3" t="str">
        <f>IF(_tag!J397="","",_tag!J397)</f>
        <v/>
      </c>
      <c r="K399" s="3" t="str">
        <f>IF(_tag!K397="","",_tag!K397)</f>
        <v/>
      </c>
      <c r="L399" s="3" t="str">
        <f>IF(_tag!L397="","",_tag!L397)</f>
        <v/>
      </c>
      <c r="M399" s="3" t="str">
        <f>IF(_tag!M397="","",_tag!M397)</f>
        <v/>
      </c>
      <c r="N399" s="3" t="str">
        <f>IF(_tag!N397="","",_tag!N397)</f>
        <v/>
      </c>
      <c r="O399" s="4" t="str">
        <f>IF(_tag!O397="","",_tag!O397)</f>
        <v/>
      </c>
      <c r="P399" s="3" t="str">
        <f>IF(_tag!P397="","",_tag!P397)</f>
        <v/>
      </c>
      <c r="Q399" s="4" t="str">
        <f>IF(_tag!Q397="","",_tag!Q397)</f>
        <v/>
      </c>
      <c r="R399" s="4" t="str">
        <f>IF(_tag!R397="","",_tag!R397)</f>
        <v/>
      </c>
      <c r="S399" t="str">
        <f>IF(_tag!S397="","",_tag!S397)</f>
        <v/>
      </c>
      <c r="T399" t="str">
        <f>IF(_tag!T397="","",_tag!T397)</f>
        <v/>
      </c>
      <c r="U399" t="str">
        <f>IF(_tag!U397="","",_tag!U397)</f>
        <v/>
      </c>
      <c r="V399" t="str">
        <f>IF(_tag!V397="","",_tag!V397)</f>
        <v/>
      </c>
      <c r="W399" s="3" t="str">
        <f>IF(_tag!W397="","",_tag!W397)</f>
        <v/>
      </c>
      <c r="X399" s="3" t="str">
        <f>IF(_tag!X397="","",_tag!X397)</f>
        <v/>
      </c>
      <c r="Y399" s="3" t="str">
        <f>IF(_tag!Y397="","",_tag!Y397)</f>
        <v/>
      </c>
      <c r="Z399" s="3" t="str">
        <f>IF(_tag!Z397="","",_tag!Z397)</f>
        <v/>
      </c>
      <c r="AA399" s="3" t="str">
        <f>IF(_tag!AA397="","",_tag!AA397)</f>
        <v/>
      </c>
      <c r="AB399" s="3" t="str">
        <f>IF(_tag!AB397="","",_tag!AB397)</f>
        <v/>
      </c>
      <c r="AC399" s="3" t="str">
        <f>IF(_tag!AC397="","",_tag!AC397)</f>
        <v/>
      </c>
      <c r="AD399" s="3" t="str">
        <f>IF(_tag!AD397="","",_tag!AD397)</f>
        <v/>
      </c>
      <c r="AE399" s="3" t="str">
        <f>IF(_tag!AE397="","",_tag!AE397)</f>
        <v/>
      </c>
      <c r="AF399" s="3" t="str">
        <f>IF(_tag!AF397="","",_tag!AF397)</f>
        <v/>
      </c>
      <c r="AG399" s="3" t="str">
        <f>IF(_tag!AG397="","",_tag!AG397)</f>
        <v/>
      </c>
      <c r="AH399" s="3" t="str">
        <f>IF(_tag!AH397="","",_tag!AH397)</f>
        <v/>
      </c>
      <c r="AI399" s="3" t="str">
        <f>IF(_tag!AI397="","",_tag!AI397)</f>
        <v/>
      </c>
      <c r="AJ399" s="3" t="str">
        <f>IF(_tag!AJ397="","",_tag!AJ397)</f>
        <v/>
      </c>
    </row>
    <row r="400" spans="1:36" ht="15" customHeight="1" x14ac:dyDescent="0.15">
      <c r="A400" t="str">
        <f>IF(_tag!A398="","",_tag!A398)</f>
        <v/>
      </c>
      <c r="B400" t="str">
        <f>IF(_tag!B398="","",_tag!B398)</f>
        <v/>
      </c>
      <c r="C400" s="2" t="str">
        <f>IF(_tag!C398="","",_tag!C398)</f>
        <v/>
      </c>
      <c r="D400" s="2" t="str">
        <f>IF(_tag!D398="","",_tag!D398)</f>
        <v/>
      </c>
      <c r="E400" s="2" t="str">
        <f>IF(_tag!E398="","",_tag!E398)</f>
        <v/>
      </c>
      <c r="F400" s="2" t="str">
        <f>IF(_tag!F398="","",_tag!F398)</f>
        <v/>
      </c>
      <c r="G400" s="4" t="str">
        <f>IF(_tag!G398="","",_tag!G398)</f>
        <v/>
      </c>
      <c r="H400" s="3" t="str">
        <f>IF(_tag!H398="","",_tag!H398)</f>
        <v/>
      </c>
      <c r="I400" s="3" t="str">
        <f>IF(_tag!I398="","",_tag!I398)</f>
        <v/>
      </c>
      <c r="J400" s="3" t="str">
        <f>IF(_tag!J398="","",_tag!J398)</f>
        <v/>
      </c>
      <c r="K400" s="3" t="str">
        <f>IF(_tag!K398="","",_tag!K398)</f>
        <v/>
      </c>
      <c r="L400" s="3" t="str">
        <f>IF(_tag!L398="","",_tag!L398)</f>
        <v/>
      </c>
      <c r="M400" s="3" t="str">
        <f>IF(_tag!M398="","",_tag!M398)</f>
        <v/>
      </c>
      <c r="N400" s="3" t="str">
        <f>IF(_tag!N398="","",_tag!N398)</f>
        <v/>
      </c>
      <c r="O400" s="4" t="str">
        <f>IF(_tag!O398="","",_tag!O398)</f>
        <v/>
      </c>
      <c r="P400" s="3" t="str">
        <f>IF(_tag!P398="","",_tag!P398)</f>
        <v/>
      </c>
      <c r="Q400" s="4" t="str">
        <f>IF(_tag!Q398="","",_tag!Q398)</f>
        <v/>
      </c>
      <c r="R400" s="4" t="str">
        <f>IF(_tag!R398="","",_tag!R398)</f>
        <v/>
      </c>
      <c r="S400" t="str">
        <f>IF(_tag!S398="","",_tag!S398)</f>
        <v/>
      </c>
      <c r="T400" t="str">
        <f>IF(_tag!T398="","",_tag!T398)</f>
        <v/>
      </c>
      <c r="U400" t="str">
        <f>IF(_tag!U398="","",_tag!U398)</f>
        <v/>
      </c>
      <c r="V400" t="str">
        <f>IF(_tag!V398="","",_tag!V398)</f>
        <v/>
      </c>
      <c r="W400" s="3" t="str">
        <f>IF(_tag!W398="","",_tag!W398)</f>
        <v/>
      </c>
      <c r="X400" s="3" t="str">
        <f>IF(_tag!X398="","",_tag!X398)</f>
        <v/>
      </c>
      <c r="Y400" s="3" t="str">
        <f>IF(_tag!Y398="","",_tag!Y398)</f>
        <v/>
      </c>
      <c r="Z400" s="3" t="str">
        <f>IF(_tag!Z398="","",_tag!Z398)</f>
        <v/>
      </c>
      <c r="AA400" s="3" t="str">
        <f>IF(_tag!AA398="","",_tag!AA398)</f>
        <v/>
      </c>
      <c r="AB400" s="3" t="str">
        <f>IF(_tag!AB398="","",_tag!AB398)</f>
        <v/>
      </c>
      <c r="AC400" s="3" t="str">
        <f>IF(_tag!AC398="","",_tag!AC398)</f>
        <v/>
      </c>
      <c r="AD400" s="3" t="str">
        <f>IF(_tag!AD398="","",_tag!AD398)</f>
        <v/>
      </c>
      <c r="AE400" s="3" t="str">
        <f>IF(_tag!AE398="","",_tag!AE398)</f>
        <v/>
      </c>
      <c r="AF400" s="3" t="str">
        <f>IF(_tag!AF398="","",_tag!AF398)</f>
        <v/>
      </c>
      <c r="AG400" s="3" t="str">
        <f>IF(_tag!AG398="","",_tag!AG398)</f>
        <v/>
      </c>
      <c r="AH400" s="3" t="str">
        <f>IF(_tag!AH398="","",_tag!AH398)</f>
        <v/>
      </c>
      <c r="AI400" s="3" t="str">
        <f>IF(_tag!AI398="","",_tag!AI398)</f>
        <v/>
      </c>
      <c r="AJ400" s="3" t="str">
        <f>IF(_tag!AJ398="","",_tag!AJ398)</f>
        <v/>
      </c>
    </row>
    <row r="401" spans="1:36" ht="15" customHeight="1" x14ac:dyDescent="0.15">
      <c r="A401" t="str">
        <f>IF(_tag!A399="","",_tag!A399)</f>
        <v/>
      </c>
      <c r="B401" t="str">
        <f>IF(_tag!B399="","",_tag!B399)</f>
        <v/>
      </c>
      <c r="C401" s="2" t="str">
        <f>IF(_tag!C399="","",_tag!C399)</f>
        <v/>
      </c>
      <c r="D401" s="2" t="str">
        <f>IF(_tag!D399="","",_tag!D399)</f>
        <v/>
      </c>
      <c r="E401" s="2" t="str">
        <f>IF(_tag!E399="","",_tag!E399)</f>
        <v/>
      </c>
      <c r="F401" s="2" t="str">
        <f>IF(_tag!F399="","",_tag!F399)</f>
        <v/>
      </c>
      <c r="G401" s="4" t="str">
        <f>IF(_tag!G399="","",_tag!G399)</f>
        <v/>
      </c>
      <c r="H401" s="3" t="str">
        <f>IF(_tag!H399="","",_tag!H399)</f>
        <v/>
      </c>
      <c r="I401" s="3" t="str">
        <f>IF(_tag!I399="","",_tag!I399)</f>
        <v/>
      </c>
      <c r="J401" s="3" t="str">
        <f>IF(_tag!J399="","",_tag!J399)</f>
        <v/>
      </c>
      <c r="K401" s="3" t="str">
        <f>IF(_tag!K399="","",_tag!K399)</f>
        <v/>
      </c>
      <c r="L401" s="3" t="str">
        <f>IF(_tag!L399="","",_tag!L399)</f>
        <v/>
      </c>
      <c r="M401" s="3" t="str">
        <f>IF(_tag!M399="","",_tag!M399)</f>
        <v/>
      </c>
      <c r="N401" s="3" t="str">
        <f>IF(_tag!N399="","",_tag!N399)</f>
        <v/>
      </c>
      <c r="O401" s="4" t="str">
        <f>IF(_tag!O399="","",_tag!O399)</f>
        <v/>
      </c>
      <c r="P401" s="3" t="str">
        <f>IF(_tag!P399="","",_tag!P399)</f>
        <v/>
      </c>
      <c r="Q401" s="4" t="str">
        <f>IF(_tag!Q399="","",_tag!Q399)</f>
        <v/>
      </c>
      <c r="R401" s="4" t="str">
        <f>IF(_tag!R399="","",_tag!R399)</f>
        <v/>
      </c>
      <c r="S401" t="str">
        <f>IF(_tag!S399="","",_tag!S399)</f>
        <v/>
      </c>
      <c r="T401" t="str">
        <f>IF(_tag!T399="","",_tag!T399)</f>
        <v/>
      </c>
      <c r="U401" t="str">
        <f>IF(_tag!U399="","",_tag!U399)</f>
        <v/>
      </c>
      <c r="V401" t="str">
        <f>IF(_tag!V399="","",_tag!V399)</f>
        <v/>
      </c>
      <c r="W401" s="3" t="str">
        <f>IF(_tag!W399="","",_tag!W399)</f>
        <v/>
      </c>
      <c r="X401" s="3" t="str">
        <f>IF(_tag!X399="","",_tag!X399)</f>
        <v/>
      </c>
      <c r="Y401" s="3" t="str">
        <f>IF(_tag!Y399="","",_tag!Y399)</f>
        <v/>
      </c>
      <c r="Z401" s="3" t="str">
        <f>IF(_tag!Z399="","",_tag!Z399)</f>
        <v/>
      </c>
      <c r="AA401" s="3" t="str">
        <f>IF(_tag!AA399="","",_tag!AA399)</f>
        <v/>
      </c>
      <c r="AB401" s="3" t="str">
        <f>IF(_tag!AB399="","",_tag!AB399)</f>
        <v/>
      </c>
      <c r="AC401" s="3" t="str">
        <f>IF(_tag!AC399="","",_tag!AC399)</f>
        <v/>
      </c>
      <c r="AD401" s="3" t="str">
        <f>IF(_tag!AD399="","",_tag!AD399)</f>
        <v/>
      </c>
      <c r="AE401" s="3" t="str">
        <f>IF(_tag!AE399="","",_tag!AE399)</f>
        <v/>
      </c>
      <c r="AF401" s="3" t="str">
        <f>IF(_tag!AF399="","",_tag!AF399)</f>
        <v/>
      </c>
      <c r="AG401" s="3" t="str">
        <f>IF(_tag!AG399="","",_tag!AG399)</f>
        <v/>
      </c>
      <c r="AH401" s="3" t="str">
        <f>IF(_tag!AH399="","",_tag!AH399)</f>
        <v/>
      </c>
      <c r="AI401" s="3" t="str">
        <f>IF(_tag!AI399="","",_tag!AI399)</f>
        <v/>
      </c>
      <c r="AJ401" s="3" t="str">
        <f>IF(_tag!AJ399="","",_tag!AJ399)</f>
        <v/>
      </c>
    </row>
    <row r="402" spans="1:36" ht="15" customHeight="1" x14ac:dyDescent="0.15">
      <c r="A402" t="str">
        <f>IF(_tag!A400="","",_tag!A400)</f>
        <v/>
      </c>
      <c r="B402" t="str">
        <f>IF(_tag!B400="","",_tag!B400)</f>
        <v/>
      </c>
      <c r="C402" s="2" t="str">
        <f>IF(_tag!C400="","",_tag!C400)</f>
        <v/>
      </c>
      <c r="D402" s="2" t="str">
        <f>IF(_tag!D400="","",_tag!D400)</f>
        <v/>
      </c>
      <c r="E402" s="2" t="str">
        <f>IF(_tag!E400="","",_tag!E400)</f>
        <v/>
      </c>
      <c r="F402" s="2" t="str">
        <f>IF(_tag!F400="","",_tag!F400)</f>
        <v/>
      </c>
      <c r="G402" s="4" t="str">
        <f>IF(_tag!G400="","",_tag!G400)</f>
        <v/>
      </c>
      <c r="H402" s="3" t="str">
        <f>IF(_tag!H400="","",_tag!H400)</f>
        <v/>
      </c>
      <c r="I402" s="3" t="str">
        <f>IF(_tag!I400="","",_tag!I400)</f>
        <v/>
      </c>
      <c r="J402" s="3" t="str">
        <f>IF(_tag!J400="","",_tag!J400)</f>
        <v/>
      </c>
      <c r="K402" s="3" t="str">
        <f>IF(_tag!K400="","",_tag!K400)</f>
        <v/>
      </c>
      <c r="L402" s="3" t="str">
        <f>IF(_tag!L400="","",_tag!L400)</f>
        <v/>
      </c>
      <c r="M402" s="3" t="str">
        <f>IF(_tag!M400="","",_tag!M400)</f>
        <v/>
      </c>
      <c r="N402" s="3" t="str">
        <f>IF(_tag!N400="","",_tag!N400)</f>
        <v/>
      </c>
      <c r="O402" s="4" t="str">
        <f>IF(_tag!O400="","",_tag!O400)</f>
        <v/>
      </c>
      <c r="P402" s="3" t="str">
        <f>IF(_tag!P400="","",_tag!P400)</f>
        <v/>
      </c>
      <c r="Q402" s="4" t="str">
        <f>IF(_tag!Q400="","",_tag!Q400)</f>
        <v/>
      </c>
      <c r="R402" s="4" t="str">
        <f>IF(_tag!R400="","",_tag!R400)</f>
        <v/>
      </c>
      <c r="S402" t="str">
        <f>IF(_tag!S400="","",_tag!S400)</f>
        <v/>
      </c>
      <c r="T402" t="str">
        <f>IF(_tag!T400="","",_tag!T400)</f>
        <v/>
      </c>
      <c r="U402" t="str">
        <f>IF(_tag!U400="","",_tag!U400)</f>
        <v/>
      </c>
      <c r="V402" t="str">
        <f>IF(_tag!V400="","",_tag!V400)</f>
        <v/>
      </c>
      <c r="W402" s="3" t="str">
        <f>IF(_tag!W400="","",_tag!W400)</f>
        <v/>
      </c>
      <c r="X402" s="3" t="str">
        <f>IF(_tag!X400="","",_tag!X400)</f>
        <v/>
      </c>
      <c r="Y402" s="3" t="str">
        <f>IF(_tag!Y400="","",_tag!Y400)</f>
        <v/>
      </c>
      <c r="Z402" s="3" t="str">
        <f>IF(_tag!Z400="","",_tag!Z400)</f>
        <v/>
      </c>
      <c r="AA402" s="3" t="str">
        <f>IF(_tag!AA400="","",_tag!AA400)</f>
        <v/>
      </c>
      <c r="AB402" s="3" t="str">
        <f>IF(_tag!AB400="","",_tag!AB400)</f>
        <v/>
      </c>
      <c r="AC402" s="3" t="str">
        <f>IF(_tag!AC400="","",_tag!AC400)</f>
        <v/>
      </c>
      <c r="AD402" s="3" t="str">
        <f>IF(_tag!AD400="","",_tag!AD400)</f>
        <v/>
      </c>
      <c r="AE402" s="3" t="str">
        <f>IF(_tag!AE400="","",_tag!AE400)</f>
        <v/>
      </c>
      <c r="AF402" s="3" t="str">
        <f>IF(_tag!AF400="","",_tag!AF400)</f>
        <v/>
      </c>
      <c r="AG402" s="3" t="str">
        <f>IF(_tag!AG400="","",_tag!AG400)</f>
        <v/>
      </c>
      <c r="AH402" s="3" t="str">
        <f>IF(_tag!AH400="","",_tag!AH400)</f>
        <v/>
      </c>
      <c r="AI402" s="3" t="str">
        <f>IF(_tag!AI400="","",_tag!AI400)</f>
        <v/>
      </c>
      <c r="AJ402" s="3" t="str">
        <f>IF(_tag!AJ400="","",_tag!AJ400)</f>
        <v/>
      </c>
    </row>
    <row r="403" spans="1:36" ht="15" customHeight="1" x14ac:dyDescent="0.15">
      <c r="A403" t="str">
        <f>IF(_tag!A401="","",_tag!A401)</f>
        <v/>
      </c>
      <c r="B403" t="str">
        <f>IF(_tag!B401="","",_tag!B401)</f>
        <v/>
      </c>
      <c r="C403" s="2" t="str">
        <f>IF(_tag!C401="","",_tag!C401)</f>
        <v/>
      </c>
      <c r="D403" s="2" t="str">
        <f>IF(_tag!D401="","",_tag!D401)</f>
        <v/>
      </c>
      <c r="E403" s="2" t="str">
        <f>IF(_tag!E401="","",_tag!E401)</f>
        <v/>
      </c>
      <c r="F403" s="2" t="str">
        <f>IF(_tag!F401="","",_tag!F401)</f>
        <v/>
      </c>
      <c r="G403" s="4" t="str">
        <f>IF(_tag!G401="","",_tag!G401)</f>
        <v/>
      </c>
      <c r="H403" s="3" t="str">
        <f>IF(_tag!H401="","",_tag!H401)</f>
        <v/>
      </c>
      <c r="I403" s="3" t="str">
        <f>IF(_tag!I401="","",_tag!I401)</f>
        <v/>
      </c>
      <c r="J403" s="3" t="str">
        <f>IF(_tag!J401="","",_tag!J401)</f>
        <v/>
      </c>
      <c r="K403" s="3" t="str">
        <f>IF(_tag!K401="","",_tag!K401)</f>
        <v/>
      </c>
      <c r="L403" s="3" t="str">
        <f>IF(_tag!L401="","",_tag!L401)</f>
        <v/>
      </c>
      <c r="M403" s="3" t="str">
        <f>IF(_tag!M401="","",_tag!M401)</f>
        <v/>
      </c>
      <c r="N403" s="3" t="str">
        <f>IF(_tag!N401="","",_tag!N401)</f>
        <v/>
      </c>
      <c r="O403" s="4" t="str">
        <f>IF(_tag!O401="","",_tag!O401)</f>
        <v/>
      </c>
      <c r="P403" s="3" t="str">
        <f>IF(_tag!P401="","",_tag!P401)</f>
        <v/>
      </c>
      <c r="Q403" s="4" t="str">
        <f>IF(_tag!Q401="","",_tag!Q401)</f>
        <v/>
      </c>
      <c r="R403" s="4" t="str">
        <f>IF(_tag!R401="","",_tag!R401)</f>
        <v/>
      </c>
      <c r="S403" t="str">
        <f>IF(_tag!S401="","",_tag!S401)</f>
        <v/>
      </c>
      <c r="T403" t="str">
        <f>IF(_tag!T401="","",_tag!T401)</f>
        <v/>
      </c>
      <c r="U403" t="str">
        <f>IF(_tag!U401="","",_tag!U401)</f>
        <v/>
      </c>
      <c r="V403" t="str">
        <f>IF(_tag!V401="","",_tag!V401)</f>
        <v/>
      </c>
      <c r="W403" s="3" t="str">
        <f>IF(_tag!W401="","",_tag!W401)</f>
        <v/>
      </c>
      <c r="X403" s="3" t="str">
        <f>IF(_tag!X401="","",_tag!X401)</f>
        <v/>
      </c>
      <c r="Y403" s="3" t="str">
        <f>IF(_tag!Y401="","",_tag!Y401)</f>
        <v/>
      </c>
      <c r="Z403" s="3" t="str">
        <f>IF(_tag!Z401="","",_tag!Z401)</f>
        <v/>
      </c>
      <c r="AA403" s="3" t="str">
        <f>IF(_tag!AA401="","",_tag!AA401)</f>
        <v/>
      </c>
      <c r="AB403" s="3" t="str">
        <f>IF(_tag!AB401="","",_tag!AB401)</f>
        <v/>
      </c>
      <c r="AC403" s="3" t="str">
        <f>IF(_tag!AC401="","",_tag!AC401)</f>
        <v/>
      </c>
      <c r="AD403" s="3" t="str">
        <f>IF(_tag!AD401="","",_tag!AD401)</f>
        <v/>
      </c>
      <c r="AE403" s="3" t="str">
        <f>IF(_tag!AE401="","",_tag!AE401)</f>
        <v/>
      </c>
      <c r="AF403" s="3" t="str">
        <f>IF(_tag!AF401="","",_tag!AF401)</f>
        <v/>
      </c>
      <c r="AG403" s="3" t="str">
        <f>IF(_tag!AG401="","",_tag!AG401)</f>
        <v/>
      </c>
      <c r="AH403" s="3" t="str">
        <f>IF(_tag!AH401="","",_tag!AH401)</f>
        <v/>
      </c>
      <c r="AI403" s="3" t="str">
        <f>IF(_tag!AI401="","",_tag!AI401)</f>
        <v/>
      </c>
      <c r="AJ403" s="3" t="str">
        <f>IF(_tag!AJ401="","",_tag!AJ401)</f>
        <v/>
      </c>
    </row>
    <row r="404" spans="1:36" ht="15" customHeight="1" x14ac:dyDescent="0.15">
      <c r="A404" t="str">
        <f>IF(_tag!A402="","",_tag!A402)</f>
        <v/>
      </c>
      <c r="B404" t="str">
        <f>IF(_tag!B402="","",_tag!B402)</f>
        <v/>
      </c>
      <c r="C404" s="2" t="str">
        <f>IF(_tag!C402="","",_tag!C402)</f>
        <v/>
      </c>
      <c r="D404" s="2" t="str">
        <f>IF(_tag!D402="","",_tag!D402)</f>
        <v/>
      </c>
      <c r="E404" s="2" t="str">
        <f>IF(_tag!E402="","",_tag!E402)</f>
        <v/>
      </c>
      <c r="F404" s="2" t="str">
        <f>IF(_tag!F402="","",_tag!F402)</f>
        <v/>
      </c>
      <c r="G404" s="4" t="str">
        <f>IF(_tag!G402="","",_tag!G402)</f>
        <v/>
      </c>
      <c r="H404" s="3" t="str">
        <f>IF(_tag!H402="","",_tag!H402)</f>
        <v/>
      </c>
      <c r="I404" s="3" t="str">
        <f>IF(_tag!I402="","",_tag!I402)</f>
        <v/>
      </c>
      <c r="J404" s="3" t="str">
        <f>IF(_tag!J402="","",_tag!J402)</f>
        <v/>
      </c>
      <c r="K404" s="3" t="str">
        <f>IF(_tag!K402="","",_tag!K402)</f>
        <v/>
      </c>
      <c r="L404" s="3" t="str">
        <f>IF(_tag!L402="","",_tag!L402)</f>
        <v/>
      </c>
      <c r="M404" s="3" t="str">
        <f>IF(_tag!M402="","",_tag!M402)</f>
        <v/>
      </c>
      <c r="N404" s="3" t="str">
        <f>IF(_tag!N402="","",_tag!N402)</f>
        <v/>
      </c>
      <c r="O404" s="4" t="str">
        <f>IF(_tag!O402="","",_tag!O402)</f>
        <v/>
      </c>
      <c r="P404" s="3" t="str">
        <f>IF(_tag!P402="","",_tag!P402)</f>
        <v/>
      </c>
      <c r="Q404" s="4" t="str">
        <f>IF(_tag!Q402="","",_tag!Q402)</f>
        <v/>
      </c>
      <c r="R404" s="4" t="str">
        <f>IF(_tag!R402="","",_tag!R402)</f>
        <v/>
      </c>
      <c r="S404" t="str">
        <f>IF(_tag!S402="","",_tag!S402)</f>
        <v/>
      </c>
      <c r="T404" t="str">
        <f>IF(_tag!T402="","",_tag!T402)</f>
        <v/>
      </c>
      <c r="U404" t="str">
        <f>IF(_tag!U402="","",_tag!U402)</f>
        <v/>
      </c>
      <c r="V404" t="str">
        <f>IF(_tag!V402="","",_tag!V402)</f>
        <v/>
      </c>
      <c r="W404" s="3" t="str">
        <f>IF(_tag!W402="","",_tag!W402)</f>
        <v/>
      </c>
      <c r="X404" s="3" t="str">
        <f>IF(_tag!X402="","",_tag!X402)</f>
        <v/>
      </c>
      <c r="Y404" s="3" t="str">
        <f>IF(_tag!Y402="","",_tag!Y402)</f>
        <v/>
      </c>
      <c r="Z404" s="3" t="str">
        <f>IF(_tag!Z402="","",_tag!Z402)</f>
        <v/>
      </c>
      <c r="AA404" s="3" t="str">
        <f>IF(_tag!AA402="","",_tag!AA402)</f>
        <v/>
      </c>
      <c r="AB404" s="3" t="str">
        <f>IF(_tag!AB402="","",_tag!AB402)</f>
        <v/>
      </c>
      <c r="AC404" s="3" t="str">
        <f>IF(_tag!AC402="","",_tag!AC402)</f>
        <v/>
      </c>
      <c r="AD404" s="3" t="str">
        <f>IF(_tag!AD402="","",_tag!AD402)</f>
        <v/>
      </c>
      <c r="AE404" s="3" t="str">
        <f>IF(_tag!AE402="","",_tag!AE402)</f>
        <v/>
      </c>
      <c r="AF404" s="3" t="str">
        <f>IF(_tag!AF402="","",_tag!AF402)</f>
        <v/>
      </c>
      <c r="AG404" s="3" t="str">
        <f>IF(_tag!AG402="","",_tag!AG402)</f>
        <v/>
      </c>
      <c r="AH404" s="3" t="str">
        <f>IF(_tag!AH402="","",_tag!AH402)</f>
        <v/>
      </c>
      <c r="AI404" s="3" t="str">
        <f>IF(_tag!AI402="","",_tag!AI402)</f>
        <v/>
      </c>
      <c r="AJ404" s="3" t="str">
        <f>IF(_tag!AJ402="","",_tag!AJ402)</f>
        <v/>
      </c>
    </row>
    <row r="405" spans="1:36" ht="15" customHeight="1" x14ac:dyDescent="0.15">
      <c r="A405" t="str">
        <f>IF(_tag!A403="","",_tag!A403)</f>
        <v/>
      </c>
      <c r="B405" t="str">
        <f>IF(_tag!B403="","",_tag!B403)</f>
        <v/>
      </c>
      <c r="C405" s="2" t="str">
        <f>IF(_tag!C403="","",_tag!C403)</f>
        <v/>
      </c>
      <c r="D405" s="2" t="str">
        <f>IF(_tag!D403="","",_tag!D403)</f>
        <v/>
      </c>
      <c r="E405" s="2" t="str">
        <f>IF(_tag!E403="","",_tag!E403)</f>
        <v/>
      </c>
      <c r="F405" s="2" t="str">
        <f>IF(_tag!F403="","",_tag!F403)</f>
        <v/>
      </c>
      <c r="G405" s="4" t="str">
        <f>IF(_tag!G403="","",_tag!G403)</f>
        <v/>
      </c>
      <c r="H405" s="3" t="str">
        <f>IF(_tag!H403="","",_tag!H403)</f>
        <v/>
      </c>
      <c r="I405" s="3" t="str">
        <f>IF(_tag!I403="","",_tag!I403)</f>
        <v/>
      </c>
      <c r="J405" s="3" t="str">
        <f>IF(_tag!J403="","",_tag!J403)</f>
        <v/>
      </c>
      <c r="K405" s="3" t="str">
        <f>IF(_tag!K403="","",_tag!K403)</f>
        <v/>
      </c>
      <c r="L405" s="3" t="str">
        <f>IF(_tag!L403="","",_tag!L403)</f>
        <v/>
      </c>
      <c r="M405" s="3" t="str">
        <f>IF(_tag!M403="","",_tag!M403)</f>
        <v/>
      </c>
      <c r="N405" s="3" t="str">
        <f>IF(_tag!N403="","",_tag!N403)</f>
        <v/>
      </c>
      <c r="O405" s="4" t="str">
        <f>IF(_tag!O403="","",_tag!O403)</f>
        <v/>
      </c>
      <c r="P405" s="3" t="str">
        <f>IF(_tag!P403="","",_tag!P403)</f>
        <v/>
      </c>
      <c r="Q405" s="4" t="str">
        <f>IF(_tag!Q403="","",_tag!Q403)</f>
        <v/>
      </c>
      <c r="R405" s="4" t="str">
        <f>IF(_tag!R403="","",_tag!R403)</f>
        <v/>
      </c>
      <c r="S405" t="str">
        <f>IF(_tag!S403="","",_tag!S403)</f>
        <v/>
      </c>
      <c r="T405" t="str">
        <f>IF(_tag!T403="","",_tag!T403)</f>
        <v/>
      </c>
      <c r="U405" t="str">
        <f>IF(_tag!U403="","",_tag!U403)</f>
        <v/>
      </c>
      <c r="V405" t="str">
        <f>IF(_tag!V403="","",_tag!V403)</f>
        <v/>
      </c>
      <c r="W405" s="3" t="str">
        <f>IF(_tag!W403="","",_tag!W403)</f>
        <v/>
      </c>
      <c r="X405" s="3" t="str">
        <f>IF(_tag!X403="","",_tag!X403)</f>
        <v/>
      </c>
      <c r="Y405" s="3" t="str">
        <f>IF(_tag!Y403="","",_tag!Y403)</f>
        <v/>
      </c>
      <c r="Z405" s="3" t="str">
        <f>IF(_tag!Z403="","",_tag!Z403)</f>
        <v/>
      </c>
      <c r="AA405" s="3" t="str">
        <f>IF(_tag!AA403="","",_tag!AA403)</f>
        <v/>
      </c>
      <c r="AB405" s="3" t="str">
        <f>IF(_tag!AB403="","",_tag!AB403)</f>
        <v/>
      </c>
      <c r="AC405" s="3" t="str">
        <f>IF(_tag!AC403="","",_tag!AC403)</f>
        <v/>
      </c>
      <c r="AD405" s="3" t="str">
        <f>IF(_tag!AD403="","",_tag!AD403)</f>
        <v/>
      </c>
      <c r="AE405" s="3" t="str">
        <f>IF(_tag!AE403="","",_tag!AE403)</f>
        <v/>
      </c>
      <c r="AF405" s="3" t="str">
        <f>IF(_tag!AF403="","",_tag!AF403)</f>
        <v/>
      </c>
      <c r="AG405" s="3" t="str">
        <f>IF(_tag!AG403="","",_tag!AG403)</f>
        <v/>
      </c>
      <c r="AH405" s="3" t="str">
        <f>IF(_tag!AH403="","",_tag!AH403)</f>
        <v/>
      </c>
      <c r="AI405" s="3" t="str">
        <f>IF(_tag!AI403="","",_tag!AI403)</f>
        <v/>
      </c>
      <c r="AJ405" s="3" t="str">
        <f>IF(_tag!AJ403="","",_tag!AJ403)</f>
        <v/>
      </c>
    </row>
    <row r="406" spans="1:36" ht="15" customHeight="1" x14ac:dyDescent="0.15">
      <c r="A406" t="str">
        <f>IF(_tag!A404="","",_tag!A404)</f>
        <v/>
      </c>
      <c r="B406" t="str">
        <f>IF(_tag!B404="","",_tag!B404)</f>
        <v/>
      </c>
      <c r="C406" s="2" t="str">
        <f>IF(_tag!C404="","",_tag!C404)</f>
        <v/>
      </c>
      <c r="D406" s="2" t="str">
        <f>IF(_tag!D404="","",_tag!D404)</f>
        <v/>
      </c>
      <c r="E406" s="2" t="str">
        <f>IF(_tag!E404="","",_tag!E404)</f>
        <v/>
      </c>
      <c r="F406" s="2" t="str">
        <f>IF(_tag!F404="","",_tag!F404)</f>
        <v/>
      </c>
      <c r="G406" s="4" t="str">
        <f>IF(_tag!G404="","",_tag!G404)</f>
        <v/>
      </c>
      <c r="H406" s="3" t="str">
        <f>IF(_tag!H404="","",_tag!H404)</f>
        <v/>
      </c>
      <c r="I406" s="3" t="str">
        <f>IF(_tag!I404="","",_tag!I404)</f>
        <v/>
      </c>
      <c r="J406" s="3" t="str">
        <f>IF(_tag!J404="","",_tag!J404)</f>
        <v/>
      </c>
      <c r="K406" s="3" t="str">
        <f>IF(_tag!K404="","",_tag!K404)</f>
        <v/>
      </c>
      <c r="L406" s="3" t="str">
        <f>IF(_tag!L404="","",_tag!L404)</f>
        <v/>
      </c>
      <c r="M406" s="3" t="str">
        <f>IF(_tag!M404="","",_tag!M404)</f>
        <v/>
      </c>
      <c r="N406" s="3" t="str">
        <f>IF(_tag!N404="","",_tag!N404)</f>
        <v/>
      </c>
      <c r="O406" s="4" t="str">
        <f>IF(_tag!O404="","",_tag!O404)</f>
        <v/>
      </c>
      <c r="P406" s="3" t="str">
        <f>IF(_tag!P404="","",_tag!P404)</f>
        <v/>
      </c>
      <c r="Q406" s="4" t="str">
        <f>IF(_tag!Q404="","",_tag!Q404)</f>
        <v/>
      </c>
      <c r="R406" s="4" t="str">
        <f>IF(_tag!R404="","",_tag!R404)</f>
        <v/>
      </c>
      <c r="S406" t="str">
        <f>IF(_tag!S404="","",_tag!S404)</f>
        <v/>
      </c>
      <c r="T406" t="str">
        <f>IF(_tag!T404="","",_tag!T404)</f>
        <v/>
      </c>
      <c r="U406" t="str">
        <f>IF(_tag!U404="","",_tag!U404)</f>
        <v/>
      </c>
      <c r="V406" t="str">
        <f>IF(_tag!V404="","",_tag!V404)</f>
        <v/>
      </c>
      <c r="W406" s="3" t="str">
        <f>IF(_tag!W404="","",_tag!W404)</f>
        <v/>
      </c>
      <c r="X406" s="3" t="str">
        <f>IF(_tag!X404="","",_tag!X404)</f>
        <v/>
      </c>
      <c r="Y406" s="3" t="str">
        <f>IF(_tag!Y404="","",_tag!Y404)</f>
        <v/>
      </c>
      <c r="Z406" s="3" t="str">
        <f>IF(_tag!Z404="","",_tag!Z404)</f>
        <v/>
      </c>
      <c r="AA406" s="3" t="str">
        <f>IF(_tag!AA404="","",_tag!AA404)</f>
        <v/>
      </c>
      <c r="AB406" s="3" t="str">
        <f>IF(_tag!AB404="","",_tag!AB404)</f>
        <v/>
      </c>
      <c r="AC406" s="3" t="str">
        <f>IF(_tag!AC404="","",_tag!AC404)</f>
        <v/>
      </c>
      <c r="AD406" s="3" t="str">
        <f>IF(_tag!AD404="","",_tag!AD404)</f>
        <v/>
      </c>
      <c r="AE406" s="3" t="str">
        <f>IF(_tag!AE404="","",_tag!AE404)</f>
        <v/>
      </c>
      <c r="AF406" s="3" t="str">
        <f>IF(_tag!AF404="","",_tag!AF404)</f>
        <v/>
      </c>
      <c r="AG406" s="3" t="str">
        <f>IF(_tag!AG404="","",_tag!AG404)</f>
        <v/>
      </c>
      <c r="AH406" s="3" t="str">
        <f>IF(_tag!AH404="","",_tag!AH404)</f>
        <v/>
      </c>
      <c r="AI406" s="3" t="str">
        <f>IF(_tag!AI404="","",_tag!AI404)</f>
        <v/>
      </c>
      <c r="AJ406" s="3" t="str">
        <f>IF(_tag!AJ404="","",_tag!AJ404)</f>
        <v/>
      </c>
    </row>
    <row r="407" spans="1:36" ht="15" customHeight="1" x14ac:dyDescent="0.15">
      <c r="A407" t="str">
        <f>IF(_tag!A405="","",_tag!A405)</f>
        <v/>
      </c>
      <c r="B407" t="str">
        <f>IF(_tag!B405="","",_tag!B405)</f>
        <v/>
      </c>
      <c r="C407" s="2" t="str">
        <f>IF(_tag!C405="","",_tag!C405)</f>
        <v/>
      </c>
      <c r="D407" s="2" t="str">
        <f>IF(_tag!D405="","",_tag!D405)</f>
        <v/>
      </c>
      <c r="E407" s="2" t="str">
        <f>IF(_tag!E405="","",_tag!E405)</f>
        <v/>
      </c>
      <c r="F407" s="2" t="str">
        <f>IF(_tag!F405="","",_tag!F405)</f>
        <v/>
      </c>
      <c r="G407" s="4" t="str">
        <f>IF(_tag!G405="","",_tag!G405)</f>
        <v/>
      </c>
      <c r="H407" s="3" t="str">
        <f>IF(_tag!H405="","",_tag!H405)</f>
        <v/>
      </c>
      <c r="I407" s="3" t="str">
        <f>IF(_tag!I405="","",_tag!I405)</f>
        <v/>
      </c>
      <c r="J407" s="3" t="str">
        <f>IF(_tag!J405="","",_tag!J405)</f>
        <v/>
      </c>
      <c r="K407" s="3" t="str">
        <f>IF(_tag!K405="","",_tag!K405)</f>
        <v/>
      </c>
      <c r="L407" s="3" t="str">
        <f>IF(_tag!L405="","",_tag!L405)</f>
        <v/>
      </c>
      <c r="M407" s="3" t="str">
        <f>IF(_tag!M405="","",_tag!M405)</f>
        <v/>
      </c>
      <c r="N407" s="3" t="str">
        <f>IF(_tag!N405="","",_tag!N405)</f>
        <v/>
      </c>
      <c r="O407" s="4" t="str">
        <f>IF(_tag!O405="","",_tag!O405)</f>
        <v/>
      </c>
      <c r="P407" s="3" t="str">
        <f>IF(_tag!P405="","",_tag!P405)</f>
        <v/>
      </c>
      <c r="Q407" s="4" t="str">
        <f>IF(_tag!Q405="","",_tag!Q405)</f>
        <v/>
      </c>
      <c r="R407" s="4" t="str">
        <f>IF(_tag!R405="","",_tag!R405)</f>
        <v/>
      </c>
      <c r="S407" t="str">
        <f>IF(_tag!S405="","",_tag!S405)</f>
        <v/>
      </c>
      <c r="T407" t="str">
        <f>IF(_tag!T405="","",_tag!T405)</f>
        <v/>
      </c>
      <c r="U407" t="str">
        <f>IF(_tag!U405="","",_tag!U405)</f>
        <v/>
      </c>
      <c r="V407" t="str">
        <f>IF(_tag!V405="","",_tag!V405)</f>
        <v/>
      </c>
      <c r="W407" s="3" t="str">
        <f>IF(_tag!W405="","",_tag!W405)</f>
        <v/>
      </c>
      <c r="X407" s="3" t="str">
        <f>IF(_tag!X405="","",_tag!X405)</f>
        <v/>
      </c>
      <c r="Y407" s="3" t="str">
        <f>IF(_tag!Y405="","",_tag!Y405)</f>
        <v/>
      </c>
      <c r="Z407" s="3" t="str">
        <f>IF(_tag!Z405="","",_tag!Z405)</f>
        <v/>
      </c>
      <c r="AA407" s="3" t="str">
        <f>IF(_tag!AA405="","",_tag!AA405)</f>
        <v/>
      </c>
      <c r="AB407" s="3" t="str">
        <f>IF(_tag!AB405="","",_tag!AB405)</f>
        <v/>
      </c>
      <c r="AC407" s="3" t="str">
        <f>IF(_tag!AC405="","",_tag!AC405)</f>
        <v/>
      </c>
      <c r="AD407" s="3" t="str">
        <f>IF(_tag!AD405="","",_tag!AD405)</f>
        <v/>
      </c>
      <c r="AE407" s="3" t="str">
        <f>IF(_tag!AE405="","",_tag!AE405)</f>
        <v/>
      </c>
      <c r="AF407" s="3" t="str">
        <f>IF(_tag!AF405="","",_tag!AF405)</f>
        <v/>
      </c>
      <c r="AG407" s="3" t="str">
        <f>IF(_tag!AG405="","",_tag!AG405)</f>
        <v/>
      </c>
      <c r="AH407" s="3" t="str">
        <f>IF(_tag!AH405="","",_tag!AH405)</f>
        <v/>
      </c>
      <c r="AI407" s="3" t="str">
        <f>IF(_tag!AI405="","",_tag!AI405)</f>
        <v/>
      </c>
      <c r="AJ407" s="3" t="str">
        <f>IF(_tag!AJ405="","",_tag!AJ405)</f>
        <v/>
      </c>
    </row>
    <row r="408" spans="1:36" ht="15" customHeight="1" x14ac:dyDescent="0.15">
      <c r="A408" t="str">
        <f>IF(_tag!A406="","",_tag!A406)</f>
        <v/>
      </c>
      <c r="B408" t="str">
        <f>IF(_tag!B406="","",_tag!B406)</f>
        <v/>
      </c>
      <c r="C408" s="2" t="str">
        <f>IF(_tag!C406="","",_tag!C406)</f>
        <v/>
      </c>
      <c r="D408" s="2" t="str">
        <f>IF(_tag!D406="","",_tag!D406)</f>
        <v/>
      </c>
      <c r="E408" s="2" t="str">
        <f>IF(_tag!E406="","",_tag!E406)</f>
        <v/>
      </c>
      <c r="F408" s="2" t="str">
        <f>IF(_tag!F406="","",_tag!F406)</f>
        <v/>
      </c>
      <c r="G408" s="4" t="str">
        <f>IF(_tag!G406="","",_tag!G406)</f>
        <v/>
      </c>
      <c r="H408" s="3" t="str">
        <f>IF(_tag!H406="","",_tag!H406)</f>
        <v/>
      </c>
      <c r="I408" s="3" t="str">
        <f>IF(_tag!I406="","",_tag!I406)</f>
        <v/>
      </c>
      <c r="J408" s="3" t="str">
        <f>IF(_tag!J406="","",_tag!J406)</f>
        <v/>
      </c>
      <c r="K408" s="3" t="str">
        <f>IF(_tag!K406="","",_tag!K406)</f>
        <v/>
      </c>
      <c r="L408" s="3" t="str">
        <f>IF(_tag!L406="","",_tag!L406)</f>
        <v/>
      </c>
      <c r="M408" s="3" t="str">
        <f>IF(_tag!M406="","",_tag!M406)</f>
        <v/>
      </c>
      <c r="N408" s="3" t="str">
        <f>IF(_tag!N406="","",_tag!N406)</f>
        <v/>
      </c>
      <c r="O408" s="4" t="str">
        <f>IF(_tag!O406="","",_tag!O406)</f>
        <v/>
      </c>
      <c r="P408" s="3" t="str">
        <f>IF(_tag!P406="","",_tag!P406)</f>
        <v/>
      </c>
      <c r="Q408" s="4" t="str">
        <f>IF(_tag!Q406="","",_tag!Q406)</f>
        <v/>
      </c>
      <c r="R408" s="4" t="str">
        <f>IF(_tag!R406="","",_tag!R406)</f>
        <v/>
      </c>
      <c r="S408" t="str">
        <f>IF(_tag!S406="","",_tag!S406)</f>
        <v/>
      </c>
      <c r="T408" t="str">
        <f>IF(_tag!T406="","",_tag!T406)</f>
        <v/>
      </c>
      <c r="U408" t="str">
        <f>IF(_tag!U406="","",_tag!U406)</f>
        <v/>
      </c>
      <c r="V408" t="str">
        <f>IF(_tag!V406="","",_tag!V406)</f>
        <v/>
      </c>
      <c r="W408" s="3" t="str">
        <f>IF(_tag!W406="","",_tag!W406)</f>
        <v/>
      </c>
      <c r="X408" s="3" t="str">
        <f>IF(_tag!X406="","",_tag!X406)</f>
        <v/>
      </c>
      <c r="Y408" s="3" t="str">
        <f>IF(_tag!Y406="","",_tag!Y406)</f>
        <v/>
      </c>
      <c r="Z408" s="3" t="str">
        <f>IF(_tag!Z406="","",_tag!Z406)</f>
        <v/>
      </c>
      <c r="AA408" s="3" t="str">
        <f>IF(_tag!AA406="","",_tag!AA406)</f>
        <v/>
      </c>
      <c r="AB408" s="3" t="str">
        <f>IF(_tag!AB406="","",_tag!AB406)</f>
        <v/>
      </c>
      <c r="AC408" s="3" t="str">
        <f>IF(_tag!AC406="","",_tag!AC406)</f>
        <v/>
      </c>
      <c r="AD408" s="3" t="str">
        <f>IF(_tag!AD406="","",_tag!AD406)</f>
        <v/>
      </c>
      <c r="AE408" s="3" t="str">
        <f>IF(_tag!AE406="","",_tag!AE406)</f>
        <v/>
      </c>
      <c r="AF408" s="3" t="str">
        <f>IF(_tag!AF406="","",_tag!AF406)</f>
        <v/>
      </c>
      <c r="AG408" s="3" t="str">
        <f>IF(_tag!AG406="","",_tag!AG406)</f>
        <v/>
      </c>
      <c r="AH408" s="3" t="str">
        <f>IF(_tag!AH406="","",_tag!AH406)</f>
        <v/>
      </c>
      <c r="AI408" s="3" t="str">
        <f>IF(_tag!AI406="","",_tag!AI406)</f>
        <v/>
      </c>
      <c r="AJ408" s="3" t="str">
        <f>IF(_tag!AJ406="","",_tag!AJ406)</f>
        <v/>
      </c>
    </row>
    <row r="409" spans="1:36" ht="15" customHeight="1" x14ac:dyDescent="0.15">
      <c r="A409" t="str">
        <f>IF(_tag!A407="","",_tag!A407)</f>
        <v/>
      </c>
      <c r="B409" t="str">
        <f>IF(_tag!B407="","",_tag!B407)</f>
        <v/>
      </c>
      <c r="C409" s="2" t="str">
        <f>IF(_tag!C407="","",_tag!C407)</f>
        <v/>
      </c>
      <c r="D409" s="2" t="str">
        <f>IF(_tag!D407="","",_tag!D407)</f>
        <v/>
      </c>
      <c r="E409" s="2" t="str">
        <f>IF(_tag!E407="","",_tag!E407)</f>
        <v/>
      </c>
      <c r="F409" s="2" t="str">
        <f>IF(_tag!F407="","",_tag!F407)</f>
        <v/>
      </c>
      <c r="G409" s="4" t="str">
        <f>IF(_tag!G407="","",_tag!G407)</f>
        <v/>
      </c>
      <c r="H409" s="3" t="str">
        <f>IF(_tag!H407="","",_tag!H407)</f>
        <v/>
      </c>
      <c r="I409" s="3" t="str">
        <f>IF(_tag!I407="","",_tag!I407)</f>
        <v/>
      </c>
      <c r="J409" s="3" t="str">
        <f>IF(_tag!J407="","",_tag!J407)</f>
        <v/>
      </c>
      <c r="K409" s="3" t="str">
        <f>IF(_tag!K407="","",_tag!K407)</f>
        <v/>
      </c>
      <c r="L409" s="3" t="str">
        <f>IF(_tag!L407="","",_tag!L407)</f>
        <v/>
      </c>
      <c r="M409" s="3" t="str">
        <f>IF(_tag!M407="","",_tag!M407)</f>
        <v/>
      </c>
      <c r="N409" s="3" t="str">
        <f>IF(_tag!N407="","",_tag!N407)</f>
        <v/>
      </c>
      <c r="O409" s="4" t="str">
        <f>IF(_tag!O407="","",_tag!O407)</f>
        <v/>
      </c>
      <c r="P409" s="3" t="str">
        <f>IF(_tag!P407="","",_tag!P407)</f>
        <v/>
      </c>
      <c r="Q409" s="4" t="str">
        <f>IF(_tag!Q407="","",_tag!Q407)</f>
        <v/>
      </c>
      <c r="R409" s="4" t="str">
        <f>IF(_tag!R407="","",_tag!R407)</f>
        <v/>
      </c>
      <c r="S409" t="str">
        <f>IF(_tag!S407="","",_tag!S407)</f>
        <v/>
      </c>
      <c r="T409" t="str">
        <f>IF(_tag!T407="","",_tag!T407)</f>
        <v/>
      </c>
      <c r="U409" t="str">
        <f>IF(_tag!U407="","",_tag!U407)</f>
        <v/>
      </c>
      <c r="V409" t="str">
        <f>IF(_tag!V407="","",_tag!V407)</f>
        <v/>
      </c>
      <c r="W409" s="3" t="str">
        <f>IF(_tag!W407="","",_tag!W407)</f>
        <v/>
      </c>
      <c r="X409" s="3" t="str">
        <f>IF(_tag!X407="","",_tag!X407)</f>
        <v/>
      </c>
      <c r="Y409" s="3" t="str">
        <f>IF(_tag!Y407="","",_tag!Y407)</f>
        <v/>
      </c>
      <c r="Z409" s="3" t="str">
        <f>IF(_tag!Z407="","",_tag!Z407)</f>
        <v/>
      </c>
      <c r="AA409" s="3" t="str">
        <f>IF(_tag!AA407="","",_tag!AA407)</f>
        <v/>
      </c>
      <c r="AB409" s="3" t="str">
        <f>IF(_tag!AB407="","",_tag!AB407)</f>
        <v/>
      </c>
      <c r="AC409" s="3" t="str">
        <f>IF(_tag!AC407="","",_tag!AC407)</f>
        <v/>
      </c>
      <c r="AD409" s="3" t="str">
        <f>IF(_tag!AD407="","",_tag!AD407)</f>
        <v/>
      </c>
      <c r="AE409" s="3" t="str">
        <f>IF(_tag!AE407="","",_tag!AE407)</f>
        <v/>
      </c>
      <c r="AF409" s="3" t="str">
        <f>IF(_tag!AF407="","",_tag!AF407)</f>
        <v/>
      </c>
      <c r="AG409" s="3" t="str">
        <f>IF(_tag!AG407="","",_tag!AG407)</f>
        <v/>
      </c>
      <c r="AH409" s="3" t="str">
        <f>IF(_tag!AH407="","",_tag!AH407)</f>
        <v/>
      </c>
      <c r="AI409" s="3" t="str">
        <f>IF(_tag!AI407="","",_tag!AI407)</f>
        <v/>
      </c>
      <c r="AJ409" s="3" t="str">
        <f>IF(_tag!AJ407="","",_tag!AJ407)</f>
        <v/>
      </c>
    </row>
    <row r="410" spans="1:36" ht="15" customHeight="1" x14ac:dyDescent="0.15">
      <c r="A410" t="str">
        <f>IF(_tag!A408="","",_tag!A408)</f>
        <v/>
      </c>
      <c r="B410" t="str">
        <f>IF(_tag!B408="","",_tag!B408)</f>
        <v/>
      </c>
      <c r="C410" s="2" t="str">
        <f>IF(_tag!C408="","",_tag!C408)</f>
        <v/>
      </c>
      <c r="D410" s="2" t="str">
        <f>IF(_tag!D408="","",_tag!D408)</f>
        <v/>
      </c>
      <c r="E410" s="2" t="str">
        <f>IF(_tag!E408="","",_tag!E408)</f>
        <v/>
      </c>
      <c r="F410" s="2" t="str">
        <f>IF(_tag!F408="","",_tag!F408)</f>
        <v/>
      </c>
      <c r="G410" s="4" t="str">
        <f>IF(_tag!G408="","",_tag!G408)</f>
        <v/>
      </c>
      <c r="H410" s="3" t="str">
        <f>IF(_tag!H408="","",_tag!H408)</f>
        <v/>
      </c>
      <c r="I410" s="3" t="str">
        <f>IF(_tag!I408="","",_tag!I408)</f>
        <v/>
      </c>
      <c r="J410" s="3" t="str">
        <f>IF(_tag!J408="","",_tag!J408)</f>
        <v/>
      </c>
      <c r="K410" s="3" t="str">
        <f>IF(_tag!K408="","",_tag!K408)</f>
        <v/>
      </c>
      <c r="L410" s="3" t="str">
        <f>IF(_tag!L408="","",_tag!L408)</f>
        <v/>
      </c>
      <c r="M410" s="3" t="str">
        <f>IF(_tag!M408="","",_tag!M408)</f>
        <v/>
      </c>
      <c r="N410" s="3" t="str">
        <f>IF(_tag!N408="","",_tag!N408)</f>
        <v/>
      </c>
      <c r="O410" s="4" t="str">
        <f>IF(_tag!O408="","",_tag!O408)</f>
        <v/>
      </c>
      <c r="P410" s="3" t="str">
        <f>IF(_tag!P408="","",_tag!P408)</f>
        <v/>
      </c>
      <c r="Q410" s="4" t="str">
        <f>IF(_tag!Q408="","",_tag!Q408)</f>
        <v/>
      </c>
      <c r="R410" s="4" t="str">
        <f>IF(_tag!R408="","",_tag!R408)</f>
        <v/>
      </c>
      <c r="S410" t="str">
        <f>IF(_tag!S408="","",_tag!S408)</f>
        <v/>
      </c>
      <c r="T410" t="str">
        <f>IF(_tag!T408="","",_tag!T408)</f>
        <v/>
      </c>
      <c r="U410" t="str">
        <f>IF(_tag!U408="","",_tag!U408)</f>
        <v/>
      </c>
      <c r="V410" t="str">
        <f>IF(_tag!V408="","",_tag!V408)</f>
        <v/>
      </c>
      <c r="W410" s="3" t="str">
        <f>IF(_tag!W408="","",_tag!W408)</f>
        <v/>
      </c>
      <c r="X410" s="3" t="str">
        <f>IF(_tag!X408="","",_tag!X408)</f>
        <v/>
      </c>
      <c r="Y410" s="3" t="str">
        <f>IF(_tag!Y408="","",_tag!Y408)</f>
        <v/>
      </c>
      <c r="Z410" s="3" t="str">
        <f>IF(_tag!Z408="","",_tag!Z408)</f>
        <v/>
      </c>
      <c r="AA410" s="3" t="str">
        <f>IF(_tag!AA408="","",_tag!AA408)</f>
        <v/>
      </c>
      <c r="AB410" s="3" t="str">
        <f>IF(_tag!AB408="","",_tag!AB408)</f>
        <v/>
      </c>
      <c r="AC410" s="3" t="str">
        <f>IF(_tag!AC408="","",_tag!AC408)</f>
        <v/>
      </c>
      <c r="AD410" s="3" t="str">
        <f>IF(_tag!AD408="","",_tag!AD408)</f>
        <v/>
      </c>
      <c r="AE410" s="3" t="str">
        <f>IF(_tag!AE408="","",_tag!AE408)</f>
        <v/>
      </c>
      <c r="AF410" s="3" t="str">
        <f>IF(_tag!AF408="","",_tag!AF408)</f>
        <v/>
      </c>
      <c r="AG410" s="3" t="str">
        <f>IF(_tag!AG408="","",_tag!AG408)</f>
        <v/>
      </c>
      <c r="AH410" s="3" t="str">
        <f>IF(_tag!AH408="","",_tag!AH408)</f>
        <v/>
      </c>
      <c r="AI410" s="3" t="str">
        <f>IF(_tag!AI408="","",_tag!AI408)</f>
        <v/>
      </c>
      <c r="AJ410" s="3" t="str">
        <f>IF(_tag!AJ408="","",_tag!AJ408)</f>
        <v/>
      </c>
    </row>
    <row r="411" spans="1:36" ht="15" customHeight="1" x14ac:dyDescent="0.15">
      <c r="A411" t="str">
        <f>IF(_tag!A409="","",_tag!A409)</f>
        <v/>
      </c>
      <c r="B411" t="str">
        <f>IF(_tag!B409="","",_tag!B409)</f>
        <v/>
      </c>
      <c r="C411" s="2" t="str">
        <f>IF(_tag!C409="","",_tag!C409)</f>
        <v/>
      </c>
      <c r="D411" s="2" t="str">
        <f>IF(_tag!D409="","",_tag!D409)</f>
        <v/>
      </c>
      <c r="E411" s="2" t="str">
        <f>IF(_tag!E409="","",_tag!E409)</f>
        <v/>
      </c>
      <c r="F411" s="2" t="str">
        <f>IF(_tag!F409="","",_tag!F409)</f>
        <v/>
      </c>
      <c r="G411" s="4" t="str">
        <f>IF(_tag!G409="","",_tag!G409)</f>
        <v/>
      </c>
      <c r="H411" s="3" t="str">
        <f>IF(_tag!H409="","",_tag!H409)</f>
        <v/>
      </c>
      <c r="I411" s="3" t="str">
        <f>IF(_tag!I409="","",_tag!I409)</f>
        <v/>
      </c>
      <c r="J411" s="3" t="str">
        <f>IF(_tag!J409="","",_tag!J409)</f>
        <v/>
      </c>
      <c r="K411" s="3" t="str">
        <f>IF(_tag!K409="","",_tag!K409)</f>
        <v/>
      </c>
      <c r="L411" s="3" t="str">
        <f>IF(_tag!L409="","",_tag!L409)</f>
        <v/>
      </c>
      <c r="M411" s="3" t="str">
        <f>IF(_tag!M409="","",_tag!M409)</f>
        <v/>
      </c>
      <c r="N411" s="3" t="str">
        <f>IF(_tag!N409="","",_tag!N409)</f>
        <v/>
      </c>
      <c r="O411" s="4" t="str">
        <f>IF(_tag!O409="","",_tag!O409)</f>
        <v/>
      </c>
      <c r="P411" s="3" t="str">
        <f>IF(_tag!P409="","",_tag!P409)</f>
        <v/>
      </c>
      <c r="Q411" s="4" t="str">
        <f>IF(_tag!Q409="","",_tag!Q409)</f>
        <v/>
      </c>
      <c r="R411" s="4" t="str">
        <f>IF(_tag!R409="","",_tag!R409)</f>
        <v/>
      </c>
      <c r="S411" t="str">
        <f>IF(_tag!S409="","",_tag!S409)</f>
        <v/>
      </c>
      <c r="T411" t="str">
        <f>IF(_tag!T409="","",_tag!T409)</f>
        <v/>
      </c>
      <c r="U411" t="str">
        <f>IF(_tag!U409="","",_tag!U409)</f>
        <v/>
      </c>
      <c r="V411" t="str">
        <f>IF(_tag!V409="","",_tag!V409)</f>
        <v/>
      </c>
      <c r="W411" s="3" t="str">
        <f>IF(_tag!W409="","",_tag!W409)</f>
        <v/>
      </c>
      <c r="X411" s="3" t="str">
        <f>IF(_tag!X409="","",_tag!X409)</f>
        <v/>
      </c>
      <c r="Y411" s="3" t="str">
        <f>IF(_tag!Y409="","",_tag!Y409)</f>
        <v/>
      </c>
      <c r="Z411" s="3" t="str">
        <f>IF(_tag!Z409="","",_tag!Z409)</f>
        <v/>
      </c>
      <c r="AA411" s="3" t="str">
        <f>IF(_tag!AA409="","",_tag!AA409)</f>
        <v/>
      </c>
      <c r="AB411" s="3" t="str">
        <f>IF(_tag!AB409="","",_tag!AB409)</f>
        <v/>
      </c>
      <c r="AC411" s="3" t="str">
        <f>IF(_tag!AC409="","",_tag!AC409)</f>
        <v/>
      </c>
      <c r="AD411" s="3" t="str">
        <f>IF(_tag!AD409="","",_tag!AD409)</f>
        <v/>
      </c>
      <c r="AE411" s="3" t="str">
        <f>IF(_tag!AE409="","",_tag!AE409)</f>
        <v/>
      </c>
      <c r="AF411" s="3" t="str">
        <f>IF(_tag!AF409="","",_tag!AF409)</f>
        <v/>
      </c>
      <c r="AG411" s="3" t="str">
        <f>IF(_tag!AG409="","",_tag!AG409)</f>
        <v/>
      </c>
      <c r="AH411" s="3" t="str">
        <f>IF(_tag!AH409="","",_tag!AH409)</f>
        <v/>
      </c>
      <c r="AI411" s="3" t="str">
        <f>IF(_tag!AI409="","",_tag!AI409)</f>
        <v/>
      </c>
      <c r="AJ411" s="3" t="str">
        <f>IF(_tag!AJ409="","",_tag!AJ409)</f>
        <v/>
      </c>
    </row>
    <row r="412" spans="1:36" ht="15" customHeight="1" x14ac:dyDescent="0.15">
      <c r="A412" t="str">
        <f>IF(_tag!A410="","",_tag!A410)</f>
        <v/>
      </c>
      <c r="B412" t="str">
        <f>IF(_tag!B410="","",_tag!B410)</f>
        <v/>
      </c>
      <c r="C412" s="2" t="str">
        <f>IF(_tag!C410="","",_tag!C410)</f>
        <v/>
      </c>
      <c r="D412" s="2" t="str">
        <f>IF(_tag!D410="","",_tag!D410)</f>
        <v/>
      </c>
      <c r="E412" s="2" t="str">
        <f>IF(_tag!E410="","",_tag!E410)</f>
        <v/>
      </c>
      <c r="F412" s="2" t="str">
        <f>IF(_tag!F410="","",_tag!F410)</f>
        <v/>
      </c>
      <c r="G412" s="4" t="str">
        <f>IF(_tag!G410="","",_tag!G410)</f>
        <v/>
      </c>
      <c r="H412" s="3" t="str">
        <f>IF(_tag!H410="","",_tag!H410)</f>
        <v/>
      </c>
      <c r="I412" s="3" t="str">
        <f>IF(_tag!I410="","",_tag!I410)</f>
        <v/>
      </c>
      <c r="J412" s="3" t="str">
        <f>IF(_tag!J410="","",_tag!J410)</f>
        <v/>
      </c>
      <c r="K412" s="3" t="str">
        <f>IF(_tag!K410="","",_tag!K410)</f>
        <v/>
      </c>
      <c r="L412" s="3" t="str">
        <f>IF(_tag!L410="","",_tag!L410)</f>
        <v/>
      </c>
      <c r="M412" s="3" t="str">
        <f>IF(_tag!M410="","",_tag!M410)</f>
        <v/>
      </c>
      <c r="N412" s="3" t="str">
        <f>IF(_tag!N410="","",_tag!N410)</f>
        <v/>
      </c>
      <c r="O412" s="4" t="str">
        <f>IF(_tag!O410="","",_tag!O410)</f>
        <v/>
      </c>
      <c r="P412" s="3" t="str">
        <f>IF(_tag!P410="","",_tag!P410)</f>
        <v/>
      </c>
      <c r="Q412" s="4" t="str">
        <f>IF(_tag!Q410="","",_tag!Q410)</f>
        <v/>
      </c>
      <c r="R412" s="4" t="str">
        <f>IF(_tag!R410="","",_tag!R410)</f>
        <v/>
      </c>
      <c r="S412" t="str">
        <f>IF(_tag!S410="","",_tag!S410)</f>
        <v/>
      </c>
      <c r="T412" t="str">
        <f>IF(_tag!T410="","",_tag!T410)</f>
        <v/>
      </c>
      <c r="U412" t="str">
        <f>IF(_tag!U410="","",_tag!U410)</f>
        <v/>
      </c>
      <c r="V412" t="str">
        <f>IF(_tag!V410="","",_tag!V410)</f>
        <v/>
      </c>
      <c r="W412" s="3" t="str">
        <f>IF(_tag!W410="","",_tag!W410)</f>
        <v/>
      </c>
      <c r="X412" s="3" t="str">
        <f>IF(_tag!X410="","",_tag!X410)</f>
        <v/>
      </c>
      <c r="Y412" s="3" t="str">
        <f>IF(_tag!Y410="","",_tag!Y410)</f>
        <v/>
      </c>
      <c r="Z412" s="3" t="str">
        <f>IF(_tag!Z410="","",_tag!Z410)</f>
        <v/>
      </c>
      <c r="AA412" s="3" t="str">
        <f>IF(_tag!AA410="","",_tag!AA410)</f>
        <v/>
      </c>
      <c r="AB412" s="3" t="str">
        <f>IF(_tag!AB410="","",_tag!AB410)</f>
        <v/>
      </c>
      <c r="AC412" s="3" t="str">
        <f>IF(_tag!AC410="","",_tag!AC410)</f>
        <v/>
      </c>
      <c r="AD412" s="3" t="str">
        <f>IF(_tag!AD410="","",_tag!AD410)</f>
        <v/>
      </c>
      <c r="AE412" s="3" t="str">
        <f>IF(_tag!AE410="","",_tag!AE410)</f>
        <v/>
      </c>
      <c r="AF412" s="3" t="str">
        <f>IF(_tag!AF410="","",_tag!AF410)</f>
        <v/>
      </c>
      <c r="AG412" s="3" t="str">
        <f>IF(_tag!AG410="","",_tag!AG410)</f>
        <v/>
      </c>
      <c r="AH412" s="3" t="str">
        <f>IF(_tag!AH410="","",_tag!AH410)</f>
        <v/>
      </c>
      <c r="AI412" s="3" t="str">
        <f>IF(_tag!AI410="","",_tag!AI410)</f>
        <v/>
      </c>
      <c r="AJ412" s="3" t="str">
        <f>IF(_tag!AJ410="","",_tag!AJ410)</f>
        <v/>
      </c>
    </row>
    <row r="413" spans="1:36" ht="15" customHeight="1" x14ac:dyDescent="0.15">
      <c r="A413" t="str">
        <f>IF(_tag!A411="","",_tag!A411)</f>
        <v/>
      </c>
      <c r="B413" t="str">
        <f>IF(_tag!B411="","",_tag!B411)</f>
        <v/>
      </c>
      <c r="C413" s="2" t="str">
        <f>IF(_tag!C411="","",_tag!C411)</f>
        <v/>
      </c>
      <c r="D413" s="2" t="str">
        <f>IF(_tag!D411="","",_tag!D411)</f>
        <v/>
      </c>
      <c r="E413" s="2" t="str">
        <f>IF(_tag!E411="","",_tag!E411)</f>
        <v/>
      </c>
      <c r="F413" s="2" t="str">
        <f>IF(_tag!F411="","",_tag!F411)</f>
        <v/>
      </c>
      <c r="G413" s="4" t="str">
        <f>IF(_tag!G411="","",_tag!G411)</f>
        <v/>
      </c>
      <c r="H413" s="3" t="str">
        <f>IF(_tag!H411="","",_tag!H411)</f>
        <v/>
      </c>
      <c r="I413" s="3" t="str">
        <f>IF(_tag!I411="","",_tag!I411)</f>
        <v/>
      </c>
      <c r="J413" s="3" t="str">
        <f>IF(_tag!J411="","",_tag!J411)</f>
        <v/>
      </c>
      <c r="K413" s="3" t="str">
        <f>IF(_tag!K411="","",_tag!K411)</f>
        <v/>
      </c>
      <c r="L413" s="3" t="str">
        <f>IF(_tag!L411="","",_tag!L411)</f>
        <v/>
      </c>
      <c r="M413" s="3" t="str">
        <f>IF(_tag!M411="","",_tag!M411)</f>
        <v/>
      </c>
      <c r="N413" s="3" t="str">
        <f>IF(_tag!N411="","",_tag!N411)</f>
        <v/>
      </c>
      <c r="O413" s="4" t="str">
        <f>IF(_tag!O411="","",_tag!O411)</f>
        <v/>
      </c>
      <c r="P413" s="3" t="str">
        <f>IF(_tag!P411="","",_tag!P411)</f>
        <v/>
      </c>
      <c r="Q413" s="4" t="str">
        <f>IF(_tag!Q411="","",_tag!Q411)</f>
        <v/>
      </c>
      <c r="R413" s="4" t="str">
        <f>IF(_tag!R411="","",_tag!R411)</f>
        <v/>
      </c>
      <c r="S413" t="str">
        <f>IF(_tag!S411="","",_tag!S411)</f>
        <v/>
      </c>
      <c r="T413" t="str">
        <f>IF(_tag!T411="","",_tag!T411)</f>
        <v/>
      </c>
      <c r="U413" t="str">
        <f>IF(_tag!U411="","",_tag!U411)</f>
        <v/>
      </c>
      <c r="V413" t="str">
        <f>IF(_tag!V411="","",_tag!V411)</f>
        <v/>
      </c>
      <c r="W413" s="3" t="str">
        <f>IF(_tag!W411="","",_tag!W411)</f>
        <v/>
      </c>
      <c r="X413" s="3" t="str">
        <f>IF(_tag!X411="","",_tag!X411)</f>
        <v/>
      </c>
      <c r="Y413" s="3" t="str">
        <f>IF(_tag!Y411="","",_tag!Y411)</f>
        <v/>
      </c>
      <c r="Z413" s="3" t="str">
        <f>IF(_tag!Z411="","",_tag!Z411)</f>
        <v/>
      </c>
      <c r="AA413" s="3" t="str">
        <f>IF(_tag!AA411="","",_tag!AA411)</f>
        <v/>
      </c>
      <c r="AB413" s="3" t="str">
        <f>IF(_tag!AB411="","",_tag!AB411)</f>
        <v/>
      </c>
      <c r="AC413" s="3" t="str">
        <f>IF(_tag!AC411="","",_tag!AC411)</f>
        <v/>
      </c>
      <c r="AD413" s="3" t="str">
        <f>IF(_tag!AD411="","",_tag!AD411)</f>
        <v/>
      </c>
      <c r="AE413" s="3" t="str">
        <f>IF(_tag!AE411="","",_tag!AE411)</f>
        <v/>
      </c>
      <c r="AF413" s="3" t="str">
        <f>IF(_tag!AF411="","",_tag!AF411)</f>
        <v/>
      </c>
      <c r="AG413" s="3" t="str">
        <f>IF(_tag!AG411="","",_tag!AG411)</f>
        <v/>
      </c>
      <c r="AH413" s="3" t="str">
        <f>IF(_tag!AH411="","",_tag!AH411)</f>
        <v/>
      </c>
      <c r="AI413" s="3" t="str">
        <f>IF(_tag!AI411="","",_tag!AI411)</f>
        <v/>
      </c>
      <c r="AJ413" s="3" t="str">
        <f>IF(_tag!AJ411="","",_tag!AJ411)</f>
        <v/>
      </c>
    </row>
    <row r="414" spans="1:36" ht="15" customHeight="1" x14ac:dyDescent="0.15">
      <c r="A414" t="str">
        <f>IF(_tag!A412="","",_tag!A412)</f>
        <v/>
      </c>
      <c r="B414" t="str">
        <f>IF(_tag!B412="","",_tag!B412)</f>
        <v/>
      </c>
      <c r="C414" s="2" t="str">
        <f>IF(_tag!C412="","",_tag!C412)</f>
        <v/>
      </c>
      <c r="D414" s="2" t="str">
        <f>IF(_tag!D412="","",_tag!D412)</f>
        <v/>
      </c>
      <c r="E414" s="2" t="str">
        <f>IF(_tag!E412="","",_tag!E412)</f>
        <v/>
      </c>
      <c r="F414" s="2" t="str">
        <f>IF(_tag!F412="","",_tag!F412)</f>
        <v/>
      </c>
      <c r="G414" s="4" t="str">
        <f>IF(_tag!G412="","",_tag!G412)</f>
        <v/>
      </c>
      <c r="H414" s="3" t="str">
        <f>IF(_tag!H412="","",_tag!H412)</f>
        <v/>
      </c>
      <c r="I414" s="3" t="str">
        <f>IF(_tag!I412="","",_tag!I412)</f>
        <v/>
      </c>
      <c r="J414" s="3" t="str">
        <f>IF(_tag!J412="","",_tag!J412)</f>
        <v/>
      </c>
      <c r="K414" s="3" t="str">
        <f>IF(_tag!K412="","",_tag!K412)</f>
        <v/>
      </c>
      <c r="L414" s="3" t="str">
        <f>IF(_tag!L412="","",_tag!L412)</f>
        <v/>
      </c>
      <c r="M414" s="3" t="str">
        <f>IF(_tag!M412="","",_tag!M412)</f>
        <v/>
      </c>
      <c r="N414" s="3" t="str">
        <f>IF(_tag!N412="","",_tag!N412)</f>
        <v/>
      </c>
      <c r="O414" s="4" t="str">
        <f>IF(_tag!O412="","",_tag!O412)</f>
        <v/>
      </c>
      <c r="P414" s="3" t="str">
        <f>IF(_tag!P412="","",_tag!P412)</f>
        <v/>
      </c>
      <c r="Q414" s="4" t="str">
        <f>IF(_tag!Q412="","",_tag!Q412)</f>
        <v/>
      </c>
      <c r="R414" s="4" t="str">
        <f>IF(_tag!R412="","",_tag!R412)</f>
        <v/>
      </c>
      <c r="S414" t="str">
        <f>IF(_tag!S412="","",_tag!S412)</f>
        <v/>
      </c>
      <c r="T414" t="str">
        <f>IF(_tag!T412="","",_tag!T412)</f>
        <v/>
      </c>
      <c r="U414" t="str">
        <f>IF(_tag!U412="","",_tag!U412)</f>
        <v/>
      </c>
      <c r="V414" t="str">
        <f>IF(_tag!V412="","",_tag!V412)</f>
        <v/>
      </c>
      <c r="W414" s="3" t="str">
        <f>IF(_tag!W412="","",_tag!W412)</f>
        <v/>
      </c>
      <c r="X414" s="3" t="str">
        <f>IF(_tag!X412="","",_tag!X412)</f>
        <v/>
      </c>
      <c r="Y414" s="3" t="str">
        <f>IF(_tag!Y412="","",_tag!Y412)</f>
        <v/>
      </c>
      <c r="Z414" s="3" t="str">
        <f>IF(_tag!Z412="","",_tag!Z412)</f>
        <v/>
      </c>
      <c r="AA414" s="3" t="str">
        <f>IF(_tag!AA412="","",_tag!AA412)</f>
        <v/>
      </c>
      <c r="AB414" s="3" t="str">
        <f>IF(_tag!AB412="","",_tag!AB412)</f>
        <v/>
      </c>
      <c r="AC414" s="3" t="str">
        <f>IF(_tag!AC412="","",_tag!AC412)</f>
        <v/>
      </c>
      <c r="AD414" s="3" t="str">
        <f>IF(_tag!AD412="","",_tag!AD412)</f>
        <v/>
      </c>
      <c r="AE414" s="3" t="str">
        <f>IF(_tag!AE412="","",_tag!AE412)</f>
        <v/>
      </c>
      <c r="AF414" s="3" t="str">
        <f>IF(_tag!AF412="","",_tag!AF412)</f>
        <v/>
      </c>
      <c r="AG414" s="3" t="str">
        <f>IF(_tag!AG412="","",_tag!AG412)</f>
        <v/>
      </c>
      <c r="AH414" s="3" t="str">
        <f>IF(_tag!AH412="","",_tag!AH412)</f>
        <v/>
      </c>
      <c r="AI414" s="3" t="str">
        <f>IF(_tag!AI412="","",_tag!AI412)</f>
        <v/>
      </c>
      <c r="AJ414" s="3" t="str">
        <f>IF(_tag!AJ412="","",_tag!AJ412)</f>
        <v/>
      </c>
    </row>
    <row r="415" spans="1:36" ht="15" customHeight="1" x14ac:dyDescent="0.15">
      <c r="A415" t="str">
        <f>IF(_tag!A413="","",_tag!A413)</f>
        <v/>
      </c>
      <c r="B415" t="str">
        <f>IF(_tag!B413="","",_tag!B413)</f>
        <v/>
      </c>
      <c r="C415" s="2" t="str">
        <f>IF(_tag!C413="","",_tag!C413)</f>
        <v/>
      </c>
      <c r="D415" s="2" t="str">
        <f>IF(_tag!D413="","",_tag!D413)</f>
        <v/>
      </c>
      <c r="E415" s="2" t="str">
        <f>IF(_tag!E413="","",_tag!E413)</f>
        <v/>
      </c>
      <c r="F415" s="2" t="str">
        <f>IF(_tag!F413="","",_tag!F413)</f>
        <v/>
      </c>
      <c r="G415" s="4" t="str">
        <f>IF(_tag!G413="","",_tag!G413)</f>
        <v/>
      </c>
      <c r="H415" s="3" t="str">
        <f>IF(_tag!H413="","",_tag!H413)</f>
        <v/>
      </c>
      <c r="I415" s="3" t="str">
        <f>IF(_tag!I413="","",_tag!I413)</f>
        <v/>
      </c>
      <c r="J415" s="3" t="str">
        <f>IF(_tag!J413="","",_tag!J413)</f>
        <v/>
      </c>
      <c r="K415" s="3" t="str">
        <f>IF(_tag!K413="","",_tag!K413)</f>
        <v/>
      </c>
      <c r="L415" s="3" t="str">
        <f>IF(_tag!L413="","",_tag!L413)</f>
        <v/>
      </c>
      <c r="M415" s="3" t="str">
        <f>IF(_tag!M413="","",_tag!M413)</f>
        <v/>
      </c>
      <c r="N415" s="3" t="str">
        <f>IF(_tag!N413="","",_tag!N413)</f>
        <v/>
      </c>
      <c r="O415" s="4" t="str">
        <f>IF(_tag!O413="","",_tag!O413)</f>
        <v/>
      </c>
      <c r="P415" s="3" t="str">
        <f>IF(_tag!P413="","",_tag!P413)</f>
        <v/>
      </c>
      <c r="Q415" s="4" t="str">
        <f>IF(_tag!Q413="","",_tag!Q413)</f>
        <v/>
      </c>
      <c r="R415" s="4" t="str">
        <f>IF(_tag!R413="","",_tag!R413)</f>
        <v/>
      </c>
      <c r="S415" t="str">
        <f>IF(_tag!S413="","",_tag!S413)</f>
        <v/>
      </c>
      <c r="T415" t="str">
        <f>IF(_tag!T413="","",_tag!T413)</f>
        <v/>
      </c>
      <c r="U415" t="str">
        <f>IF(_tag!U413="","",_tag!U413)</f>
        <v/>
      </c>
      <c r="V415" t="str">
        <f>IF(_tag!V413="","",_tag!V413)</f>
        <v/>
      </c>
      <c r="W415" s="3" t="str">
        <f>IF(_tag!W413="","",_tag!W413)</f>
        <v/>
      </c>
      <c r="X415" s="3" t="str">
        <f>IF(_tag!X413="","",_tag!X413)</f>
        <v/>
      </c>
      <c r="Y415" s="3" t="str">
        <f>IF(_tag!Y413="","",_tag!Y413)</f>
        <v/>
      </c>
      <c r="Z415" s="3" t="str">
        <f>IF(_tag!Z413="","",_tag!Z413)</f>
        <v/>
      </c>
      <c r="AA415" s="3" t="str">
        <f>IF(_tag!AA413="","",_tag!AA413)</f>
        <v/>
      </c>
      <c r="AB415" s="3" t="str">
        <f>IF(_tag!AB413="","",_tag!AB413)</f>
        <v/>
      </c>
      <c r="AC415" s="3" t="str">
        <f>IF(_tag!AC413="","",_tag!AC413)</f>
        <v/>
      </c>
      <c r="AD415" s="3" t="str">
        <f>IF(_tag!AD413="","",_tag!AD413)</f>
        <v/>
      </c>
      <c r="AE415" s="3" t="str">
        <f>IF(_tag!AE413="","",_tag!AE413)</f>
        <v/>
      </c>
      <c r="AF415" s="3" t="str">
        <f>IF(_tag!AF413="","",_tag!AF413)</f>
        <v/>
      </c>
      <c r="AG415" s="3" t="str">
        <f>IF(_tag!AG413="","",_tag!AG413)</f>
        <v/>
      </c>
      <c r="AH415" s="3" t="str">
        <f>IF(_tag!AH413="","",_tag!AH413)</f>
        <v/>
      </c>
      <c r="AI415" s="3" t="str">
        <f>IF(_tag!AI413="","",_tag!AI413)</f>
        <v/>
      </c>
      <c r="AJ415" s="3" t="str">
        <f>IF(_tag!AJ413="","",_tag!AJ413)</f>
        <v/>
      </c>
    </row>
    <row r="416" spans="1:36" ht="15" customHeight="1" x14ac:dyDescent="0.15">
      <c r="A416" t="str">
        <f>IF(_tag!A414="","",_tag!A414)</f>
        <v/>
      </c>
      <c r="B416" t="str">
        <f>IF(_tag!B414="","",_tag!B414)</f>
        <v/>
      </c>
      <c r="C416" s="2" t="str">
        <f>IF(_tag!C414="","",_tag!C414)</f>
        <v/>
      </c>
      <c r="D416" s="2" t="str">
        <f>IF(_tag!D414="","",_tag!D414)</f>
        <v/>
      </c>
      <c r="E416" s="2" t="str">
        <f>IF(_tag!E414="","",_tag!E414)</f>
        <v/>
      </c>
      <c r="F416" s="2" t="str">
        <f>IF(_tag!F414="","",_tag!F414)</f>
        <v/>
      </c>
      <c r="G416" s="4" t="str">
        <f>IF(_tag!G414="","",_tag!G414)</f>
        <v/>
      </c>
      <c r="H416" s="3" t="str">
        <f>IF(_tag!H414="","",_tag!H414)</f>
        <v/>
      </c>
      <c r="I416" s="3" t="str">
        <f>IF(_tag!I414="","",_tag!I414)</f>
        <v/>
      </c>
      <c r="J416" s="3" t="str">
        <f>IF(_tag!J414="","",_tag!J414)</f>
        <v/>
      </c>
      <c r="K416" s="3" t="str">
        <f>IF(_tag!K414="","",_tag!K414)</f>
        <v/>
      </c>
      <c r="L416" s="3" t="str">
        <f>IF(_tag!L414="","",_tag!L414)</f>
        <v/>
      </c>
      <c r="M416" s="3" t="str">
        <f>IF(_tag!M414="","",_tag!M414)</f>
        <v/>
      </c>
      <c r="N416" s="3" t="str">
        <f>IF(_tag!N414="","",_tag!N414)</f>
        <v/>
      </c>
      <c r="O416" s="4" t="str">
        <f>IF(_tag!O414="","",_tag!O414)</f>
        <v/>
      </c>
      <c r="P416" s="3" t="str">
        <f>IF(_tag!P414="","",_tag!P414)</f>
        <v/>
      </c>
      <c r="Q416" s="4" t="str">
        <f>IF(_tag!Q414="","",_tag!Q414)</f>
        <v/>
      </c>
      <c r="R416" s="4" t="str">
        <f>IF(_tag!R414="","",_tag!R414)</f>
        <v/>
      </c>
      <c r="S416" t="str">
        <f>IF(_tag!S414="","",_tag!S414)</f>
        <v/>
      </c>
      <c r="T416" t="str">
        <f>IF(_tag!T414="","",_tag!T414)</f>
        <v/>
      </c>
      <c r="U416" t="str">
        <f>IF(_tag!U414="","",_tag!U414)</f>
        <v/>
      </c>
      <c r="V416" t="str">
        <f>IF(_tag!V414="","",_tag!V414)</f>
        <v/>
      </c>
      <c r="W416" s="3" t="str">
        <f>IF(_tag!W414="","",_tag!W414)</f>
        <v/>
      </c>
      <c r="X416" s="3" t="str">
        <f>IF(_tag!X414="","",_tag!X414)</f>
        <v/>
      </c>
      <c r="Y416" s="3" t="str">
        <f>IF(_tag!Y414="","",_tag!Y414)</f>
        <v/>
      </c>
      <c r="Z416" s="3" t="str">
        <f>IF(_tag!Z414="","",_tag!Z414)</f>
        <v/>
      </c>
      <c r="AA416" s="3" t="str">
        <f>IF(_tag!AA414="","",_tag!AA414)</f>
        <v/>
      </c>
      <c r="AB416" s="3" t="str">
        <f>IF(_tag!AB414="","",_tag!AB414)</f>
        <v/>
      </c>
      <c r="AC416" s="3" t="str">
        <f>IF(_tag!AC414="","",_tag!AC414)</f>
        <v/>
      </c>
      <c r="AD416" s="3" t="str">
        <f>IF(_tag!AD414="","",_tag!AD414)</f>
        <v/>
      </c>
      <c r="AE416" s="3" t="str">
        <f>IF(_tag!AE414="","",_tag!AE414)</f>
        <v/>
      </c>
      <c r="AF416" s="3" t="str">
        <f>IF(_tag!AF414="","",_tag!AF414)</f>
        <v/>
      </c>
      <c r="AG416" s="3" t="str">
        <f>IF(_tag!AG414="","",_tag!AG414)</f>
        <v/>
      </c>
      <c r="AH416" s="3" t="str">
        <f>IF(_tag!AH414="","",_tag!AH414)</f>
        <v/>
      </c>
      <c r="AI416" s="3" t="str">
        <f>IF(_tag!AI414="","",_tag!AI414)</f>
        <v/>
      </c>
      <c r="AJ416" s="3" t="str">
        <f>IF(_tag!AJ414="","",_tag!AJ414)</f>
        <v/>
      </c>
    </row>
    <row r="417" spans="1:36" ht="15" customHeight="1" x14ac:dyDescent="0.15">
      <c r="A417" t="str">
        <f>IF(_tag!A415="","",_tag!A415)</f>
        <v/>
      </c>
      <c r="B417" t="str">
        <f>IF(_tag!B415="","",_tag!B415)</f>
        <v/>
      </c>
      <c r="C417" s="2" t="str">
        <f>IF(_tag!C415="","",_tag!C415)</f>
        <v/>
      </c>
      <c r="D417" s="2" t="str">
        <f>IF(_tag!D415="","",_tag!D415)</f>
        <v/>
      </c>
      <c r="E417" s="2" t="str">
        <f>IF(_tag!E415="","",_tag!E415)</f>
        <v/>
      </c>
      <c r="F417" s="2" t="str">
        <f>IF(_tag!F415="","",_tag!F415)</f>
        <v/>
      </c>
      <c r="G417" s="4" t="str">
        <f>IF(_tag!G415="","",_tag!G415)</f>
        <v/>
      </c>
      <c r="H417" s="3" t="str">
        <f>IF(_tag!H415="","",_tag!H415)</f>
        <v/>
      </c>
      <c r="I417" s="3" t="str">
        <f>IF(_tag!I415="","",_tag!I415)</f>
        <v/>
      </c>
      <c r="J417" s="3" t="str">
        <f>IF(_tag!J415="","",_tag!J415)</f>
        <v/>
      </c>
      <c r="K417" s="3" t="str">
        <f>IF(_tag!K415="","",_tag!K415)</f>
        <v/>
      </c>
      <c r="L417" s="3" t="str">
        <f>IF(_tag!L415="","",_tag!L415)</f>
        <v/>
      </c>
      <c r="M417" s="3" t="str">
        <f>IF(_tag!M415="","",_tag!M415)</f>
        <v/>
      </c>
      <c r="N417" s="3" t="str">
        <f>IF(_tag!N415="","",_tag!N415)</f>
        <v/>
      </c>
      <c r="O417" s="4" t="str">
        <f>IF(_tag!O415="","",_tag!O415)</f>
        <v/>
      </c>
      <c r="P417" s="3" t="str">
        <f>IF(_tag!P415="","",_tag!P415)</f>
        <v/>
      </c>
      <c r="Q417" s="4" t="str">
        <f>IF(_tag!Q415="","",_tag!Q415)</f>
        <v/>
      </c>
      <c r="R417" s="4" t="str">
        <f>IF(_tag!R415="","",_tag!R415)</f>
        <v/>
      </c>
      <c r="S417" t="str">
        <f>IF(_tag!S415="","",_tag!S415)</f>
        <v/>
      </c>
      <c r="T417" t="str">
        <f>IF(_tag!T415="","",_tag!T415)</f>
        <v/>
      </c>
      <c r="U417" t="str">
        <f>IF(_tag!U415="","",_tag!U415)</f>
        <v/>
      </c>
      <c r="V417" t="str">
        <f>IF(_tag!V415="","",_tag!V415)</f>
        <v/>
      </c>
      <c r="W417" s="3" t="str">
        <f>IF(_tag!W415="","",_tag!W415)</f>
        <v/>
      </c>
      <c r="X417" s="3" t="str">
        <f>IF(_tag!X415="","",_tag!X415)</f>
        <v/>
      </c>
      <c r="Y417" s="3" t="str">
        <f>IF(_tag!Y415="","",_tag!Y415)</f>
        <v/>
      </c>
      <c r="Z417" s="3" t="str">
        <f>IF(_tag!Z415="","",_tag!Z415)</f>
        <v/>
      </c>
      <c r="AA417" s="3" t="str">
        <f>IF(_tag!AA415="","",_tag!AA415)</f>
        <v/>
      </c>
      <c r="AB417" s="3" t="str">
        <f>IF(_tag!AB415="","",_tag!AB415)</f>
        <v/>
      </c>
      <c r="AC417" s="3" t="str">
        <f>IF(_tag!AC415="","",_tag!AC415)</f>
        <v/>
      </c>
      <c r="AD417" s="3" t="str">
        <f>IF(_tag!AD415="","",_tag!AD415)</f>
        <v/>
      </c>
      <c r="AE417" s="3" t="str">
        <f>IF(_tag!AE415="","",_tag!AE415)</f>
        <v/>
      </c>
      <c r="AF417" s="3" t="str">
        <f>IF(_tag!AF415="","",_tag!AF415)</f>
        <v/>
      </c>
      <c r="AG417" s="3" t="str">
        <f>IF(_tag!AG415="","",_tag!AG415)</f>
        <v/>
      </c>
      <c r="AH417" s="3" t="str">
        <f>IF(_tag!AH415="","",_tag!AH415)</f>
        <v/>
      </c>
      <c r="AI417" s="3" t="str">
        <f>IF(_tag!AI415="","",_tag!AI415)</f>
        <v/>
      </c>
      <c r="AJ417" s="3" t="str">
        <f>IF(_tag!AJ415="","",_tag!AJ415)</f>
        <v/>
      </c>
    </row>
    <row r="418" spans="1:36" ht="15" customHeight="1" x14ac:dyDescent="0.15">
      <c r="A418" t="str">
        <f>IF(_tag!A416="","",_tag!A416)</f>
        <v/>
      </c>
      <c r="B418" t="str">
        <f>IF(_tag!B416="","",_tag!B416)</f>
        <v/>
      </c>
      <c r="C418" s="2" t="str">
        <f>IF(_tag!C416="","",_tag!C416)</f>
        <v/>
      </c>
      <c r="D418" s="2" t="str">
        <f>IF(_tag!D416="","",_tag!D416)</f>
        <v/>
      </c>
      <c r="E418" s="2" t="str">
        <f>IF(_tag!E416="","",_tag!E416)</f>
        <v/>
      </c>
      <c r="F418" s="2" t="str">
        <f>IF(_tag!F416="","",_tag!F416)</f>
        <v/>
      </c>
      <c r="G418" s="4" t="str">
        <f>IF(_tag!G416="","",_tag!G416)</f>
        <v/>
      </c>
      <c r="H418" s="3" t="str">
        <f>IF(_tag!H416="","",_tag!H416)</f>
        <v/>
      </c>
      <c r="I418" s="3" t="str">
        <f>IF(_tag!I416="","",_tag!I416)</f>
        <v/>
      </c>
      <c r="J418" s="3" t="str">
        <f>IF(_tag!J416="","",_tag!J416)</f>
        <v/>
      </c>
      <c r="K418" s="3" t="str">
        <f>IF(_tag!K416="","",_tag!K416)</f>
        <v/>
      </c>
      <c r="L418" s="3" t="str">
        <f>IF(_tag!L416="","",_tag!L416)</f>
        <v/>
      </c>
      <c r="M418" s="3" t="str">
        <f>IF(_tag!M416="","",_tag!M416)</f>
        <v/>
      </c>
      <c r="N418" s="3" t="str">
        <f>IF(_tag!N416="","",_tag!N416)</f>
        <v/>
      </c>
      <c r="O418" s="4" t="str">
        <f>IF(_tag!O416="","",_tag!O416)</f>
        <v/>
      </c>
      <c r="P418" s="3" t="str">
        <f>IF(_tag!P416="","",_tag!P416)</f>
        <v/>
      </c>
      <c r="Q418" s="4" t="str">
        <f>IF(_tag!Q416="","",_tag!Q416)</f>
        <v/>
      </c>
      <c r="R418" s="4" t="str">
        <f>IF(_tag!R416="","",_tag!R416)</f>
        <v/>
      </c>
      <c r="S418" t="str">
        <f>IF(_tag!S416="","",_tag!S416)</f>
        <v/>
      </c>
      <c r="T418" t="str">
        <f>IF(_tag!T416="","",_tag!T416)</f>
        <v/>
      </c>
      <c r="U418" t="str">
        <f>IF(_tag!U416="","",_tag!U416)</f>
        <v/>
      </c>
      <c r="V418" t="str">
        <f>IF(_tag!V416="","",_tag!V416)</f>
        <v/>
      </c>
      <c r="W418" s="3" t="str">
        <f>IF(_tag!W416="","",_tag!W416)</f>
        <v/>
      </c>
      <c r="X418" s="3" t="str">
        <f>IF(_tag!X416="","",_tag!X416)</f>
        <v/>
      </c>
      <c r="Y418" s="3" t="str">
        <f>IF(_tag!Y416="","",_tag!Y416)</f>
        <v/>
      </c>
      <c r="Z418" s="3" t="str">
        <f>IF(_tag!Z416="","",_tag!Z416)</f>
        <v/>
      </c>
      <c r="AA418" s="3" t="str">
        <f>IF(_tag!AA416="","",_tag!AA416)</f>
        <v/>
      </c>
      <c r="AB418" s="3" t="str">
        <f>IF(_tag!AB416="","",_tag!AB416)</f>
        <v/>
      </c>
      <c r="AC418" s="3" t="str">
        <f>IF(_tag!AC416="","",_tag!AC416)</f>
        <v/>
      </c>
      <c r="AD418" s="3" t="str">
        <f>IF(_tag!AD416="","",_tag!AD416)</f>
        <v/>
      </c>
      <c r="AE418" s="3" t="str">
        <f>IF(_tag!AE416="","",_tag!AE416)</f>
        <v/>
      </c>
      <c r="AF418" s="3" t="str">
        <f>IF(_tag!AF416="","",_tag!AF416)</f>
        <v/>
      </c>
      <c r="AG418" s="3" t="str">
        <f>IF(_tag!AG416="","",_tag!AG416)</f>
        <v/>
      </c>
      <c r="AH418" s="3" t="str">
        <f>IF(_tag!AH416="","",_tag!AH416)</f>
        <v/>
      </c>
      <c r="AI418" s="3" t="str">
        <f>IF(_tag!AI416="","",_tag!AI416)</f>
        <v/>
      </c>
      <c r="AJ418" s="3" t="str">
        <f>IF(_tag!AJ416="","",_tag!AJ416)</f>
        <v/>
      </c>
    </row>
    <row r="419" spans="1:36" ht="15" customHeight="1" x14ac:dyDescent="0.15">
      <c r="A419" t="str">
        <f>IF(_tag!A417="","",_tag!A417)</f>
        <v/>
      </c>
      <c r="B419" t="str">
        <f>IF(_tag!B417="","",_tag!B417)</f>
        <v/>
      </c>
      <c r="C419" s="2" t="str">
        <f>IF(_tag!C417="","",_tag!C417)</f>
        <v/>
      </c>
      <c r="D419" s="2" t="str">
        <f>IF(_tag!D417="","",_tag!D417)</f>
        <v/>
      </c>
      <c r="E419" s="2" t="str">
        <f>IF(_tag!E417="","",_tag!E417)</f>
        <v/>
      </c>
      <c r="F419" s="2" t="str">
        <f>IF(_tag!F417="","",_tag!F417)</f>
        <v/>
      </c>
      <c r="G419" s="4" t="str">
        <f>IF(_tag!G417="","",_tag!G417)</f>
        <v/>
      </c>
      <c r="H419" s="3" t="str">
        <f>IF(_tag!H417="","",_tag!H417)</f>
        <v/>
      </c>
      <c r="I419" s="3" t="str">
        <f>IF(_tag!I417="","",_tag!I417)</f>
        <v/>
      </c>
      <c r="J419" s="3" t="str">
        <f>IF(_tag!J417="","",_tag!J417)</f>
        <v/>
      </c>
      <c r="K419" s="3" t="str">
        <f>IF(_tag!K417="","",_tag!K417)</f>
        <v/>
      </c>
      <c r="L419" s="3" t="str">
        <f>IF(_tag!L417="","",_tag!L417)</f>
        <v/>
      </c>
      <c r="M419" s="3" t="str">
        <f>IF(_tag!M417="","",_tag!M417)</f>
        <v/>
      </c>
      <c r="N419" s="3" t="str">
        <f>IF(_tag!N417="","",_tag!N417)</f>
        <v/>
      </c>
      <c r="O419" s="4" t="str">
        <f>IF(_tag!O417="","",_tag!O417)</f>
        <v/>
      </c>
      <c r="P419" s="3" t="str">
        <f>IF(_tag!P417="","",_tag!P417)</f>
        <v/>
      </c>
      <c r="Q419" s="4" t="str">
        <f>IF(_tag!Q417="","",_tag!Q417)</f>
        <v/>
      </c>
      <c r="R419" s="4" t="str">
        <f>IF(_tag!R417="","",_tag!R417)</f>
        <v/>
      </c>
      <c r="S419" t="str">
        <f>IF(_tag!S417="","",_tag!S417)</f>
        <v/>
      </c>
      <c r="T419" t="str">
        <f>IF(_tag!T417="","",_tag!T417)</f>
        <v/>
      </c>
      <c r="U419" t="str">
        <f>IF(_tag!U417="","",_tag!U417)</f>
        <v/>
      </c>
      <c r="V419" t="str">
        <f>IF(_tag!V417="","",_tag!V417)</f>
        <v/>
      </c>
      <c r="W419" s="3" t="str">
        <f>IF(_tag!W417="","",_tag!W417)</f>
        <v/>
      </c>
      <c r="X419" s="3" t="str">
        <f>IF(_tag!X417="","",_tag!X417)</f>
        <v/>
      </c>
      <c r="Y419" s="3" t="str">
        <f>IF(_tag!Y417="","",_tag!Y417)</f>
        <v/>
      </c>
      <c r="Z419" s="3" t="str">
        <f>IF(_tag!Z417="","",_tag!Z417)</f>
        <v/>
      </c>
      <c r="AA419" s="3" t="str">
        <f>IF(_tag!AA417="","",_tag!AA417)</f>
        <v/>
      </c>
      <c r="AB419" s="3" t="str">
        <f>IF(_tag!AB417="","",_tag!AB417)</f>
        <v/>
      </c>
      <c r="AC419" s="3" t="str">
        <f>IF(_tag!AC417="","",_tag!AC417)</f>
        <v/>
      </c>
      <c r="AD419" s="3" t="str">
        <f>IF(_tag!AD417="","",_tag!AD417)</f>
        <v/>
      </c>
      <c r="AE419" s="3" t="str">
        <f>IF(_tag!AE417="","",_tag!AE417)</f>
        <v/>
      </c>
      <c r="AF419" s="3" t="str">
        <f>IF(_tag!AF417="","",_tag!AF417)</f>
        <v/>
      </c>
      <c r="AG419" s="3" t="str">
        <f>IF(_tag!AG417="","",_tag!AG417)</f>
        <v/>
      </c>
      <c r="AH419" s="3" t="str">
        <f>IF(_tag!AH417="","",_tag!AH417)</f>
        <v/>
      </c>
      <c r="AI419" s="3" t="str">
        <f>IF(_tag!AI417="","",_tag!AI417)</f>
        <v/>
      </c>
      <c r="AJ419" s="3" t="str">
        <f>IF(_tag!AJ417="","",_tag!AJ417)</f>
        <v/>
      </c>
    </row>
    <row r="420" spans="1:36" ht="15" customHeight="1" x14ac:dyDescent="0.15">
      <c r="A420" t="str">
        <f>IF(_tag!A418="","",_tag!A418)</f>
        <v/>
      </c>
      <c r="B420" t="str">
        <f>IF(_tag!B418="","",_tag!B418)</f>
        <v/>
      </c>
      <c r="C420" s="2" t="str">
        <f>IF(_tag!C418="","",_tag!C418)</f>
        <v/>
      </c>
      <c r="D420" s="2" t="str">
        <f>IF(_tag!D418="","",_tag!D418)</f>
        <v/>
      </c>
      <c r="E420" s="2" t="str">
        <f>IF(_tag!E418="","",_tag!E418)</f>
        <v/>
      </c>
      <c r="F420" s="2" t="str">
        <f>IF(_tag!F418="","",_tag!F418)</f>
        <v/>
      </c>
      <c r="G420" s="4" t="str">
        <f>IF(_tag!G418="","",_tag!G418)</f>
        <v/>
      </c>
      <c r="H420" s="3" t="str">
        <f>IF(_tag!H418="","",_tag!H418)</f>
        <v/>
      </c>
      <c r="I420" s="3" t="str">
        <f>IF(_tag!I418="","",_tag!I418)</f>
        <v/>
      </c>
      <c r="J420" s="3" t="str">
        <f>IF(_tag!J418="","",_tag!J418)</f>
        <v/>
      </c>
      <c r="K420" s="3" t="str">
        <f>IF(_tag!K418="","",_tag!K418)</f>
        <v/>
      </c>
      <c r="L420" s="3" t="str">
        <f>IF(_tag!L418="","",_tag!L418)</f>
        <v/>
      </c>
      <c r="M420" s="3" t="str">
        <f>IF(_tag!M418="","",_tag!M418)</f>
        <v/>
      </c>
      <c r="N420" s="3" t="str">
        <f>IF(_tag!N418="","",_tag!N418)</f>
        <v/>
      </c>
      <c r="O420" s="4" t="str">
        <f>IF(_tag!O418="","",_tag!O418)</f>
        <v/>
      </c>
      <c r="P420" s="3" t="str">
        <f>IF(_tag!P418="","",_tag!P418)</f>
        <v/>
      </c>
      <c r="Q420" s="4" t="str">
        <f>IF(_tag!Q418="","",_tag!Q418)</f>
        <v/>
      </c>
      <c r="R420" s="4" t="str">
        <f>IF(_tag!R418="","",_tag!R418)</f>
        <v/>
      </c>
      <c r="S420" t="str">
        <f>IF(_tag!S418="","",_tag!S418)</f>
        <v/>
      </c>
      <c r="T420" t="str">
        <f>IF(_tag!T418="","",_tag!T418)</f>
        <v/>
      </c>
      <c r="U420" t="str">
        <f>IF(_tag!U418="","",_tag!U418)</f>
        <v/>
      </c>
      <c r="V420" t="str">
        <f>IF(_tag!V418="","",_tag!V418)</f>
        <v/>
      </c>
      <c r="W420" s="3" t="str">
        <f>IF(_tag!W418="","",_tag!W418)</f>
        <v/>
      </c>
      <c r="X420" s="3" t="str">
        <f>IF(_tag!X418="","",_tag!X418)</f>
        <v/>
      </c>
      <c r="Y420" s="3" t="str">
        <f>IF(_tag!Y418="","",_tag!Y418)</f>
        <v/>
      </c>
      <c r="Z420" s="3" t="str">
        <f>IF(_tag!Z418="","",_tag!Z418)</f>
        <v/>
      </c>
      <c r="AA420" s="3" t="str">
        <f>IF(_tag!AA418="","",_tag!AA418)</f>
        <v/>
      </c>
      <c r="AB420" s="3" t="str">
        <f>IF(_tag!AB418="","",_tag!AB418)</f>
        <v/>
      </c>
      <c r="AC420" s="3" t="str">
        <f>IF(_tag!AC418="","",_tag!AC418)</f>
        <v/>
      </c>
      <c r="AD420" s="3" t="str">
        <f>IF(_tag!AD418="","",_tag!AD418)</f>
        <v/>
      </c>
      <c r="AE420" s="3" t="str">
        <f>IF(_tag!AE418="","",_tag!AE418)</f>
        <v/>
      </c>
      <c r="AF420" s="3" t="str">
        <f>IF(_tag!AF418="","",_tag!AF418)</f>
        <v/>
      </c>
      <c r="AG420" s="3" t="str">
        <f>IF(_tag!AG418="","",_tag!AG418)</f>
        <v/>
      </c>
      <c r="AH420" s="3" t="str">
        <f>IF(_tag!AH418="","",_tag!AH418)</f>
        <v/>
      </c>
      <c r="AI420" s="3" t="str">
        <f>IF(_tag!AI418="","",_tag!AI418)</f>
        <v/>
      </c>
      <c r="AJ420" s="3" t="str">
        <f>IF(_tag!AJ418="","",_tag!AJ418)</f>
        <v/>
      </c>
    </row>
    <row r="421" spans="1:36" ht="15" customHeight="1" x14ac:dyDescent="0.15">
      <c r="A421" t="str">
        <f>IF(_tag!A419="","",_tag!A419)</f>
        <v/>
      </c>
      <c r="B421" t="str">
        <f>IF(_tag!B419="","",_tag!B419)</f>
        <v/>
      </c>
      <c r="C421" s="2" t="str">
        <f>IF(_tag!C419="","",_tag!C419)</f>
        <v/>
      </c>
      <c r="D421" s="2" t="str">
        <f>IF(_tag!D419="","",_tag!D419)</f>
        <v/>
      </c>
      <c r="E421" s="2" t="str">
        <f>IF(_tag!E419="","",_tag!E419)</f>
        <v/>
      </c>
      <c r="F421" s="2" t="str">
        <f>IF(_tag!F419="","",_tag!F419)</f>
        <v/>
      </c>
      <c r="G421" s="4" t="str">
        <f>IF(_tag!G419="","",_tag!G419)</f>
        <v/>
      </c>
      <c r="H421" s="3" t="str">
        <f>IF(_tag!H419="","",_tag!H419)</f>
        <v/>
      </c>
      <c r="I421" s="3" t="str">
        <f>IF(_tag!I419="","",_tag!I419)</f>
        <v/>
      </c>
      <c r="J421" s="3" t="str">
        <f>IF(_tag!J419="","",_tag!J419)</f>
        <v/>
      </c>
      <c r="K421" s="3" t="str">
        <f>IF(_tag!K419="","",_tag!K419)</f>
        <v/>
      </c>
      <c r="L421" s="3" t="str">
        <f>IF(_tag!L419="","",_tag!L419)</f>
        <v/>
      </c>
      <c r="M421" s="3" t="str">
        <f>IF(_tag!M419="","",_tag!M419)</f>
        <v/>
      </c>
      <c r="N421" s="3" t="str">
        <f>IF(_tag!N419="","",_tag!N419)</f>
        <v/>
      </c>
      <c r="O421" s="4" t="str">
        <f>IF(_tag!O419="","",_tag!O419)</f>
        <v/>
      </c>
      <c r="P421" s="3" t="str">
        <f>IF(_tag!P419="","",_tag!P419)</f>
        <v/>
      </c>
      <c r="Q421" s="4" t="str">
        <f>IF(_tag!Q419="","",_tag!Q419)</f>
        <v/>
      </c>
      <c r="R421" s="4" t="str">
        <f>IF(_tag!R419="","",_tag!R419)</f>
        <v/>
      </c>
      <c r="S421" t="str">
        <f>IF(_tag!S419="","",_tag!S419)</f>
        <v/>
      </c>
      <c r="T421" t="str">
        <f>IF(_tag!T419="","",_tag!T419)</f>
        <v/>
      </c>
      <c r="U421" t="str">
        <f>IF(_tag!U419="","",_tag!U419)</f>
        <v/>
      </c>
      <c r="V421" t="str">
        <f>IF(_tag!V419="","",_tag!V419)</f>
        <v/>
      </c>
      <c r="W421" s="3" t="str">
        <f>IF(_tag!W419="","",_tag!W419)</f>
        <v/>
      </c>
      <c r="X421" s="3" t="str">
        <f>IF(_tag!X419="","",_tag!X419)</f>
        <v/>
      </c>
      <c r="Y421" s="3" t="str">
        <f>IF(_tag!Y419="","",_tag!Y419)</f>
        <v/>
      </c>
      <c r="Z421" s="3" t="str">
        <f>IF(_tag!Z419="","",_tag!Z419)</f>
        <v/>
      </c>
      <c r="AA421" s="3" t="str">
        <f>IF(_tag!AA419="","",_tag!AA419)</f>
        <v/>
      </c>
      <c r="AB421" s="3" t="str">
        <f>IF(_tag!AB419="","",_tag!AB419)</f>
        <v/>
      </c>
      <c r="AC421" s="3" t="str">
        <f>IF(_tag!AC419="","",_tag!AC419)</f>
        <v/>
      </c>
      <c r="AD421" s="3" t="str">
        <f>IF(_tag!AD419="","",_tag!AD419)</f>
        <v/>
      </c>
      <c r="AE421" s="3" t="str">
        <f>IF(_tag!AE419="","",_tag!AE419)</f>
        <v/>
      </c>
      <c r="AF421" s="3" t="str">
        <f>IF(_tag!AF419="","",_tag!AF419)</f>
        <v/>
      </c>
      <c r="AG421" s="3" t="str">
        <f>IF(_tag!AG419="","",_tag!AG419)</f>
        <v/>
      </c>
      <c r="AH421" s="3" t="str">
        <f>IF(_tag!AH419="","",_tag!AH419)</f>
        <v/>
      </c>
      <c r="AI421" s="3" t="str">
        <f>IF(_tag!AI419="","",_tag!AI419)</f>
        <v/>
      </c>
      <c r="AJ421" s="3" t="str">
        <f>IF(_tag!AJ419="","",_tag!AJ419)</f>
        <v/>
      </c>
    </row>
    <row r="422" spans="1:36" ht="15" customHeight="1" x14ac:dyDescent="0.15">
      <c r="A422" t="str">
        <f>IF(_tag!A420="","",_tag!A420)</f>
        <v/>
      </c>
      <c r="B422" t="str">
        <f>IF(_tag!B420="","",_tag!B420)</f>
        <v/>
      </c>
      <c r="C422" s="2" t="str">
        <f>IF(_tag!C420="","",_tag!C420)</f>
        <v/>
      </c>
      <c r="D422" s="2" t="str">
        <f>IF(_tag!D420="","",_tag!D420)</f>
        <v/>
      </c>
      <c r="E422" s="2" t="str">
        <f>IF(_tag!E420="","",_tag!E420)</f>
        <v/>
      </c>
      <c r="F422" s="2" t="str">
        <f>IF(_tag!F420="","",_tag!F420)</f>
        <v/>
      </c>
      <c r="G422" s="4" t="str">
        <f>IF(_tag!G420="","",_tag!G420)</f>
        <v/>
      </c>
      <c r="H422" s="3" t="str">
        <f>IF(_tag!H420="","",_tag!H420)</f>
        <v/>
      </c>
      <c r="I422" s="3" t="str">
        <f>IF(_tag!I420="","",_tag!I420)</f>
        <v/>
      </c>
      <c r="J422" s="3" t="str">
        <f>IF(_tag!J420="","",_tag!J420)</f>
        <v/>
      </c>
      <c r="K422" s="3" t="str">
        <f>IF(_tag!K420="","",_tag!K420)</f>
        <v/>
      </c>
      <c r="L422" s="3" t="str">
        <f>IF(_tag!L420="","",_tag!L420)</f>
        <v/>
      </c>
      <c r="M422" s="3" t="str">
        <f>IF(_tag!M420="","",_tag!M420)</f>
        <v/>
      </c>
      <c r="N422" s="3" t="str">
        <f>IF(_tag!N420="","",_tag!N420)</f>
        <v/>
      </c>
      <c r="O422" s="4" t="str">
        <f>IF(_tag!O420="","",_tag!O420)</f>
        <v/>
      </c>
      <c r="P422" s="3" t="str">
        <f>IF(_tag!P420="","",_tag!P420)</f>
        <v/>
      </c>
      <c r="Q422" s="4" t="str">
        <f>IF(_tag!Q420="","",_tag!Q420)</f>
        <v/>
      </c>
      <c r="R422" s="4" t="str">
        <f>IF(_tag!R420="","",_tag!R420)</f>
        <v/>
      </c>
      <c r="S422" t="str">
        <f>IF(_tag!S420="","",_tag!S420)</f>
        <v/>
      </c>
      <c r="T422" t="str">
        <f>IF(_tag!T420="","",_tag!T420)</f>
        <v/>
      </c>
      <c r="U422" t="str">
        <f>IF(_tag!U420="","",_tag!U420)</f>
        <v/>
      </c>
      <c r="V422" t="str">
        <f>IF(_tag!V420="","",_tag!V420)</f>
        <v/>
      </c>
      <c r="W422" s="3" t="str">
        <f>IF(_tag!W420="","",_tag!W420)</f>
        <v/>
      </c>
      <c r="X422" s="3" t="str">
        <f>IF(_tag!X420="","",_tag!X420)</f>
        <v/>
      </c>
      <c r="Y422" s="3" t="str">
        <f>IF(_tag!Y420="","",_tag!Y420)</f>
        <v/>
      </c>
      <c r="Z422" s="3" t="str">
        <f>IF(_tag!Z420="","",_tag!Z420)</f>
        <v/>
      </c>
      <c r="AA422" s="3" t="str">
        <f>IF(_tag!AA420="","",_tag!AA420)</f>
        <v/>
      </c>
      <c r="AB422" s="3" t="str">
        <f>IF(_tag!AB420="","",_tag!AB420)</f>
        <v/>
      </c>
      <c r="AC422" s="3" t="str">
        <f>IF(_tag!AC420="","",_tag!AC420)</f>
        <v/>
      </c>
      <c r="AD422" s="3" t="str">
        <f>IF(_tag!AD420="","",_tag!AD420)</f>
        <v/>
      </c>
      <c r="AE422" s="3" t="str">
        <f>IF(_tag!AE420="","",_tag!AE420)</f>
        <v/>
      </c>
      <c r="AF422" s="3" t="str">
        <f>IF(_tag!AF420="","",_tag!AF420)</f>
        <v/>
      </c>
      <c r="AG422" s="3" t="str">
        <f>IF(_tag!AG420="","",_tag!AG420)</f>
        <v/>
      </c>
      <c r="AH422" s="3" t="str">
        <f>IF(_tag!AH420="","",_tag!AH420)</f>
        <v/>
      </c>
      <c r="AI422" s="3" t="str">
        <f>IF(_tag!AI420="","",_tag!AI420)</f>
        <v/>
      </c>
      <c r="AJ422" s="3" t="str">
        <f>IF(_tag!AJ420="","",_tag!AJ420)</f>
        <v/>
      </c>
    </row>
    <row r="423" spans="1:36" ht="15" customHeight="1" x14ac:dyDescent="0.15">
      <c r="A423" t="str">
        <f>IF(_tag!A421="","",_tag!A421)</f>
        <v/>
      </c>
      <c r="B423" t="str">
        <f>IF(_tag!B421="","",_tag!B421)</f>
        <v/>
      </c>
      <c r="C423" s="2" t="str">
        <f>IF(_tag!C421="","",_tag!C421)</f>
        <v/>
      </c>
      <c r="D423" s="2" t="str">
        <f>IF(_tag!D421="","",_tag!D421)</f>
        <v/>
      </c>
      <c r="E423" s="2" t="str">
        <f>IF(_tag!E421="","",_tag!E421)</f>
        <v/>
      </c>
      <c r="F423" s="2" t="str">
        <f>IF(_tag!F421="","",_tag!F421)</f>
        <v/>
      </c>
      <c r="G423" s="4" t="str">
        <f>IF(_tag!G421="","",_tag!G421)</f>
        <v/>
      </c>
      <c r="H423" s="3" t="str">
        <f>IF(_tag!H421="","",_tag!H421)</f>
        <v/>
      </c>
      <c r="I423" s="3" t="str">
        <f>IF(_tag!I421="","",_tag!I421)</f>
        <v/>
      </c>
      <c r="J423" s="3" t="str">
        <f>IF(_tag!J421="","",_tag!J421)</f>
        <v/>
      </c>
      <c r="K423" s="3" t="str">
        <f>IF(_tag!K421="","",_tag!K421)</f>
        <v/>
      </c>
      <c r="L423" s="3" t="str">
        <f>IF(_tag!L421="","",_tag!L421)</f>
        <v/>
      </c>
      <c r="M423" s="3" t="str">
        <f>IF(_tag!M421="","",_tag!M421)</f>
        <v/>
      </c>
      <c r="N423" s="3" t="str">
        <f>IF(_tag!N421="","",_tag!N421)</f>
        <v/>
      </c>
      <c r="O423" s="4" t="str">
        <f>IF(_tag!O421="","",_tag!O421)</f>
        <v/>
      </c>
      <c r="P423" s="3" t="str">
        <f>IF(_tag!P421="","",_tag!P421)</f>
        <v/>
      </c>
      <c r="Q423" s="4" t="str">
        <f>IF(_tag!Q421="","",_tag!Q421)</f>
        <v/>
      </c>
      <c r="R423" s="4" t="str">
        <f>IF(_tag!R421="","",_tag!R421)</f>
        <v/>
      </c>
      <c r="S423" t="str">
        <f>IF(_tag!S421="","",_tag!S421)</f>
        <v/>
      </c>
      <c r="T423" t="str">
        <f>IF(_tag!T421="","",_tag!T421)</f>
        <v/>
      </c>
      <c r="U423" t="str">
        <f>IF(_tag!U421="","",_tag!U421)</f>
        <v/>
      </c>
      <c r="V423" t="str">
        <f>IF(_tag!V421="","",_tag!V421)</f>
        <v/>
      </c>
      <c r="W423" s="3" t="str">
        <f>IF(_tag!W421="","",_tag!W421)</f>
        <v/>
      </c>
      <c r="X423" s="3" t="str">
        <f>IF(_tag!X421="","",_tag!X421)</f>
        <v/>
      </c>
      <c r="Y423" s="3" t="str">
        <f>IF(_tag!Y421="","",_tag!Y421)</f>
        <v/>
      </c>
      <c r="Z423" s="3" t="str">
        <f>IF(_tag!Z421="","",_tag!Z421)</f>
        <v/>
      </c>
      <c r="AA423" s="3" t="str">
        <f>IF(_tag!AA421="","",_tag!AA421)</f>
        <v/>
      </c>
      <c r="AB423" s="3" t="str">
        <f>IF(_tag!AB421="","",_tag!AB421)</f>
        <v/>
      </c>
      <c r="AC423" s="3" t="str">
        <f>IF(_tag!AC421="","",_tag!AC421)</f>
        <v/>
      </c>
      <c r="AD423" s="3" t="str">
        <f>IF(_tag!AD421="","",_tag!AD421)</f>
        <v/>
      </c>
      <c r="AE423" s="3" t="str">
        <f>IF(_tag!AE421="","",_tag!AE421)</f>
        <v/>
      </c>
      <c r="AF423" s="3" t="str">
        <f>IF(_tag!AF421="","",_tag!AF421)</f>
        <v/>
      </c>
      <c r="AG423" s="3" t="str">
        <f>IF(_tag!AG421="","",_tag!AG421)</f>
        <v/>
      </c>
      <c r="AH423" s="3" t="str">
        <f>IF(_tag!AH421="","",_tag!AH421)</f>
        <v/>
      </c>
      <c r="AI423" s="3" t="str">
        <f>IF(_tag!AI421="","",_tag!AI421)</f>
        <v/>
      </c>
      <c r="AJ423" s="3" t="str">
        <f>IF(_tag!AJ421="","",_tag!AJ421)</f>
        <v/>
      </c>
    </row>
    <row r="424" spans="1:36" ht="15" customHeight="1" x14ac:dyDescent="0.15">
      <c r="A424" t="str">
        <f>IF(_tag!A422="","",_tag!A422)</f>
        <v/>
      </c>
      <c r="B424" t="str">
        <f>IF(_tag!B422="","",_tag!B422)</f>
        <v/>
      </c>
      <c r="C424" s="2" t="str">
        <f>IF(_tag!C422="","",_tag!C422)</f>
        <v/>
      </c>
      <c r="D424" s="2" t="str">
        <f>IF(_tag!D422="","",_tag!D422)</f>
        <v/>
      </c>
      <c r="E424" s="2" t="str">
        <f>IF(_tag!E422="","",_tag!E422)</f>
        <v/>
      </c>
      <c r="F424" s="2" t="str">
        <f>IF(_tag!F422="","",_tag!F422)</f>
        <v/>
      </c>
      <c r="G424" s="4" t="str">
        <f>IF(_tag!G422="","",_tag!G422)</f>
        <v/>
      </c>
      <c r="H424" s="3" t="str">
        <f>IF(_tag!H422="","",_tag!H422)</f>
        <v/>
      </c>
      <c r="I424" s="3" t="str">
        <f>IF(_tag!I422="","",_tag!I422)</f>
        <v/>
      </c>
      <c r="J424" s="3" t="str">
        <f>IF(_tag!J422="","",_tag!J422)</f>
        <v/>
      </c>
      <c r="K424" s="3" t="str">
        <f>IF(_tag!K422="","",_tag!K422)</f>
        <v/>
      </c>
      <c r="L424" s="3" t="str">
        <f>IF(_tag!L422="","",_tag!L422)</f>
        <v/>
      </c>
      <c r="M424" s="3" t="str">
        <f>IF(_tag!M422="","",_tag!M422)</f>
        <v/>
      </c>
      <c r="N424" s="3" t="str">
        <f>IF(_tag!N422="","",_tag!N422)</f>
        <v/>
      </c>
      <c r="O424" s="4" t="str">
        <f>IF(_tag!O422="","",_tag!O422)</f>
        <v/>
      </c>
      <c r="P424" s="3" t="str">
        <f>IF(_tag!P422="","",_tag!P422)</f>
        <v/>
      </c>
      <c r="Q424" s="4" t="str">
        <f>IF(_tag!Q422="","",_tag!Q422)</f>
        <v/>
      </c>
      <c r="R424" s="4" t="str">
        <f>IF(_tag!R422="","",_tag!R422)</f>
        <v/>
      </c>
      <c r="S424" t="str">
        <f>IF(_tag!S422="","",_tag!S422)</f>
        <v/>
      </c>
      <c r="T424" t="str">
        <f>IF(_tag!T422="","",_tag!T422)</f>
        <v/>
      </c>
      <c r="U424" t="str">
        <f>IF(_tag!U422="","",_tag!U422)</f>
        <v/>
      </c>
      <c r="V424" t="str">
        <f>IF(_tag!V422="","",_tag!V422)</f>
        <v/>
      </c>
      <c r="W424" s="3" t="str">
        <f>IF(_tag!W422="","",_tag!W422)</f>
        <v/>
      </c>
      <c r="X424" s="3" t="str">
        <f>IF(_tag!X422="","",_tag!X422)</f>
        <v/>
      </c>
      <c r="Y424" s="3" t="str">
        <f>IF(_tag!Y422="","",_tag!Y422)</f>
        <v/>
      </c>
      <c r="Z424" s="3" t="str">
        <f>IF(_tag!Z422="","",_tag!Z422)</f>
        <v/>
      </c>
      <c r="AA424" s="3" t="str">
        <f>IF(_tag!AA422="","",_tag!AA422)</f>
        <v/>
      </c>
      <c r="AB424" s="3" t="str">
        <f>IF(_tag!AB422="","",_tag!AB422)</f>
        <v/>
      </c>
      <c r="AC424" s="3" t="str">
        <f>IF(_tag!AC422="","",_tag!AC422)</f>
        <v/>
      </c>
      <c r="AD424" s="3" t="str">
        <f>IF(_tag!AD422="","",_tag!AD422)</f>
        <v/>
      </c>
      <c r="AE424" s="3" t="str">
        <f>IF(_tag!AE422="","",_tag!AE422)</f>
        <v/>
      </c>
      <c r="AF424" s="3" t="str">
        <f>IF(_tag!AF422="","",_tag!AF422)</f>
        <v/>
      </c>
      <c r="AG424" s="3" t="str">
        <f>IF(_tag!AG422="","",_tag!AG422)</f>
        <v/>
      </c>
      <c r="AH424" s="3" t="str">
        <f>IF(_tag!AH422="","",_tag!AH422)</f>
        <v/>
      </c>
      <c r="AI424" s="3" t="str">
        <f>IF(_tag!AI422="","",_tag!AI422)</f>
        <v/>
      </c>
      <c r="AJ424" s="3" t="str">
        <f>IF(_tag!AJ422="","",_tag!AJ422)</f>
        <v/>
      </c>
    </row>
    <row r="425" spans="1:36" ht="15" customHeight="1" x14ac:dyDescent="0.15">
      <c r="A425" t="str">
        <f>IF(_tag!A423="","",_tag!A423)</f>
        <v/>
      </c>
      <c r="B425" t="str">
        <f>IF(_tag!B423="","",_tag!B423)</f>
        <v/>
      </c>
      <c r="C425" s="2" t="str">
        <f>IF(_tag!C423="","",_tag!C423)</f>
        <v/>
      </c>
      <c r="D425" s="2" t="str">
        <f>IF(_tag!D423="","",_tag!D423)</f>
        <v/>
      </c>
      <c r="E425" s="2" t="str">
        <f>IF(_tag!E423="","",_tag!E423)</f>
        <v/>
      </c>
      <c r="F425" s="2" t="str">
        <f>IF(_tag!F423="","",_tag!F423)</f>
        <v/>
      </c>
      <c r="G425" s="4" t="str">
        <f>IF(_tag!G423="","",_tag!G423)</f>
        <v/>
      </c>
      <c r="H425" s="3" t="str">
        <f>IF(_tag!H423="","",_tag!H423)</f>
        <v/>
      </c>
      <c r="I425" s="3" t="str">
        <f>IF(_tag!I423="","",_tag!I423)</f>
        <v/>
      </c>
      <c r="J425" s="3" t="str">
        <f>IF(_tag!J423="","",_tag!J423)</f>
        <v/>
      </c>
      <c r="K425" s="3" t="str">
        <f>IF(_tag!K423="","",_tag!K423)</f>
        <v/>
      </c>
      <c r="L425" s="3" t="str">
        <f>IF(_tag!L423="","",_tag!L423)</f>
        <v/>
      </c>
      <c r="M425" s="3" t="str">
        <f>IF(_tag!M423="","",_tag!M423)</f>
        <v/>
      </c>
      <c r="N425" s="3" t="str">
        <f>IF(_tag!N423="","",_tag!N423)</f>
        <v/>
      </c>
      <c r="O425" s="4" t="str">
        <f>IF(_tag!O423="","",_tag!O423)</f>
        <v/>
      </c>
      <c r="P425" s="3" t="str">
        <f>IF(_tag!P423="","",_tag!P423)</f>
        <v/>
      </c>
      <c r="Q425" s="4" t="str">
        <f>IF(_tag!Q423="","",_tag!Q423)</f>
        <v/>
      </c>
      <c r="R425" s="4" t="str">
        <f>IF(_tag!R423="","",_tag!R423)</f>
        <v/>
      </c>
      <c r="S425" t="str">
        <f>IF(_tag!S423="","",_tag!S423)</f>
        <v/>
      </c>
      <c r="T425" t="str">
        <f>IF(_tag!T423="","",_tag!T423)</f>
        <v/>
      </c>
      <c r="U425" t="str">
        <f>IF(_tag!U423="","",_tag!U423)</f>
        <v/>
      </c>
      <c r="V425" t="str">
        <f>IF(_tag!V423="","",_tag!V423)</f>
        <v/>
      </c>
      <c r="W425" s="3" t="str">
        <f>IF(_tag!W423="","",_tag!W423)</f>
        <v/>
      </c>
      <c r="X425" s="3" t="str">
        <f>IF(_tag!X423="","",_tag!X423)</f>
        <v/>
      </c>
      <c r="Y425" s="3" t="str">
        <f>IF(_tag!Y423="","",_tag!Y423)</f>
        <v/>
      </c>
      <c r="Z425" s="3" t="str">
        <f>IF(_tag!Z423="","",_tag!Z423)</f>
        <v/>
      </c>
      <c r="AA425" s="3" t="str">
        <f>IF(_tag!AA423="","",_tag!AA423)</f>
        <v/>
      </c>
      <c r="AB425" s="3" t="str">
        <f>IF(_tag!AB423="","",_tag!AB423)</f>
        <v/>
      </c>
      <c r="AC425" s="3" t="str">
        <f>IF(_tag!AC423="","",_tag!AC423)</f>
        <v/>
      </c>
      <c r="AD425" s="3" t="str">
        <f>IF(_tag!AD423="","",_tag!AD423)</f>
        <v/>
      </c>
      <c r="AE425" s="3" t="str">
        <f>IF(_tag!AE423="","",_tag!AE423)</f>
        <v/>
      </c>
      <c r="AF425" s="3" t="str">
        <f>IF(_tag!AF423="","",_tag!AF423)</f>
        <v/>
      </c>
      <c r="AG425" s="3" t="str">
        <f>IF(_tag!AG423="","",_tag!AG423)</f>
        <v/>
      </c>
      <c r="AH425" s="3" t="str">
        <f>IF(_tag!AH423="","",_tag!AH423)</f>
        <v/>
      </c>
      <c r="AI425" s="3" t="str">
        <f>IF(_tag!AI423="","",_tag!AI423)</f>
        <v/>
      </c>
      <c r="AJ425" s="3" t="str">
        <f>IF(_tag!AJ423="","",_tag!AJ423)</f>
        <v/>
      </c>
    </row>
    <row r="426" spans="1:36" ht="15" customHeight="1" x14ac:dyDescent="0.15">
      <c r="A426" t="str">
        <f>IF(_tag!A424="","",_tag!A424)</f>
        <v/>
      </c>
      <c r="B426" t="str">
        <f>IF(_tag!B424="","",_tag!B424)</f>
        <v/>
      </c>
      <c r="C426" s="2" t="str">
        <f>IF(_tag!C424="","",_tag!C424)</f>
        <v/>
      </c>
      <c r="D426" s="2" t="str">
        <f>IF(_tag!D424="","",_tag!D424)</f>
        <v/>
      </c>
      <c r="E426" s="2" t="str">
        <f>IF(_tag!E424="","",_tag!E424)</f>
        <v/>
      </c>
      <c r="F426" s="2" t="str">
        <f>IF(_tag!F424="","",_tag!F424)</f>
        <v/>
      </c>
      <c r="G426" s="4" t="str">
        <f>IF(_tag!G424="","",_tag!G424)</f>
        <v/>
      </c>
      <c r="H426" s="3" t="str">
        <f>IF(_tag!H424="","",_tag!H424)</f>
        <v/>
      </c>
      <c r="I426" s="3" t="str">
        <f>IF(_tag!I424="","",_tag!I424)</f>
        <v/>
      </c>
      <c r="J426" s="3" t="str">
        <f>IF(_tag!J424="","",_tag!J424)</f>
        <v/>
      </c>
      <c r="K426" s="3" t="str">
        <f>IF(_tag!K424="","",_tag!K424)</f>
        <v/>
      </c>
      <c r="L426" s="3" t="str">
        <f>IF(_tag!L424="","",_tag!L424)</f>
        <v/>
      </c>
      <c r="M426" s="3" t="str">
        <f>IF(_tag!M424="","",_tag!M424)</f>
        <v/>
      </c>
      <c r="N426" s="3" t="str">
        <f>IF(_tag!N424="","",_tag!N424)</f>
        <v/>
      </c>
      <c r="O426" s="4" t="str">
        <f>IF(_tag!O424="","",_tag!O424)</f>
        <v/>
      </c>
      <c r="P426" s="3" t="str">
        <f>IF(_tag!P424="","",_tag!P424)</f>
        <v/>
      </c>
      <c r="Q426" s="4" t="str">
        <f>IF(_tag!Q424="","",_tag!Q424)</f>
        <v/>
      </c>
      <c r="R426" s="4" t="str">
        <f>IF(_tag!R424="","",_tag!R424)</f>
        <v/>
      </c>
      <c r="S426" t="str">
        <f>IF(_tag!S424="","",_tag!S424)</f>
        <v/>
      </c>
      <c r="T426" t="str">
        <f>IF(_tag!T424="","",_tag!T424)</f>
        <v/>
      </c>
      <c r="U426" t="str">
        <f>IF(_tag!U424="","",_tag!U424)</f>
        <v/>
      </c>
      <c r="V426" t="str">
        <f>IF(_tag!V424="","",_tag!V424)</f>
        <v/>
      </c>
      <c r="W426" s="3" t="str">
        <f>IF(_tag!W424="","",_tag!W424)</f>
        <v/>
      </c>
      <c r="X426" s="3" t="str">
        <f>IF(_tag!X424="","",_tag!X424)</f>
        <v/>
      </c>
      <c r="Y426" s="3" t="str">
        <f>IF(_tag!Y424="","",_tag!Y424)</f>
        <v/>
      </c>
      <c r="Z426" s="3" t="str">
        <f>IF(_tag!Z424="","",_tag!Z424)</f>
        <v/>
      </c>
      <c r="AA426" s="3" t="str">
        <f>IF(_tag!AA424="","",_tag!AA424)</f>
        <v/>
      </c>
      <c r="AB426" s="3" t="str">
        <f>IF(_tag!AB424="","",_tag!AB424)</f>
        <v/>
      </c>
      <c r="AC426" s="3" t="str">
        <f>IF(_tag!AC424="","",_tag!AC424)</f>
        <v/>
      </c>
      <c r="AD426" s="3" t="str">
        <f>IF(_tag!AD424="","",_tag!AD424)</f>
        <v/>
      </c>
      <c r="AE426" s="3" t="str">
        <f>IF(_tag!AE424="","",_tag!AE424)</f>
        <v/>
      </c>
      <c r="AF426" s="3" t="str">
        <f>IF(_tag!AF424="","",_tag!AF424)</f>
        <v/>
      </c>
      <c r="AG426" s="3" t="str">
        <f>IF(_tag!AG424="","",_tag!AG424)</f>
        <v/>
      </c>
      <c r="AH426" s="3" t="str">
        <f>IF(_tag!AH424="","",_tag!AH424)</f>
        <v/>
      </c>
      <c r="AI426" s="3" t="str">
        <f>IF(_tag!AI424="","",_tag!AI424)</f>
        <v/>
      </c>
      <c r="AJ426" s="3" t="str">
        <f>IF(_tag!AJ424="","",_tag!AJ424)</f>
        <v/>
      </c>
    </row>
    <row r="427" spans="1:36" ht="15" customHeight="1" x14ac:dyDescent="0.15">
      <c r="A427" t="str">
        <f>IF(_tag!A425="","",_tag!A425)</f>
        <v/>
      </c>
      <c r="B427" t="str">
        <f>IF(_tag!B425="","",_tag!B425)</f>
        <v/>
      </c>
      <c r="C427" s="2" t="str">
        <f>IF(_tag!C425="","",_tag!C425)</f>
        <v/>
      </c>
      <c r="D427" s="2" t="str">
        <f>IF(_tag!D425="","",_tag!D425)</f>
        <v/>
      </c>
      <c r="E427" s="2" t="str">
        <f>IF(_tag!E425="","",_tag!E425)</f>
        <v/>
      </c>
      <c r="F427" s="2" t="str">
        <f>IF(_tag!F425="","",_tag!F425)</f>
        <v/>
      </c>
      <c r="G427" s="4" t="str">
        <f>IF(_tag!G425="","",_tag!G425)</f>
        <v/>
      </c>
      <c r="H427" s="3" t="str">
        <f>IF(_tag!H425="","",_tag!H425)</f>
        <v/>
      </c>
      <c r="I427" s="3" t="str">
        <f>IF(_tag!I425="","",_tag!I425)</f>
        <v/>
      </c>
      <c r="J427" s="3" t="str">
        <f>IF(_tag!J425="","",_tag!J425)</f>
        <v/>
      </c>
      <c r="K427" s="3" t="str">
        <f>IF(_tag!K425="","",_tag!K425)</f>
        <v/>
      </c>
      <c r="L427" s="3" t="str">
        <f>IF(_tag!L425="","",_tag!L425)</f>
        <v/>
      </c>
      <c r="M427" s="3" t="str">
        <f>IF(_tag!M425="","",_tag!M425)</f>
        <v/>
      </c>
      <c r="N427" s="3" t="str">
        <f>IF(_tag!N425="","",_tag!N425)</f>
        <v/>
      </c>
      <c r="O427" s="4" t="str">
        <f>IF(_tag!O425="","",_tag!O425)</f>
        <v/>
      </c>
      <c r="P427" s="3" t="str">
        <f>IF(_tag!P425="","",_tag!P425)</f>
        <v/>
      </c>
      <c r="Q427" s="4" t="str">
        <f>IF(_tag!Q425="","",_tag!Q425)</f>
        <v/>
      </c>
      <c r="R427" s="4" t="str">
        <f>IF(_tag!R425="","",_tag!R425)</f>
        <v/>
      </c>
      <c r="S427" t="str">
        <f>IF(_tag!S425="","",_tag!S425)</f>
        <v/>
      </c>
      <c r="T427" t="str">
        <f>IF(_tag!T425="","",_tag!T425)</f>
        <v/>
      </c>
      <c r="U427" t="str">
        <f>IF(_tag!U425="","",_tag!U425)</f>
        <v/>
      </c>
      <c r="V427" t="str">
        <f>IF(_tag!V425="","",_tag!V425)</f>
        <v/>
      </c>
      <c r="W427" s="3" t="str">
        <f>IF(_tag!W425="","",_tag!W425)</f>
        <v/>
      </c>
      <c r="X427" s="3" t="str">
        <f>IF(_tag!X425="","",_tag!X425)</f>
        <v/>
      </c>
      <c r="Y427" s="3" t="str">
        <f>IF(_tag!Y425="","",_tag!Y425)</f>
        <v/>
      </c>
      <c r="Z427" s="3" t="str">
        <f>IF(_tag!Z425="","",_tag!Z425)</f>
        <v/>
      </c>
      <c r="AA427" s="3" t="str">
        <f>IF(_tag!AA425="","",_tag!AA425)</f>
        <v/>
      </c>
      <c r="AB427" s="3" t="str">
        <f>IF(_tag!AB425="","",_tag!AB425)</f>
        <v/>
      </c>
      <c r="AC427" s="3" t="str">
        <f>IF(_tag!AC425="","",_tag!AC425)</f>
        <v/>
      </c>
      <c r="AD427" s="3" t="str">
        <f>IF(_tag!AD425="","",_tag!AD425)</f>
        <v/>
      </c>
      <c r="AE427" s="3" t="str">
        <f>IF(_tag!AE425="","",_tag!AE425)</f>
        <v/>
      </c>
      <c r="AF427" s="3" t="str">
        <f>IF(_tag!AF425="","",_tag!AF425)</f>
        <v/>
      </c>
      <c r="AG427" s="3" t="str">
        <f>IF(_tag!AG425="","",_tag!AG425)</f>
        <v/>
      </c>
      <c r="AH427" s="3" t="str">
        <f>IF(_tag!AH425="","",_tag!AH425)</f>
        <v/>
      </c>
      <c r="AI427" s="3" t="str">
        <f>IF(_tag!AI425="","",_tag!AI425)</f>
        <v/>
      </c>
      <c r="AJ427" s="3" t="str">
        <f>IF(_tag!AJ425="","",_tag!AJ425)</f>
        <v/>
      </c>
    </row>
    <row r="428" spans="1:36" ht="15" customHeight="1" x14ac:dyDescent="0.15">
      <c r="A428" t="str">
        <f>IF(_tag!A426="","",_tag!A426)</f>
        <v/>
      </c>
      <c r="B428" t="str">
        <f>IF(_tag!B426="","",_tag!B426)</f>
        <v/>
      </c>
      <c r="C428" s="2" t="str">
        <f>IF(_tag!C426="","",_tag!C426)</f>
        <v/>
      </c>
      <c r="D428" s="2" t="str">
        <f>IF(_tag!D426="","",_tag!D426)</f>
        <v/>
      </c>
      <c r="E428" s="2" t="str">
        <f>IF(_tag!E426="","",_tag!E426)</f>
        <v/>
      </c>
      <c r="F428" s="2" t="str">
        <f>IF(_tag!F426="","",_tag!F426)</f>
        <v/>
      </c>
      <c r="G428" s="4" t="str">
        <f>IF(_tag!G426="","",_tag!G426)</f>
        <v/>
      </c>
      <c r="H428" s="3" t="str">
        <f>IF(_tag!H426="","",_tag!H426)</f>
        <v/>
      </c>
      <c r="I428" s="3" t="str">
        <f>IF(_tag!I426="","",_tag!I426)</f>
        <v/>
      </c>
      <c r="J428" s="3" t="str">
        <f>IF(_tag!J426="","",_tag!J426)</f>
        <v/>
      </c>
      <c r="K428" s="3" t="str">
        <f>IF(_tag!K426="","",_tag!K426)</f>
        <v/>
      </c>
      <c r="L428" s="3" t="str">
        <f>IF(_tag!L426="","",_tag!L426)</f>
        <v/>
      </c>
      <c r="M428" s="3" t="str">
        <f>IF(_tag!M426="","",_tag!M426)</f>
        <v/>
      </c>
      <c r="N428" s="3" t="str">
        <f>IF(_tag!N426="","",_tag!N426)</f>
        <v/>
      </c>
      <c r="O428" s="4" t="str">
        <f>IF(_tag!O426="","",_tag!O426)</f>
        <v/>
      </c>
      <c r="P428" s="3" t="str">
        <f>IF(_tag!P426="","",_tag!P426)</f>
        <v/>
      </c>
      <c r="Q428" s="4" t="str">
        <f>IF(_tag!Q426="","",_tag!Q426)</f>
        <v/>
      </c>
      <c r="R428" s="4" t="str">
        <f>IF(_tag!R426="","",_tag!R426)</f>
        <v/>
      </c>
      <c r="S428" t="str">
        <f>IF(_tag!S426="","",_tag!S426)</f>
        <v/>
      </c>
      <c r="T428" t="str">
        <f>IF(_tag!T426="","",_tag!T426)</f>
        <v/>
      </c>
      <c r="U428" t="str">
        <f>IF(_tag!U426="","",_tag!U426)</f>
        <v/>
      </c>
      <c r="V428" t="str">
        <f>IF(_tag!V426="","",_tag!V426)</f>
        <v/>
      </c>
      <c r="W428" s="3" t="str">
        <f>IF(_tag!W426="","",_tag!W426)</f>
        <v/>
      </c>
      <c r="X428" s="3" t="str">
        <f>IF(_tag!X426="","",_tag!X426)</f>
        <v/>
      </c>
      <c r="Y428" s="3" t="str">
        <f>IF(_tag!Y426="","",_tag!Y426)</f>
        <v/>
      </c>
      <c r="Z428" s="3" t="str">
        <f>IF(_tag!Z426="","",_tag!Z426)</f>
        <v/>
      </c>
      <c r="AA428" s="3" t="str">
        <f>IF(_tag!AA426="","",_tag!AA426)</f>
        <v/>
      </c>
      <c r="AB428" s="3" t="str">
        <f>IF(_tag!AB426="","",_tag!AB426)</f>
        <v/>
      </c>
      <c r="AC428" s="3" t="str">
        <f>IF(_tag!AC426="","",_tag!AC426)</f>
        <v/>
      </c>
      <c r="AD428" s="3" t="str">
        <f>IF(_tag!AD426="","",_tag!AD426)</f>
        <v/>
      </c>
      <c r="AE428" s="3" t="str">
        <f>IF(_tag!AE426="","",_tag!AE426)</f>
        <v/>
      </c>
      <c r="AF428" s="3" t="str">
        <f>IF(_tag!AF426="","",_tag!AF426)</f>
        <v/>
      </c>
      <c r="AG428" s="3" t="str">
        <f>IF(_tag!AG426="","",_tag!AG426)</f>
        <v/>
      </c>
      <c r="AH428" s="3" t="str">
        <f>IF(_tag!AH426="","",_tag!AH426)</f>
        <v/>
      </c>
      <c r="AI428" s="3" t="str">
        <f>IF(_tag!AI426="","",_tag!AI426)</f>
        <v/>
      </c>
      <c r="AJ428" s="3" t="str">
        <f>IF(_tag!AJ426="","",_tag!AJ426)</f>
        <v/>
      </c>
    </row>
    <row r="429" spans="1:36" ht="15" customHeight="1" x14ac:dyDescent="0.15">
      <c r="A429" t="str">
        <f>IF(_tag!A427="","",_tag!A427)</f>
        <v/>
      </c>
      <c r="B429" t="str">
        <f>IF(_tag!B427="","",_tag!B427)</f>
        <v/>
      </c>
      <c r="C429" s="2" t="str">
        <f>IF(_tag!C427="","",_tag!C427)</f>
        <v/>
      </c>
      <c r="D429" s="2" t="str">
        <f>IF(_tag!D427="","",_tag!D427)</f>
        <v/>
      </c>
      <c r="E429" s="2" t="str">
        <f>IF(_tag!E427="","",_tag!E427)</f>
        <v/>
      </c>
      <c r="F429" s="2" t="str">
        <f>IF(_tag!F427="","",_tag!F427)</f>
        <v/>
      </c>
      <c r="G429" s="4" t="str">
        <f>IF(_tag!G427="","",_tag!G427)</f>
        <v/>
      </c>
      <c r="H429" s="3" t="str">
        <f>IF(_tag!H427="","",_tag!H427)</f>
        <v/>
      </c>
      <c r="I429" s="3" t="str">
        <f>IF(_tag!I427="","",_tag!I427)</f>
        <v/>
      </c>
      <c r="J429" s="3" t="str">
        <f>IF(_tag!J427="","",_tag!J427)</f>
        <v/>
      </c>
      <c r="K429" s="3" t="str">
        <f>IF(_tag!K427="","",_tag!K427)</f>
        <v/>
      </c>
      <c r="L429" s="3" t="str">
        <f>IF(_tag!L427="","",_tag!L427)</f>
        <v/>
      </c>
      <c r="M429" s="3" t="str">
        <f>IF(_tag!M427="","",_tag!M427)</f>
        <v/>
      </c>
      <c r="N429" s="3" t="str">
        <f>IF(_tag!N427="","",_tag!N427)</f>
        <v/>
      </c>
      <c r="O429" s="4" t="str">
        <f>IF(_tag!O427="","",_tag!O427)</f>
        <v/>
      </c>
      <c r="P429" s="3" t="str">
        <f>IF(_tag!P427="","",_tag!P427)</f>
        <v/>
      </c>
      <c r="Q429" s="4" t="str">
        <f>IF(_tag!Q427="","",_tag!Q427)</f>
        <v/>
      </c>
      <c r="R429" s="4" t="str">
        <f>IF(_tag!R427="","",_tag!R427)</f>
        <v/>
      </c>
      <c r="S429" t="str">
        <f>IF(_tag!S427="","",_tag!S427)</f>
        <v/>
      </c>
      <c r="T429" t="str">
        <f>IF(_tag!T427="","",_tag!T427)</f>
        <v/>
      </c>
      <c r="U429" t="str">
        <f>IF(_tag!U427="","",_tag!U427)</f>
        <v/>
      </c>
      <c r="V429" t="str">
        <f>IF(_tag!V427="","",_tag!V427)</f>
        <v/>
      </c>
      <c r="W429" s="3" t="str">
        <f>IF(_tag!W427="","",_tag!W427)</f>
        <v/>
      </c>
      <c r="X429" s="3" t="str">
        <f>IF(_tag!X427="","",_tag!X427)</f>
        <v/>
      </c>
      <c r="Y429" s="3" t="str">
        <f>IF(_tag!Y427="","",_tag!Y427)</f>
        <v/>
      </c>
      <c r="Z429" s="3" t="str">
        <f>IF(_tag!Z427="","",_tag!Z427)</f>
        <v/>
      </c>
      <c r="AA429" s="3" t="str">
        <f>IF(_tag!AA427="","",_tag!AA427)</f>
        <v/>
      </c>
      <c r="AB429" s="3" t="str">
        <f>IF(_tag!AB427="","",_tag!AB427)</f>
        <v/>
      </c>
      <c r="AC429" s="3" t="str">
        <f>IF(_tag!AC427="","",_tag!AC427)</f>
        <v/>
      </c>
      <c r="AD429" s="3" t="str">
        <f>IF(_tag!AD427="","",_tag!AD427)</f>
        <v/>
      </c>
      <c r="AE429" s="3" t="str">
        <f>IF(_tag!AE427="","",_tag!AE427)</f>
        <v/>
      </c>
      <c r="AF429" s="3" t="str">
        <f>IF(_tag!AF427="","",_tag!AF427)</f>
        <v/>
      </c>
      <c r="AG429" s="3" t="str">
        <f>IF(_tag!AG427="","",_tag!AG427)</f>
        <v/>
      </c>
      <c r="AH429" s="3" t="str">
        <f>IF(_tag!AH427="","",_tag!AH427)</f>
        <v/>
      </c>
      <c r="AI429" s="3" t="str">
        <f>IF(_tag!AI427="","",_tag!AI427)</f>
        <v/>
      </c>
      <c r="AJ429" s="3" t="str">
        <f>IF(_tag!AJ427="","",_tag!AJ427)</f>
        <v/>
      </c>
    </row>
    <row r="430" spans="1:36" ht="15" customHeight="1" x14ac:dyDescent="0.15">
      <c r="A430" t="str">
        <f>IF(_tag!A428="","",_tag!A428)</f>
        <v/>
      </c>
      <c r="B430" t="str">
        <f>IF(_tag!B428="","",_tag!B428)</f>
        <v/>
      </c>
      <c r="C430" s="2" t="str">
        <f>IF(_tag!C428="","",_tag!C428)</f>
        <v/>
      </c>
      <c r="D430" s="2" t="str">
        <f>IF(_tag!D428="","",_tag!D428)</f>
        <v/>
      </c>
      <c r="E430" s="2" t="str">
        <f>IF(_tag!E428="","",_tag!E428)</f>
        <v/>
      </c>
      <c r="F430" s="2" t="str">
        <f>IF(_tag!F428="","",_tag!F428)</f>
        <v/>
      </c>
      <c r="G430" s="4" t="str">
        <f>IF(_tag!G428="","",_tag!G428)</f>
        <v/>
      </c>
      <c r="H430" s="3" t="str">
        <f>IF(_tag!H428="","",_tag!H428)</f>
        <v/>
      </c>
      <c r="I430" s="3" t="str">
        <f>IF(_tag!I428="","",_tag!I428)</f>
        <v/>
      </c>
      <c r="J430" s="3" t="str">
        <f>IF(_tag!J428="","",_tag!J428)</f>
        <v/>
      </c>
      <c r="K430" s="3" t="str">
        <f>IF(_tag!K428="","",_tag!K428)</f>
        <v/>
      </c>
      <c r="L430" s="3" t="str">
        <f>IF(_tag!L428="","",_tag!L428)</f>
        <v/>
      </c>
      <c r="M430" s="3" t="str">
        <f>IF(_tag!M428="","",_tag!M428)</f>
        <v/>
      </c>
      <c r="N430" s="3" t="str">
        <f>IF(_tag!N428="","",_tag!N428)</f>
        <v/>
      </c>
      <c r="O430" s="4" t="str">
        <f>IF(_tag!O428="","",_tag!O428)</f>
        <v/>
      </c>
      <c r="P430" s="3" t="str">
        <f>IF(_tag!P428="","",_tag!P428)</f>
        <v/>
      </c>
      <c r="Q430" s="4" t="str">
        <f>IF(_tag!Q428="","",_tag!Q428)</f>
        <v/>
      </c>
      <c r="R430" s="4" t="str">
        <f>IF(_tag!R428="","",_tag!R428)</f>
        <v/>
      </c>
      <c r="S430" t="str">
        <f>IF(_tag!S428="","",_tag!S428)</f>
        <v/>
      </c>
      <c r="T430" t="str">
        <f>IF(_tag!T428="","",_tag!T428)</f>
        <v/>
      </c>
      <c r="U430" t="str">
        <f>IF(_tag!U428="","",_tag!U428)</f>
        <v/>
      </c>
      <c r="V430" t="str">
        <f>IF(_tag!V428="","",_tag!V428)</f>
        <v/>
      </c>
      <c r="W430" s="3" t="str">
        <f>IF(_tag!W428="","",_tag!W428)</f>
        <v/>
      </c>
      <c r="X430" s="3" t="str">
        <f>IF(_tag!X428="","",_tag!X428)</f>
        <v/>
      </c>
      <c r="Y430" s="3" t="str">
        <f>IF(_tag!Y428="","",_tag!Y428)</f>
        <v/>
      </c>
      <c r="Z430" s="3" t="str">
        <f>IF(_tag!Z428="","",_tag!Z428)</f>
        <v/>
      </c>
      <c r="AA430" s="3" t="str">
        <f>IF(_tag!AA428="","",_tag!AA428)</f>
        <v/>
      </c>
      <c r="AB430" s="3" t="str">
        <f>IF(_tag!AB428="","",_tag!AB428)</f>
        <v/>
      </c>
      <c r="AC430" s="3" t="str">
        <f>IF(_tag!AC428="","",_tag!AC428)</f>
        <v/>
      </c>
      <c r="AD430" s="3" t="str">
        <f>IF(_tag!AD428="","",_tag!AD428)</f>
        <v/>
      </c>
      <c r="AE430" s="3" t="str">
        <f>IF(_tag!AE428="","",_tag!AE428)</f>
        <v/>
      </c>
      <c r="AF430" s="3" t="str">
        <f>IF(_tag!AF428="","",_tag!AF428)</f>
        <v/>
      </c>
      <c r="AG430" s="3" t="str">
        <f>IF(_tag!AG428="","",_tag!AG428)</f>
        <v/>
      </c>
      <c r="AH430" s="3" t="str">
        <f>IF(_tag!AH428="","",_tag!AH428)</f>
        <v/>
      </c>
      <c r="AI430" s="3" t="str">
        <f>IF(_tag!AI428="","",_tag!AI428)</f>
        <v/>
      </c>
      <c r="AJ430" s="3" t="str">
        <f>IF(_tag!AJ428="","",_tag!AJ428)</f>
        <v/>
      </c>
    </row>
    <row r="431" spans="1:36" ht="15" customHeight="1" x14ac:dyDescent="0.15">
      <c r="A431" t="str">
        <f>IF(_tag!A429="","",_tag!A429)</f>
        <v/>
      </c>
      <c r="B431" t="str">
        <f>IF(_tag!B429="","",_tag!B429)</f>
        <v/>
      </c>
      <c r="C431" s="2" t="str">
        <f>IF(_tag!C429="","",_tag!C429)</f>
        <v/>
      </c>
      <c r="D431" s="2" t="str">
        <f>IF(_tag!D429="","",_tag!D429)</f>
        <v/>
      </c>
      <c r="E431" s="2" t="str">
        <f>IF(_tag!E429="","",_tag!E429)</f>
        <v/>
      </c>
      <c r="F431" s="2" t="str">
        <f>IF(_tag!F429="","",_tag!F429)</f>
        <v/>
      </c>
      <c r="G431" s="4" t="str">
        <f>IF(_tag!G429="","",_tag!G429)</f>
        <v/>
      </c>
      <c r="H431" s="3" t="str">
        <f>IF(_tag!H429="","",_tag!H429)</f>
        <v/>
      </c>
      <c r="I431" s="3" t="str">
        <f>IF(_tag!I429="","",_tag!I429)</f>
        <v/>
      </c>
      <c r="J431" s="3" t="str">
        <f>IF(_tag!J429="","",_tag!J429)</f>
        <v/>
      </c>
      <c r="K431" s="3" t="str">
        <f>IF(_tag!K429="","",_tag!K429)</f>
        <v/>
      </c>
      <c r="L431" s="3" t="str">
        <f>IF(_tag!L429="","",_tag!L429)</f>
        <v/>
      </c>
      <c r="M431" s="3" t="str">
        <f>IF(_tag!M429="","",_tag!M429)</f>
        <v/>
      </c>
      <c r="N431" s="3" t="str">
        <f>IF(_tag!N429="","",_tag!N429)</f>
        <v/>
      </c>
      <c r="O431" s="4" t="str">
        <f>IF(_tag!O429="","",_tag!O429)</f>
        <v/>
      </c>
      <c r="P431" s="3" t="str">
        <f>IF(_tag!P429="","",_tag!P429)</f>
        <v/>
      </c>
      <c r="Q431" s="4" t="str">
        <f>IF(_tag!Q429="","",_tag!Q429)</f>
        <v/>
      </c>
      <c r="R431" s="4" t="str">
        <f>IF(_tag!R429="","",_tag!R429)</f>
        <v/>
      </c>
      <c r="S431" t="str">
        <f>IF(_tag!S429="","",_tag!S429)</f>
        <v/>
      </c>
      <c r="T431" t="str">
        <f>IF(_tag!T429="","",_tag!T429)</f>
        <v/>
      </c>
      <c r="U431" t="str">
        <f>IF(_tag!U429="","",_tag!U429)</f>
        <v/>
      </c>
      <c r="V431" t="str">
        <f>IF(_tag!V429="","",_tag!V429)</f>
        <v/>
      </c>
      <c r="W431" s="3" t="str">
        <f>IF(_tag!W429="","",_tag!W429)</f>
        <v/>
      </c>
      <c r="X431" s="3" t="str">
        <f>IF(_tag!X429="","",_tag!X429)</f>
        <v/>
      </c>
      <c r="Y431" s="3" t="str">
        <f>IF(_tag!Y429="","",_tag!Y429)</f>
        <v/>
      </c>
      <c r="Z431" s="3" t="str">
        <f>IF(_tag!Z429="","",_tag!Z429)</f>
        <v/>
      </c>
      <c r="AA431" s="3" t="str">
        <f>IF(_tag!AA429="","",_tag!AA429)</f>
        <v/>
      </c>
      <c r="AB431" s="3" t="str">
        <f>IF(_tag!AB429="","",_tag!AB429)</f>
        <v/>
      </c>
      <c r="AC431" s="3" t="str">
        <f>IF(_tag!AC429="","",_tag!AC429)</f>
        <v/>
      </c>
      <c r="AD431" s="3" t="str">
        <f>IF(_tag!AD429="","",_tag!AD429)</f>
        <v/>
      </c>
      <c r="AE431" s="3" t="str">
        <f>IF(_tag!AE429="","",_tag!AE429)</f>
        <v/>
      </c>
      <c r="AF431" s="3" t="str">
        <f>IF(_tag!AF429="","",_tag!AF429)</f>
        <v/>
      </c>
      <c r="AG431" s="3" t="str">
        <f>IF(_tag!AG429="","",_tag!AG429)</f>
        <v/>
      </c>
      <c r="AH431" s="3" t="str">
        <f>IF(_tag!AH429="","",_tag!AH429)</f>
        <v/>
      </c>
      <c r="AI431" s="3" t="str">
        <f>IF(_tag!AI429="","",_tag!AI429)</f>
        <v/>
      </c>
      <c r="AJ431" s="3" t="str">
        <f>IF(_tag!AJ429="","",_tag!AJ429)</f>
        <v/>
      </c>
    </row>
    <row r="432" spans="1:36" ht="15" customHeight="1" x14ac:dyDescent="0.15">
      <c r="A432" t="str">
        <f>IF(_tag!A430="","",_tag!A430)</f>
        <v/>
      </c>
      <c r="B432" t="str">
        <f>IF(_tag!B430="","",_tag!B430)</f>
        <v/>
      </c>
      <c r="C432" s="2" t="str">
        <f>IF(_tag!C430="","",_tag!C430)</f>
        <v/>
      </c>
      <c r="D432" s="2" t="str">
        <f>IF(_tag!D430="","",_tag!D430)</f>
        <v/>
      </c>
      <c r="E432" s="2" t="str">
        <f>IF(_tag!E430="","",_tag!E430)</f>
        <v/>
      </c>
      <c r="F432" s="2" t="str">
        <f>IF(_tag!F430="","",_tag!F430)</f>
        <v/>
      </c>
      <c r="G432" s="4" t="str">
        <f>IF(_tag!G430="","",_tag!G430)</f>
        <v/>
      </c>
      <c r="H432" s="3" t="str">
        <f>IF(_tag!H430="","",_tag!H430)</f>
        <v/>
      </c>
      <c r="I432" s="3" t="str">
        <f>IF(_tag!I430="","",_tag!I430)</f>
        <v/>
      </c>
      <c r="J432" s="3" t="str">
        <f>IF(_tag!J430="","",_tag!J430)</f>
        <v/>
      </c>
      <c r="K432" s="3" t="str">
        <f>IF(_tag!K430="","",_tag!K430)</f>
        <v/>
      </c>
      <c r="L432" s="3" t="str">
        <f>IF(_tag!L430="","",_tag!L430)</f>
        <v/>
      </c>
      <c r="M432" s="3" t="str">
        <f>IF(_tag!M430="","",_tag!M430)</f>
        <v/>
      </c>
      <c r="N432" s="3" t="str">
        <f>IF(_tag!N430="","",_tag!N430)</f>
        <v/>
      </c>
      <c r="O432" s="4" t="str">
        <f>IF(_tag!O430="","",_tag!O430)</f>
        <v/>
      </c>
      <c r="P432" s="3" t="str">
        <f>IF(_tag!P430="","",_tag!P430)</f>
        <v/>
      </c>
      <c r="Q432" s="4" t="str">
        <f>IF(_tag!Q430="","",_tag!Q430)</f>
        <v/>
      </c>
      <c r="R432" s="4" t="str">
        <f>IF(_tag!R430="","",_tag!R430)</f>
        <v/>
      </c>
      <c r="S432" t="str">
        <f>IF(_tag!S430="","",_tag!S430)</f>
        <v/>
      </c>
      <c r="T432" t="str">
        <f>IF(_tag!T430="","",_tag!T430)</f>
        <v/>
      </c>
      <c r="U432" t="str">
        <f>IF(_tag!U430="","",_tag!U430)</f>
        <v/>
      </c>
      <c r="V432" t="str">
        <f>IF(_tag!V430="","",_tag!V430)</f>
        <v/>
      </c>
      <c r="W432" s="3" t="str">
        <f>IF(_tag!W430="","",_tag!W430)</f>
        <v/>
      </c>
      <c r="X432" s="3" t="str">
        <f>IF(_tag!X430="","",_tag!X430)</f>
        <v/>
      </c>
      <c r="Y432" s="3" t="str">
        <f>IF(_tag!Y430="","",_tag!Y430)</f>
        <v/>
      </c>
      <c r="Z432" s="3" t="str">
        <f>IF(_tag!Z430="","",_tag!Z430)</f>
        <v/>
      </c>
      <c r="AA432" s="3" t="str">
        <f>IF(_tag!AA430="","",_tag!AA430)</f>
        <v/>
      </c>
      <c r="AB432" s="3" t="str">
        <f>IF(_tag!AB430="","",_tag!AB430)</f>
        <v/>
      </c>
      <c r="AC432" s="3" t="str">
        <f>IF(_tag!AC430="","",_tag!AC430)</f>
        <v/>
      </c>
      <c r="AD432" s="3" t="str">
        <f>IF(_tag!AD430="","",_tag!AD430)</f>
        <v/>
      </c>
      <c r="AE432" s="3" t="str">
        <f>IF(_tag!AE430="","",_tag!AE430)</f>
        <v/>
      </c>
      <c r="AF432" s="3" t="str">
        <f>IF(_tag!AF430="","",_tag!AF430)</f>
        <v/>
      </c>
      <c r="AG432" s="3" t="str">
        <f>IF(_tag!AG430="","",_tag!AG430)</f>
        <v/>
      </c>
      <c r="AH432" s="3" t="str">
        <f>IF(_tag!AH430="","",_tag!AH430)</f>
        <v/>
      </c>
      <c r="AI432" s="3" t="str">
        <f>IF(_tag!AI430="","",_tag!AI430)</f>
        <v/>
      </c>
      <c r="AJ432" s="3" t="str">
        <f>IF(_tag!AJ430="","",_tag!AJ430)</f>
        <v/>
      </c>
    </row>
    <row r="433" spans="1:36" ht="15" customHeight="1" x14ac:dyDescent="0.15">
      <c r="A433" t="str">
        <f>IF(_tag!A431="","",_tag!A431)</f>
        <v/>
      </c>
      <c r="B433" t="str">
        <f>IF(_tag!B431="","",_tag!B431)</f>
        <v/>
      </c>
      <c r="C433" s="2" t="str">
        <f>IF(_tag!C431="","",_tag!C431)</f>
        <v/>
      </c>
      <c r="D433" s="2" t="str">
        <f>IF(_tag!D431="","",_tag!D431)</f>
        <v/>
      </c>
      <c r="E433" s="2" t="str">
        <f>IF(_tag!E431="","",_tag!E431)</f>
        <v/>
      </c>
      <c r="F433" s="2" t="str">
        <f>IF(_tag!F431="","",_tag!F431)</f>
        <v/>
      </c>
      <c r="G433" s="4" t="str">
        <f>IF(_tag!G431="","",_tag!G431)</f>
        <v/>
      </c>
      <c r="H433" s="3" t="str">
        <f>IF(_tag!H431="","",_tag!H431)</f>
        <v/>
      </c>
      <c r="I433" s="3" t="str">
        <f>IF(_tag!I431="","",_tag!I431)</f>
        <v/>
      </c>
      <c r="J433" s="3" t="str">
        <f>IF(_tag!J431="","",_tag!J431)</f>
        <v/>
      </c>
      <c r="K433" s="3" t="str">
        <f>IF(_tag!K431="","",_tag!K431)</f>
        <v/>
      </c>
      <c r="L433" s="3" t="str">
        <f>IF(_tag!L431="","",_tag!L431)</f>
        <v/>
      </c>
      <c r="M433" s="3" t="str">
        <f>IF(_tag!M431="","",_tag!M431)</f>
        <v/>
      </c>
      <c r="N433" s="3" t="str">
        <f>IF(_tag!N431="","",_tag!N431)</f>
        <v/>
      </c>
      <c r="O433" s="4" t="str">
        <f>IF(_tag!O431="","",_tag!O431)</f>
        <v/>
      </c>
      <c r="P433" s="3" t="str">
        <f>IF(_tag!P431="","",_tag!P431)</f>
        <v/>
      </c>
      <c r="Q433" s="4" t="str">
        <f>IF(_tag!Q431="","",_tag!Q431)</f>
        <v/>
      </c>
      <c r="R433" s="4" t="str">
        <f>IF(_tag!R431="","",_tag!R431)</f>
        <v/>
      </c>
      <c r="S433" t="str">
        <f>IF(_tag!S431="","",_tag!S431)</f>
        <v/>
      </c>
      <c r="T433" t="str">
        <f>IF(_tag!T431="","",_tag!T431)</f>
        <v/>
      </c>
      <c r="U433" t="str">
        <f>IF(_tag!U431="","",_tag!U431)</f>
        <v/>
      </c>
      <c r="V433" t="str">
        <f>IF(_tag!V431="","",_tag!V431)</f>
        <v/>
      </c>
      <c r="W433" s="3" t="str">
        <f>IF(_tag!W431="","",_tag!W431)</f>
        <v/>
      </c>
      <c r="X433" s="3" t="str">
        <f>IF(_tag!X431="","",_tag!X431)</f>
        <v/>
      </c>
      <c r="Y433" s="3" t="str">
        <f>IF(_tag!Y431="","",_tag!Y431)</f>
        <v/>
      </c>
      <c r="Z433" s="3" t="str">
        <f>IF(_tag!Z431="","",_tag!Z431)</f>
        <v/>
      </c>
      <c r="AA433" s="3" t="str">
        <f>IF(_tag!AA431="","",_tag!AA431)</f>
        <v/>
      </c>
      <c r="AB433" s="3" t="str">
        <f>IF(_tag!AB431="","",_tag!AB431)</f>
        <v/>
      </c>
      <c r="AC433" s="3" t="str">
        <f>IF(_tag!AC431="","",_tag!AC431)</f>
        <v/>
      </c>
      <c r="AD433" s="3" t="str">
        <f>IF(_tag!AD431="","",_tag!AD431)</f>
        <v/>
      </c>
      <c r="AE433" s="3" t="str">
        <f>IF(_tag!AE431="","",_tag!AE431)</f>
        <v/>
      </c>
      <c r="AF433" s="3" t="str">
        <f>IF(_tag!AF431="","",_tag!AF431)</f>
        <v/>
      </c>
      <c r="AG433" s="3" t="str">
        <f>IF(_tag!AG431="","",_tag!AG431)</f>
        <v/>
      </c>
      <c r="AH433" s="3" t="str">
        <f>IF(_tag!AH431="","",_tag!AH431)</f>
        <v/>
      </c>
      <c r="AI433" s="3" t="str">
        <f>IF(_tag!AI431="","",_tag!AI431)</f>
        <v/>
      </c>
      <c r="AJ433" s="3" t="str">
        <f>IF(_tag!AJ431="","",_tag!AJ431)</f>
        <v/>
      </c>
    </row>
    <row r="434" spans="1:36" ht="15" customHeight="1" x14ac:dyDescent="0.15">
      <c r="A434" t="str">
        <f>IF(_tag!A432="","",_tag!A432)</f>
        <v/>
      </c>
      <c r="B434" t="str">
        <f>IF(_tag!B432="","",_tag!B432)</f>
        <v/>
      </c>
      <c r="C434" s="2" t="str">
        <f>IF(_tag!C432="","",_tag!C432)</f>
        <v/>
      </c>
      <c r="D434" s="2" t="str">
        <f>IF(_tag!D432="","",_tag!D432)</f>
        <v/>
      </c>
      <c r="E434" s="2" t="str">
        <f>IF(_tag!E432="","",_tag!E432)</f>
        <v/>
      </c>
      <c r="F434" s="2" t="str">
        <f>IF(_tag!F432="","",_tag!F432)</f>
        <v/>
      </c>
      <c r="G434" s="4" t="str">
        <f>IF(_tag!G432="","",_tag!G432)</f>
        <v/>
      </c>
      <c r="H434" s="3" t="str">
        <f>IF(_tag!H432="","",_tag!H432)</f>
        <v/>
      </c>
      <c r="I434" s="3" t="str">
        <f>IF(_tag!I432="","",_tag!I432)</f>
        <v/>
      </c>
      <c r="J434" s="3" t="str">
        <f>IF(_tag!J432="","",_tag!J432)</f>
        <v/>
      </c>
      <c r="K434" s="3" t="str">
        <f>IF(_tag!K432="","",_tag!K432)</f>
        <v/>
      </c>
      <c r="L434" s="3" t="str">
        <f>IF(_tag!L432="","",_tag!L432)</f>
        <v/>
      </c>
      <c r="M434" s="3" t="str">
        <f>IF(_tag!M432="","",_tag!M432)</f>
        <v/>
      </c>
      <c r="N434" s="3" t="str">
        <f>IF(_tag!N432="","",_tag!N432)</f>
        <v/>
      </c>
      <c r="O434" s="4" t="str">
        <f>IF(_tag!O432="","",_tag!O432)</f>
        <v/>
      </c>
      <c r="P434" s="3" t="str">
        <f>IF(_tag!P432="","",_tag!P432)</f>
        <v/>
      </c>
      <c r="Q434" s="4" t="str">
        <f>IF(_tag!Q432="","",_tag!Q432)</f>
        <v/>
      </c>
      <c r="R434" s="4" t="str">
        <f>IF(_tag!R432="","",_tag!R432)</f>
        <v/>
      </c>
      <c r="S434" t="str">
        <f>IF(_tag!S432="","",_tag!S432)</f>
        <v/>
      </c>
      <c r="T434" t="str">
        <f>IF(_tag!T432="","",_tag!T432)</f>
        <v/>
      </c>
      <c r="U434" t="str">
        <f>IF(_tag!U432="","",_tag!U432)</f>
        <v/>
      </c>
      <c r="V434" t="str">
        <f>IF(_tag!V432="","",_tag!V432)</f>
        <v/>
      </c>
      <c r="W434" s="3" t="str">
        <f>IF(_tag!W432="","",_tag!W432)</f>
        <v/>
      </c>
      <c r="X434" s="3" t="str">
        <f>IF(_tag!X432="","",_tag!X432)</f>
        <v/>
      </c>
      <c r="Y434" s="3" t="str">
        <f>IF(_tag!Y432="","",_tag!Y432)</f>
        <v/>
      </c>
      <c r="Z434" s="3" t="str">
        <f>IF(_tag!Z432="","",_tag!Z432)</f>
        <v/>
      </c>
      <c r="AA434" s="3" t="str">
        <f>IF(_tag!AA432="","",_tag!AA432)</f>
        <v/>
      </c>
      <c r="AB434" s="3" t="str">
        <f>IF(_tag!AB432="","",_tag!AB432)</f>
        <v/>
      </c>
      <c r="AC434" s="3" t="str">
        <f>IF(_tag!AC432="","",_tag!AC432)</f>
        <v/>
      </c>
      <c r="AD434" s="3" t="str">
        <f>IF(_tag!AD432="","",_tag!AD432)</f>
        <v/>
      </c>
      <c r="AE434" s="3" t="str">
        <f>IF(_tag!AE432="","",_tag!AE432)</f>
        <v/>
      </c>
      <c r="AF434" s="3" t="str">
        <f>IF(_tag!AF432="","",_tag!AF432)</f>
        <v/>
      </c>
      <c r="AG434" s="3" t="str">
        <f>IF(_tag!AG432="","",_tag!AG432)</f>
        <v/>
      </c>
      <c r="AH434" s="3" t="str">
        <f>IF(_tag!AH432="","",_tag!AH432)</f>
        <v/>
      </c>
      <c r="AI434" s="3" t="str">
        <f>IF(_tag!AI432="","",_tag!AI432)</f>
        <v/>
      </c>
      <c r="AJ434" s="3" t="str">
        <f>IF(_tag!AJ432="","",_tag!AJ432)</f>
        <v/>
      </c>
    </row>
    <row r="435" spans="1:36" ht="15" customHeight="1" x14ac:dyDescent="0.15">
      <c r="A435" t="str">
        <f>IF(_tag!A433="","",_tag!A433)</f>
        <v/>
      </c>
      <c r="B435" t="str">
        <f>IF(_tag!B433="","",_tag!B433)</f>
        <v/>
      </c>
      <c r="C435" s="2" t="str">
        <f>IF(_tag!C433="","",_tag!C433)</f>
        <v/>
      </c>
      <c r="D435" s="2" t="str">
        <f>IF(_tag!D433="","",_tag!D433)</f>
        <v/>
      </c>
      <c r="E435" s="2" t="str">
        <f>IF(_tag!E433="","",_tag!E433)</f>
        <v/>
      </c>
      <c r="F435" s="2" t="str">
        <f>IF(_tag!F433="","",_tag!F433)</f>
        <v/>
      </c>
      <c r="G435" s="4" t="str">
        <f>IF(_tag!G433="","",_tag!G433)</f>
        <v/>
      </c>
      <c r="H435" s="3" t="str">
        <f>IF(_tag!H433="","",_tag!H433)</f>
        <v/>
      </c>
      <c r="I435" s="3" t="str">
        <f>IF(_tag!I433="","",_tag!I433)</f>
        <v/>
      </c>
      <c r="J435" s="3" t="str">
        <f>IF(_tag!J433="","",_tag!J433)</f>
        <v/>
      </c>
      <c r="K435" s="3" t="str">
        <f>IF(_tag!K433="","",_tag!K433)</f>
        <v/>
      </c>
      <c r="L435" s="3" t="str">
        <f>IF(_tag!L433="","",_tag!L433)</f>
        <v/>
      </c>
      <c r="M435" s="3" t="str">
        <f>IF(_tag!M433="","",_tag!M433)</f>
        <v/>
      </c>
      <c r="N435" s="3" t="str">
        <f>IF(_tag!N433="","",_tag!N433)</f>
        <v/>
      </c>
      <c r="O435" s="4" t="str">
        <f>IF(_tag!O433="","",_tag!O433)</f>
        <v/>
      </c>
      <c r="P435" s="3" t="str">
        <f>IF(_tag!P433="","",_tag!P433)</f>
        <v/>
      </c>
      <c r="Q435" s="4" t="str">
        <f>IF(_tag!Q433="","",_tag!Q433)</f>
        <v/>
      </c>
      <c r="R435" s="4" t="str">
        <f>IF(_tag!R433="","",_tag!R433)</f>
        <v/>
      </c>
      <c r="S435" t="str">
        <f>IF(_tag!S433="","",_tag!S433)</f>
        <v/>
      </c>
      <c r="T435" t="str">
        <f>IF(_tag!T433="","",_tag!T433)</f>
        <v/>
      </c>
      <c r="U435" t="str">
        <f>IF(_tag!U433="","",_tag!U433)</f>
        <v/>
      </c>
      <c r="V435" t="str">
        <f>IF(_tag!V433="","",_tag!V433)</f>
        <v/>
      </c>
      <c r="W435" s="3" t="str">
        <f>IF(_tag!W433="","",_tag!W433)</f>
        <v/>
      </c>
      <c r="X435" s="3" t="str">
        <f>IF(_tag!X433="","",_tag!X433)</f>
        <v/>
      </c>
      <c r="Y435" s="3" t="str">
        <f>IF(_tag!Y433="","",_tag!Y433)</f>
        <v/>
      </c>
      <c r="Z435" s="3" t="str">
        <f>IF(_tag!Z433="","",_tag!Z433)</f>
        <v/>
      </c>
      <c r="AA435" s="3" t="str">
        <f>IF(_tag!AA433="","",_tag!AA433)</f>
        <v/>
      </c>
      <c r="AB435" s="3" t="str">
        <f>IF(_tag!AB433="","",_tag!AB433)</f>
        <v/>
      </c>
      <c r="AC435" s="3" t="str">
        <f>IF(_tag!AC433="","",_tag!AC433)</f>
        <v/>
      </c>
      <c r="AD435" s="3" t="str">
        <f>IF(_tag!AD433="","",_tag!AD433)</f>
        <v/>
      </c>
      <c r="AE435" s="3" t="str">
        <f>IF(_tag!AE433="","",_tag!AE433)</f>
        <v/>
      </c>
      <c r="AF435" s="3" t="str">
        <f>IF(_tag!AF433="","",_tag!AF433)</f>
        <v/>
      </c>
      <c r="AG435" s="3" t="str">
        <f>IF(_tag!AG433="","",_tag!AG433)</f>
        <v/>
      </c>
      <c r="AH435" s="3" t="str">
        <f>IF(_tag!AH433="","",_tag!AH433)</f>
        <v/>
      </c>
      <c r="AI435" s="3" t="str">
        <f>IF(_tag!AI433="","",_tag!AI433)</f>
        <v/>
      </c>
      <c r="AJ435" s="3" t="str">
        <f>IF(_tag!AJ433="","",_tag!AJ433)</f>
        <v/>
      </c>
    </row>
    <row r="436" spans="1:36" ht="15" customHeight="1" x14ac:dyDescent="0.15">
      <c r="A436" t="str">
        <f>IF(_tag!A434="","",_tag!A434)</f>
        <v/>
      </c>
      <c r="B436" t="str">
        <f>IF(_tag!B434="","",_tag!B434)</f>
        <v/>
      </c>
      <c r="C436" s="2" t="str">
        <f>IF(_tag!C434="","",_tag!C434)</f>
        <v/>
      </c>
      <c r="D436" s="2" t="str">
        <f>IF(_tag!D434="","",_tag!D434)</f>
        <v/>
      </c>
      <c r="E436" s="2" t="str">
        <f>IF(_tag!E434="","",_tag!E434)</f>
        <v/>
      </c>
      <c r="F436" s="2" t="str">
        <f>IF(_tag!F434="","",_tag!F434)</f>
        <v/>
      </c>
      <c r="G436" s="4" t="str">
        <f>IF(_tag!G434="","",_tag!G434)</f>
        <v/>
      </c>
      <c r="H436" s="3" t="str">
        <f>IF(_tag!H434="","",_tag!H434)</f>
        <v/>
      </c>
      <c r="I436" s="3" t="str">
        <f>IF(_tag!I434="","",_tag!I434)</f>
        <v/>
      </c>
      <c r="J436" s="3" t="str">
        <f>IF(_tag!J434="","",_tag!J434)</f>
        <v/>
      </c>
      <c r="K436" s="3" t="str">
        <f>IF(_tag!K434="","",_tag!K434)</f>
        <v/>
      </c>
      <c r="L436" s="3" t="str">
        <f>IF(_tag!L434="","",_tag!L434)</f>
        <v/>
      </c>
      <c r="M436" s="3" t="str">
        <f>IF(_tag!M434="","",_tag!M434)</f>
        <v/>
      </c>
      <c r="N436" s="3" t="str">
        <f>IF(_tag!N434="","",_tag!N434)</f>
        <v/>
      </c>
      <c r="O436" s="4" t="str">
        <f>IF(_tag!O434="","",_tag!O434)</f>
        <v/>
      </c>
      <c r="P436" s="3" t="str">
        <f>IF(_tag!P434="","",_tag!P434)</f>
        <v/>
      </c>
      <c r="Q436" s="4" t="str">
        <f>IF(_tag!Q434="","",_tag!Q434)</f>
        <v/>
      </c>
      <c r="R436" s="4" t="str">
        <f>IF(_tag!R434="","",_tag!R434)</f>
        <v/>
      </c>
      <c r="S436" t="str">
        <f>IF(_tag!S434="","",_tag!S434)</f>
        <v/>
      </c>
      <c r="T436" t="str">
        <f>IF(_tag!T434="","",_tag!T434)</f>
        <v/>
      </c>
      <c r="U436" t="str">
        <f>IF(_tag!U434="","",_tag!U434)</f>
        <v/>
      </c>
      <c r="V436" t="str">
        <f>IF(_tag!V434="","",_tag!V434)</f>
        <v/>
      </c>
      <c r="W436" s="3" t="str">
        <f>IF(_tag!W434="","",_tag!W434)</f>
        <v/>
      </c>
      <c r="X436" s="3" t="str">
        <f>IF(_tag!X434="","",_tag!X434)</f>
        <v/>
      </c>
      <c r="Y436" s="3" t="str">
        <f>IF(_tag!Y434="","",_tag!Y434)</f>
        <v/>
      </c>
      <c r="Z436" s="3" t="str">
        <f>IF(_tag!Z434="","",_tag!Z434)</f>
        <v/>
      </c>
      <c r="AA436" s="3" t="str">
        <f>IF(_tag!AA434="","",_tag!AA434)</f>
        <v/>
      </c>
      <c r="AB436" s="3" t="str">
        <f>IF(_tag!AB434="","",_tag!AB434)</f>
        <v/>
      </c>
      <c r="AC436" s="3" t="str">
        <f>IF(_tag!AC434="","",_tag!AC434)</f>
        <v/>
      </c>
      <c r="AD436" s="3" t="str">
        <f>IF(_tag!AD434="","",_tag!AD434)</f>
        <v/>
      </c>
      <c r="AE436" s="3" t="str">
        <f>IF(_tag!AE434="","",_tag!AE434)</f>
        <v/>
      </c>
      <c r="AF436" s="3" t="str">
        <f>IF(_tag!AF434="","",_tag!AF434)</f>
        <v/>
      </c>
      <c r="AG436" s="3" t="str">
        <f>IF(_tag!AG434="","",_tag!AG434)</f>
        <v/>
      </c>
      <c r="AH436" s="3" t="str">
        <f>IF(_tag!AH434="","",_tag!AH434)</f>
        <v/>
      </c>
      <c r="AI436" s="3" t="str">
        <f>IF(_tag!AI434="","",_tag!AI434)</f>
        <v/>
      </c>
      <c r="AJ436" s="3" t="str">
        <f>IF(_tag!AJ434="","",_tag!AJ434)</f>
        <v/>
      </c>
    </row>
    <row r="437" spans="1:36" ht="15" customHeight="1" x14ac:dyDescent="0.15">
      <c r="A437" t="str">
        <f>IF(_tag!A435="","",_tag!A435)</f>
        <v/>
      </c>
      <c r="B437" t="str">
        <f>IF(_tag!B435="","",_tag!B435)</f>
        <v/>
      </c>
      <c r="C437" s="2" t="str">
        <f>IF(_tag!C435="","",_tag!C435)</f>
        <v/>
      </c>
      <c r="D437" s="2" t="str">
        <f>IF(_tag!D435="","",_tag!D435)</f>
        <v/>
      </c>
      <c r="E437" s="2" t="str">
        <f>IF(_tag!E435="","",_tag!E435)</f>
        <v/>
      </c>
      <c r="F437" s="2" t="str">
        <f>IF(_tag!F435="","",_tag!F435)</f>
        <v/>
      </c>
      <c r="G437" s="4" t="str">
        <f>IF(_tag!G435="","",_tag!G435)</f>
        <v/>
      </c>
      <c r="H437" s="3" t="str">
        <f>IF(_tag!H435="","",_tag!H435)</f>
        <v/>
      </c>
      <c r="I437" s="3" t="str">
        <f>IF(_tag!I435="","",_tag!I435)</f>
        <v/>
      </c>
      <c r="J437" s="3" t="str">
        <f>IF(_tag!J435="","",_tag!J435)</f>
        <v/>
      </c>
      <c r="K437" s="3" t="str">
        <f>IF(_tag!K435="","",_tag!K435)</f>
        <v/>
      </c>
      <c r="L437" s="3" t="str">
        <f>IF(_tag!L435="","",_tag!L435)</f>
        <v/>
      </c>
      <c r="M437" s="3" t="str">
        <f>IF(_tag!M435="","",_tag!M435)</f>
        <v/>
      </c>
      <c r="N437" s="3" t="str">
        <f>IF(_tag!N435="","",_tag!N435)</f>
        <v/>
      </c>
      <c r="O437" s="4" t="str">
        <f>IF(_tag!O435="","",_tag!O435)</f>
        <v/>
      </c>
      <c r="P437" s="3" t="str">
        <f>IF(_tag!P435="","",_tag!P435)</f>
        <v/>
      </c>
      <c r="Q437" s="4" t="str">
        <f>IF(_tag!Q435="","",_tag!Q435)</f>
        <v/>
      </c>
      <c r="R437" s="4" t="str">
        <f>IF(_tag!R435="","",_tag!R435)</f>
        <v/>
      </c>
      <c r="S437" t="str">
        <f>IF(_tag!S435="","",_tag!S435)</f>
        <v/>
      </c>
      <c r="T437" t="str">
        <f>IF(_tag!T435="","",_tag!T435)</f>
        <v/>
      </c>
      <c r="U437" t="str">
        <f>IF(_tag!U435="","",_tag!U435)</f>
        <v/>
      </c>
      <c r="V437" t="str">
        <f>IF(_tag!V435="","",_tag!V435)</f>
        <v/>
      </c>
      <c r="W437" s="3" t="str">
        <f>IF(_tag!W435="","",_tag!W435)</f>
        <v/>
      </c>
      <c r="X437" s="3" t="str">
        <f>IF(_tag!X435="","",_tag!X435)</f>
        <v/>
      </c>
      <c r="Y437" s="3" t="str">
        <f>IF(_tag!Y435="","",_tag!Y435)</f>
        <v/>
      </c>
      <c r="Z437" s="3" t="str">
        <f>IF(_tag!Z435="","",_tag!Z435)</f>
        <v/>
      </c>
      <c r="AA437" s="3" t="str">
        <f>IF(_tag!AA435="","",_tag!AA435)</f>
        <v/>
      </c>
      <c r="AB437" s="3" t="str">
        <f>IF(_tag!AB435="","",_tag!AB435)</f>
        <v/>
      </c>
      <c r="AC437" s="3" t="str">
        <f>IF(_tag!AC435="","",_tag!AC435)</f>
        <v/>
      </c>
      <c r="AD437" s="3" t="str">
        <f>IF(_tag!AD435="","",_tag!AD435)</f>
        <v/>
      </c>
      <c r="AE437" s="3" t="str">
        <f>IF(_tag!AE435="","",_tag!AE435)</f>
        <v/>
      </c>
      <c r="AF437" s="3" t="str">
        <f>IF(_tag!AF435="","",_tag!AF435)</f>
        <v/>
      </c>
      <c r="AG437" s="3" t="str">
        <f>IF(_tag!AG435="","",_tag!AG435)</f>
        <v/>
      </c>
      <c r="AH437" s="3" t="str">
        <f>IF(_tag!AH435="","",_tag!AH435)</f>
        <v/>
      </c>
      <c r="AI437" s="3" t="str">
        <f>IF(_tag!AI435="","",_tag!AI435)</f>
        <v/>
      </c>
      <c r="AJ437" s="3" t="str">
        <f>IF(_tag!AJ435="","",_tag!AJ435)</f>
        <v/>
      </c>
    </row>
    <row r="438" spans="1:36" ht="15" customHeight="1" x14ac:dyDescent="0.15">
      <c r="A438" t="str">
        <f>IF(_tag!A436="","",_tag!A436)</f>
        <v/>
      </c>
      <c r="B438" t="str">
        <f>IF(_tag!B436="","",_tag!B436)</f>
        <v/>
      </c>
      <c r="C438" s="2" t="str">
        <f>IF(_tag!C436="","",_tag!C436)</f>
        <v/>
      </c>
      <c r="D438" s="2" t="str">
        <f>IF(_tag!D436="","",_tag!D436)</f>
        <v/>
      </c>
      <c r="E438" s="2" t="str">
        <f>IF(_tag!E436="","",_tag!E436)</f>
        <v/>
      </c>
      <c r="F438" s="2" t="str">
        <f>IF(_tag!F436="","",_tag!F436)</f>
        <v/>
      </c>
      <c r="G438" s="4" t="str">
        <f>IF(_tag!G436="","",_tag!G436)</f>
        <v/>
      </c>
      <c r="H438" s="3" t="str">
        <f>IF(_tag!H436="","",_tag!H436)</f>
        <v/>
      </c>
      <c r="I438" s="3" t="str">
        <f>IF(_tag!I436="","",_tag!I436)</f>
        <v/>
      </c>
      <c r="J438" s="3" t="str">
        <f>IF(_tag!J436="","",_tag!J436)</f>
        <v/>
      </c>
      <c r="K438" s="3" t="str">
        <f>IF(_tag!K436="","",_tag!K436)</f>
        <v/>
      </c>
      <c r="L438" s="3" t="str">
        <f>IF(_tag!L436="","",_tag!L436)</f>
        <v/>
      </c>
      <c r="M438" s="3" t="str">
        <f>IF(_tag!M436="","",_tag!M436)</f>
        <v/>
      </c>
      <c r="N438" s="3" t="str">
        <f>IF(_tag!N436="","",_tag!N436)</f>
        <v/>
      </c>
      <c r="O438" s="4" t="str">
        <f>IF(_tag!O436="","",_tag!O436)</f>
        <v/>
      </c>
      <c r="P438" s="3" t="str">
        <f>IF(_tag!P436="","",_tag!P436)</f>
        <v/>
      </c>
      <c r="Q438" s="4" t="str">
        <f>IF(_tag!Q436="","",_tag!Q436)</f>
        <v/>
      </c>
      <c r="R438" s="4" t="str">
        <f>IF(_tag!R436="","",_tag!R436)</f>
        <v/>
      </c>
      <c r="S438" t="str">
        <f>IF(_tag!S436="","",_tag!S436)</f>
        <v/>
      </c>
      <c r="T438" t="str">
        <f>IF(_tag!T436="","",_tag!T436)</f>
        <v/>
      </c>
      <c r="U438" t="str">
        <f>IF(_tag!U436="","",_tag!U436)</f>
        <v/>
      </c>
      <c r="V438" t="str">
        <f>IF(_tag!V436="","",_tag!V436)</f>
        <v/>
      </c>
      <c r="W438" s="3" t="str">
        <f>IF(_tag!W436="","",_tag!W436)</f>
        <v/>
      </c>
      <c r="X438" s="3" t="str">
        <f>IF(_tag!X436="","",_tag!X436)</f>
        <v/>
      </c>
      <c r="Y438" s="3" t="str">
        <f>IF(_tag!Y436="","",_tag!Y436)</f>
        <v/>
      </c>
      <c r="Z438" s="3" t="str">
        <f>IF(_tag!Z436="","",_tag!Z436)</f>
        <v/>
      </c>
      <c r="AA438" s="3" t="str">
        <f>IF(_tag!AA436="","",_tag!AA436)</f>
        <v/>
      </c>
      <c r="AB438" s="3" t="str">
        <f>IF(_tag!AB436="","",_tag!AB436)</f>
        <v/>
      </c>
      <c r="AC438" s="3" t="str">
        <f>IF(_tag!AC436="","",_tag!AC436)</f>
        <v/>
      </c>
      <c r="AD438" s="3" t="str">
        <f>IF(_tag!AD436="","",_tag!AD436)</f>
        <v/>
      </c>
      <c r="AE438" s="3" t="str">
        <f>IF(_tag!AE436="","",_tag!AE436)</f>
        <v/>
      </c>
      <c r="AF438" s="3" t="str">
        <f>IF(_tag!AF436="","",_tag!AF436)</f>
        <v/>
      </c>
      <c r="AG438" s="3" t="str">
        <f>IF(_tag!AG436="","",_tag!AG436)</f>
        <v/>
      </c>
      <c r="AH438" s="3" t="str">
        <f>IF(_tag!AH436="","",_tag!AH436)</f>
        <v/>
      </c>
      <c r="AI438" s="3" t="str">
        <f>IF(_tag!AI436="","",_tag!AI436)</f>
        <v/>
      </c>
      <c r="AJ438" s="3" t="str">
        <f>IF(_tag!AJ436="","",_tag!AJ436)</f>
        <v/>
      </c>
    </row>
    <row r="439" spans="1:36" ht="15" customHeight="1" x14ac:dyDescent="0.15">
      <c r="A439" t="str">
        <f>IF(_tag!A437="","",_tag!A437)</f>
        <v/>
      </c>
      <c r="B439" t="str">
        <f>IF(_tag!B437="","",_tag!B437)</f>
        <v/>
      </c>
      <c r="C439" s="2" t="str">
        <f>IF(_tag!C437="","",_tag!C437)</f>
        <v/>
      </c>
      <c r="D439" s="2" t="str">
        <f>IF(_tag!D437="","",_tag!D437)</f>
        <v/>
      </c>
      <c r="E439" s="2" t="str">
        <f>IF(_tag!E437="","",_tag!E437)</f>
        <v/>
      </c>
      <c r="F439" s="2" t="str">
        <f>IF(_tag!F437="","",_tag!F437)</f>
        <v/>
      </c>
      <c r="G439" s="4" t="str">
        <f>IF(_tag!G437="","",_tag!G437)</f>
        <v/>
      </c>
      <c r="H439" s="3" t="str">
        <f>IF(_tag!H437="","",_tag!H437)</f>
        <v/>
      </c>
      <c r="I439" s="3" t="str">
        <f>IF(_tag!I437="","",_tag!I437)</f>
        <v/>
      </c>
      <c r="J439" s="3" t="str">
        <f>IF(_tag!J437="","",_tag!J437)</f>
        <v/>
      </c>
      <c r="K439" s="3" t="str">
        <f>IF(_tag!K437="","",_tag!K437)</f>
        <v/>
      </c>
      <c r="L439" s="3" t="str">
        <f>IF(_tag!L437="","",_tag!L437)</f>
        <v/>
      </c>
      <c r="M439" s="3" t="str">
        <f>IF(_tag!M437="","",_tag!M437)</f>
        <v/>
      </c>
      <c r="N439" s="3" t="str">
        <f>IF(_tag!N437="","",_tag!N437)</f>
        <v/>
      </c>
      <c r="O439" s="4" t="str">
        <f>IF(_tag!O437="","",_tag!O437)</f>
        <v/>
      </c>
      <c r="P439" s="3" t="str">
        <f>IF(_tag!P437="","",_tag!P437)</f>
        <v/>
      </c>
      <c r="Q439" s="4" t="str">
        <f>IF(_tag!Q437="","",_tag!Q437)</f>
        <v/>
      </c>
      <c r="R439" s="4" t="str">
        <f>IF(_tag!R437="","",_tag!R437)</f>
        <v/>
      </c>
      <c r="S439" t="str">
        <f>IF(_tag!S437="","",_tag!S437)</f>
        <v/>
      </c>
      <c r="T439" t="str">
        <f>IF(_tag!T437="","",_tag!T437)</f>
        <v/>
      </c>
      <c r="U439" t="str">
        <f>IF(_tag!U437="","",_tag!U437)</f>
        <v/>
      </c>
      <c r="V439" t="str">
        <f>IF(_tag!V437="","",_tag!V437)</f>
        <v/>
      </c>
      <c r="W439" s="3" t="str">
        <f>IF(_tag!W437="","",_tag!W437)</f>
        <v/>
      </c>
      <c r="X439" s="3" t="str">
        <f>IF(_tag!X437="","",_tag!X437)</f>
        <v/>
      </c>
      <c r="Y439" s="3" t="str">
        <f>IF(_tag!Y437="","",_tag!Y437)</f>
        <v/>
      </c>
      <c r="Z439" s="3" t="str">
        <f>IF(_tag!Z437="","",_tag!Z437)</f>
        <v/>
      </c>
      <c r="AA439" s="3" t="str">
        <f>IF(_tag!AA437="","",_tag!AA437)</f>
        <v/>
      </c>
      <c r="AB439" s="3" t="str">
        <f>IF(_tag!AB437="","",_tag!AB437)</f>
        <v/>
      </c>
      <c r="AC439" s="3" t="str">
        <f>IF(_tag!AC437="","",_tag!AC437)</f>
        <v/>
      </c>
      <c r="AD439" s="3" t="str">
        <f>IF(_tag!AD437="","",_tag!AD437)</f>
        <v/>
      </c>
      <c r="AE439" s="3" t="str">
        <f>IF(_tag!AE437="","",_tag!AE437)</f>
        <v/>
      </c>
      <c r="AF439" s="3" t="str">
        <f>IF(_tag!AF437="","",_tag!AF437)</f>
        <v/>
      </c>
      <c r="AG439" s="3" t="str">
        <f>IF(_tag!AG437="","",_tag!AG437)</f>
        <v/>
      </c>
      <c r="AH439" s="3" t="str">
        <f>IF(_tag!AH437="","",_tag!AH437)</f>
        <v/>
      </c>
      <c r="AI439" s="3" t="str">
        <f>IF(_tag!AI437="","",_tag!AI437)</f>
        <v/>
      </c>
      <c r="AJ439" s="3" t="str">
        <f>IF(_tag!AJ437="","",_tag!AJ437)</f>
        <v/>
      </c>
    </row>
    <row r="440" spans="1:36" ht="15" customHeight="1" x14ac:dyDescent="0.15">
      <c r="A440" t="str">
        <f>IF(_tag!A438="","",_tag!A438)</f>
        <v/>
      </c>
      <c r="B440" t="str">
        <f>IF(_tag!B438="","",_tag!B438)</f>
        <v/>
      </c>
      <c r="C440" s="2" t="str">
        <f>IF(_tag!C438="","",_tag!C438)</f>
        <v/>
      </c>
      <c r="D440" s="2" t="str">
        <f>IF(_tag!D438="","",_tag!D438)</f>
        <v/>
      </c>
      <c r="E440" s="2" t="str">
        <f>IF(_tag!E438="","",_tag!E438)</f>
        <v/>
      </c>
      <c r="F440" s="2" t="str">
        <f>IF(_tag!F438="","",_tag!F438)</f>
        <v/>
      </c>
      <c r="G440" s="4" t="str">
        <f>IF(_tag!G438="","",_tag!G438)</f>
        <v/>
      </c>
      <c r="H440" s="3" t="str">
        <f>IF(_tag!H438="","",_tag!H438)</f>
        <v/>
      </c>
      <c r="I440" s="3" t="str">
        <f>IF(_tag!I438="","",_tag!I438)</f>
        <v/>
      </c>
      <c r="J440" s="3" t="str">
        <f>IF(_tag!J438="","",_tag!J438)</f>
        <v/>
      </c>
      <c r="K440" s="3" t="str">
        <f>IF(_tag!K438="","",_tag!K438)</f>
        <v/>
      </c>
      <c r="L440" s="3" t="str">
        <f>IF(_tag!L438="","",_tag!L438)</f>
        <v/>
      </c>
      <c r="M440" s="3" t="str">
        <f>IF(_tag!M438="","",_tag!M438)</f>
        <v/>
      </c>
      <c r="N440" s="3" t="str">
        <f>IF(_tag!N438="","",_tag!N438)</f>
        <v/>
      </c>
      <c r="O440" s="4" t="str">
        <f>IF(_tag!O438="","",_tag!O438)</f>
        <v/>
      </c>
      <c r="P440" s="3" t="str">
        <f>IF(_tag!P438="","",_tag!P438)</f>
        <v/>
      </c>
      <c r="Q440" s="4" t="str">
        <f>IF(_tag!Q438="","",_tag!Q438)</f>
        <v/>
      </c>
      <c r="R440" s="4" t="str">
        <f>IF(_tag!R438="","",_tag!R438)</f>
        <v/>
      </c>
      <c r="S440" t="str">
        <f>IF(_tag!S438="","",_tag!S438)</f>
        <v/>
      </c>
      <c r="T440" t="str">
        <f>IF(_tag!T438="","",_tag!T438)</f>
        <v/>
      </c>
      <c r="U440" t="str">
        <f>IF(_tag!U438="","",_tag!U438)</f>
        <v/>
      </c>
      <c r="V440" t="str">
        <f>IF(_tag!V438="","",_tag!V438)</f>
        <v/>
      </c>
      <c r="W440" s="3" t="str">
        <f>IF(_tag!W438="","",_tag!W438)</f>
        <v/>
      </c>
      <c r="X440" s="3" t="str">
        <f>IF(_tag!X438="","",_tag!X438)</f>
        <v/>
      </c>
      <c r="Y440" s="3" t="str">
        <f>IF(_tag!Y438="","",_tag!Y438)</f>
        <v/>
      </c>
      <c r="Z440" s="3" t="str">
        <f>IF(_tag!Z438="","",_tag!Z438)</f>
        <v/>
      </c>
      <c r="AA440" s="3" t="str">
        <f>IF(_tag!AA438="","",_tag!AA438)</f>
        <v/>
      </c>
      <c r="AB440" s="3" t="str">
        <f>IF(_tag!AB438="","",_tag!AB438)</f>
        <v/>
      </c>
      <c r="AC440" s="3" t="str">
        <f>IF(_tag!AC438="","",_tag!AC438)</f>
        <v/>
      </c>
      <c r="AD440" s="3" t="str">
        <f>IF(_tag!AD438="","",_tag!AD438)</f>
        <v/>
      </c>
      <c r="AE440" s="3" t="str">
        <f>IF(_tag!AE438="","",_tag!AE438)</f>
        <v/>
      </c>
      <c r="AF440" s="3" t="str">
        <f>IF(_tag!AF438="","",_tag!AF438)</f>
        <v/>
      </c>
      <c r="AG440" s="3" t="str">
        <f>IF(_tag!AG438="","",_tag!AG438)</f>
        <v/>
      </c>
      <c r="AH440" s="3" t="str">
        <f>IF(_tag!AH438="","",_tag!AH438)</f>
        <v/>
      </c>
      <c r="AI440" s="3" t="str">
        <f>IF(_tag!AI438="","",_tag!AI438)</f>
        <v/>
      </c>
      <c r="AJ440" s="3" t="str">
        <f>IF(_tag!AJ438="","",_tag!AJ438)</f>
        <v/>
      </c>
    </row>
    <row r="441" spans="1:36" ht="15" customHeight="1" x14ac:dyDescent="0.15">
      <c r="A441" t="str">
        <f>IF(_tag!A439="","",_tag!A439)</f>
        <v/>
      </c>
      <c r="B441" t="str">
        <f>IF(_tag!B439="","",_tag!B439)</f>
        <v/>
      </c>
      <c r="C441" s="2" t="str">
        <f>IF(_tag!C439="","",_tag!C439)</f>
        <v/>
      </c>
      <c r="D441" s="2" t="str">
        <f>IF(_tag!D439="","",_tag!D439)</f>
        <v/>
      </c>
      <c r="E441" s="2" t="str">
        <f>IF(_tag!E439="","",_tag!E439)</f>
        <v/>
      </c>
      <c r="F441" s="2" t="str">
        <f>IF(_tag!F439="","",_tag!F439)</f>
        <v/>
      </c>
      <c r="G441" s="4" t="str">
        <f>IF(_tag!G439="","",_tag!G439)</f>
        <v/>
      </c>
      <c r="H441" s="3" t="str">
        <f>IF(_tag!H439="","",_tag!H439)</f>
        <v/>
      </c>
      <c r="I441" s="3" t="str">
        <f>IF(_tag!I439="","",_tag!I439)</f>
        <v/>
      </c>
      <c r="J441" s="3" t="str">
        <f>IF(_tag!J439="","",_tag!J439)</f>
        <v/>
      </c>
      <c r="K441" s="3" t="str">
        <f>IF(_tag!K439="","",_tag!K439)</f>
        <v/>
      </c>
      <c r="L441" s="3" t="str">
        <f>IF(_tag!L439="","",_tag!L439)</f>
        <v/>
      </c>
      <c r="M441" s="3" t="str">
        <f>IF(_tag!M439="","",_tag!M439)</f>
        <v/>
      </c>
      <c r="N441" s="3" t="str">
        <f>IF(_tag!N439="","",_tag!N439)</f>
        <v/>
      </c>
      <c r="O441" s="4" t="str">
        <f>IF(_tag!O439="","",_tag!O439)</f>
        <v/>
      </c>
      <c r="P441" s="3" t="str">
        <f>IF(_tag!P439="","",_tag!P439)</f>
        <v/>
      </c>
      <c r="Q441" s="4" t="str">
        <f>IF(_tag!Q439="","",_tag!Q439)</f>
        <v/>
      </c>
      <c r="R441" s="4" t="str">
        <f>IF(_tag!R439="","",_tag!R439)</f>
        <v/>
      </c>
      <c r="S441" t="str">
        <f>IF(_tag!S439="","",_tag!S439)</f>
        <v/>
      </c>
      <c r="T441" t="str">
        <f>IF(_tag!T439="","",_tag!T439)</f>
        <v/>
      </c>
      <c r="U441" t="str">
        <f>IF(_tag!U439="","",_tag!U439)</f>
        <v/>
      </c>
      <c r="V441" t="str">
        <f>IF(_tag!V439="","",_tag!V439)</f>
        <v/>
      </c>
      <c r="W441" s="3" t="str">
        <f>IF(_tag!W439="","",_tag!W439)</f>
        <v/>
      </c>
      <c r="X441" s="3" t="str">
        <f>IF(_tag!X439="","",_tag!X439)</f>
        <v/>
      </c>
      <c r="Y441" s="3" t="str">
        <f>IF(_tag!Y439="","",_tag!Y439)</f>
        <v/>
      </c>
      <c r="Z441" s="3" t="str">
        <f>IF(_tag!Z439="","",_tag!Z439)</f>
        <v/>
      </c>
      <c r="AA441" s="3" t="str">
        <f>IF(_tag!AA439="","",_tag!AA439)</f>
        <v/>
      </c>
      <c r="AB441" s="3" t="str">
        <f>IF(_tag!AB439="","",_tag!AB439)</f>
        <v/>
      </c>
      <c r="AC441" s="3" t="str">
        <f>IF(_tag!AC439="","",_tag!AC439)</f>
        <v/>
      </c>
      <c r="AD441" s="3" t="str">
        <f>IF(_tag!AD439="","",_tag!AD439)</f>
        <v/>
      </c>
      <c r="AE441" s="3" t="str">
        <f>IF(_tag!AE439="","",_tag!AE439)</f>
        <v/>
      </c>
      <c r="AF441" s="3" t="str">
        <f>IF(_tag!AF439="","",_tag!AF439)</f>
        <v/>
      </c>
      <c r="AG441" s="3" t="str">
        <f>IF(_tag!AG439="","",_tag!AG439)</f>
        <v/>
      </c>
      <c r="AH441" s="3" t="str">
        <f>IF(_tag!AH439="","",_tag!AH439)</f>
        <v/>
      </c>
      <c r="AI441" s="3" t="str">
        <f>IF(_tag!AI439="","",_tag!AI439)</f>
        <v/>
      </c>
      <c r="AJ441" s="3" t="str">
        <f>IF(_tag!AJ439="","",_tag!AJ439)</f>
        <v/>
      </c>
    </row>
    <row r="442" spans="1:36" ht="15" customHeight="1" x14ac:dyDescent="0.15">
      <c r="A442" t="str">
        <f>IF(_tag!A440="","",_tag!A440)</f>
        <v/>
      </c>
      <c r="B442" t="str">
        <f>IF(_tag!B440="","",_tag!B440)</f>
        <v/>
      </c>
      <c r="C442" s="2" t="str">
        <f>IF(_tag!C440="","",_tag!C440)</f>
        <v/>
      </c>
      <c r="D442" s="2" t="str">
        <f>IF(_tag!D440="","",_tag!D440)</f>
        <v/>
      </c>
      <c r="E442" s="2" t="str">
        <f>IF(_tag!E440="","",_tag!E440)</f>
        <v/>
      </c>
      <c r="F442" s="2" t="str">
        <f>IF(_tag!F440="","",_tag!F440)</f>
        <v/>
      </c>
      <c r="G442" s="4" t="str">
        <f>IF(_tag!G440="","",_tag!G440)</f>
        <v/>
      </c>
      <c r="H442" s="3" t="str">
        <f>IF(_tag!H440="","",_tag!H440)</f>
        <v/>
      </c>
      <c r="I442" s="3" t="str">
        <f>IF(_tag!I440="","",_tag!I440)</f>
        <v/>
      </c>
      <c r="J442" s="3" t="str">
        <f>IF(_tag!J440="","",_tag!J440)</f>
        <v/>
      </c>
      <c r="K442" s="3" t="str">
        <f>IF(_tag!K440="","",_tag!K440)</f>
        <v/>
      </c>
      <c r="L442" s="3" t="str">
        <f>IF(_tag!L440="","",_tag!L440)</f>
        <v/>
      </c>
      <c r="M442" s="3" t="str">
        <f>IF(_tag!M440="","",_tag!M440)</f>
        <v/>
      </c>
      <c r="N442" s="3" t="str">
        <f>IF(_tag!N440="","",_tag!N440)</f>
        <v/>
      </c>
      <c r="O442" s="4" t="str">
        <f>IF(_tag!O440="","",_tag!O440)</f>
        <v/>
      </c>
      <c r="P442" s="3" t="str">
        <f>IF(_tag!P440="","",_tag!P440)</f>
        <v/>
      </c>
      <c r="Q442" s="4" t="str">
        <f>IF(_tag!Q440="","",_tag!Q440)</f>
        <v/>
      </c>
      <c r="R442" s="4" t="str">
        <f>IF(_tag!R440="","",_tag!R440)</f>
        <v/>
      </c>
      <c r="S442" t="str">
        <f>IF(_tag!S440="","",_tag!S440)</f>
        <v/>
      </c>
      <c r="T442" t="str">
        <f>IF(_tag!T440="","",_tag!T440)</f>
        <v/>
      </c>
      <c r="U442" t="str">
        <f>IF(_tag!U440="","",_tag!U440)</f>
        <v/>
      </c>
      <c r="V442" t="str">
        <f>IF(_tag!V440="","",_tag!V440)</f>
        <v/>
      </c>
      <c r="W442" s="3" t="str">
        <f>IF(_tag!W440="","",_tag!W440)</f>
        <v/>
      </c>
      <c r="X442" s="3" t="str">
        <f>IF(_tag!X440="","",_tag!X440)</f>
        <v/>
      </c>
      <c r="Y442" s="3" t="str">
        <f>IF(_tag!Y440="","",_tag!Y440)</f>
        <v/>
      </c>
      <c r="Z442" s="3" t="str">
        <f>IF(_tag!Z440="","",_tag!Z440)</f>
        <v/>
      </c>
      <c r="AA442" s="3" t="str">
        <f>IF(_tag!AA440="","",_tag!AA440)</f>
        <v/>
      </c>
      <c r="AB442" s="3" t="str">
        <f>IF(_tag!AB440="","",_tag!AB440)</f>
        <v/>
      </c>
      <c r="AC442" s="3" t="str">
        <f>IF(_tag!AC440="","",_tag!AC440)</f>
        <v/>
      </c>
      <c r="AD442" s="3" t="str">
        <f>IF(_tag!AD440="","",_tag!AD440)</f>
        <v/>
      </c>
      <c r="AE442" s="3" t="str">
        <f>IF(_tag!AE440="","",_tag!AE440)</f>
        <v/>
      </c>
      <c r="AF442" s="3" t="str">
        <f>IF(_tag!AF440="","",_tag!AF440)</f>
        <v/>
      </c>
      <c r="AG442" s="3" t="str">
        <f>IF(_tag!AG440="","",_tag!AG440)</f>
        <v/>
      </c>
      <c r="AH442" s="3" t="str">
        <f>IF(_tag!AH440="","",_tag!AH440)</f>
        <v/>
      </c>
      <c r="AI442" s="3" t="str">
        <f>IF(_tag!AI440="","",_tag!AI440)</f>
        <v/>
      </c>
      <c r="AJ442" s="3" t="str">
        <f>IF(_tag!AJ440="","",_tag!AJ440)</f>
        <v/>
      </c>
    </row>
    <row r="443" spans="1:36" ht="15" customHeight="1" x14ac:dyDescent="0.15">
      <c r="A443" t="str">
        <f>IF(_tag!A441="","",_tag!A441)</f>
        <v/>
      </c>
      <c r="B443" t="str">
        <f>IF(_tag!B441="","",_tag!B441)</f>
        <v/>
      </c>
      <c r="C443" s="2" t="str">
        <f>IF(_tag!C441="","",_tag!C441)</f>
        <v/>
      </c>
      <c r="D443" s="2" t="str">
        <f>IF(_tag!D441="","",_tag!D441)</f>
        <v/>
      </c>
      <c r="E443" s="2" t="str">
        <f>IF(_tag!E441="","",_tag!E441)</f>
        <v/>
      </c>
      <c r="F443" s="2" t="str">
        <f>IF(_tag!F441="","",_tag!F441)</f>
        <v/>
      </c>
      <c r="G443" s="4" t="str">
        <f>IF(_tag!G441="","",_tag!G441)</f>
        <v/>
      </c>
      <c r="H443" s="3" t="str">
        <f>IF(_tag!H441="","",_tag!H441)</f>
        <v/>
      </c>
      <c r="I443" s="3" t="str">
        <f>IF(_tag!I441="","",_tag!I441)</f>
        <v/>
      </c>
      <c r="J443" s="3" t="str">
        <f>IF(_tag!J441="","",_tag!J441)</f>
        <v/>
      </c>
      <c r="K443" s="3" t="str">
        <f>IF(_tag!K441="","",_tag!K441)</f>
        <v/>
      </c>
      <c r="L443" s="3" t="str">
        <f>IF(_tag!L441="","",_tag!L441)</f>
        <v/>
      </c>
      <c r="M443" s="3" t="str">
        <f>IF(_tag!M441="","",_tag!M441)</f>
        <v/>
      </c>
      <c r="N443" s="3" t="str">
        <f>IF(_tag!N441="","",_tag!N441)</f>
        <v/>
      </c>
      <c r="O443" s="4" t="str">
        <f>IF(_tag!O441="","",_tag!O441)</f>
        <v/>
      </c>
      <c r="P443" s="3" t="str">
        <f>IF(_tag!P441="","",_tag!P441)</f>
        <v/>
      </c>
      <c r="Q443" s="4" t="str">
        <f>IF(_tag!Q441="","",_tag!Q441)</f>
        <v/>
      </c>
      <c r="R443" s="4" t="str">
        <f>IF(_tag!R441="","",_tag!R441)</f>
        <v/>
      </c>
      <c r="S443" t="str">
        <f>IF(_tag!S441="","",_tag!S441)</f>
        <v/>
      </c>
      <c r="T443" t="str">
        <f>IF(_tag!T441="","",_tag!T441)</f>
        <v/>
      </c>
      <c r="U443" t="str">
        <f>IF(_tag!U441="","",_tag!U441)</f>
        <v/>
      </c>
      <c r="V443" t="str">
        <f>IF(_tag!V441="","",_tag!V441)</f>
        <v/>
      </c>
      <c r="W443" s="3" t="str">
        <f>IF(_tag!W441="","",_tag!W441)</f>
        <v/>
      </c>
      <c r="X443" s="3" t="str">
        <f>IF(_tag!X441="","",_tag!X441)</f>
        <v/>
      </c>
      <c r="Y443" s="3" t="str">
        <f>IF(_tag!Y441="","",_tag!Y441)</f>
        <v/>
      </c>
      <c r="Z443" s="3" t="str">
        <f>IF(_tag!Z441="","",_tag!Z441)</f>
        <v/>
      </c>
      <c r="AA443" s="3" t="str">
        <f>IF(_tag!AA441="","",_tag!AA441)</f>
        <v/>
      </c>
      <c r="AB443" s="3" t="str">
        <f>IF(_tag!AB441="","",_tag!AB441)</f>
        <v/>
      </c>
      <c r="AC443" s="3" t="str">
        <f>IF(_tag!AC441="","",_tag!AC441)</f>
        <v/>
      </c>
      <c r="AD443" s="3" t="str">
        <f>IF(_tag!AD441="","",_tag!AD441)</f>
        <v/>
      </c>
      <c r="AE443" s="3" t="str">
        <f>IF(_tag!AE441="","",_tag!AE441)</f>
        <v/>
      </c>
      <c r="AF443" s="3" t="str">
        <f>IF(_tag!AF441="","",_tag!AF441)</f>
        <v/>
      </c>
      <c r="AG443" s="3" t="str">
        <f>IF(_tag!AG441="","",_tag!AG441)</f>
        <v/>
      </c>
      <c r="AH443" s="3" t="str">
        <f>IF(_tag!AH441="","",_tag!AH441)</f>
        <v/>
      </c>
      <c r="AI443" s="3" t="str">
        <f>IF(_tag!AI441="","",_tag!AI441)</f>
        <v/>
      </c>
      <c r="AJ443" s="3" t="str">
        <f>IF(_tag!AJ441="","",_tag!AJ441)</f>
        <v/>
      </c>
    </row>
    <row r="444" spans="1:36" ht="15" customHeight="1" x14ac:dyDescent="0.15">
      <c r="A444" t="str">
        <f>IF(_tag!A442="","",_tag!A442)</f>
        <v/>
      </c>
      <c r="B444" t="str">
        <f>IF(_tag!B442="","",_tag!B442)</f>
        <v/>
      </c>
      <c r="C444" s="2" t="str">
        <f>IF(_tag!C442="","",_tag!C442)</f>
        <v/>
      </c>
      <c r="D444" s="2" t="str">
        <f>IF(_tag!D442="","",_tag!D442)</f>
        <v/>
      </c>
      <c r="E444" s="2" t="str">
        <f>IF(_tag!E442="","",_tag!E442)</f>
        <v/>
      </c>
      <c r="F444" s="2" t="str">
        <f>IF(_tag!F442="","",_tag!F442)</f>
        <v/>
      </c>
      <c r="G444" s="4" t="str">
        <f>IF(_tag!G442="","",_tag!G442)</f>
        <v/>
      </c>
      <c r="H444" s="3" t="str">
        <f>IF(_tag!H442="","",_tag!H442)</f>
        <v/>
      </c>
      <c r="I444" s="3" t="str">
        <f>IF(_tag!I442="","",_tag!I442)</f>
        <v/>
      </c>
      <c r="J444" s="3" t="str">
        <f>IF(_tag!J442="","",_tag!J442)</f>
        <v/>
      </c>
      <c r="K444" s="3" t="str">
        <f>IF(_tag!K442="","",_tag!K442)</f>
        <v/>
      </c>
      <c r="L444" s="3" t="str">
        <f>IF(_tag!L442="","",_tag!L442)</f>
        <v/>
      </c>
      <c r="M444" s="3" t="str">
        <f>IF(_tag!M442="","",_tag!M442)</f>
        <v/>
      </c>
      <c r="N444" s="3" t="str">
        <f>IF(_tag!N442="","",_tag!N442)</f>
        <v/>
      </c>
      <c r="O444" s="4" t="str">
        <f>IF(_tag!O442="","",_tag!O442)</f>
        <v/>
      </c>
      <c r="P444" s="3" t="str">
        <f>IF(_tag!P442="","",_tag!P442)</f>
        <v/>
      </c>
      <c r="Q444" s="4" t="str">
        <f>IF(_tag!Q442="","",_tag!Q442)</f>
        <v/>
      </c>
      <c r="R444" s="4" t="str">
        <f>IF(_tag!R442="","",_tag!R442)</f>
        <v/>
      </c>
      <c r="S444" t="str">
        <f>IF(_tag!S442="","",_tag!S442)</f>
        <v/>
      </c>
      <c r="T444" t="str">
        <f>IF(_tag!T442="","",_tag!T442)</f>
        <v/>
      </c>
      <c r="U444" t="str">
        <f>IF(_tag!U442="","",_tag!U442)</f>
        <v/>
      </c>
      <c r="V444" t="str">
        <f>IF(_tag!V442="","",_tag!V442)</f>
        <v/>
      </c>
      <c r="W444" s="3" t="str">
        <f>IF(_tag!W442="","",_tag!W442)</f>
        <v/>
      </c>
      <c r="X444" s="3" t="str">
        <f>IF(_tag!X442="","",_tag!X442)</f>
        <v/>
      </c>
      <c r="Y444" s="3" t="str">
        <f>IF(_tag!Y442="","",_tag!Y442)</f>
        <v/>
      </c>
      <c r="Z444" s="3" t="str">
        <f>IF(_tag!Z442="","",_tag!Z442)</f>
        <v/>
      </c>
      <c r="AA444" s="3" t="str">
        <f>IF(_tag!AA442="","",_tag!AA442)</f>
        <v/>
      </c>
      <c r="AB444" s="3" t="str">
        <f>IF(_tag!AB442="","",_tag!AB442)</f>
        <v/>
      </c>
      <c r="AC444" s="3" t="str">
        <f>IF(_tag!AC442="","",_tag!AC442)</f>
        <v/>
      </c>
      <c r="AD444" s="3" t="str">
        <f>IF(_tag!AD442="","",_tag!AD442)</f>
        <v/>
      </c>
      <c r="AE444" s="3" t="str">
        <f>IF(_tag!AE442="","",_tag!AE442)</f>
        <v/>
      </c>
      <c r="AF444" s="3" t="str">
        <f>IF(_tag!AF442="","",_tag!AF442)</f>
        <v/>
      </c>
      <c r="AG444" s="3" t="str">
        <f>IF(_tag!AG442="","",_tag!AG442)</f>
        <v/>
      </c>
      <c r="AH444" s="3" t="str">
        <f>IF(_tag!AH442="","",_tag!AH442)</f>
        <v/>
      </c>
      <c r="AI444" s="3" t="str">
        <f>IF(_tag!AI442="","",_tag!AI442)</f>
        <v/>
      </c>
      <c r="AJ444" s="3" t="str">
        <f>IF(_tag!AJ442="","",_tag!AJ442)</f>
        <v/>
      </c>
    </row>
    <row r="445" spans="1:36" ht="15" customHeight="1" x14ac:dyDescent="0.15">
      <c r="A445" t="str">
        <f>IF(_tag!A443="","",_tag!A443)</f>
        <v/>
      </c>
      <c r="B445" t="str">
        <f>IF(_tag!B443="","",_tag!B443)</f>
        <v/>
      </c>
      <c r="C445" s="2" t="str">
        <f>IF(_tag!C443="","",_tag!C443)</f>
        <v/>
      </c>
      <c r="D445" s="2" t="str">
        <f>IF(_tag!D443="","",_tag!D443)</f>
        <v/>
      </c>
      <c r="E445" s="2" t="str">
        <f>IF(_tag!E443="","",_tag!E443)</f>
        <v/>
      </c>
      <c r="F445" s="2" t="str">
        <f>IF(_tag!F443="","",_tag!F443)</f>
        <v/>
      </c>
      <c r="G445" s="4" t="str">
        <f>IF(_tag!G443="","",_tag!G443)</f>
        <v/>
      </c>
      <c r="H445" s="3" t="str">
        <f>IF(_tag!H443="","",_tag!H443)</f>
        <v/>
      </c>
      <c r="I445" s="3" t="str">
        <f>IF(_tag!I443="","",_tag!I443)</f>
        <v/>
      </c>
      <c r="J445" s="3" t="str">
        <f>IF(_tag!J443="","",_tag!J443)</f>
        <v/>
      </c>
      <c r="K445" s="3" t="str">
        <f>IF(_tag!K443="","",_tag!K443)</f>
        <v/>
      </c>
      <c r="L445" s="3" t="str">
        <f>IF(_tag!L443="","",_tag!L443)</f>
        <v/>
      </c>
      <c r="M445" s="3" t="str">
        <f>IF(_tag!M443="","",_tag!M443)</f>
        <v/>
      </c>
      <c r="N445" s="3" t="str">
        <f>IF(_tag!N443="","",_tag!N443)</f>
        <v/>
      </c>
      <c r="O445" s="4" t="str">
        <f>IF(_tag!O443="","",_tag!O443)</f>
        <v/>
      </c>
      <c r="P445" s="3" t="str">
        <f>IF(_tag!P443="","",_tag!P443)</f>
        <v/>
      </c>
      <c r="Q445" s="4" t="str">
        <f>IF(_tag!Q443="","",_tag!Q443)</f>
        <v/>
      </c>
      <c r="R445" s="4" t="str">
        <f>IF(_tag!R443="","",_tag!R443)</f>
        <v/>
      </c>
      <c r="S445" t="str">
        <f>IF(_tag!S443="","",_tag!S443)</f>
        <v/>
      </c>
      <c r="T445" t="str">
        <f>IF(_tag!T443="","",_tag!T443)</f>
        <v/>
      </c>
      <c r="U445" t="str">
        <f>IF(_tag!U443="","",_tag!U443)</f>
        <v/>
      </c>
      <c r="V445" t="str">
        <f>IF(_tag!V443="","",_tag!V443)</f>
        <v/>
      </c>
      <c r="W445" s="3" t="str">
        <f>IF(_tag!W443="","",_tag!W443)</f>
        <v/>
      </c>
      <c r="X445" s="3" t="str">
        <f>IF(_tag!X443="","",_tag!X443)</f>
        <v/>
      </c>
      <c r="Y445" s="3" t="str">
        <f>IF(_tag!Y443="","",_tag!Y443)</f>
        <v/>
      </c>
      <c r="Z445" s="3" t="str">
        <f>IF(_tag!Z443="","",_tag!Z443)</f>
        <v/>
      </c>
      <c r="AA445" s="3" t="str">
        <f>IF(_tag!AA443="","",_tag!AA443)</f>
        <v/>
      </c>
      <c r="AB445" s="3" t="str">
        <f>IF(_tag!AB443="","",_tag!AB443)</f>
        <v/>
      </c>
      <c r="AC445" s="3" t="str">
        <f>IF(_tag!AC443="","",_tag!AC443)</f>
        <v/>
      </c>
      <c r="AD445" s="3" t="str">
        <f>IF(_tag!AD443="","",_tag!AD443)</f>
        <v/>
      </c>
      <c r="AE445" s="3" t="str">
        <f>IF(_tag!AE443="","",_tag!AE443)</f>
        <v/>
      </c>
      <c r="AF445" s="3" t="str">
        <f>IF(_tag!AF443="","",_tag!AF443)</f>
        <v/>
      </c>
      <c r="AG445" s="3" t="str">
        <f>IF(_tag!AG443="","",_tag!AG443)</f>
        <v/>
      </c>
      <c r="AH445" s="3" t="str">
        <f>IF(_tag!AH443="","",_tag!AH443)</f>
        <v/>
      </c>
      <c r="AI445" s="3" t="str">
        <f>IF(_tag!AI443="","",_tag!AI443)</f>
        <v/>
      </c>
      <c r="AJ445" s="3" t="str">
        <f>IF(_tag!AJ443="","",_tag!AJ443)</f>
        <v/>
      </c>
    </row>
    <row r="446" spans="1:36" ht="15" customHeight="1" x14ac:dyDescent="0.15">
      <c r="A446" t="str">
        <f>IF(_tag!A444="","",_tag!A444)</f>
        <v/>
      </c>
      <c r="B446" t="str">
        <f>IF(_tag!B444="","",_tag!B444)</f>
        <v/>
      </c>
      <c r="C446" s="2" t="str">
        <f>IF(_tag!C444="","",_tag!C444)</f>
        <v/>
      </c>
      <c r="D446" s="2" t="str">
        <f>IF(_tag!D444="","",_tag!D444)</f>
        <v/>
      </c>
      <c r="E446" s="2" t="str">
        <f>IF(_tag!E444="","",_tag!E444)</f>
        <v/>
      </c>
      <c r="F446" s="2" t="str">
        <f>IF(_tag!F444="","",_tag!F444)</f>
        <v/>
      </c>
      <c r="G446" s="4" t="str">
        <f>IF(_tag!G444="","",_tag!G444)</f>
        <v/>
      </c>
      <c r="H446" s="3" t="str">
        <f>IF(_tag!H444="","",_tag!H444)</f>
        <v/>
      </c>
      <c r="I446" s="3" t="str">
        <f>IF(_tag!I444="","",_tag!I444)</f>
        <v/>
      </c>
      <c r="J446" s="3" t="str">
        <f>IF(_tag!J444="","",_tag!J444)</f>
        <v/>
      </c>
      <c r="K446" s="3" t="str">
        <f>IF(_tag!K444="","",_tag!K444)</f>
        <v/>
      </c>
      <c r="L446" s="3" t="str">
        <f>IF(_tag!L444="","",_tag!L444)</f>
        <v/>
      </c>
      <c r="M446" s="3" t="str">
        <f>IF(_tag!M444="","",_tag!M444)</f>
        <v/>
      </c>
      <c r="N446" s="3" t="str">
        <f>IF(_tag!N444="","",_tag!N444)</f>
        <v/>
      </c>
      <c r="O446" s="4" t="str">
        <f>IF(_tag!O444="","",_tag!O444)</f>
        <v/>
      </c>
      <c r="P446" s="3" t="str">
        <f>IF(_tag!P444="","",_tag!P444)</f>
        <v/>
      </c>
      <c r="Q446" s="4" t="str">
        <f>IF(_tag!Q444="","",_tag!Q444)</f>
        <v/>
      </c>
      <c r="R446" s="4" t="str">
        <f>IF(_tag!R444="","",_tag!R444)</f>
        <v/>
      </c>
      <c r="S446" t="str">
        <f>IF(_tag!S444="","",_tag!S444)</f>
        <v/>
      </c>
      <c r="T446" t="str">
        <f>IF(_tag!T444="","",_tag!T444)</f>
        <v/>
      </c>
      <c r="U446" t="str">
        <f>IF(_tag!U444="","",_tag!U444)</f>
        <v/>
      </c>
      <c r="V446" t="str">
        <f>IF(_tag!V444="","",_tag!V444)</f>
        <v/>
      </c>
      <c r="W446" s="3" t="str">
        <f>IF(_tag!W444="","",_tag!W444)</f>
        <v/>
      </c>
      <c r="X446" s="3" t="str">
        <f>IF(_tag!X444="","",_tag!X444)</f>
        <v/>
      </c>
      <c r="Y446" s="3" t="str">
        <f>IF(_tag!Y444="","",_tag!Y444)</f>
        <v/>
      </c>
      <c r="Z446" s="3" t="str">
        <f>IF(_tag!Z444="","",_tag!Z444)</f>
        <v/>
      </c>
      <c r="AA446" s="3" t="str">
        <f>IF(_tag!AA444="","",_tag!AA444)</f>
        <v/>
      </c>
      <c r="AB446" s="3" t="str">
        <f>IF(_tag!AB444="","",_tag!AB444)</f>
        <v/>
      </c>
      <c r="AC446" s="3" t="str">
        <f>IF(_tag!AC444="","",_tag!AC444)</f>
        <v/>
      </c>
      <c r="AD446" s="3" t="str">
        <f>IF(_tag!AD444="","",_tag!AD444)</f>
        <v/>
      </c>
      <c r="AE446" s="3" t="str">
        <f>IF(_tag!AE444="","",_tag!AE444)</f>
        <v/>
      </c>
      <c r="AF446" s="3" t="str">
        <f>IF(_tag!AF444="","",_tag!AF444)</f>
        <v/>
      </c>
      <c r="AG446" s="3" t="str">
        <f>IF(_tag!AG444="","",_tag!AG444)</f>
        <v/>
      </c>
      <c r="AH446" s="3" t="str">
        <f>IF(_tag!AH444="","",_tag!AH444)</f>
        <v/>
      </c>
      <c r="AI446" s="3" t="str">
        <f>IF(_tag!AI444="","",_tag!AI444)</f>
        <v/>
      </c>
      <c r="AJ446" s="3" t="str">
        <f>IF(_tag!AJ444="","",_tag!AJ444)</f>
        <v/>
      </c>
    </row>
    <row r="447" spans="1:36" ht="15" customHeight="1" x14ac:dyDescent="0.15">
      <c r="A447" t="str">
        <f>IF(_tag!A445="","",_tag!A445)</f>
        <v/>
      </c>
      <c r="B447" t="str">
        <f>IF(_tag!B445="","",_tag!B445)</f>
        <v/>
      </c>
      <c r="C447" s="2" t="str">
        <f>IF(_tag!C445="","",_tag!C445)</f>
        <v/>
      </c>
      <c r="D447" s="2" t="str">
        <f>IF(_tag!D445="","",_tag!D445)</f>
        <v/>
      </c>
      <c r="E447" s="2" t="str">
        <f>IF(_tag!E445="","",_tag!E445)</f>
        <v/>
      </c>
      <c r="F447" s="2" t="str">
        <f>IF(_tag!F445="","",_tag!F445)</f>
        <v/>
      </c>
      <c r="G447" s="4" t="str">
        <f>IF(_tag!G445="","",_tag!G445)</f>
        <v/>
      </c>
      <c r="H447" s="3" t="str">
        <f>IF(_tag!H445="","",_tag!H445)</f>
        <v/>
      </c>
      <c r="I447" s="3" t="str">
        <f>IF(_tag!I445="","",_tag!I445)</f>
        <v/>
      </c>
      <c r="J447" s="3" t="str">
        <f>IF(_tag!J445="","",_tag!J445)</f>
        <v/>
      </c>
      <c r="K447" s="3" t="str">
        <f>IF(_tag!K445="","",_tag!K445)</f>
        <v/>
      </c>
      <c r="L447" s="3" t="str">
        <f>IF(_tag!L445="","",_tag!L445)</f>
        <v/>
      </c>
      <c r="M447" s="3" t="str">
        <f>IF(_tag!M445="","",_tag!M445)</f>
        <v/>
      </c>
      <c r="N447" s="3" t="str">
        <f>IF(_tag!N445="","",_tag!N445)</f>
        <v/>
      </c>
      <c r="O447" s="4" t="str">
        <f>IF(_tag!O445="","",_tag!O445)</f>
        <v/>
      </c>
      <c r="P447" s="3" t="str">
        <f>IF(_tag!P445="","",_tag!P445)</f>
        <v/>
      </c>
      <c r="Q447" s="4" t="str">
        <f>IF(_tag!Q445="","",_tag!Q445)</f>
        <v/>
      </c>
      <c r="R447" s="4" t="str">
        <f>IF(_tag!R445="","",_tag!R445)</f>
        <v/>
      </c>
      <c r="S447" t="str">
        <f>IF(_tag!S445="","",_tag!S445)</f>
        <v/>
      </c>
      <c r="T447" t="str">
        <f>IF(_tag!T445="","",_tag!T445)</f>
        <v/>
      </c>
      <c r="U447" t="str">
        <f>IF(_tag!U445="","",_tag!U445)</f>
        <v/>
      </c>
      <c r="V447" t="str">
        <f>IF(_tag!V445="","",_tag!V445)</f>
        <v/>
      </c>
      <c r="W447" s="3" t="str">
        <f>IF(_tag!W445="","",_tag!W445)</f>
        <v/>
      </c>
      <c r="X447" s="3" t="str">
        <f>IF(_tag!X445="","",_tag!X445)</f>
        <v/>
      </c>
      <c r="Y447" s="3" t="str">
        <f>IF(_tag!Y445="","",_tag!Y445)</f>
        <v/>
      </c>
      <c r="Z447" s="3" t="str">
        <f>IF(_tag!Z445="","",_tag!Z445)</f>
        <v/>
      </c>
      <c r="AA447" s="3" t="str">
        <f>IF(_tag!AA445="","",_tag!AA445)</f>
        <v/>
      </c>
      <c r="AB447" s="3" t="str">
        <f>IF(_tag!AB445="","",_tag!AB445)</f>
        <v/>
      </c>
      <c r="AC447" s="3" t="str">
        <f>IF(_tag!AC445="","",_tag!AC445)</f>
        <v/>
      </c>
      <c r="AD447" s="3" t="str">
        <f>IF(_tag!AD445="","",_tag!AD445)</f>
        <v/>
      </c>
      <c r="AE447" s="3" t="str">
        <f>IF(_tag!AE445="","",_tag!AE445)</f>
        <v/>
      </c>
      <c r="AF447" s="3" t="str">
        <f>IF(_tag!AF445="","",_tag!AF445)</f>
        <v/>
      </c>
      <c r="AG447" s="3" t="str">
        <f>IF(_tag!AG445="","",_tag!AG445)</f>
        <v/>
      </c>
      <c r="AH447" s="3" t="str">
        <f>IF(_tag!AH445="","",_tag!AH445)</f>
        <v/>
      </c>
      <c r="AI447" s="3" t="str">
        <f>IF(_tag!AI445="","",_tag!AI445)</f>
        <v/>
      </c>
      <c r="AJ447" s="3" t="str">
        <f>IF(_tag!AJ445="","",_tag!AJ445)</f>
        <v/>
      </c>
    </row>
    <row r="448" spans="1:36" ht="15" customHeight="1" x14ac:dyDescent="0.15">
      <c r="A448" t="str">
        <f>IF(_tag!A446="","",_tag!A446)</f>
        <v/>
      </c>
      <c r="B448" t="str">
        <f>IF(_tag!B446="","",_tag!B446)</f>
        <v/>
      </c>
      <c r="C448" s="2" t="str">
        <f>IF(_tag!C446="","",_tag!C446)</f>
        <v/>
      </c>
      <c r="D448" s="2" t="str">
        <f>IF(_tag!D446="","",_tag!D446)</f>
        <v/>
      </c>
      <c r="E448" s="2" t="str">
        <f>IF(_tag!E446="","",_tag!E446)</f>
        <v/>
      </c>
      <c r="F448" s="2" t="str">
        <f>IF(_tag!F446="","",_tag!F446)</f>
        <v/>
      </c>
      <c r="G448" s="4" t="str">
        <f>IF(_tag!G446="","",_tag!G446)</f>
        <v/>
      </c>
      <c r="H448" s="3" t="str">
        <f>IF(_tag!H446="","",_tag!H446)</f>
        <v/>
      </c>
      <c r="I448" s="3" t="str">
        <f>IF(_tag!I446="","",_tag!I446)</f>
        <v/>
      </c>
      <c r="J448" s="3" t="str">
        <f>IF(_tag!J446="","",_tag!J446)</f>
        <v/>
      </c>
      <c r="K448" s="3" t="str">
        <f>IF(_tag!K446="","",_tag!K446)</f>
        <v/>
      </c>
      <c r="L448" s="3" t="str">
        <f>IF(_tag!L446="","",_tag!L446)</f>
        <v/>
      </c>
      <c r="M448" s="3" t="str">
        <f>IF(_tag!M446="","",_tag!M446)</f>
        <v/>
      </c>
      <c r="N448" s="3" t="str">
        <f>IF(_tag!N446="","",_tag!N446)</f>
        <v/>
      </c>
      <c r="O448" s="4" t="str">
        <f>IF(_tag!O446="","",_tag!O446)</f>
        <v/>
      </c>
      <c r="P448" s="3" t="str">
        <f>IF(_tag!P446="","",_tag!P446)</f>
        <v/>
      </c>
      <c r="Q448" s="4" t="str">
        <f>IF(_tag!Q446="","",_tag!Q446)</f>
        <v/>
      </c>
      <c r="R448" s="4" t="str">
        <f>IF(_tag!R446="","",_tag!R446)</f>
        <v/>
      </c>
      <c r="S448" t="str">
        <f>IF(_tag!S446="","",_tag!S446)</f>
        <v/>
      </c>
      <c r="T448" t="str">
        <f>IF(_tag!T446="","",_tag!T446)</f>
        <v/>
      </c>
      <c r="U448" t="str">
        <f>IF(_tag!U446="","",_tag!U446)</f>
        <v/>
      </c>
      <c r="V448" t="str">
        <f>IF(_tag!V446="","",_tag!V446)</f>
        <v/>
      </c>
      <c r="W448" s="3" t="str">
        <f>IF(_tag!W446="","",_tag!W446)</f>
        <v/>
      </c>
      <c r="X448" s="3" t="str">
        <f>IF(_tag!X446="","",_tag!X446)</f>
        <v/>
      </c>
      <c r="Y448" s="3" t="str">
        <f>IF(_tag!Y446="","",_tag!Y446)</f>
        <v/>
      </c>
      <c r="Z448" s="3" t="str">
        <f>IF(_tag!Z446="","",_tag!Z446)</f>
        <v/>
      </c>
      <c r="AA448" s="3" t="str">
        <f>IF(_tag!AA446="","",_tag!AA446)</f>
        <v/>
      </c>
      <c r="AB448" s="3" t="str">
        <f>IF(_tag!AB446="","",_tag!AB446)</f>
        <v/>
      </c>
      <c r="AC448" s="3" t="str">
        <f>IF(_tag!AC446="","",_tag!AC446)</f>
        <v/>
      </c>
      <c r="AD448" s="3" t="str">
        <f>IF(_tag!AD446="","",_tag!AD446)</f>
        <v/>
      </c>
      <c r="AE448" s="3" t="str">
        <f>IF(_tag!AE446="","",_tag!AE446)</f>
        <v/>
      </c>
      <c r="AF448" s="3" t="str">
        <f>IF(_tag!AF446="","",_tag!AF446)</f>
        <v/>
      </c>
      <c r="AG448" s="3" t="str">
        <f>IF(_tag!AG446="","",_tag!AG446)</f>
        <v/>
      </c>
      <c r="AH448" s="3" t="str">
        <f>IF(_tag!AH446="","",_tag!AH446)</f>
        <v/>
      </c>
      <c r="AI448" s="3" t="str">
        <f>IF(_tag!AI446="","",_tag!AI446)</f>
        <v/>
      </c>
      <c r="AJ448" s="3" t="str">
        <f>IF(_tag!AJ446="","",_tag!AJ446)</f>
        <v/>
      </c>
    </row>
    <row r="449" spans="1:36" ht="15" customHeight="1" x14ac:dyDescent="0.15">
      <c r="A449" t="str">
        <f>IF(_tag!A447="","",_tag!A447)</f>
        <v/>
      </c>
      <c r="B449" t="str">
        <f>IF(_tag!B447="","",_tag!B447)</f>
        <v/>
      </c>
      <c r="C449" s="2" t="str">
        <f>IF(_tag!C447="","",_tag!C447)</f>
        <v/>
      </c>
      <c r="D449" s="2" t="str">
        <f>IF(_tag!D447="","",_tag!D447)</f>
        <v/>
      </c>
      <c r="E449" s="2" t="str">
        <f>IF(_tag!E447="","",_tag!E447)</f>
        <v/>
      </c>
      <c r="F449" s="2" t="str">
        <f>IF(_tag!F447="","",_tag!F447)</f>
        <v/>
      </c>
      <c r="G449" s="4" t="str">
        <f>IF(_tag!G447="","",_tag!G447)</f>
        <v/>
      </c>
      <c r="H449" s="3" t="str">
        <f>IF(_tag!H447="","",_tag!H447)</f>
        <v/>
      </c>
      <c r="I449" s="3" t="str">
        <f>IF(_tag!I447="","",_tag!I447)</f>
        <v/>
      </c>
      <c r="J449" s="3" t="str">
        <f>IF(_tag!J447="","",_tag!J447)</f>
        <v/>
      </c>
      <c r="K449" s="3" t="str">
        <f>IF(_tag!K447="","",_tag!K447)</f>
        <v/>
      </c>
      <c r="L449" s="3" t="str">
        <f>IF(_tag!L447="","",_tag!L447)</f>
        <v/>
      </c>
      <c r="M449" s="3" t="str">
        <f>IF(_tag!M447="","",_tag!M447)</f>
        <v/>
      </c>
      <c r="N449" s="3" t="str">
        <f>IF(_tag!N447="","",_tag!N447)</f>
        <v/>
      </c>
      <c r="O449" s="4" t="str">
        <f>IF(_tag!O447="","",_tag!O447)</f>
        <v/>
      </c>
      <c r="P449" s="3" t="str">
        <f>IF(_tag!P447="","",_tag!P447)</f>
        <v/>
      </c>
      <c r="Q449" s="4" t="str">
        <f>IF(_tag!Q447="","",_tag!Q447)</f>
        <v/>
      </c>
      <c r="R449" s="4" t="str">
        <f>IF(_tag!R447="","",_tag!R447)</f>
        <v/>
      </c>
      <c r="S449" t="str">
        <f>IF(_tag!S447="","",_tag!S447)</f>
        <v/>
      </c>
      <c r="T449" t="str">
        <f>IF(_tag!T447="","",_tag!T447)</f>
        <v/>
      </c>
      <c r="U449" t="str">
        <f>IF(_tag!U447="","",_tag!U447)</f>
        <v/>
      </c>
      <c r="V449" t="str">
        <f>IF(_tag!V447="","",_tag!V447)</f>
        <v/>
      </c>
      <c r="W449" s="3" t="str">
        <f>IF(_tag!W447="","",_tag!W447)</f>
        <v/>
      </c>
      <c r="X449" s="3" t="str">
        <f>IF(_tag!X447="","",_tag!X447)</f>
        <v/>
      </c>
      <c r="Y449" s="3" t="str">
        <f>IF(_tag!Y447="","",_tag!Y447)</f>
        <v/>
      </c>
      <c r="Z449" s="3" t="str">
        <f>IF(_tag!Z447="","",_tag!Z447)</f>
        <v/>
      </c>
      <c r="AA449" s="3" t="str">
        <f>IF(_tag!AA447="","",_tag!AA447)</f>
        <v/>
      </c>
      <c r="AB449" s="3" t="str">
        <f>IF(_tag!AB447="","",_tag!AB447)</f>
        <v/>
      </c>
      <c r="AC449" s="3" t="str">
        <f>IF(_tag!AC447="","",_tag!AC447)</f>
        <v/>
      </c>
      <c r="AD449" s="3" t="str">
        <f>IF(_tag!AD447="","",_tag!AD447)</f>
        <v/>
      </c>
      <c r="AE449" s="3" t="str">
        <f>IF(_tag!AE447="","",_tag!AE447)</f>
        <v/>
      </c>
      <c r="AF449" s="3" t="str">
        <f>IF(_tag!AF447="","",_tag!AF447)</f>
        <v/>
      </c>
      <c r="AG449" s="3" t="str">
        <f>IF(_tag!AG447="","",_tag!AG447)</f>
        <v/>
      </c>
      <c r="AH449" s="3" t="str">
        <f>IF(_tag!AH447="","",_tag!AH447)</f>
        <v/>
      </c>
      <c r="AI449" s="3" t="str">
        <f>IF(_tag!AI447="","",_tag!AI447)</f>
        <v/>
      </c>
      <c r="AJ449" s="3" t="str">
        <f>IF(_tag!AJ447="","",_tag!AJ447)</f>
        <v/>
      </c>
    </row>
    <row r="450" spans="1:36" ht="15" customHeight="1" x14ac:dyDescent="0.15">
      <c r="A450" t="str">
        <f>IF(_tag!A448="","",_tag!A448)</f>
        <v/>
      </c>
      <c r="B450" t="str">
        <f>IF(_tag!B448="","",_tag!B448)</f>
        <v/>
      </c>
      <c r="C450" s="2" t="str">
        <f>IF(_tag!C448="","",_tag!C448)</f>
        <v/>
      </c>
      <c r="D450" s="2" t="str">
        <f>IF(_tag!D448="","",_tag!D448)</f>
        <v/>
      </c>
      <c r="E450" s="2" t="str">
        <f>IF(_tag!E448="","",_tag!E448)</f>
        <v/>
      </c>
      <c r="F450" s="2" t="str">
        <f>IF(_tag!F448="","",_tag!F448)</f>
        <v/>
      </c>
      <c r="G450" s="4" t="str">
        <f>IF(_tag!G448="","",_tag!G448)</f>
        <v/>
      </c>
      <c r="H450" s="3" t="str">
        <f>IF(_tag!H448="","",_tag!H448)</f>
        <v/>
      </c>
      <c r="I450" s="3" t="str">
        <f>IF(_tag!I448="","",_tag!I448)</f>
        <v/>
      </c>
      <c r="J450" s="3" t="str">
        <f>IF(_tag!J448="","",_tag!J448)</f>
        <v/>
      </c>
      <c r="K450" s="3" t="str">
        <f>IF(_tag!K448="","",_tag!K448)</f>
        <v/>
      </c>
      <c r="L450" s="3" t="str">
        <f>IF(_tag!L448="","",_tag!L448)</f>
        <v/>
      </c>
      <c r="M450" s="3" t="str">
        <f>IF(_tag!M448="","",_tag!M448)</f>
        <v/>
      </c>
      <c r="N450" s="3" t="str">
        <f>IF(_tag!N448="","",_tag!N448)</f>
        <v/>
      </c>
      <c r="O450" s="4" t="str">
        <f>IF(_tag!O448="","",_tag!O448)</f>
        <v/>
      </c>
      <c r="P450" s="3" t="str">
        <f>IF(_tag!P448="","",_tag!P448)</f>
        <v/>
      </c>
      <c r="Q450" s="4" t="str">
        <f>IF(_tag!Q448="","",_tag!Q448)</f>
        <v/>
      </c>
      <c r="R450" s="4" t="str">
        <f>IF(_tag!R448="","",_tag!R448)</f>
        <v/>
      </c>
      <c r="S450" t="str">
        <f>IF(_tag!S448="","",_tag!S448)</f>
        <v/>
      </c>
      <c r="T450" t="str">
        <f>IF(_tag!T448="","",_tag!T448)</f>
        <v/>
      </c>
      <c r="U450" t="str">
        <f>IF(_tag!U448="","",_tag!U448)</f>
        <v/>
      </c>
      <c r="V450" t="str">
        <f>IF(_tag!V448="","",_tag!V448)</f>
        <v/>
      </c>
      <c r="W450" s="3" t="str">
        <f>IF(_tag!W448="","",_tag!W448)</f>
        <v/>
      </c>
      <c r="X450" s="3" t="str">
        <f>IF(_tag!X448="","",_tag!X448)</f>
        <v/>
      </c>
      <c r="Y450" s="3" t="str">
        <f>IF(_tag!Y448="","",_tag!Y448)</f>
        <v/>
      </c>
      <c r="Z450" s="3" t="str">
        <f>IF(_tag!Z448="","",_tag!Z448)</f>
        <v/>
      </c>
      <c r="AA450" s="3" t="str">
        <f>IF(_tag!AA448="","",_tag!AA448)</f>
        <v/>
      </c>
      <c r="AB450" s="3" t="str">
        <f>IF(_tag!AB448="","",_tag!AB448)</f>
        <v/>
      </c>
      <c r="AC450" s="3" t="str">
        <f>IF(_tag!AC448="","",_tag!AC448)</f>
        <v/>
      </c>
      <c r="AD450" s="3" t="str">
        <f>IF(_tag!AD448="","",_tag!AD448)</f>
        <v/>
      </c>
      <c r="AE450" s="3" t="str">
        <f>IF(_tag!AE448="","",_tag!AE448)</f>
        <v/>
      </c>
      <c r="AF450" s="3" t="str">
        <f>IF(_tag!AF448="","",_tag!AF448)</f>
        <v/>
      </c>
      <c r="AG450" s="3" t="str">
        <f>IF(_tag!AG448="","",_tag!AG448)</f>
        <v/>
      </c>
      <c r="AH450" s="3" t="str">
        <f>IF(_tag!AH448="","",_tag!AH448)</f>
        <v/>
      </c>
      <c r="AI450" s="3" t="str">
        <f>IF(_tag!AI448="","",_tag!AI448)</f>
        <v/>
      </c>
      <c r="AJ450" s="3" t="str">
        <f>IF(_tag!AJ448="","",_tag!AJ448)</f>
        <v/>
      </c>
    </row>
    <row r="451" spans="1:36" ht="15" customHeight="1" x14ac:dyDescent="0.15">
      <c r="A451" t="str">
        <f>IF(_tag!A449="","",_tag!A449)</f>
        <v/>
      </c>
      <c r="B451" t="str">
        <f>IF(_tag!B449="","",_tag!B449)</f>
        <v/>
      </c>
      <c r="C451" s="2" t="str">
        <f>IF(_tag!C449="","",_tag!C449)</f>
        <v/>
      </c>
      <c r="D451" s="2" t="str">
        <f>IF(_tag!D449="","",_tag!D449)</f>
        <v/>
      </c>
      <c r="E451" s="2" t="str">
        <f>IF(_tag!E449="","",_tag!E449)</f>
        <v/>
      </c>
      <c r="F451" s="2" t="str">
        <f>IF(_tag!F449="","",_tag!F449)</f>
        <v/>
      </c>
      <c r="G451" s="4" t="str">
        <f>IF(_tag!G449="","",_tag!G449)</f>
        <v/>
      </c>
      <c r="H451" s="3" t="str">
        <f>IF(_tag!H449="","",_tag!H449)</f>
        <v/>
      </c>
      <c r="I451" s="3" t="str">
        <f>IF(_tag!I449="","",_tag!I449)</f>
        <v/>
      </c>
      <c r="J451" s="3" t="str">
        <f>IF(_tag!J449="","",_tag!J449)</f>
        <v/>
      </c>
      <c r="K451" s="3" t="str">
        <f>IF(_tag!K449="","",_tag!K449)</f>
        <v/>
      </c>
      <c r="L451" s="3" t="str">
        <f>IF(_tag!L449="","",_tag!L449)</f>
        <v/>
      </c>
      <c r="M451" s="3" t="str">
        <f>IF(_tag!M449="","",_tag!M449)</f>
        <v/>
      </c>
      <c r="N451" s="3" t="str">
        <f>IF(_tag!N449="","",_tag!N449)</f>
        <v/>
      </c>
      <c r="O451" s="4" t="str">
        <f>IF(_tag!O449="","",_tag!O449)</f>
        <v/>
      </c>
      <c r="P451" s="3" t="str">
        <f>IF(_tag!P449="","",_tag!P449)</f>
        <v/>
      </c>
      <c r="Q451" s="4" t="str">
        <f>IF(_tag!Q449="","",_tag!Q449)</f>
        <v/>
      </c>
      <c r="R451" s="4" t="str">
        <f>IF(_tag!R449="","",_tag!R449)</f>
        <v/>
      </c>
      <c r="S451" t="str">
        <f>IF(_tag!S449="","",_tag!S449)</f>
        <v/>
      </c>
      <c r="T451" t="str">
        <f>IF(_tag!T449="","",_tag!T449)</f>
        <v/>
      </c>
      <c r="U451" t="str">
        <f>IF(_tag!U449="","",_tag!U449)</f>
        <v/>
      </c>
      <c r="V451" t="str">
        <f>IF(_tag!V449="","",_tag!V449)</f>
        <v/>
      </c>
      <c r="W451" s="3" t="str">
        <f>IF(_tag!W449="","",_tag!W449)</f>
        <v/>
      </c>
      <c r="X451" s="3" t="str">
        <f>IF(_tag!X449="","",_tag!X449)</f>
        <v/>
      </c>
      <c r="Y451" s="3" t="str">
        <f>IF(_tag!Y449="","",_tag!Y449)</f>
        <v/>
      </c>
      <c r="Z451" s="3" t="str">
        <f>IF(_tag!Z449="","",_tag!Z449)</f>
        <v/>
      </c>
      <c r="AA451" s="3" t="str">
        <f>IF(_tag!AA449="","",_tag!AA449)</f>
        <v/>
      </c>
      <c r="AB451" s="3" t="str">
        <f>IF(_tag!AB449="","",_tag!AB449)</f>
        <v/>
      </c>
      <c r="AC451" s="3" t="str">
        <f>IF(_tag!AC449="","",_tag!AC449)</f>
        <v/>
      </c>
      <c r="AD451" s="3" t="str">
        <f>IF(_tag!AD449="","",_tag!AD449)</f>
        <v/>
      </c>
      <c r="AE451" s="3" t="str">
        <f>IF(_tag!AE449="","",_tag!AE449)</f>
        <v/>
      </c>
      <c r="AF451" s="3" t="str">
        <f>IF(_tag!AF449="","",_tag!AF449)</f>
        <v/>
      </c>
      <c r="AG451" s="3" t="str">
        <f>IF(_tag!AG449="","",_tag!AG449)</f>
        <v/>
      </c>
      <c r="AH451" s="3" t="str">
        <f>IF(_tag!AH449="","",_tag!AH449)</f>
        <v/>
      </c>
      <c r="AI451" s="3" t="str">
        <f>IF(_tag!AI449="","",_tag!AI449)</f>
        <v/>
      </c>
      <c r="AJ451" s="3" t="str">
        <f>IF(_tag!AJ449="","",_tag!AJ449)</f>
        <v/>
      </c>
    </row>
    <row r="452" spans="1:36" ht="15" customHeight="1" x14ac:dyDescent="0.15">
      <c r="A452" t="str">
        <f>IF(_tag!A450="","",_tag!A450)</f>
        <v/>
      </c>
      <c r="B452" t="str">
        <f>IF(_tag!B450="","",_tag!B450)</f>
        <v/>
      </c>
      <c r="C452" s="2" t="str">
        <f>IF(_tag!C450="","",_tag!C450)</f>
        <v/>
      </c>
      <c r="D452" s="2" t="str">
        <f>IF(_tag!D450="","",_tag!D450)</f>
        <v/>
      </c>
      <c r="E452" s="2" t="str">
        <f>IF(_tag!E450="","",_tag!E450)</f>
        <v/>
      </c>
      <c r="F452" s="2" t="str">
        <f>IF(_tag!F450="","",_tag!F450)</f>
        <v/>
      </c>
      <c r="G452" s="4" t="str">
        <f>IF(_tag!G450="","",_tag!G450)</f>
        <v/>
      </c>
      <c r="H452" s="3" t="str">
        <f>IF(_tag!H450="","",_tag!H450)</f>
        <v/>
      </c>
      <c r="I452" s="3" t="str">
        <f>IF(_tag!I450="","",_tag!I450)</f>
        <v/>
      </c>
      <c r="J452" s="3" t="str">
        <f>IF(_tag!J450="","",_tag!J450)</f>
        <v/>
      </c>
      <c r="K452" s="3" t="str">
        <f>IF(_tag!K450="","",_tag!K450)</f>
        <v/>
      </c>
      <c r="L452" s="3" t="str">
        <f>IF(_tag!L450="","",_tag!L450)</f>
        <v/>
      </c>
      <c r="M452" s="3" t="str">
        <f>IF(_tag!M450="","",_tag!M450)</f>
        <v/>
      </c>
      <c r="N452" s="3" t="str">
        <f>IF(_tag!N450="","",_tag!N450)</f>
        <v/>
      </c>
      <c r="O452" s="4" t="str">
        <f>IF(_tag!O450="","",_tag!O450)</f>
        <v/>
      </c>
      <c r="P452" s="3" t="str">
        <f>IF(_tag!P450="","",_tag!P450)</f>
        <v/>
      </c>
      <c r="Q452" s="4" t="str">
        <f>IF(_tag!Q450="","",_tag!Q450)</f>
        <v/>
      </c>
      <c r="R452" s="4" t="str">
        <f>IF(_tag!R450="","",_tag!R450)</f>
        <v/>
      </c>
      <c r="S452" t="str">
        <f>IF(_tag!S450="","",_tag!S450)</f>
        <v/>
      </c>
      <c r="T452" t="str">
        <f>IF(_tag!T450="","",_tag!T450)</f>
        <v/>
      </c>
      <c r="U452" t="str">
        <f>IF(_tag!U450="","",_tag!U450)</f>
        <v/>
      </c>
      <c r="V452" t="str">
        <f>IF(_tag!V450="","",_tag!V450)</f>
        <v/>
      </c>
      <c r="W452" s="3" t="str">
        <f>IF(_tag!W450="","",_tag!W450)</f>
        <v/>
      </c>
      <c r="X452" s="3" t="str">
        <f>IF(_tag!X450="","",_tag!X450)</f>
        <v/>
      </c>
      <c r="Y452" s="3" t="str">
        <f>IF(_tag!Y450="","",_tag!Y450)</f>
        <v/>
      </c>
      <c r="Z452" s="3" t="str">
        <f>IF(_tag!Z450="","",_tag!Z450)</f>
        <v/>
      </c>
      <c r="AA452" s="3" t="str">
        <f>IF(_tag!AA450="","",_tag!AA450)</f>
        <v/>
      </c>
      <c r="AB452" s="3" t="str">
        <f>IF(_tag!AB450="","",_tag!AB450)</f>
        <v/>
      </c>
      <c r="AC452" s="3" t="str">
        <f>IF(_tag!AC450="","",_tag!AC450)</f>
        <v/>
      </c>
      <c r="AD452" s="3" t="str">
        <f>IF(_tag!AD450="","",_tag!AD450)</f>
        <v/>
      </c>
      <c r="AE452" s="3" t="str">
        <f>IF(_tag!AE450="","",_tag!AE450)</f>
        <v/>
      </c>
      <c r="AF452" s="3" t="str">
        <f>IF(_tag!AF450="","",_tag!AF450)</f>
        <v/>
      </c>
      <c r="AG452" s="3" t="str">
        <f>IF(_tag!AG450="","",_tag!AG450)</f>
        <v/>
      </c>
      <c r="AH452" s="3" t="str">
        <f>IF(_tag!AH450="","",_tag!AH450)</f>
        <v/>
      </c>
      <c r="AI452" s="3" t="str">
        <f>IF(_tag!AI450="","",_tag!AI450)</f>
        <v/>
      </c>
      <c r="AJ452" s="3" t="str">
        <f>IF(_tag!AJ450="","",_tag!AJ450)</f>
        <v/>
      </c>
    </row>
    <row r="453" spans="1:36" ht="15" customHeight="1" x14ac:dyDescent="0.15">
      <c r="A453" t="str">
        <f>IF(_tag!A451="","",_tag!A451)</f>
        <v/>
      </c>
      <c r="B453" t="str">
        <f>IF(_tag!B451="","",_tag!B451)</f>
        <v/>
      </c>
      <c r="C453" s="2" t="str">
        <f>IF(_tag!C451="","",_tag!C451)</f>
        <v/>
      </c>
      <c r="D453" s="2" t="str">
        <f>IF(_tag!D451="","",_tag!D451)</f>
        <v/>
      </c>
      <c r="E453" s="2" t="str">
        <f>IF(_tag!E451="","",_tag!E451)</f>
        <v/>
      </c>
      <c r="F453" s="2" t="str">
        <f>IF(_tag!F451="","",_tag!F451)</f>
        <v/>
      </c>
      <c r="G453" s="4" t="str">
        <f>IF(_tag!G451="","",_tag!G451)</f>
        <v/>
      </c>
      <c r="H453" s="3" t="str">
        <f>IF(_tag!H451="","",_tag!H451)</f>
        <v/>
      </c>
      <c r="I453" s="3" t="str">
        <f>IF(_tag!I451="","",_tag!I451)</f>
        <v/>
      </c>
      <c r="J453" s="3" t="str">
        <f>IF(_tag!J451="","",_tag!J451)</f>
        <v/>
      </c>
      <c r="K453" s="3" t="str">
        <f>IF(_tag!K451="","",_tag!K451)</f>
        <v/>
      </c>
      <c r="L453" s="3" t="str">
        <f>IF(_tag!L451="","",_tag!L451)</f>
        <v/>
      </c>
      <c r="M453" s="3" t="str">
        <f>IF(_tag!M451="","",_tag!M451)</f>
        <v/>
      </c>
      <c r="N453" s="3" t="str">
        <f>IF(_tag!N451="","",_tag!N451)</f>
        <v/>
      </c>
      <c r="O453" s="4" t="str">
        <f>IF(_tag!O451="","",_tag!O451)</f>
        <v/>
      </c>
      <c r="P453" s="3" t="str">
        <f>IF(_tag!P451="","",_tag!P451)</f>
        <v/>
      </c>
      <c r="Q453" s="4" t="str">
        <f>IF(_tag!Q451="","",_tag!Q451)</f>
        <v/>
      </c>
      <c r="R453" s="4" t="str">
        <f>IF(_tag!R451="","",_tag!R451)</f>
        <v/>
      </c>
      <c r="S453" t="str">
        <f>IF(_tag!S451="","",_tag!S451)</f>
        <v/>
      </c>
      <c r="T453" t="str">
        <f>IF(_tag!T451="","",_tag!T451)</f>
        <v/>
      </c>
      <c r="U453" t="str">
        <f>IF(_tag!U451="","",_tag!U451)</f>
        <v/>
      </c>
      <c r="V453" t="str">
        <f>IF(_tag!V451="","",_tag!V451)</f>
        <v/>
      </c>
      <c r="W453" s="3" t="str">
        <f>IF(_tag!W451="","",_tag!W451)</f>
        <v/>
      </c>
      <c r="X453" s="3" t="str">
        <f>IF(_tag!X451="","",_tag!X451)</f>
        <v/>
      </c>
      <c r="Y453" s="3" t="str">
        <f>IF(_tag!Y451="","",_tag!Y451)</f>
        <v/>
      </c>
      <c r="Z453" s="3" t="str">
        <f>IF(_tag!Z451="","",_tag!Z451)</f>
        <v/>
      </c>
      <c r="AA453" s="3" t="str">
        <f>IF(_tag!AA451="","",_tag!AA451)</f>
        <v/>
      </c>
      <c r="AB453" s="3" t="str">
        <f>IF(_tag!AB451="","",_tag!AB451)</f>
        <v/>
      </c>
      <c r="AC453" s="3" t="str">
        <f>IF(_tag!AC451="","",_tag!AC451)</f>
        <v/>
      </c>
      <c r="AD453" s="3" t="str">
        <f>IF(_tag!AD451="","",_tag!AD451)</f>
        <v/>
      </c>
      <c r="AE453" s="3" t="str">
        <f>IF(_tag!AE451="","",_tag!AE451)</f>
        <v/>
      </c>
      <c r="AF453" s="3" t="str">
        <f>IF(_tag!AF451="","",_tag!AF451)</f>
        <v/>
      </c>
      <c r="AG453" s="3" t="str">
        <f>IF(_tag!AG451="","",_tag!AG451)</f>
        <v/>
      </c>
      <c r="AH453" s="3" t="str">
        <f>IF(_tag!AH451="","",_tag!AH451)</f>
        <v/>
      </c>
      <c r="AI453" s="3" t="str">
        <f>IF(_tag!AI451="","",_tag!AI451)</f>
        <v/>
      </c>
      <c r="AJ453" s="3" t="str">
        <f>IF(_tag!AJ451="","",_tag!AJ451)</f>
        <v/>
      </c>
    </row>
    <row r="454" spans="1:36" ht="15" customHeight="1" x14ac:dyDescent="0.15">
      <c r="A454" t="str">
        <f>IF(_tag!A452="","",_tag!A452)</f>
        <v/>
      </c>
      <c r="B454" t="str">
        <f>IF(_tag!B452="","",_tag!B452)</f>
        <v/>
      </c>
      <c r="C454" s="2" t="str">
        <f>IF(_tag!C452="","",_tag!C452)</f>
        <v/>
      </c>
      <c r="D454" s="2" t="str">
        <f>IF(_tag!D452="","",_tag!D452)</f>
        <v/>
      </c>
      <c r="E454" s="2" t="str">
        <f>IF(_tag!E452="","",_tag!E452)</f>
        <v/>
      </c>
      <c r="F454" s="2" t="str">
        <f>IF(_tag!F452="","",_tag!F452)</f>
        <v/>
      </c>
      <c r="G454" s="4" t="str">
        <f>IF(_tag!G452="","",_tag!G452)</f>
        <v/>
      </c>
      <c r="H454" s="3" t="str">
        <f>IF(_tag!H452="","",_tag!H452)</f>
        <v/>
      </c>
      <c r="I454" s="3" t="str">
        <f>IF(_tag!I452="","",_tag!I452)</f>
        <v/>
      </c>
      <c r="J454" s="3" t="str">
        <f>IF(_tag!J452="","",_tag!J452)</f>
        <v/>
      </c>
      <c r="K454" s="3" t="str">
        <f>IF(_tag!K452="","",_tag!K452)</f>
        <v/>
      </c>
      <c r="L454" s="3" t="str">
        <f>IF(_tag!L452="","",_tag!L452)</f>
        <v/>
      </c>
      <c r="M454" s="3" t="str">
        <f>IF(_tag!M452="","",_tag!M452)</f>
        <v/>
      </c>
      <c r="N454" s="3" t="str">
        <f>IF(_tag!N452="","",_tag!N452)</f>
        <v/>
      </c>
      <c r="O454" s="4" t="str">
        <f>IF(_tag!O452="","",_tag!O452)</f>
        <v/>
      </c>
      <c r="P454" s="3" t="str">
        <f>IF(_tag!P452="","",_tag!P452)</f>
        <v/>
      </c>
      <c r="Q454" s="4" t="str">
        <f>IF(_tag!Q452="","",_tag!Q452)</f>
        <v/>
      </c>
      <c r="R454" s="4" t="str">
        <f>IF(_tag!R452="","",_tag!R452)</f>
        <v/>
      </c>
      <c r="S454" t="str">
        <f>IF(_tag!S452="","",_tag!S452)</f>
        <v/>
      </c>
      <c r="T454" t="str">
        <f>IF(_tag!T452="","",_tag!T452)</f>
        <v/>
      </c>
      <c r="U454" t="str">
        <f>IF(_tag!U452="","",_tag!U452)</f>
        <v/>
      </c>
      <c r="V454" t="str">
        <f>IF(_tag!V452="","",_tag!V452)</f>
        <v/>
      </c>
      <c r="W454" s="3" t="str">
        <f>IF(_tag!W452="","",_tag!W452)</f>
        <v/>
      </c>
      <c r="X454" s="3" t="str">
        <f>IF(_tag!X452="","",_tag!X452)</f>
        <v/>
      </c>
      <c r="Y454" s="3" t="str">
        <f>IF(_tag!Y452="","",_tag!Y452)</f>
        <v/>
      </c>
      <c r="Z454" s="3" t="str">
        <f>IF(_tag!Z452="","",_tag!Z452)</f>
        <v/>
      </c>
      <c r="AA454" s="3" t="str">
        <f>IF(_tag!AA452="","",_tag!AA452)</f>
        <v/>
      </c>
      <c r="AB454" s="3" t="str">
        <f>IF(_tag!AB452="","",_tag!AB452)</f>
        <v/>
      </c>
      <c r="AC454" s="3" t="str">
        <f>IF(_tag!AC452="","",_tag!AC452)</f>
        <v/>
      </c>
      <c r="AD454" s="3" t="str">
        <f>IF(_tag!AD452="","",_tag!AD452)</f>
        <v/>
      </c>
      <c r="AE454" s="3" t="str">
        <f>IF(_tag!AE452="","",_tag!AE452)</f>
        <v/>
      </c>
      <c r="AF454" s="3" t="str">
        <f>IF(_tag!AF452="","",_tag!AF452)</f>
        <v/>
      </c>
      <c r="AG454" s="3" t="str">
        <f>IF(_tag!AG452="","",_tag!AG452)</f>
        <v/>
      </c>
      <c r="AH454" s="3" t="str">
        <f>IF(_tag!AH452="","",_tag!AH452)</f>
        <v/>
      </c>
      <c r="AI454" s="3" t="str">
        <f>IF(_tag!AI452="","",_tag!AI452)</f>
        <v/>
      </c>
      <c r="AJ454" s="3" t="str">
        <f>IF(_tag!AJ452="","",_tag!AJ452)</f>
        <v/>
      </c>
    </row>
    <row r="455" spans="1:36" ht="15" customHeight="1" x14ac:dyDescent="0.15">
      <c r="A455" t="str">
        <f>IF(_tag!A453="","",_tag!A453)</f>
        <v/>
      </c>
      <c r="B455" t="str">
        <f>IF(_tag!B453="","",_tag!B453)</f>
        <v/>
      </c>
      <c r="C455" s="2" t="str">
        <f>IF(_tag!C453="","",_tag!C453)</f>
        <v/>
      </c>
      <c r="D455" s="2" t="str">
        <f>IF(_tag!D453="","",_tag!D453)</f>
        <v/>
      </c>
      <c r="E455" s="2" t="str">
        <f>IF(_tag!E453="","",_tag!E453)</f>
        <v/>
      </c>
      <c r="F455" s="2" t="str">
        <f>IF(_tag!F453="","",_tag!F453)</f>
        <v/>
      </c>
      <c r="G455" s="4" t="str">
        <f>IF(_tag!G453="","",_tag!G453)</f>
        <v/>
      </c>
      <c r="H455" s="3" t="str">
        <f>IF(_tag!H453="","",_tag!H453)</f>
        <v/>
      </c>
      <c r="I455" s="3" t="str">
        <f>IF(_tag!I453="","",_tag!I453)</f>
        <v/>
      </c>
      <c r="J455" s="3" t="str">
        <f>IF(_tag!J453="","",_tag!J453)</f>
        <v/>
      </c>
      <c r="K455" s="3" t="str">
        <f>IF(_tag!K453="","",_tag!K453)</f>
        <v/>
      </c>
      <c r="L455" s="3" t="str">
        <f>IF(_tag!L453="","",_tag!L453)</f>
        <v/>
      </c>
      <c r="M455" s="3" t="str">
        <f>IF(_tag!M453="","",_tag!M453)</f>
        <v/>
      </c>
      <c r="N455" s="3" t="str">
        <f>IF(_tag!N453="","",_tag!N453)</f>
        <v/>
      </c>
      <c r="O455" s="4" t="str">
        <f>IF(_tag!O453="","",_tag!O453)</f>
        <v/>
      </c>
      <c r="P455" s="3" t="str">
        <f>IF(_tag!P453="","",_tag!P453)</f>
        <v/>
      </c>
      <c r="Q455" s="4" t="str">
        <f>IF(_tag!Q453="","",_tag!Q453)</f>
        <v/>
      </c>
      <c r="R455" s="4" t="str">
        <f>IF(_tag!R453="","",_tag!R453)</f>
        <v/>
      </c>
      <c r="S455" t="str">
        <f>IF(_tag!S453="","",_tag!S453)</f>
        <v/>
      </c>
      <c r="T455" t="str">
        <f>IF(_tag!T453="","",_tag!T453)</f>
        <v/>
      </c>
      <c r="U455" t="str">
        <f>IF(_tag!U453="","",_tag!U453)</f>
        <v/>
      </c>
      <c r="V455" t="str">
        <f>IF(_tag!V453="","",_tag!V453)</f>
        <v/>
      </c>
      <c r="W455" s="3" t="str">
        <f>IF(_tag!W453="","",_tag!W453)</f>
        <v/>
      </c>
      <c r="X455" s="3" t="str">
        <f>IF(_tag!X453="","",_tag!X453)</f>
        <v/>
      </c>
      <c r="Y455" s="3" t="str">
        <f>IF(_tag!Y453="","",_tag!Y453)</f>
        <v/>
      </c>
      <c r="Z455" s="3" t="str">
        <f>IF(_tag!Z453="","",_tag!Z453)</f>
        <v/>
      </c>
      <c r="AA455" s="3" t="str">
        <f>IF(_tag!AA453="","",_tag!AA453)</f>
        <v/>
      </c>
      <c r="AB455" s="3" t="str">
        <f>IF(_tag!AB453="","",_tag!AB453)</f>
        <v/>
      </c>
      <c r="AC455" s="3" t="str">
        <f>IF(_tag!AC453="","",_tag!AC453)</f>
        <v/>
      </c>
      <c r="AD455" s="3" t="str">
        <f>IF(_tag!AD453="","",_tag!AD453)</f>
        <v/>
      </c>
      <c r="AE455" s="3" t="str">
        <f>IF(_tag!AE453="","",_tag!AE453)</f>
        <v/>
      </c>
      <c r="AF455" s="3" t="str">
        <f>IF(_tag!AF453="","",_tag!AF453)</f>
        <v/>
      </c>
      <c r="AG455" s="3" t="str">
        <f>IF(_tag!AG453="","",_tag!AG453)</f>
        <v/>
      </c>
      <c r="AH455" s="3" t="str">
        <f>IF(_tag!AH453="","",_tag!AH453)</f>
        <v/>
      </c>
      <c r="AI455" s="3" t="str">
        <f>IF(_tag!AI453="","",_tag!AI453)</f>
        <v/>
      </c>
      <c r="AJ455" s="3" t="str">
        <f>IF(_tag!AJ453="","",_tag!AJ453)</f>
        <v/>
      </c>
    </row>
    <row r="456" spans="1:36" ht="15" customHeight="1" x14ac:dyDescent="0.15">
      <c r="A456" t="str">
        <f>IF(_tag!A454="","",_tag!A454)</f>
        <v/>
      </c>
      <c r="B456" t="str">
        <f>IF(_tag!B454="","",_tag!B454)</f>
        <v/>
      </c>
      <c r="C456" s="2" t="str">
        <f>IF(_tag!C454="","",_tag!C454)</f>
        <v/>
      </c>
      <c r="D456" s="2" t="str">
        <f>IF(_tag!D454="","",_tag!D454)</f>
        <v/>
      </c>
      <c r="E456" s="2" t="str">
        <f>IF(_tag!E454="","",_tag!E454)</f>
        <v/>
      </c>
      <c r="F456" s="2" t="str">
        <f>IF(_tag!F454="","",_tag!F454)</f>
        <v/>
      </c>
      <c r="G456" s="4" t="str">
        <f>IF(_tag!G454="","",_tag!G454)</f>
        <v/>
      </c>
      <c r="H456" s="3" t="str">
        <f>IF(_tag!H454="","",_tag!H454)</f>
        <v/>
      </c>
      <c r="I456" s="3" t="str">
        <f>IF(_tag!I454="","",_tag!I454)</f>
        <v/>
      </c>
      <c r="J456" s="3" t="str">
        <f>IF(_tag!J454="","",_tag!J454)</f>
        <v/>
      </c>
      <c r="K456" s="3" t="str">
        <f>IF(_tag!K454="","",_tag!K454)</f>
        <v/>
      </c>
      <c r="L456" s="3" t="str">
        <f>IF(_tag!L454="","",_tag!L454)</f>
        <v/>
      </c>
      <c r="M456" s="3" t="str">
        <f>IF(_tag!M454="","",_tag!M454)</f>
        <v/>
      </c>
      <c r="N456" s="3" t="str">
        <f>IF(_tag!N454="","",_tag!N454)</f>
        <v/>
      </c>
      <c r="O456" s="4" t="str">
        <f>IF(_tag!O454="","",_tag!O454)</f>
        <v/>
      </c>
      <c r="P456" s="3" t="str">
        <f>IF(_tag!P454="","",_tag!P454)</f>
        <v/>
      </c>
      <c r="Q456" s="4" t="str">
        <f>IF(_tag!Q454="","",_tag!Q454)</f>
        <v/>
      </c>
      <c r="R456" s="4" t="str">
        <f>IF(_tag!R454="","",_tag!R454)</f>
        <v/>
      </c>
      <c r="S456" t="str">
        <f>IF(_tag!S454="","",_tag!S454)</f>
        <v/>
      </c>
      <c r="T456" t="str">
        <f>IF(_tag!T454="","",_tag!T454)</f>
        <v/>
      </c>
      <c r="U456" t="str">
        <f>IF(_tag!U454="","",_tag!U454)</f>
        <v/>
      </c>
      <c r="V456" t="str">
        <f>IF(_tag!V454="","",_tag!V454)</f>
        <v/>
      </c>
      <c r="W456" s="3" t="str">
        <f>IF(_tag!W454="","",_tag!W454)</f>
        <v/>
      </c>
      <c r="X456" s="3" t="str">
        <f>IF(_tag!X454="","",_tag!X454)</f>
        <v/>
      </c>
      <c r="Y456" s="3" t="str">
        <f>IF(_tag!Y454="","",_tag!Y454)</f>
        <v/>
      </c>
      <c r="Z456" s="3" t="str">
        <f>IF(_tag!Z454="","",_tag!Z454)</f>
        <v/>
      </c>
      <c r="AA456" s="3" t="str">
        <f>IF(_tag!AA454="","",_tag!AA454)</f>
        <v/>
      </c>
      <c r="AB456" s="3" t="str">
        <f>IF(_tag!AB454="","",_tag!AB454)</f>
        <v/>
      </c>
      <c r="AC456" s="3" t="str">
        <f>IF(_tag!AC454="","",_tag!AC454)</f>
        <v/>
      </c>
      <c r="AD456" s="3" t="str">
        <f>IF(_tag!AD454="","",_tag!AD454)</f>
        <v/>
      </c>
      <c r="AE456" s="3" t="str">
        <f>IF(_tag!AE454="","",_tag!AE454)</f>
        <v/>
      </c>
      <c r="AF456" s="3" t="str">
        <f>IF(_tag!AF454="","",_tag!AF454)</f>
        <v/>
      </c>
      <c r="AG456" s="3" t="str">
        <f>IF(_tag!AG454="","",_tag!AG454)</f>
        <v/>
      </c>
      <c r="AH456" s="3" t="str">
        <f>IF(_tag!AH454="","",_tag!AH454)</f>
        <v/>
      </c>
      <c r="AI456" s="3" t="str">
        <f>IF(_tag!AI454="","",_tag!AI454)</f>
        <v/>
      </c>
      <c r="AJ456" s="3" t="str">
        <f>IF(_tag!AJ454="","",_tag!AJ454)</f>
        <v/>
      </c>
    </row>
    <row r="457" spans="1:36" ht="15" customHeight="1" x14ac:dyDescent="0.15">
      <c r="A457" t="str">
        <f>IF(_tag!A455="","",_tag!A455)</f>
        <v/>
      </c>
      <c r="B457" t="str">
        <f>IF(_tag!B455="","",_tag!B455)</f>
        <v/>
      </c>
      <c r="C457" s="2" t="str">
        <f>IF(_tag!C455="","",_tag!C455)</f>
        <v/>
      </c>
      <c r="D457" s="2" t="str">
        <f>IF(_tag!D455="","",_tag!D455)</f>
        <v/>
      </c>
      <c r="E457" s="2" t="str">
        <f>IF(_tag!E455="","",_tag!E455)</f>
        <v/>
      </c>
      <c r="F457" s="2" t="str">
        <f>IF(_tag!F455="","",_tag!F455)</f>
        <v/>
      </c>
      <c r="G457" s="4" t="str">
        <f>IF(_tag!G455="","",_tag!G455)</f>
        <v/>
      </c>
      <c r="H457" s="3" t="str">
        <f>IF(_tag!H455="","",_tag!H455)</f>
        <v/>
      </c>
      <c r="I457" s="3" t="str">
        <f>IF(_tag!I455="","",_tag!I455)</f>
        <v/>
      </c>
      <c r="J457" s="3" t="str">
        <f>IF(_tag!J455="","",_tag!J455)</f>
        <v/>
      </c>
      <c r="K457" s="3" t="str">
        <f>IF(_tag!K455="","",_tag!K455)</f>
        <v/>
      </c>
      <c r="L457" s="3" t="str">
        <f>IF(_tag!L455="","",_tag!L455)</f>
        <v/>
      </c>
      <c r="M457" s="3" t="str">
        <f>IF(_tag!M455="","",_tag!M455)</f>
        <v/>
      </c>
      <c r="N457" s="3" t="str">
        <f>IF(_tag!N455="","",_tag!N455)</f>
        <v/>
      </c>
      <c r="O457" s="4" t="str">
        <f>IF(_tag!O455="","",_tag!O455)</f>
        <v/>
      </c>
      <c r="P457" s="3" t="str">
        <f>IF(_tag!P455="","",_tag!P455)</f>
        <v/>
      </c>
      <c r="Q457" s="4" t="str">
        <f>IF(_tag!Q455="","",_tag!Q455)</f>
        <v/>
      </c>
      <c r="R457" s="4" t="str">
        <f>IF(_tag!R455="","",_tag!R455)</f>
        <v/>
      </c>
      <c r="S457" t="str">
        <f>IF(_tag!S455="","",_tag!S455)</f>
        <v/>
      </c>
      <c r="T457" t="str">
        <f>IF(_tag!T455="","",_tag!T455)</f>
        <v/>
      </c>
      <c r="U457" t="str">
        <f>IF(_tag!U455="","",_tag!U455)</f>
        <v/>
      </c>
      <c r="V457" t="str">
        <f>IF(_tag!V455="","",_tag!V455)</f>
        <v/>
      </c>
      <c r="W457" s="3" t="str">
        <f>IF(_tag!W455="","",_tag!W455)</f>
        <v/>
      </c>
      <c r="X457" s="3" t="str">
        <f>IF(_tag!X455="","",_tag!X455)</f>
        <v/>
      </c>
      <c r="Y457" s="3" t="str">
        <f>IF(_tag!Y455="","",_tag!Y455)</f>
        <v/>
      </c>
      <c r="Z457" s="3" t="str">
        <f>IF(_tag!Z455="","",_tag!Z455)</f>
        <v/>
      </c>
      <c r="AA457" s="3" t="str">
        <f>IF(_tag!AA455="","",_tag!AA455)</f>
        <v/>
      </c>
      <c r="AB457" s="3" t="str">
        <f>IF(_tag!AB455="","",_tag!AB455)</f>
        <v/>
      </c>
      <c r="AC457" s="3" t="str">
        <f>IF(_tag!AC455="","",_tag!AC455)</f>
        <v/>
      </c>
      <c r="AD457" s="3" t="str">
        <f>IF(_tag!AD455="","",_tag!AD455)</f>
        <v/>
      </c>
      <c r="AE457" s="3" t="str">
        <f>IF(_tag!AE455="","",_tag!AE455)</f>
        <v/>
      </c>
      <c r="AF457" s="3" t="str">
        <f>IF(_tag!AF455="","",_tag!AF455)</f>
        <v/>
      </c>
      <c r="AG457" s="3" t="str">
        <f>IF(_tag!AG455="","",_tag!AG455)</f>
        <v/>
      </c>
      <c r="AH457" s="3" t="str">
        <f>IF(_tag!AH455="","",_tag!AH455)</f>
        <v/>
      </c>
      <c r="AI457" s="3" t="str">
        <f>IF(_tag!AI455="","",_tag!AI455)</f>
        <v/>
      </c>
      <c r="AJ457" s="3" t="str">
        <f>IF(_tag!AJ455="","",_tag!AJ455)</f>
        <v/>
      </c>
    </row>
    <row r="458" spans="1:36" ht="15" customHeight="1" x14ac:dyDescent="0.15">
      <c r="A458" t="str">
        <f>IF(_tag!A456="","",_tag!A456)</f>
        <v/>
      </c>
      <c r="B458" t="str">
        <f>IF(_tag!B456="","",_tag!B456)</f>
        <v/>
      </c>
      <c r="C458" s="2" t="str">
        <f>IF(_tag!C456="","",_tag!C456)</f>
        <v/>
      </c>
      <c r="D458" s="2" t="str">
        <f>IF(_tag!D456="","",_tag!D456)</f>
        <v/>
      </c>
      <c r="E458" s="2" t="str">
        <f>IF(_tag!E456="","",_tag!E456)</f>
        <v/>
      </c>
      <c r="F458" s="2" t="str">
        <f>IF(_tag!F456="","",_tag!F456)</f>
        <v/>
      </c>
      <c r="G458" s="4" t="str">
        <f>IF(_tag!G456="","",_tag!G456)</f>
        <v/>
      </c>
      <c r="H458" s="3" t="str">
        <f>IF(_tag!H456="","",_tag!H456)</f>
        <v/>
      </c>
      <c r="I458" s="3" t="str">
        <f>IF(_tag!I456="","",_tag!I456)</f>
        <v/>
      </c>
      <c r="J458" s="3" t="str">
        <f>IF(_tag!J456="","",_tag!J456)</f>
        <v/>
      </c>
      <c r="K458" s="3" t="str">
        <f>IF(_tag!K456="","",_tag!K456)</f>
        <v/>
      </c>
      <c r="L458" s="3" t="str">
        <f>IF(_tag!L456="","",_tag!L456)</f>
        <v/>
      </c>
      <c r="M458" s="3" t="str">
        <f>IF(_tag!M456="","",_tag!M456)</f>
        <v/>
      </c>
      <c r="N458" s="3" t="str">
        <f>IF(_tag!N456="","",_tag!N456)</f>
        <v/>
      </c>
      <c r="O458" s="4" t="str">
        <f>IF(_tag!O456="","",_tag!O456)</f>
        <v/>
      </c>
      <c r="P458" s="3" t="str">
        <f>IF(_tag!P456="","",_tag!P456)</f>
        <v/>
      </c>
      <c r="Q458" s="4" t="str">
        <f>IF(_tag!Q456="","",_tag!Q456)</f>
        <v/>
      </c>
      <c r="R458" s="4" t="str">
        <f>IF(_tag!R456="","",_tag!R456)</f>
        <v/>
      </c>
      <c r="S458" t="str">
        <f>IF(_tag!S456="","",_tag!S456)</f>
        <v/>
      </c>
      <c r="T458" t="str">
        <f>IF(_tag!T456="","",_tag!T456)</f>
        <v/>
      </c>
      <c r="U458" t="str">
        <f>IF(_tag!U456="","",_tag!U456)</f>
        <v/>
      </c>
      <c r="V458" t="str">
        <f>IF(_tag!V456="","",_tag!V456)</f>
        <v/>
      </c>
      <c r="W458" s="3" t="str">
        <f>IF(_tag!W456="","",_tag!W456)</f>
        <v/>
      </c>
      <c r="X458" s="3" t="str">
        <f>IF(_tag!X456="","",_tag!X456)</f>
        <v/>
      </c>
      <c r="Y458" s="3" t="str">
        <f>IF(_tag!Y456="","",_tag!Y456)</f>
        <v/>
      </c>
      <c r="Z458" s="3" t="str">
        <f>IF(_tag!Z456="","",_tag!Z456)</f>
        <v/>
      </c>
      <c r="AA458" s="3" t="str">
        <f>IF(_tag!AA456="","",_tag!AA456)</f>
        <v/>
      </c>
      <c r="AB458" s="3" t="str">
        <f>IF(_tag!AB456="","",_tag!AB456)</f>
        <v/>
      </c>
      <c r="AC458" s="3" t="str">
        <f>IF(_tag!AC456="","",_tag!AC456)</f>
        <v/>
      </c>
      <c r="AD458" s="3" t="str">
        <f>IF(_tag!AD456="","",_tag!AD456)</f>
        <v/>
      </c>
      <c r="AE458" s="3" t="str">
        <f>IF(_tag!AE456="","",_tag!AE456)</f>
        <v/>
      </c>
      <c r="AF458" s="3" t="str">
        <f>IF(_tag!AF456="","",_tag!AF456)</f>
        <v/>
      </c>
      <c r="AG458" s="3" t="str">
        <f>IF(_tag!AG456="","",_tag!AG456)</f>
        <v/>
      </c>
      <c r="AH458" s="3" t="str">
        <f>IF(_tag!AH456="","",_tag!AH456)</f>
        <v/>
      </c>
      <c r="AI458" s="3" t="str">
        <f>IF(_tag!AI456="","",_tag!AI456)</f>
        <v/>
      </c>
      <c r="AJ458" s="3" t="str">
        <f>IF(_tag!AJ456="","",_tag!AJ456)</f>
        <v/>
      </c>
    </row>
    <row r="459" spans="1:36" ht="15" customHeight="1" x14ac:dyDescent="0.15">
      <c r="A459" t="str">
        <f>IF(_tag!A457="","",_tag!A457)</f>
        <v/>
      </c>
      <c r="B459" t="str">
        <f>IF(_tag!B457="","",_tag!B457)</f>
        <v/>
      </c>
      <c r="C459" s="2" t="str">
        <f>IF(_tag!C457="","",_tag!C457)</f>
        <v/>
      </c>
      <c r="D459" s="2" t="str">
        <f>IF(_tag!D457="","",_tag!D457)</f>
        <v/>
      </c>
      <c r="E459" s="2" t="str">
        <f>IF(_tag!E457="","",_tag!E457)</f>
        <v/>
      </c>
      <c r="F459" s="2" t="str">
        <f>IF(_tag!F457="","",_tag!F457)</f>
        <v/>
      </c>
      <c r="G459" s="4" t="str">
        <f>IF(_tag!G457="","",_tag!G457)</f>
        <v/>
      </c>
      <c r="H459" s="3" t="str">
        <f>IF(_tag!H457="","",_tag!H457)</f>
        <v/>
      </c>
      <c r="I459" s="3" t="str">
        <f>IF(_tag!I457="","",_tag!I457)</f>
        <v/>
      </c>
      <c r="J459" s="3" t="str">
        <f>IF(_tag!J457="","",_tag!J457)</f>
        <v/>
      </c>
      <c r="K459" s="3" t="str">
        <f>IF(_tag!K457="","",_tag!K457)</f>
        <v/>
      </c>
      <c r="L459" s="3" t="str">
        <f>IF(_tag!L457="","",_tag!L457)</f>
        <v/>
      </c>
      <c r="M459" s="3" t="str">
        <f>IF(_tag!M457="","",_tag!M457)</f>
        <v/>
      </c>
      <c r="N459" s="3" t="str">
        <f>IF(_tag!N457="","",_tag!N457)</f>
        <v/>
      </c>
      <c r="O459" s="4" t="str">
        <f>IF(_tag!O457="","",_tag!O457)</f>
        <v/>
      </c>
      <c r="P459" s="3" t="str">
        <f>IF(_tag!P457="","",_tag!P457)</f>
        <v/>
      </c>
      <c r="Q459" s="4" t="str">
        <f>IF(_tag!Q457="","",_tag!Q457)</f>
        <v/>
      </c>
      <c r="R459" s="4" t="str">
        <f>IF(_tag!R457="","",_tag!R457)</f>
        <v/>
      </c>
      <c r="S459" t="str">
        <f>IF(_tag!S457="","",_tag!S457)</f>
        <v/>
      </c>
      <c r="T459" t="str">
        <f>IF(_tag!T457="","",_tag!T457)</f>
        <v/>
      </c>
      <c r="U459" t="str">
        <f>IF(_tag!U457="","",_tag!U457)</f>
        <v/>
      </c>
      <c r="V459" t="str">
        <f>IF(_tag!V457="","",_tag!V457)</f>
        <v/>
      </c>
      <c r="W459" s="3" t="str">
        <f>IF(_tag!W457="","",_tag!W457)</f>
        <v/>
      </c>
      <c r="X459" s="3" t="str">
        <f>IF(_tag!X457="","",_tag!X457)</f>
        <v/>
      </c>
      <c r="Y459" s="3" t="str">
        <f>IF(_tag!Y457="","",_tag!Y457)</f>
        <v/>
      </c>
      <c r="Z459" s="3" t="str">
        <f>IF(_tag!Z457="","",_tag!Z457)</f>
        <v/>
      </c>
      <c r="AA459" s="3" t="str">
        <f>IF(_tag!AA457="","",_tag!AA457)</f>
        <v/>
      </c>
      <c r="AB459" s="3" t="str">
        <f>IF(_tag!AB457="","",_tag!AB457)</f>
        <v/>
      </c>
      <c r="AC459" s="3" t="str">
        <f>IF(_tag!AC457="","",_tag!AC457)</f>
        <v/>
      </c>
      <c r="AD459" s="3" t="str">
        <f>IF(_tag!AD457="","",_tag!AD457)</f>
        <v/>
      </c>
      <c r="AE459" s="3" t="str">
        <f>IF(_tag!AE457="","",_tag!AE457)</f>
        <v/>
      </c>
      <c r="AF459" s="3" t="str">
        <f>IF(_tag!AF457="","",_tag!AF457)</f>
        <v/>
      </c>
      <c r="AG459" s="3" t="str">
        <f>IF(_tag!AG457="","",_tag!AG457)</f>
        <v/>
      </c>
      <c r="AH459" s="3" t="str">
        <f>IF(_tag!AH457="","",_tag!AH457)</f>
        <v/>
      </c>
      <c r="AI459" s="3" t="str">
        <f>IF(_tag!AI457="","",_tag!AI457)</f>
        <v/>
      </c>
      <c r="AJ459" s="3" t="str">
        <f>IF(_tag!AJ457="","",_tag!AJ457)</f>
        <v/>
      </c>
    </row>
    <row r="460" spans="1:36" ht="15" customHeight="1" x14ac:dyDescent="0.15">
      <c r="A460" t="str">
        <f>IF(_tag!A458="","",_tag!A458)</f>
        <v/>
      </c>
      <c r="B460" t="str">
        <f>IF(_tag!B458="","",_tag!B458)</f>
        <v/>
      </c>
      <c r="C460" s="2" t="str">
        <f>IF(_tag!C458="","",_tag!C458)</f>
        <v/>
      </c>
      <c r="D460" s="2" t="str">
        <f>IF(_tag!D458="","",_tag!D458)</f>
        <v/>
      </c>
      <c r="E460" s="2" t="str">
        <f>IF(_tag!E458="","",_tag!E458)</f>
        <v/>
      </c>
      <c r="F460" s="2" t="str">
        <f>IF(_tag!F458="","",_tag!F458)</f>
        <v/>
      </c>
      <c r="G460" s="4" t="str">
        <f>IF(_tag!G458="","",_tag!G458)</f>
        <v/>
      </c>
      <c r="H460" s="3" t="str">
        <f>IF(_tag!H458="","",_tag!H458)</f>
        <v/>
      </c>
      <c r="I460" s="3" t="str">
        <f>IF(_tag!I458="","",_tag!I458)</f>
        <v/>
      </c>
      <c r="J460" s="3" t="str">
        <f>IF(_tag!J458="","",_tag!J458)</f>
        <v/>
      </c>
      <c r="K460" s="3" t="str">
        <f>IF(_tag!K458="","",_tag!K458)</f>
        <v/>
      </c>
      <c r="L460" s="3" t="str">
        <f>IF(_tag!L458="","",_tag!L458)</f>
        <v/>
      </c>
      <c r="M460" s="3" t="str">
        <f>IF(_tag!M458="","",_tag!M458)</f>
        <v/>
      </c>
      <c r="N460" s="3" t="str">
        <f>IF(_tag!N458="","",_tag!N458)</f>
        <v/>
      </c>
      <c r="O460" s="4" t="str">
        <f>IF(_tag!O458="","",_tag!O458)</f>
        <v/>
      </c>
      <c r="P460" s="3" t="str">
        <f>IF(_tag!P458="","",_tag!P458)</f>
        <v/>
      </c>
      <c r="Q460" s="4" t="str">
        <f>IF(_tag!Q458="","",_tag!Q458)</f>
        <v/>
      </c>
      <c r="R460" s="4" t="str">
        <f>IF(_tag!R458="","",_tag!R458)</f>
        <v/>
      </c>
      <c r="S460" t="str">
        <f>IF(_tag!S458="","",_tag!S458)</f>
        <v/>
      </c>
      <c r="T460" t="str">
        <f>IF(_tag!T458="","",_tag!T458)</f>
        <v/>
      </c>
      <c r="U460" t="str">
        <f>IF(_tag!U458="","",_tag!U458)</f>
        <v/>
      </c>
      <c r="V460" t="str">
        <f>IF(_tag!V458="","",_tag!V458)</f>
        <v/>
      </c>
      <c r="W460" s="3" t="str">
        <f>IF(_tag!W458="","",_tag!W458)</f>
        <v/>
      </c>
      <c r="X460" s="3" t="str">
        <f>IF(_tag!X458="","",_tag!X458)</f>
        <v/>
      </c>
      <c r="Y460" s="3" t="str">
        <f>IF(_tag!Y458="","",_tag!Y458)</f>
        <v/>
      </c>
      <c r="Z460" s="3" t="str">
        <f>IF(_tag!Z458="","",_tag!Z458)</f>
        <v/>
      </c>
      <c r="AA460" s="3" t="str">
        <f>IF(_tag!AA458="","",_tag!AA458)</f>
        <v/>
      </c>
      <c r="AB460" s="3" t="str">
        <f>IF(_tag!AB458="","",_tag!AB458)</f>
        <v/>
      </c>
      <c r="AC460" s="3" t="str">
        <f>IF(_tag!AC458="","",_tag!AC458)</f>
        <v/>
      </c>
      <c r="AD460" s="3" t="str">
        <f>IF(_tag!AD458="","",_tag!AD458)</f>
        <v/>
      </c>
      <c r="AE460" s="3" t="str">
        <f>IF(_tag!AE458="","",_tag!AE458)</f>
        <v/>
      </c>
      <c r="AF460" s="3" t="str">
        <f>IF(_tag!AF458="","",_tag!AF458)</f>
        <v/>
      </c>
      <c r="AG460" s="3" t="str">
        <f>IF(_tag!AG458="","",_tag!AG458)</f>
        <v/>
      </c>
      <c r="AH460" s="3" t="str">
        <f>IF(_tag!AH458="","",_tag!AH458)</f>
        <v/>
      </c>
      <c r="AI460" s="3" t="str">
        <f>IF(_tag!AI458="","",_tag!AI458)</f>
        <v/>
      </c>
      <c r="AJ460" s="3" t="str">
        <f>IF(_tag!AJ458="","",_tag!AJ458)</f>
        <v/>
      </c>
    </row>
    <row r="461" spans="1:36" ht="15" customHeight="1" x14ac:dyDescent="0.15">
      <c r="A461" t="str">
        <f>IF(_tag!A459="","",_tag!A459)</f>
        <v/>
      </c>
      <c r="B461" t="str">
        <f>IF(_tag!B459="","",_tag!B459)</f>
        <v/>
      </c>
      <c r="C461" s="2" t="str">
        <f>IF(_tag!C459="","",_tag!C459)</f>
        <v/>
      </c>
      <c r="D461" s="2" t="str">
        <f>IF(_tag!D459="","",_tag!D459)</f>
        <v/>
      </c>
      <c r="E461" s="2" t="str">
        <f>IF(_tag!E459="","",_tag!E459)</f>
        <v/>
      </c>
      <c r="F461" s="2" t="str">
        <f>IF(_tag!F459="","",_tag!F459)</f>
        <v/>
      </c>
      <c r="G461" s="4" t="str">
        <f>IF(_tag!G459="","",_tag!G459)</f>
        <v/>
      </c>
      <c r="H461" s="3" t="str">
        <f>IF(_tag!H459="","",_tag!H459)</f>
        <v/>
      </c>
      <c r="I461" s="3" t="str">
        <f>IF(_tag!I459="","",_tag!I459)</f>
        <v/>
      </c>
      <c r="J461" s="3" t="str">
        <f>IF(_tag!J459="","",_tag!J459)</f>
        <v/>
      </c>
      <c r="K461" s="3" t="str">
        <f>IF(_tag!K459="","",_tag!K459)</f>
        <v/>
      </c>
      <c r="L461" s="3" t="str">
        <f>IF(_tag!L459="","",_tag!L459)</f>
        <v/>
      </c>
      <c r="M461" s="3" t="str">
        <f>IF(_tag!M459="","",_tag!M459)</f>
        <v/>
      </c>
      <c r="N461" s="3" t="str">
        <f>IF(_tag!N459="","",_tag!N459)</f>
        <v/>
      </c>
      <c r="O461" s="4" t="str">
        <f>IF(_tag!O459="","",_tag!O459)</f>
        <v/>
      </c>
      <c r="P461" s="3" t="str">
        <f>IF(_tag!P459="","",_tag!P459)</f>
        <v/>
      </c>
      <c r="Q461" s="4" t="str">
        <f>IF(_tag!Q459="","",_tag!Q459)</f>
        <v/>
      </c>
      <c r="R461" s="4" t="str">
        <f>IF(_tag!R459="","",_tag!R459)</f>
        <v/>
      </c>
      <c r="S461" t="str">
        <f>IF(_tag!S459="","",_tag!S459)</f>
        <v/>
      </c>
      <c r="T461" t="str">
        <f>IF(_tag!T459="","",_tag!T459)</f>
        <v/>
      </c>
      <c r="U461" t="str">
        <f>IF(_tag!U459="","",_tag!U459)</f>
        <v/>
      </c>
      <c r="V461" t="str">
        <f>IF(_tag!V459="","",_tag!V459)</f>
        <v/>
      </c>
      <c r="W461" s="3" t="str">
        <f>IF(_tag!W459="","",_tag!W459)</f>
        <v/>
      </c>
      <c r="X461" s="3" t="str">
        <f>IF(_tag!X459="","",_tag!X459)</f>
        <v/>
      </c>
      <c r="Y461" s="3" t="str">
        <f>IF(_tag!Y459="","",_tag!Y459)</f>
        <v/>
      </c>
      <c r="Z461" s="3" t="str">
        <f>IF(_tag!Z459="","",_tag!Z459)</f>
        <v/>
      </c>
      <c r="AA461" s="3" t="str">
        <f>IF(_tag!AA459="","",_tag!AA459)</f>
        <v/>
      </c>
      <c r="AB461" s="3" t="str">
        <f>IF(_tag!AB459="","",_tag!AB459)</f>
        <v/>
      </c>
      <c r="AC461" s="3" t="str">
        <f>IF(_tag!AC459="","",_tag!AC459)</f>
        <v/>
      </c>
      <c r="AD461" s="3" t="str">
        <f>IF(_tag!AD459="","",_tag!AD459)</f>
        <v/>
      </c>
      <c r="AE461" s="3" t="str">
        <f>IF(_tag!AE459="","",_tag!AE459)</f>
        <v/>
      </c>
      <c r="AF461" s="3" t="str">
        <f>IF(_tag!AF459="","",_tag!AF459)</f>
        <v/>
      </c>
      <c r="AG461" s="3" t="str">
        <f>IF(_tag!AG459="","",_tag!AG459)</f>
        <v/>
      </c>
      <c r="AH461" s="3" t="str">
        <f>IF(_tag!AH459="","",_tag!AH459)</f>
        <v/>
      </c>
      <c r="AI461" s="3" t="str">
        <f>IF(_tag!AI459="","",_tag!AI459)</f>
        <v/>
      </c>
      <c r="AJ461" s="3" t="str">
        <f>IF(_tag!AJ459="","",_tag!AJ459)</f>
        <v/>
      </c>
    </row>
    <row r="462" spans="1:36" ht="15" customHeight="1" x14ac:dyDescent="0.15">
      <c r="A462" t="str">
        <f>IF(_tag!A460="","",_tag!A460)</f>
        <v/>
      </c>
      <c r="B462" t="str">
        <f>IF(_tag!B460="","",_tag!B460)</f>
        <v/>
      </c>
      <c r="C462" s="2" t="str">
        <f>IF(_tag!C460="","",_tag!C460)</f>
        <v/>
      </c>
      <c r="D462" s="2" t="str">
        <f>IF(_tag!D460="","",_tag!D460)</f>
        <v/>
      </c>
      <c r="E462" s="2" t="str">
        <f>IF(_tag!E460="","",_tag!E460)</f>
        <v/>
      </c>
      <c r="F462" s="2" t="str">
        <f>IF(_tag!F460="","",_tag!F460)</f>
        <v/>
      </c>
      <c r="G462" s="4" t="str">
        <f>IF(_tag!G460="","",_tag!G460)</f>
        <v/>
      </c>
      <c r="H462" s="3" t="str">
        <f>IF(_tag!H460="","",_tag!H460)</f>
        <v/>
      </c>
      <c r="I462" s="3" t="str">
        <f>IF(_tag!I460="","",_tag!I460)</f>
        <v/>
      </c>
      <c r="J462" s="3" t="str">
        <f>IF(_tag!J460="","",_tag!J460)</f>
        <v/>
      </c>
      <c r="K462" s="3" t="str">
        <f>IF(_tag!K460="","",_tag!K460)</f>
        <v/>
      </c>
      <c r="L462" s="3" t="str">
        <f>IF(_tag!L460="","",_tag!L460)</f>
        <v/>
      </c>
      <c r="M462" s="3" t="str">
        <f>IF(_tag!M460="","",_tag!M460)</f>
        <v/>
      </c>
      <c r="N462" s="3" t="str">
        <f>IF(_tag!N460="","",_tag!N460)</f>
        <v/>
      </c>
      <c r="O462" s="4" t="str">
        <f>IF(_tag!O460="","",_tag!O460)</f>
        <v/>
      </c>
      <c r="P462" s="3" t="str">
        <f>IF(_tag!P460="","",_tag!P460)</f>
        <v/>
      </c>
      <c r="Q462" s="4" t="str">
        <f>IF(_tag!Q460="","",_tag!Q460)</f>
        <v/>
      </c>
      <c r="R462" s="4" t="str">
        <f>IF(_tag!R460="","",_tag!R460)</f>
        <v/>
      </c>
      <c r="S462" t="str">
        <f>IF(_tag!S460="","",_tag!S460)</f>
        <v/>
      </c>
      <c r="T462" t="str">
        <f>IF(_tag!T460="","",_tag!T460)</f>
        <v/>
      </c>
      <c r="U462" t="str">
        <f>IF(_tag!U460="","",_tag!U460)</f>
        <v/>
      </c>
      <c r="V462" t="str">
        <f>IF(_tag!V460="","",_tag!V460)</f>
        <v/>
      </c>
      <c r="W462" s="3" t="str">
        <f>IF(_tag!W460="","",_tag!W460)</f>
        <v/>
      </c>
      <c r="X462" s="3" t="str">
        <f>IF(_tag!X460="","",_tag!X460)</f>
        <v/>
      </c>
      <c r="Y462" s="3" t="str">
        <f>IF(_tag!Y460="","",_tag!Y460)</f>
        <v/>
      </c>
      <c r="Z462" s="3" t="str">
        <f>IF(_tag!Z460="","",_tag!Z460)</f>
        <v/>
      </c>
      <c r="AA462" s="3" t="str">
        <f>IF(_tag!AA460="","",_tag!AA460)</f>
        <v/>
      </c>
      <c r="AB462" s="3" t="str">
        <f>IF(_tag!AB460="","",_tag!AB460)</f>
        <v/>
      </c>
      <c r="AC462" s="3" t="str">
        <f>IF(_tag!AC460="","",_tag!AC460)</f>
        <v/>
      </c>
      <c r="AD462" s="3" t="str">
        <f>IF(_tag!AD460="","",_tag!AD460)</f>
        <v/>
      </c>
      <c r="AE462" s="3" t="str">
        <f>IF(_tag!AE460="","",_tag!AE460)</f>
        <v/>
      </c>
      <c r="AF462" s="3" t="str">
        <f>IF(_tag!AF460="","",_tag!AF460)</f>
        <v/>
      </c>
      <c r="AG462" s="3" t="str">
        <f>IF(_tag!AG460="","",_tag!AG460)</f>
        <v/>
      </c>
      <c r="AH462" s="3" t="str">
        <f>IF(_tag!AH460="","",_tag!AH460)</f>
        <v/>
      </c>
      <c r="AI462" s="3" t="str">
        <f>IF(_tag!AI460="","",_tag!AI460)</f>
        <v/>
      </c>
      <c r="AJ462" s="3" t="str">
        <f>IF(_tag!AJ460="","",_tag!AJ460)</f>
        <v/>
      </c>
    </row>
    <row r="463" spans="1:36" ht="15" customHeight="1" x14ac:dyDescent="0.15">
      <c r="A463" t="str">
        <f>IF(_tag!A461="","",_tag!A461)</f>
        <v/>
      </c>
      <c r="B463" t="str">
        <f>IF(_tag!B461="","",_tag!B461)</f>
        <v/>
      </c>
      <c r="C463" s="2" t="str">
        <f>IF(_tag!C461="","",_tag!C461)</f>
        <v/>
      </c>
      <c r="D463" s="2" t="str">
        <f>IF(_tag!D461="","",_tag!D461)</f>
        <v/>
      </c>
      <c r="E463" s="2" t="str">
        <f>IF(_tag!E461="","",_tag!E461)</f>
        <v/>
      </c>
      <c r="F463" s="2" t="str">
        <f>IF(_tag!F461="","",_tag!F461)</f>
        <v/>
      </c>
      <c r="G463" s="4" t="str">
        <f>IF(_tag!G461="","",_tag!G461)</f>
        <v/>
      </c>
      <c r="H463" s="3" t="str">
        <f>IF(_tag!H461="","",_tag!H461)</f>
        <v/>
      </c>
      <c r="I463" s="3" t="str">
        <f>IF(_tag!I461="","",_tag!I461)</f>
        <v/>
      </c>
      <c r="J463" s="3" t="str">
        <f>IF(_tag!J461="","",_tag!J461)</f>
        <v/>
      </c>
      <c r="K463" s="3" t="str">
        <f>IF(_tag!K461="","",_tag!K461)</f>
        <v/>
      </c>
      <c r="L463" s="3" t="str">
        <f>IF(_tag!L461="","",_tag!L461)</f>
        <v/>
      </c>
      <c r="M463" s="3" t="str">
        <f>IF(_tag!M461="","",_tag!M461)</f>
        <v/>
      </c>
      <c r="N463" s="3" t="str">
        <f>IF(_tag!N461="","",_tag!N461)</f>
        <v/>
      </c>
      <c r="O463" s="4" t="str">
        <f>IF(_tag!O461="","",_tag!O461)</f>
        <v/>
      </c>
      <c r="P463" s="3" t="str">
        <f>IF(_tag!P461="","",_tag!P461)</f>
        <v/>
      </c>
      <c r="Q463" s="4" t="str">
        <f>IF(_tag!Q461="","",_tag!Q461)</f>
        <v/>
      </c>
      <c r="R463" s="4" t="str">
        <f>IF(_tag!R461="","",_tag!R461)</f>
        <v/>
      </c>
      <c r="S463" t="str">
        <f>IF(_tag!S461="","",_tag!S461)</f>
        <v/>
      </c>
      <c r="T463" t="str">
        <f>IF(_tag!T461="","",_tag!T461)</f>
        <v/>
      </c>
      <c r="U463" t="str">
        <f>IF(_tag!U461="","",_tag!U461)</f>
        <v/>
      </c>
      <c r="V463" t="str">
        <f>IF(_tag!V461="","",_tag!V461)</f>
        <v/>
      </c>
      <c r="W463" s="3" t="str">
        <f>IF(_tag!W461="","",_tag!W461)</f>
        <v/>
      </c>
      <c r="X463" s="3" t="str">
        <f>IF(_tag!X461="","",_tag!X461)</f>
        <v/>
      </c>
      <c r="Y463" s="3" t="str">
        <f>IF(_tag!Y461="","",_tag!Y461)</f>
        <v/>
      </c>
      <c r="Z463" s="3" t="str">
        <f>IF(_tag!Z461="","",_tag!Z461)</f>
        <v/>
      </c>
      <c r="AA463" s="3" t="str">
        <f>IF(_tag!AA461="","",_tag!AA461)</f>
        <v/>
      </c>
      <c r="AB463" s="3" t="str">
        <f>IF(_tag!AB461="","",_tag!AB461)</f>
        <v/>
      </c>
      <c r="AC463" s="3" t="str">
        <f>IF(_tag!AC461="","",_tag!AC461)</f>
        <v/>
      </c>
      <c r="AD463" s="3" t="str">
        <f>IF(_tag!AD461="","",_tag!AD461)</f>
        <v/>
      </c>
      <c r="AE463" s="3" t="str">
        <f>IF(_tag!AE461="","",_tag!AE461)</f>
        <v/>
      </c>
      <c r="AF463" s="3" t="str">
        <f>IF(_tag!AF461="","",_tag!AF461)</f>
        <v/>
      </c>
      <c r="AG463" s="3" t="str">
        <f>IF(_tag!AG461="","",_tag!AG461)</f>
        <v/>
      </c>
      <c r="AH463" s="3" t="str">
        <f>IF(_tag!AH461="","",_tag!AH461)</f>
        <v/>
      </c>
      <c r="AI463" s="3" t="str">
        <f>IF(_tag!AI461="","",_tag!AI461)</f>
        <v/>
      </c>
      <c r="AJ463" s="3" t="str">
        <f>IF(_tag!AJ461="","",_tag!AJ461)</f>
        <v/>
      </c>
    </row>
    <row r="464" spans="1:36" ht="15" customHeight="1" x14ac:dyDescent="0.15">
      <c r="A464" t="str">
        <f>IF(_tag!A462="","",_tag!A462)</f>
        <v/>
      </c>
      <c r="B464" t="str">
        <f>IF(_tag!B462="","",_tag!B462)</f>
        <v/>
      </c>
      <c r="C464" s="2" t="str">
        <f>IF(_tag!C462="","",_tag!C462)</f>
        <v/>
      </c>
      <c r="D464" s="2" t="str">
        <f>IF(_tag!D462="","",_tag!D462)</f>
        <v/>
      </c>
      <c r="E464" s="2" t="str">
        <f>IF(_tag!E462="","",_tag!E462)</f>
        <v/>
      </c>
      <c r="F464" s="2" t="str">
        <f>IF(_tag!F462="","",_tag!F462)</f>
        <v/>
      </c>
      <c r="G464" s="4" t="str">
        <f>IF(_tag!G462="","",_tag!G462)</f>
        <v/>
      </c>
      <c r="H464" s="3" t="str">
        <f>IF(_tag!H462="","",_tag!H462)</f>
        <v/>
      </c>
      <c r="I464" s="3" t="str">
        <f>IF(_tag!I462="","",_tag!I462)</f>
        <v/>
      </c>
      <c r="J464" s="3" t="str">
        <f>IF(_tag!J462="","",_tag!J462)</f>
        <v/>
      </c>
      <c r="K464" s="3" t="str">
        <f>IF(_tag!K462="","",_tag!K462)</f>
        <v/>
      </c>
      <c r="L464" s="3" t="str">
        <f>IF(_tag!L462="","",_tag!L462)</f>
        <v/>
      </c>
      <c r="M464" s="3" t="str">
        <f>IF(_tag!M462="","",_tag!M462)</f>
        <v/>
      </c>
      <c r="N464" s="3" t="str">
        <f>IF(_tag!N462="","",_tag!N462)</f>
        <v/>
      </c>
      <c r="O464" s="4" t="str">
        <f>IF(_tag!O462="","",_tag!O462)</f>
        <v/>
      </c>
      <c r="P464" s="3" t="str">
        <f>IF(_tag!P462="","",_tag!P462)</f>
        <v/>
      </c>
      <c r="Q464" s="4" t="str">
        <f>IF(_tag!Q462="","",_tag!Q462)</f>
        <v/>
      </c>
      <c r="R464" s="4" t="str">
        <f>IF(_tag!R462="","",_tag!R462)</f>
        <v/>
      </c>
      <c r="S464" t="str">
        <f>IF(_tag!S462="","",_tag!S462)</f>
        <v/>
      </c>
      <c r="T464" t="str">
        <f>IF(_tag!T462="","",_tag!T462)</f>
        <v/>
      </c>
      <c r="U464" t="str">
        <f>IF(_tag!U462="","",_tag!U462)</f>
        <v/>
      </c>
      <c r="V464" t="str">
        <f>IF(_tag!V462="","",_tag!V462)</f>
        <v/>
      </c>
      <c r="W464" s="3" t="str">
        <f>IF(_tag!W462="","",_tag!W462)</f>
        <v/>
      </c>
      <c r="X464" s="3" t="str">
        <f>IF(_tag!X462="","",_tag!X462)</f>
        <v/>
      </c>
      <c r="Y464" s="3" t="str">
        <f>IF(_tag!Y462="","",_tag!Y462)</f>
        <v/>
      </c>
      <c r="Z464" s="3" t="str">
        <f>IF(_tag!Z462="","",_tag!Z462)</f>
        <v/>
      </c>
      <c r="AA464" s="3" t="str">
        <f>IF(_tag!AA462="","",_tag!AA462)</f>
        <v/>
      </c>
      <c r="AB464" s="3" t="str">
        <f>IF(_tag!AB462="","",_tag!AB462)</f>
        <v/>
      </c>
      <c r="AC464" s="3" t="str">
        <f>IF(_tag!AC462="","",_tag!AC462)</f>
        <v/>
      </c>
      <c r="AD464" s="3" t="str">
        <f>IF(_tag!AD462="","",_tag!AD462)</f>
        <v/>
      </c>
      <c r="AE464" s="3" t="str">
        <f>IF(_tag!AE462="","",_tag!AE462)</f>
        <v/>
      </c>
      <c r="AF464" s="3" t="str">
        <f>IF(_tag!AF462="","",_tag!AF462)</f>
        <v/>
      </c>
      <c r="AG464" s="3" t="str">
        <f>IF(_tag!AG462="","",_tag!AG462)</f>
        <v/>
      </c>
      <c r="AH464" s="3" t="str">
        <f>IF(_tag!AH462="","",_tag!AH462)</f>
        <v/>
      </c>
      <c r="AI464" s="3" t="str">
        <f>IF(_tag!AI462="","",_tag!AI462)</f>
        <v/>
      </c>
      <c r="AJ464" s="3" t="str">
        <f>IF(_tag!AJ462="","",_tag!AJ462)</f>
        <v/>
      </c>
    </row>
    <row r="465" spans="1:36" ht="15" customHeight="1" x14ac:dyDescent="0.15">
      <c r="A465" t="str">
        <f>IF(_tag!A463="","",_tag!A463)</f>
        <v/>
      </c>
      <c r="B465" t="str">
        <f>IF(_tag!B463="","",_tag!B463)</f>
        <v/>
      </c>
      <c r="C465" s="2" t="str">
        <f>IF(_tag!C463="","",_tag!C463)</f>
        <v/>
      </c>
      <c r="D465" s="2" t="str">
        <f>IF(_tag!D463="","",_tag!D463)</f>
        <v/>
      </c>
      <c r="E465" s="2" t="str">
        <f>IF(_tag!E463="","",_tag!E463)</f>
        <v/>
      </c>
      <c r="F465" s="2" t="str">
        <f>IF(_tag!F463="","",_tag!F463)</f>
        <v/>
      </c>
      <c r="G465" s="4" t="str">
        <f>IF(_tag!G463="","",_tag!G463)</f>
        <v/>
      </c>
      <c r="H465" s="3" t="str">
        <f>IF(_tag!H463="","",_tag!H463)</f>
        <v/>
      </c>
      <c r="I465" s="3" t="str">
        <f>IF(_tag!I463="","",_tag!I463)</f>
        <v/>
      </c>
      <c r="J465" s="3" t="str">
        <f>IF(_tag!J463="","",_tag!J463)</f>
        <v/>
      </c>
      <c r="K465" s="3" t="str">
        <f>IF(_tag!K463="","",_tag!K463)</f>
        <v/>
      </c>
      <c r="L465" s="3" t="str">
        <f>IF(_tag!L463="","",_tag!L463)</f>
        <v/>
      </c>
      <c r="M465" s="3" t="str">
        <f>IF(_tag!M463="","",_tag!M463)</f>
        <v/>
      </c>
      <c r="N465" s="3" t="str">
        <f>IF(_tag!N463="","",_tag!N463)</f>
        <v/>
      </c>
      <c r="O465" s="4" t="str">
        <f>IF(_tag!O463="","",_tag!O463)</f>
        <v/>
      </c>
      <c r="P465" s="3" t="str">
        <f>IF(_tag!P463="","",_tag!P463)</f>
        <v/>
      </c>
      <c r="Q465" s="4" t="str">
        <f>IF(_tag!Q463="","",_tag!Q463)</f>
        <v/>
      </c>
      <c r="R465" s="4" t="str">
        <f>IF(_tag!R463="","",_tag!R463)</f>
        <v/>
      </c>
      <c r="S465" t="str">
        <f>IF(_tag!S463="","",_tag!S463)</f>
        <v/>
      </c>
      <c r="T465" t="str">
        <f>IF(_tag!T463="","",_tag!T463)</f>
        <v/>
      </c>
      <c r="U465" t="str">
        <f>IF(_tag!U463="","",_tag!U463)</f>
        <v/>
      </c>
      <c r="V465" t="str">
        <f>IF(_tag!V463="","",_tag!V463)</f>
        <v/>
      </c>
      <c r="W465" s="3" t="str">
        <f>IF(_tag!W463="","",_tag!W463)</f>
        <v/>
      </c>
      <c r="X465" s="3" t="str">
        <f>IF(_tag!X463="","",_tag!X463)</f>
        <v/>
      </c>
      <c r="Y465" s="3" t="str">
        <f>IF(_tag!Y463="","",_tag!Y463)</f>
        <v/>
      </c>
      <c r="Z465" s="3" t="str">
        <f>IF(_tag!Z463="","",_tag!Z463)</f>
        <v/>
      </c>
      <c r="AA465" s="3" t="str">
        <f>IF(_tag!AA463="","",_tag!AA463)</f>
        <v/>
      </c>
      <c r="AB465" s="3" t="str">
        <f>IF(_tag!AB463="","",_tag!AB463)</f>
        <v/>
      </c>
      <c r="AC465" s="3" t="str">
        <f>IF(_tag!AC463="","",_tag!AC463)</f>
        <v/>
      </c>
      <c r="AD465" s="3" t="str">
        <f>IF(_tag!AD463="","",_tag!AD463)</f>
        <v/>
      </c>
      <c r="AE465" s="3" t="str">
        <f>IF(_tag!AE463="","",_tag!AE463)</f>
        <v/>
      </c>
      <c r="AF465" s="3" t="str">
        <f>IF(_tag!AF463="","",_tag!AF463)</f>
        <v/>
      </c>
      <c r="AG465" s="3" t="str">
        <f>IF(_tag!AG463="","",_tag!AG463)</f>
        <v/>
      </c>
      <c r="AH465" s="3" t="str">
        <f>IF(_tag!AH463="","",_tag!AH463)</f>
        <v/>
      </c>
      <c r="AI465" s="3" t="str">
        <f>IF(_tag!AI463="","",_tag!AI463)</f>
        <v/>
      </c>
      <c r="AJ465" s="3" t="str">
        <f>IF(_tag!AJ463="","",_tag!AJ463)</f>
        <v/>
      </c>
    </row>
    <row r="466" spans="1:36" ht="15" customHeight="1" x14ac:dyDescent="0.15">
      <c r="A466" t="str">
        <f>IF(_tag!A464="","",_tag!A464)</f>
        <v/>
      </c>
      <c r="B466" t="str">
        <f>IF(_tag!B464="","",_tag!B464)</f>
        <v/>
      </c>
      <c r="C466" s="2" t="str">
        <f>IF(_tag!C464="","",_tag!C464)</f>
        <v/>
      </c>
      <c r="D466" s="2" t="str">
        <f>IF(_tag!D464="","",_tag!D464)</f>
        <v/>
      </c>
      <c r="E466" s="2" t="str">
        <f>IF(_tag!E464="","",_tag!E464)</f>
        <v/>
      </c>
      <c r="F466" s="2" t="str">
        <f>IF(_tag!F464="","",_tag!F464)</f>
        <v/>
      </c>
      <c r="G466" s="4" t="str">
        <f>IF(_tag!G464="","",_tag!G464)</f>
        <v/>
      </c>
      <c r="H466" s="3" t="str">
        <f>IF(_tag!H464="","",_tag!H464)</f>
        <v/>
      </c>
      <c r="I466" s="3" t="str">
        <f>IF(_tag!I464="","",_tag!I464)</f>
        <v/>
      </c>
      <c r="J466" s="3" t="str">
        <f>IF(_tag!J464="","",_tag!J464)</f>
        <v/>
      </c>
      <c r="K466" s="3" t="str">
        <f>IF(_tag!K464="","",_tag!K464)</f>
        <v/>
      </c>
      <c r="L466" s="3" t="str">
        <f>IF(_tag!L464="","",_tag!L464)</f>
        <v/>
      </c>
      <c r="M466" s="3" t="str">
        <f>IF(_tag!M464="","",_tag!M464)</f>
        <v/>
      </c>
      <c r="N466" s="3" t="str">
        <f>IF(_tag!N464="","",_tag!N464)</f>
        <v/>
      </c>
      <c r="O466" s="4" t="str">
        <f>IF(_tag!O464="","",_tag!O464)</f>
        <v/>
      </c>
      <c r="P466" s="3" t="str">
        <f>IF(_tag!P464="","",_tag!P464)</f>
        <v/>
      </c>
      <c r="Q466" s="4" t="str">
        <f>IF(_tag!Q464="","",_tag!Q464)</f>
        <v/>
      </c>
      <c r="R466" s="4" t="str">
        <f>IF(_tag!R464="","",_tag!R464)</f>
        <v/>
      </c>
      <c r="S466" t="str">
        <f>IF(_tag!S464="","",_tag!S464)</f>
        <v/>
      </c>
      <c r="T466" t="str">
        <f>IF(_tag!T464="","",_tag!T464)</f>
        <v/>
      </c>
      <c r="U466" t="str">
        <f>IF(_tag!U464="","",_tag!U464)</f>
        <v/>
      </c>
      <c r="V466" t="str">
        <f>IF(_tag!V464="","",_tag!V464)</f>
        <v/>
      </c>
      <c r="W466" s="3" t="str">
        <f>IF(_tag!W464="","",_tag!W464)</f>
        <v/>
      </c>
      <c r="X466" s="3" t="str">
        <f>IF(_tag!X464="","",_tag!X464)</f>
        <v/>
      </c>
      <c r="Y466" s="3" t="str">
        <f>IF(_tag!Y464="","",_tag!Y464)</f>
        <v/>
      </c>
      <c r="Z466" s="3" t="str">
        <f>IF(_tag!Z464="","",_tag!Z464)</f>
        <v/>
      </c>
      <c r="AA466" s="3" t="str">
        <f>IF(_tag!AA464="","",_tag!AA464)</f>
        <v/>
      </c>
      <c r="AB466" s="3" t="str">
        <f>IF(_tag!AB464="","",_tag!AB464)</f>
        <v/>
      </c>
      <c r="AC466" s="3" t="str">
        <f>IF(_tag!AC464="","",_tag!AC464)</f>
        <v/>
      </c>
      <c r="AD466" s="3" t="str">
        <f>IF(_tag!AD464="","",_tag!AD464)</f>
        <v/>
      </c>
      <c r="AE466" s="3" t="str">
        <f>IF(_tag!AE464="","",_tag!AE464)</f>
        <v/>
      </c>
      <c r="AF466" s="3" t="str">
        <f>IF(_tag!AF464="","",_tag!AF464)</f>
        <v/>
      </c>
      <c r="AG466" s="3" t="str">
        <f>IF(_tag!AG464="","",_tag!AG464)</f>
        <v/>
      </c>
      <c r="AH466" s="3" t="str">
        <f>IF(_tag!AH464="","",_tag!AH464)</f>
        <v/>
      </c>
      <c r="AI466" s="3" t="str">
        <f>IF(_tag!AI464="","",_tag!AI464)</f>
        <v/>
      </c>
      <c r="AJ466" s="3" t="str">
        <f>IF(_tag!AJ464="","",_tag!AJ464)</f>
        <v/>
      </c>
    </row>
    <row r="467" spans="1:36" ht="15" customHeight="1" x14ac:dyDescent="0.15">
      <c r="A467" t="str">
        <f>IF(_tag!A465="","",_tag!A465)</f>
        <v/>
      </c>
      <c r="B467" t="str">
        <f>IF(_tag!B465="","",_tag!B465)</f>
        <v/>
      </c>
      <c r="C467" s="2" t="str">
        <f>IF(_tag!C465="","",_tag!C465)</f>
        <v/>
      </c>
      <c r="D467" s="2" t="str">
        <f>IF(_tag!D465="","",_tag!D465)</f>
        <v/>
      </c>
      <c r="E467" s="2" t="str">
        <f>IF(_tag!E465="","",_tag!E465)</f>
        <v/>
      </c>
      <c r="F467" s="2" t="str">
        <f>IF(_tag!F465="","",_tag!F465)</f>
        <v/>
      </c>
      <c r="G467" s="4" t="str">
        <f>IF(_tag!G465="","",_tag!G465)</f>
        <v/>
      </c>
      <c r="H467" s="3" t="str">
        <f>IF(_tag!H465="","",_tag!H465)</f>
        <v/>
      </c>
      <c r="I467" s="3" t="str">
        <f>IF(_tag!I465="","",_tag!I465)</f>
        <v/>
      </c>
      <c r="J467" s="3" t="str">
        <f>IF(_tag!J465="","",_tag!J465)</f>
        <v/>
      </c>
      <c r="K467" s="3" t="str">
        <f>IF(_tag!K465="","",_tag!K465)</f>
        <v/>
      </c>
      <c r="L467" s="3" t="str">
        <f>IF(_tag!L465="","",_tag!L465)</f>
        <v/>
      </c>
      <c r="M467" s="3" t="str">
        <f>IF(_tag!M465="","",_tag!M465)</f>
        <v/>
      </c>
      <c r="N467" s="3" t="str">
        <f>IF(_tag!N465="","",_tag!N465)</f>
        <v/>
      </c>
      <c r="O467" s="4" t="str">
        <f>IF(_tag!O465="","",_tag!O465)</f>
        <v/>
      </c>
      <c r="P467" s="3" t="str">
        <f>IF(_tag!P465="","",_tag!P465)</f>
        <v/>
      </c>
      <c r="Q467" s="4" t="str">
        <f>IF(_tag!Q465="","",_tag!Q465)</f>
        <v/>
      </c>
      <c r="R467" s="4" t="str">
        <f>IF(_tag!R465="","",_tag!R465)</f>
        <v/>
      </c>
      <c r="S467" t="str">
        <f>IF(_tag!S465="","",_tag!S465)</f>
        <v/>
      </c>
      <c r="T467" t="str">
        <f>IF(_tag!T465="","",_tag!T465)</f>
        <v/>
      </c>
      <c r="U467" t="str">
        <f>IF(_tag!U465="","",_tag!U465)</f>
        <v/>
      </c>
      <c r="V467" t="str">
        <f>IF(_tag!V465="","",_tag!V465)</f>
        <v/>
      </c>
      <c r="W467" s="3" t="str">
        <f>IF(_tag!W465="","",_tag!W465)</f>
        <v/>
      </c>
      <c r="X467" s="3" t="str">
        <f>IF(_tag!X465="","",_tag!X465)</f>
        <v/>
      </c>
      <c r="Y467" s="3" t="str">
        <f>IF(_tag!Y465="","",_tag!Y465)</f>
        <v/>
      </c>
      <c r="Z467" s="3" t="str">
        <f>IF(_tag!Z465="","",_tag!Z465)</f>
        <v/>
      </c>
      <c r="AA467" s="3" t="str">
        <f>IF(_tag!AA465="","",_tag!AA465)</f>
        <v/>
      </c>
      <c r="AB467" s="3" t="str">
        <f>IF(_tag!AB465="","",_tag!AB465)</f>
        <v/>
      </c>
      <c r="AC467" s="3" t="str">
        <f>IF(_tag!AC465="","",_tag!AC465)</f>
        <v/>
      </c>
      <c r="AD467" s="3" t="str">
        <f>IF(_tag!AD465="","",_tag!AD465)</f>
        <v/>
      </c>
      <c r="AE467" s="3" t="str">
        <f>IF(_tag!AE465="","",_tag!AE465)</f>
        <v/>
      </c>
      <c r="AF467" s="3" t="str">
        <f>IF(_tag!AF465="","",_tag!AF465)</f>
        <v/>
      </c>
      <c r="AG467" s="3" t="str">
        <f>IF(_tag!AG465="","",_tag!AG465)</f>
        <v/>
      </c>
      <c r="AH467" s="3" t="str">
        <f>IF(_tag!AH465="","",_tag!AH465)</f>
        <v/>
      </c>
      <c r="AI467" s="3" t="str">
        <f>IF(_tag!AI465="","",_tag!AI465)</f>
        <v/>
      </c>
      <c r="AJ467" s="3" t="str">
        <f>IF(_tag!AJ465="","",_tag!AJ465)</f>
        <v/>
      </c>
    </row>
    <row r="468" spans="1:36" ht="15" customHeight="1" x14ac:dyDescent="0.15">
      <c r="A468" t="str">
        <f>IF(_tag!A466="","",_tag!A466)</f>
        <v/>
      </c>
      <c r="B468" t="str">
        <f>IF(_tag!B466="","",_tag!B466)</f>
        <v/>
      </c>
      <c r="C468" s="2" t="str">
        <f>IF(_tag!C466="","",_tag!C466)</f>
        <v/>
      </c>
      <c r="D468" s="2" t="str">
        <f>IF(_tag!D466="","",_tag!D466)</f>
        <v/>
      </c>
      <c r="E468" s="2" t="str">
        <f>IF(_tag!E466="","",_tag!E466)</f>
        <v/>
      </c>
      <c r="F468" s="2" t="str">
        <f>IF(_tag!F466="","",_tag!F466)</f>
        <v/>
      </c>
      <c r="G468" s="4" t="str">
        <f>IF(_tag!G466="","",_tag!G466)</f>
        <v/>
      </c>
      <c r="H468" s="3" t="str">
        <f>IF(_tag!H466="","",_tag!H466)</f>
        <v/>
      </c>
      <c r="I468" s="3" t="str">
        <f>IF(_tag!I466="","",_tag!I466)</f>
        <v/>
      </c>
      <c r="J468" s="3" t="str">
        <f>IF(_tag!J466="","",_tag!J466)</f>
        <v/>
      </c>
      <c r="K468" s="3" t="str">
        <f>IF(_tag!K466="","",_tag!K466)</f>
        <v/>
      </c>
      <c r="L468" s="3" t="str">
        <f>IF(_tag!L466="","",_tag!L466)</f>
        <v/>
      </c>
      <c r="M468" s="3" t="str">
        <f>IF(_tag!M466="","",_tag!M466)</f>
        <v/>
      </c>
      <c r="N468" s="3" t="str">
        <f>IF(_tag!N466="","",_tag!N466)</f>
        <v/>
      </c>
      <c r="O468" s="4" t="str">
        <f>IF(_tag!O466="","",_tag!O466)</f>
        <v/>
      </c>
      <c r="P468" s="3" t="str">
        <f>IF(_tag!P466="","",_tag!P466)</f>
        <v/>
      </c>
      <c r="Q468" s="4" t="str">
        <f>IF(_tag!Q466="","",_tag!Q466)</f>
        <v/>
      </c>
      <c r="R468" s="4" t="str">
        <f>IF(_tag!R466="","",_tag!R466)</f>
        <v/>
      </c>
      <c r="S468" t="str">
        <f>IF(_tag!S466="","",_tag!S466)</f>
        <v/>
      </c>
      <c r="T468" t="str">
        <f>IF(_tag!T466="","",_tag!T466)</f>
        <v/>
      </c>
      <c r="U468" t="str">
        <f>IF(_tag!U466="","",_tag!U466)</f>
        <v/>
      </c>
      <c r="V468" t="str">
        <f>IF(_tag!V466="","",_tag!V466)</f>
        <v/>
      </c>
      <c r="W468" s="3" t="str">
        <f>IF(_tag!W466="","",_tag!W466)</f>
        <v/>
      </c>
      <c r="X468" s="3" t="str">
        <f>IF(_tag!X466="","",_tag!X466)</f>
        <v/>
      </c>
      <c r="Y468" s="3" t="str">
        <f>IF(_tag!Y466="","",_tag!Y466)</f>
        <v/>
      </c>
      <c r="Z468" s="3" t="str">
        <f>IF(_tag!Z466="","",_tag!Z466)</f>
        <v/>
      </c>
      <c r="AA468" s="3" t="str">
        <f>IF(_tag!AA466="","",_tag!AA466)</f>
        <v/>
      </c>
      <c r="AB468" s="3" t="str">
        <f>IF(_tag!AB466="","",_tag!AB466)</f>
        <v/>
      </c>
      <c r="AC468" s="3" t="str">
        <f>IF(_tag!AC466="","",_tag!AC466)</f>
        <v/>
      </c>
      <c r="AD468" s="3" t="str">
        <f>IF(_tag!AD466="","",_tag!AD466)</f>
        <v/>
      </c>
      <c r="AE468" s="3" t="str">
        <f>IF(_tag!AE466="","",_tag!AE466)</f>
        <v/>
      </c>
      <c r="AF468" s="3" t="str">
        <f>IF(_tag!AF466="","",_tag!AF466)</f>
        <v/>
      </c>
      <c r="AG468" s="3" t="str">
        <f>IF(_tag!AG466="","",_tag!AG466)</f>
        <v/>
      </c>
      <c r="AH468" s="3" t="str">
        <f>IF(_tag!AH466="","",_tag!AH466)</f>
        <v/>
      </c>
      <c r="AI468" s="3" t="str">
        <f>IF(_tag!AI466="","",_tag!AI466)</f>
        <v/>
      </c>
      <c r="AJ468" s="3" t="str">
        <f>IF(_tag!AJ466="","",_tag!AJ466)</f>
        <v/>
      </c>
    </row>
    <row r="469" spans="1:36" ht="15" customHeight="1" x14ac:dyDescent="0.15">
      <c r="A469" t="str">
        <f>IF(_tag!A467="","",_tag!A467)</f>
        <v/>
      </c>
      <c r="B469" t="str">
        <f>IF(_tag!B467="","",_tag!B467)</f>
        <v/>
      </c>
      <c r="C469" s="2" t="str">
        <f>IF(_tag!C467="","",_tag!C467)</f>
        <v/>
      </c>
      <c r="D469" s="2" t="str">
        <f>IF(_tag!D467="","",_tag!D467)</f>
        <v/>
      </c>
      <c r="E469" s="2" t="str">
        <f>IF(_tag!E467="","",_tag!E467)</f>
        <v/>
      </c>
      <c r="F469" s="2" t="str">
        <f>IF(_tag!F467="","",_tag!F467)</f>
        <v/>
      </c>
      <c r="G469" s="4" t="str">
        <f>IF(_tag!G467="","",_tag!G467)</f>
        <v/>
      </c>
      <c r="H469" s="3" t="str">
        <f>IF(_tag!H467="","",_tag!H467)</f>
        <v/>
      </c>
      <c r="I469" s="3" t="str">
        <f>IF(_tag!I467="","",_tag!I467)</f>
        <v/>
      </c>
      <c r="J469" s="3" t="str">
        <f>IF(_tag!J467="","",_tag!J467)</f>
        <v/>
      </c>
      <c r="K469" s="3" t="str">
        <f>IF(_tag!K467="","",_tag!K467)</f>
        <v/>
      </c>
      <c r="L469" s="3" t="str">
        <f>IF(_tag!L467="","",_tag!L467)</f>
        <v/>
      </c>
      <c r="M469" s="3" t="str">
        <f>IF(_tag!M467="","",_tag!M467)</f>
        <v/>
      </c>
      <c r="N469" s="3" t="str">
        <f>IF(_tag!N467="","",_tag!N467)</f>
        <v/>
      </c>
      <c r="O469" s="4" t="str">
        <f>IF(_tag!O467="","",_tag!O467)</f>
        <v/>
      </c>
      <c r="P469" s="3" t="str">
        <f>IF(_tag!P467="","",_tag!P467)</f>
        <v/>
      </c>
      <c r="Q469" s="4" t="str">
        <f>IF(_tag!Q467="","",_tag!Q467)</f>
        <v/>
      </c>
      <c r="R469" s="4" t="str">
        <f>IF(_tag!R467="","",_tag!R467)</f>
        <v/>
      </c>
      <c r="S469" t="str">
        <f>IF(_tag!S467="","",_tag!S467)</f>
        <v/>
      </c>
      <c r="T469" t="str">
        <f>IF(_tag!T467="","",_tag!T467)</f>
        <v/>
      </c>
      <c r="U469" t="str">
        <f>IF(_tag!U467="","",_tag!U467)</f>
        <v/>
      </c>
      <c r="V469" t="str">
        <f>IF(_tag!V467="","",_tag!V467)</f>
        <v/>
      </c>
      <c r="W469" s="3" t="str">
        <f>IF(_tag!W467="","",_tag!W467)</f>
        <v/>
      </c>
      <c r="X469" s="3" t="str">
        <f>IF(_tag!X467="","",_tag!X467)</f>
        <v/>
      </c>
      <c r="Y469" s="3" t="str">
        <f>IF(_tag!Y467="","",_tag!Y467)</f>
        <v/>
      </c>
      <c r="Z469" s="3" t="str">
        <f>IF(_tag!Z467="","",_tag!Z467)</f>
        <v/>
      </c>
      <c r="AA469" s="3" t="str">
        <f>IF(_tag!AA467="","",_tag!AA467)</f>
        <v/>
      </c>
      <c r="AB469" s="3" t="str">
        <f>IF(_tag!AB467="","",_tag!AB467)</f>
        <v/>
      </c>
      <c r="AC469" s="3" t="str">
        <f>IF(_tag!AC467="","",_tag!AC467)</f>
        <v/>
      </c>
      <c r="AD469" s="3" t="str">
        <f>IF(_tag!AD467="","",_tag!AD467)</f>
        <v/>
      </c>
      <c r="AE469" s="3" t="str">
        <f>IF(_tag!AE467="","",_tag!AE467)</f>
        <v/>
      </c>
      <c r="AF469" s="3" t="str">
        <f>IF(_tag!AF467="","",_tag!AF467)</f>
        <v/>
      </c>
      <c r="AG469" s="3" t="str">
        <f>IF(_tag!AG467="","",_tag!AG467)</f>
        <v/>
      </c>
      <c r="AH469" s="3" t="str">
        <f>IF(_tag!AH467="","",_tag!AH467)</f>
        <v/>
      </c>
      <c r="AI469" s="3" t="str">
        <f>IF(_tag!AI467="","",_tag!AI467)</f>
        <v/>
      </c>
      <c r="AJ469" s="3" t="str">
        <f>IF(_tag!AJ467="","",_tag!AJ467)</f>
        <v/>
      </c>
    </row>
    <row r="470" spans="1:36" ht="15" customHeight="1" x14ac:dyDescent="0.15">
      <c r="A470" t="str">
        <f>IF(_tag!A468="","",_tag!A468)</f>
        <v/>
      </c>
      <c r="B470" t="str">
        <f>IF(_tag!B468="","",_tag!B468)</f>
        <v/>
      </c>
      <c r="C470" s="2" t="str">
        <f>IF(_tag!C468="","",_tag!C468)</f>
        <v/>
      </c>
      <c r="D470" s="2" t="str">
        <f>IF(_tag!D468="","",_tag!D468)</f>
        <v/>
      </c>
      <c r="E470" s="2" t="str">
        <f>IF(_tag!E468="","",_tag!E468)</f>
        <v/>
      </c>
      <c r="F470" s="2" t="str">
        <f>IF(_tag!F468="","",_tag!F468)</f>
        <v/>
      </c>
      <c r="G470" s="4" t="str">
        <f>IF(_tag!G468="","",_tag!G468)</f>
        <v/>
      </c>
      <c r="H470" s="3" t="str">
        <f>IF(_tag!H468="","",_tag!H468)</f>
        <v/>
      </c>
      <c r="I470" s="3" t="str">
        <f>IF(_tag!I468="","",_tag!I468)</f>
        <v/>
      </c>
      <c r="J470" s="3" t="str">
        <f>IF(_tag!J468="","",_tag!J468)</f>
        <v/>
      </c>
      <c r="K470" s="3" t="str">
        <f>IF(_tag!K468="","",_tag!K468)</f>
        <v/>
      </c>
      <c r="L470" s="3" t="str">
        <f>IF(_tag!L468="","",_tag!L468)</f>
        <v/>
      </c>
      <c r="M470" s="3" t="str">
        <f>IF(_tag!M468="","",_tag!M468)</f>
        <v/>
      </c>
      <c r="N470" s="3" t="str">
        <f>IF(_tag!N468="","",_tag!N468)</f>
        <v/>
      </c>
      <c r="O470" s="4" t="str">
        <f>IF(_tag!O468="","",_tag!O468)</f>
        <v/>
      </c>
      <c r="P470" s="3" t="str">
        <f>IF(_tag!P468="","",_tag!P468)</f>
        <v/>
      </c>
      <c r="Q470" s="4" t="str">
        <f>IF(_tag!Q468="","",_tag!Q468)</f>
        <v/>
      </c>
      <c r="R470" s="4" t="str">
        <f>IF(_tag!R468="","",_tag!R468)</f>
        <v/>
      </c>
      <c r="S470" t="str">
        <f>IF(_tag!S468="","",_tag!S468)</f>
        <v/>
      </c>
      <c r="T470" t="str">
        <f>IF(_tag!T468="","",_tag!T468)</f>
        <v/>
      </c>
      <c r="U470" t="str">
        <f>IF(_tag!U468="","",_tag!U468)</f>
        <v/>
      </c>
      <c r="V470" t="str">
        <f>IF(_tag!V468="","",_tag!V468)</f>
        <v/>
      </c>
      <c r="W470" s="3" t="str">
        <f>IF(_tag!W468="","",_tag!W468)</f>
        <v/>
      </c>
      <c r="X470" s="3" t="str">
        <f>IF(_tag!X468="","",_tag!X468)</f>
        <v/>
      </c>
      <c r="Y470" s="3" t="str">
        <f>IF(_tag!Y468="","",_tag!Y468)</f>
        <v/>
      </c>
      <c r="Z470" s="3" t="str">
        <f>IF(_tag!Z468="","",_tag!Z468)</f>
        <v/>
      </c>
      <c r="AA470" s="3" t="str">
        <f>IF(_tag!AA468="","",_tag!AA468)</f>
        <v/>
      </c>
      <c r="AB470" s="3" t="str">
        <f>IF(_tag!AB468="","",_tag!AB468)</f>
        <v/>
      </c>
      <c r="AC470" s="3" t="str">
        <f>IF(_tag!AC468="","",_tag!AC468)</f>
        <v/>
      </c>
      <c r="AD470" s="3" t="str">
        <f>IF(_tag!AD468="","",_tag!AD468)</f>
        <v/>
      </c>
      <c r="AE470" s="3" t="str">
        <f>IF(_tag!AE468="","",_tag!AE468)</f>
        <v/>
      </c>
      <c r="AF470" s="3" t="str">
        <f>IF(_tag!AF468="","",_tag!AF468)</f>
        <v/>
      </c>
      <c r="AG470" s="3" t="str">
        <f>IF(_tag!AG468="","",_tag!AG468)</f>
        <v/>
      </c>
      <c r="AH470" s="3" t="str">
        <f>IF(_tag!AH468="","",_tag!AH468)</f>
        <v/>
      </c>
      <c r="AI470" s="3" t="str">
        <f>IF(_tag!AI468="","",_tag!AI468)</f>
        <v/>
      </c>
      <c r="AJ470" s="3" t="str">
        <f>IF(_tag!AJ468="","",_tag!AJ468)</f>
        <v/>
      </c>
    </row>
    <row r="471" spans="1:36" ht="15" customHeight="1" x14ac:dyDescent="0.15">
      <c r="A471" t="str">
        <f>IF(_tag!A469="","",_tag!A469)</f>
        <v/>
      </c>
      <c r="B471" t="str">
        <f>IF(_tag!B469="","",_tag!B469)</f>
        <v/>
      </c>
      <c r="C471" s="2" t="str">
        <f>IF(_tag!C469="","",_tag!C469)</f>
        <v/>
      </c>
      <c r="D471" s="2" t="str">
        <f>IF(_tag!D469="","",_tag!D469)</f>
        <v/>
      </c>
      <c r="E471" s="2" t="str">
        <f>IF(_tag!E469="","",_tag!E469)</f>
        <v/>
      </c>
      <c r="F471" s="2" t="str">
        <f>IF(_tag!F469="","",_tag!F469)</f>
        <v/>
      </c>
      <c r="G471" s="4" t="str">
        <f>IF(_tag!G469="","",_tag!G469)</f>
        <v/>
      </c>
      <c r="H471" s="3" t="str">
        <f>IF(_tag!H469="","",_tag!H469)</f>
        <v/>
      </c>
      <c r="I471" s="3" t="str">
        <f>IF(_tag!I469="","",_tag!I469)</f>
        <v/>
      </c>
      <c r="J471" s="3" t="str">
        <f>IF(_tag!J469="","",_tag!J469)</f>
        <v/>
      </c>
      <c r="K471" s="3" t="str">
        <f>IF(_tag!K469="","",_tag!K469)</f>
        <v/>
      </c>
      <c r="L471" s="3" t="str">
        <f>IF(_tag!L469="","",_tag!L469)</f>
        <v/>
      </c>
      <c r="M471" s="3" t="str">
        <f>IF(_tag!M469="","",_tag!M469)</f>
        <v/>
      </c>
      <c r="N471" s="3" t="str">
        <f>IF(_tag!N469="","",_tag!N469)</f>
        <v/>
      </c>
      <c r="O471" s="4" t="str">
        <f>IF(_tag!O469="","",_tag!O469)</f>
        <v/>
      </c>
      <c r="P471" s="3" t="str">
        <f>IF(_tag!P469="","",_tag!P469)</f>
        <v/>
      </c>
      <c r="Q471" s="4" t="str">
        <f>IF(_tag!Q469="","",_tag!Q469)</f>
        <v/>
      </c>
      <c r="R471" s="4" t="str">
        <f>IF(_tag!R469="","",_tag!R469)</f>
        <v/>
      </c>
      <c r="S471" t="str">
        <f>IF(_tag!S469="","",_tag!S469)</f>
        <v/>
      </c>
      <c r="T471" t="str">
        <f>IF(_tag!T469="","",_tag!T469)</f>
        <v/>
      </c>
      <c r="U471" t="str">
        <f>IF(_tag!U469="","",_tag!U469)</f>
        <v/>
      </c>
      <c r="V471" t="str">
        <f>IF(_tag!V469="","",_tag!V469)</f>
        <v/>
      </c>
      <c r="W471" s="3" t="str">
        <f>IF(_tag!W469="","",_tag!W469)</f>
        <v/>
      </c>
      <c r="X471" s="3" t="str">
        <f>IF(_tag!X469="","",_tag!X469)</f>
        <v/>
      </c>
      <c r="Y471" s="3" t="str">
        <f>IF(_tag!Y469="","",_tag!Y469)</f>
        <v/>
      </c>
      <c r="Z471" s="3" t="str">
        <f>IF(_tag!Z469="","",_tag!Z469)</f>
        <v/>
      </c>
      <c r="AA471" s="3" t="str">
        <f>IF(_tag!AA469="","",_tag!AA469)</f>
        <v/>
      </c>
      <c r="AB471" s="3" t="str">
        <f>IF(_tag!AB469="","",_tag!AB469)</f>
        <v/>
      </c>
      <c r="AC471" s="3" t="str">
        <f>IF(_tag!AC469="","",_tag!AC469)</f>
        <v/>
      </c>
      <c r="AD471" s="3" t="str">
        <f>IF(_tag!AD469="","",_tag!AD469)</f>
        <v/>
      </c>
      <c r="AE471" s="3" t="str">
        <f>IF(_tag!AE469="","",_tag!AE469)</f>
        <v/>
      </c>
      <c r="AF471" s="3" t="str">
        <f>IF(_tag!AF469="","",_tag!AF469)</f>
        <v/>
      </c>
      <c r="AG471" s="3" t="str">
        <f>IF(_tag!AG469="","",_tag!AG469)</f>
        <v/>
      </c>
      <c r="AH471" s="3" t="str">
        <f>IF(_tag!AH469="","",_tag!AH469)</f>
        <v/>
      </c>
      <c r="AI471" s="3" t="str">
        <f>IF(_tag!AI469="","",_tag!AI469)</f>
        <v/>
      </c>
      <c r="AJ471" s="3" t="str">
        <f>IF(_tag!AJ469="","",_tag!AJ469)</f>
        <v/>
      </c>
    </row>
    <row r="472" spans="1:36" ht="15" customHeight="1" x14ac:dyDescent="0.15">
      <c r="A472" t="str">
        <f>IF(_tag!A470="","",_tag!A470)</f>
        <v/>
      </c>
      <c r="B472" t="str">
        <f>IF(_tag!B470="","",_tag!B470)</f>
        <v/>
      </c>
      <c r="C472" s="2" t="str">
        <f>IF(_tag!C470="","",_tag!C470)</f>
        <v/>
      </c>
      <c r="D472" s="2" t="str">
        <f>IF(_tag!D470="","",_tag!D470)</f>
        <v/>
      </c>
      <c r="E472" s="2" t="str">
        <f>IF(_tag!E470="","",_tag!E470)</f>
        <v/>
      </c>
      <c r="F472" s="2" t="str">
        <f>IF(_tag!F470="","",_tag!F470)</f>
        <v/>
      </c>
      <c r="G472" s="4" t="str">
        <f>IF(_tag!G470="","",_tag!G470)</f>
        <v/>
      </c>
      <c r="H472" s="3" t="str">
        <f>IF(_tag!H470="","",_tag!H470)</f>
        <v/>
      </c>
      <c r="I472" s="3" t="str">
        <f>IF(_tag!I470="","",_tag!I470)</f>
        <v/>
      </c>
      <c r="J472" s="3" t="str">
        <f>IF(_tag!J470="","",_tag!J470)</f>
        <v/>
      </c>
      <c r="K472" s="3" t="str">
        <f>IF(_tag!K470="","",_tag!K470)</f>
        <v/>
      </c>
      <c r="L472" s="3" t="str">
        <f>IF(_tag!L470="","",_tag!L470)</f>
        <v/>
      </c>
      <c r="M472" s="3" t="str">
        <f>IF(_tag!M470="","",_tag!M470)</f>
        <v/>
      </c>
      <c r="N472" s="3" t="str">
        <f>IF(_tag!N470="","",_tag!N470)</f>
        <v/>
      </c>
      <c r="O472" s="4" t="str">
        <f>IF(_tag!O470="","",_tag!O470)</f>
        <v/>
      </c>
      <c r="P472" s="3" t="str">
        <f>IF(_tag!P470="","",_tag!P470)</f>
        <v/>
      </c>
      <c r="Q472" s="4" t="str">
        <f>IF(_tag!Q470="","",_tag!Q470)</f>
        <v/>
      </c>
      <c r="R472" s="4" t="str">
        <f>IF(_tag!R470="","",_tag!R470)</f>
        <v/>
      </c>
      <c r="S472" t="str">
        <f>IF(_tag!S470="","",_tag!S470)</f>
        <v/>
      </c>
      <c r="T472" t="str">
        <f>IF(_tag!T470="","",_tag!T470)</f>
        <v/>
      </c>
      <c r="U472" t="str">
        <f>IF(_tag!U470="","",_tag!U470)</f>
        <v/>
      </c>
      <c r="V472" t="str">
        <f>IF(_tag!V470="","",_tag!V470)</f>
        <v/>
      </c>
      <c r="W472" s="3" t="str">
        <f>IF(_tag!W470="","",_tag!W470)</f>
        <v/>
      </c>
      <c r="X472" s="3" t="str">
        <f>IF(_tag!X470="","",_tag!X470)</f>
        <v/>
      </c>
      <c r="Y472" s="3" t="str">
        <f>IF(_tag!Y470="","",_tag!Y470)</f>
        <v/>
      </c>
      <c r="Z472" s="3" t="str">
        <f>IF(_tag!Z470="","",_tag!Z470)</f>
        <v/>
      </c>
      <c r="AA472" s="3" t="str">
        <f>IF(_tag!AA470="","",_tag!AA470)</f>
        <v/>
      </c>
      <c r="AB472" s="3" t="str">
        <f>IF(_tag!AB470="","",_tag!AB470)</f>
        <v/>
      </c>
      <c r="AC472" s="3" t="str">
        <f>IF(_tag!AC470="","",_tag!AC470)</f>
        <v/>
      </c>
      <c r="AD472" s="3" t="str">
        <f>IF(_tag!AD470="","",_tag!AD470)</f>
        <v/>
      </c>
      <c r="AE472" s="3" t="str">
        <f>IF(_tag!AE470="","",_tag!AE470)</f>
        <v/>
      </c>
      <c r="AF472" s="3" t="str">
        <f>IF(_tag!AF470="","",_tag!AF470)</f>
        <v/>
      </c>
      <c r="AG472" s="3" t="str">
        <f>IF(_tag!AG470="","",_tag!AG470)</f>
        <v/>
      </c>
      <c r="AH472" s="3" t="str">
        <f>IF(_tag!AH470="","",_tag!AH470)</f>
        <v/>
      </c>
      <c r="AI472" s="3" t="str">
        <f>IF(_tag!AI470="","",_tag!AI470)</f>
        <v/>
      </c>
      <c r="AJ472" s="3" t="str">
        <f>IF(_tag!AJ470="","",_tag!AJ470)</f>
        <v/>
      </c>
    </row>
    <row r="473" spans="1:36" ht="15" customHeight="1" x14ac:dyDescent="0.15">
      <c r="A473" t="str">
        <f>IF(_tag!A471="","",_tag!A471)</f>
        <v/>
      </c>
      <c r="B473" t="str">
        <f>IF(_tag!B471="","",_tag!B471)</f>
        <v/>
      </c>
      <c r="C473" s="2" t="str">
        <f>IF(_tag!C471="","",_tag!C471)</f>
        <v/>
      </c>
      <c r="D473" s="2" t="str">
        <f>IF(_tag!D471="","",_tag!D471)</f>
        <v/>
      </c>
      <c r="E473" s="2" t="str">
        <f>IF(_tag!E471="","",_tag!E471)</f>
        <v/>
      </c>
      <c r="F473" s="2" t="str">
        <f>IF(_tag!F471="","",_tag!F471)</f>
        <v/>
      </c>
      <c r="G473" s="4" t="str">
        <f>IF(_tag!G471="","",_tag!G471)</f>
        <v/>
      </c>
      <c r="H473" s="3" t="str">
        <f>IF(_tag!H471="","",_tag!H471)</f>
        <v/>
      </c>
      <c r="I473" s="3" t="str">
        <f>IF(_tag!I471="","",_tag!I471)</f>
        <v/>
      </c>
      <c r="J473" s="3" t="str">
        <f>IF(_tag!J471="","",_tag!J471)</f>
        <v/>
      </c>
      <c r="K473" s="3" t="str">
        <f>IF(_tag!K471="","",_tag!K471)</f>
        <v/>
      </c>
      <c r="L473" s="3" t="str">
        <f>IF(_tag!L471="","",_tag!L471)</f>
        <v/>
      </c>
      <c r="M473" s="3" t="str">
        <f>IF(_tag!M471="","",_tag!M471)</f>
        <v/>
      </c>
      <c r="N473" s="3" t="str">
        <f>IF(_tag!N471="","",_tag!N471)</f>
        <v/>
      </c>
      <c r="O473" s="4" t="str">
        <f>IF(_tag!O471="","",_tag!O471)</f>
        <v/>
      </c>
      <c r="P473" s="3" t="str">
        <f>IF(_tag!P471="","",_tag!P471)</f>
        <v/>
      </c>
      <c r="Q473" s="4" t="str">
        <f>IF(_tag!Q471="","",_tag!Q471)</f>
        <v/>
      </c>
      <c r="R473" s="4" t="str">
        <f>IF(_tag!R471="","",_tag!R471)</f>
        <v/>
      </c>
      <c r="S473" t="str">
        <f>IF(_tag!S471="","",_tag!S471)</f>
        <v/>
      </c>
      <c r="T473" t="str">
        <f>IF(_tag!T471="","",_tag!T471)</f>
        <v/>
      </c>
      <c r="U473" t="str">
        <f>IF(_tag!U471="","",_tag!U471)</f>
        <v/>
      </c>
      <c r="V473" t="str">
        <f>IF(_tag!V471="","",_tag!V471)</f>
        <v/>
      </c>
      <c r="W473" s="3" t="str">
        <f>IF(_tag!W471="","",_tag!W471)</f>
        <v/>
      </c>
      <c r="X473" s="3" t="str">
        <f>IF(_tag!X471="","",_tag!X471)</f>
        <v/>
      </c>
      <c r="Y473" s="3" t="str">
        <f>IF(_tag!Y471="","",_tag!Y471)</f>
        <v/>
      </c>
      <c r="Z473" s="3" t="str">
        <f>IF(_tag!Z471="","",_tag!Z471)</f>
        <v/>
      </c>
      <c r="AA473" s="3" t="str">
        <f>IF(_tag!AA471="","",_tag!AA471)</f>
        <v/>
      </c>
      <c r="AB473" s="3" t="str">
        <f>IF(_tag!AB471="","",_tag!AB471)</f>
        <v/>
      </c>
      <c r="AC473" s="3" t="str">
        <f>IF(_tag!AC471="","",_tag!AC471)</f>
        <v/>
      </c>
      <c r="AD473" s="3" t="str">
        <f>IF(_tag!AD471="","",_tag!AD471)</f>
        <v/>
      </c>
      <c r="AE473" s="3" t="str">
        <f>IF(_tag!AE471="","",_tag!AE471)</f>
        <v/>
      </c>
      <c r="AF473" s="3" t="str">
        <f>IF(_tag!AF471="","",_tag!AF471)</f>
        <v/>
      </c>
      <c r="AG473" s="3" t="str">
        <f>IF(_tag!AG471="","",_tag!AG471)</f>
        <v/>
      </c>
      <c r="AH473" s="3" t="str">
        <f>IF(_tag!AH471="","",_tag!AH471)</f>
        <v/>
      </c>
      <c r="AI473" s="3" t="str">
        <f>IF(_tag!AI471="","",_tag!AI471)</f>
        <v/>
      </c>
      <c r="AJ473" s="3" t="str">
        <f>IF(_tag!AJ471="","",_tag!AJ471)</f>
        <v/>
      </c>
    </row>
    <row r="474" spans="1:36" ht="15" customHeight="1" x14ac:dyDescent="0.15">
      <c r="A474" t="str">
        <f>IF(_tag!A472="","",_tag!A472)</f>
        <v/>
      </c>
      <c r="B474" t="str">
        <f>IF(_tag!B472="","",_tag!B472)</f>
        <v/>
      </c>
      <c r="C474" s="2" t="str">
        <f>IF(_tag!C472="","",_tag!C472)</f>
        <v/>
      </c>
      <c r="D474" s="2" t="str">
        <f>IF(_tag!D472="","",_tag!D472)</f>
        <v/>
      </c>
      <c r="E474" s="2" t="str">
        <f>IF(_tag!E472="","",_tag!E472)</f>
        <v/>
      </c>
      <c r="F474" s="2" t="str">
        <f>IF(_tag!F472="","",_tag!F472)</f>
        <v/>
      </c>
      <c r="G474" s="4" t="str">
        <f>IF(_tag!G472="","",_tag!G472)</f>
        <v/>
      </c>
      <c r="H474" s="3" t="str">
        <f>IF(_tag!H472="","",_tag!H472)</f>
        <v/>
      </c>
      <c r="I474" s="3" t="str">
        <f>IF(_tag!I472="","",_tag!I472)</f>
        <v/>
      </c>
      <c r="J474" s="3" t="str">
        <f>IF(_tag!J472="","",_tag!J472)</f>
        <v/>
      </c>
      <c r="K474" s="3" t="str">
        <f>IF(_tag!K472="","",_tag!K472)</f>
        <v/>
      </c>
      <c r="L474" s="3" t="str">
        <f>IF(_tag!L472="","",_tag!L472)</f>
        <v/>
      </c>
      <c r="M474" s="3" t="str">
        <f>IF(_tag!M472="","",_tag!M472)</f>
        <v/>
      </c>
      <c r="N474" s="3" t="str">
        <f>IF(_tag!N472="","",_tag!N472)</f>
        <v/>
      </c>
      <c r="O474" s="4" t="str">
        <f>IF(_tag!O472="","",_tag!O472)</f>
        <v/>
      </c>
      <c r="P474" s="3" t="str">
        <f>IF(_tag!P472="","",_tag!P472)</f>
        <v/>
      </c>
      <c r="Q474" s="4" t="str">
        <f>IF(_tag!Q472="","",_tag!Q472)</f>
        <v/>
      </c>
      <c r="R474" s="4" t="str">
        <f>IF(_tag!R472="","",_tag!R472)</f>
        <v/>
      </c>
      <c r="S474" t="str">
        <f>IF(_tag!S472="","",_tag!S472)</f>
        <v/>
      </c>
      <c r="T474" t="str">
        <f>IF(_tag!T472="","",_tag!T472)</f>
        <v/>
      </c>
      <c r="U474" t="str">
        <f>IF(_tag!U472="","",_tag!U472)</f>
        <v/>
      </c>
      <c r="V474" t="str">
        <f>IF(_tag!V472="","",_tag!V472)</f>
        <v/>
      </c>
      <c r="W474" s="3" t="str">
        <f>IF(_tag!W472="","",_tag!W472)</f>
        <v/>
      </c>
      <c r="X474" s="3" t="str">
        <f>IF(_tag!X472="","",_tag!X472)</f>
        <v/>
      </c>
      <c r="Y474" s="3" t="str">
        <f>IF(_tag!Y472="","",_tag!Y472)</f>
        <v/>
      </c>
      <c r="Z474" s="3" t="str">
        <f>IF(_tag!Z472="","",_tag!Z472)</f>
        <v/>
      </c>
      <c r="AA474" s="3" t="str">
        <f>IF(_tag!AA472="","",_tag!AA472)</f>
        <v/>
      </c>
      <c r="AB474" s="3" t="str">
        <f>IF(_tag!AB472="","",_tag!AB472)</f>
        <v/>
      </c>
      <c r="AC474" s="3" t="str">
        <f>IF(_tag!AC472="","",_tag!AC472)</f>
        <v/>
      </c>
      <c r="AD474" s="3" t="str">
        <f>IF(_tag!AD472="","",_tag!AD472)</f>
        <v/>
      </c>
      <c r="AE474" s="3" t="str">
        <f>IF(_tag!AE472="","",_tag!AE472)</f>
        <v/>
      </c>
      <c r="AF474" s="3" t="str">
        <f>IF(_tag!AF472="","",_tag!AF472)</f>
        <v/>
      </c>
      <c r="AG474" s="3" t="str">
        <f>IF(_tag!AG472="","",_tag!AG472)</f>
        <v/>
      </c>
      <c r="AH474" s="3" t="str">
        <f>IF(_tag!AH472="","",_tag!AH472)</f>
        <v/>
      </c>
      <c r="AI474" s="3" t="str">
        <f>IF(_tag!AI472="","",_tag!AI472)</f>
        <v/>
      </c>
      <c r="AJ474" s="3" t="str">
        <f>IF(_tag!AJ472="","",_tag!AJ472)</f>
        <v/>
      </c>
    </row>
    <row r="475" spans="1:36" ht="15" customHeight="1" x14ac:dyDescent="0.15">
      <c r="A475" t="str">
        <f>IF(_tag!A473="","",_tag!A473)</f>
        <v/>
      </c>
      <c r="B475" t="str">
        <f>IF(_tag!B473="","",_tag!B473)</f>
        <v/>
      </c>
      <c r="C475" s="2" t="str">
        <f>IF(_tag!C473="","",_tag!C473)</f>
        <v/>
      </c>
      <c r="D475" s="2" t="str">
        <f>IF(_tag!D473="","",_tag!D473)</f>
        <v/>
      </c>
      <c r="E475" s="2" t="str">
        <f>IF(_tag!E473="","",_tag!E473)</f>
        <v/>
      </c>
      <c r="F475" s="2" t="str">
        <f>IF(_tag!F473="","",_tag!F473)</f>
        <v/>
      </c>
      <c r="G475" s="4" t="str">
        <f>IF(_tag!G473="","",_tag!G473)</f>
        <v/>
      </c>
      <c r="H475" s="3" t="str">
        <f>IF(_tag!H473="","",_tag!H473)</f>
        <v/>
      </c>
      <c r="I475" s="3" t="str">
        <f>IF(_tag!I473="","",_tag!I473)</f>
        <v/>
      </c>
      <c r="J475" s="3" t="str">
        <f>IF(_tag!J473="","",_tag!J473)</f>
        <v/>
      </c>
      <c r="K475" s="3" t="str">
        <f>IF(_tag!K473="","",_tag!K473)</f>
        <v/>
      </c>
      <c r="L475" s="3" t="str">
        <f>IF(_tag!L473="","",_tag!L473)</f>
        <v/>
      </c>
      <c r="M475" s="3" t="str">
        <f>IF(_tag!M473="","",_tag!M473)</f>
        <v/>
      </c>
      <c r="N475" s="3" t="str">
        <f>IF(_tag!N473="","",_tag!N473)</f>
        <v/>
      </c>
      <c r="O475" s="4" t="str">
        <f>IF(_tag!O473="","",_tag!O473)</f>
        <v/>
      </c>
      <c r="P475" s="3" t="str">
        <f>IF(_tag!P473="","",_tag!P473)</f>
        <v/>
      </c>
      <c r="Q475" s="4" t="str">
        <f>IF(_tag!Q473="","",_tag!Q473)</f>
        <v/>
      </c>
      <c r="R475" s="4" t="str">
        <f>IF(_tag!R473="","",_tag!R473)</f>
        <v/>
      </c>
      <c r="S475" t="str">
        <f>IF(_tag!S473="","",_tag!S473)</f>
        <v/>
      </c>
      <c r="T475" t="str">
        <f>IF(_tag!T473="","",_tag!T473)</f>
        <v/>
      </c>
      <c r="U475" t="str">
        <f>IF(_tag!U473="","",_tag!U473)</f>
        <v/>
      </c>
      <c r="V475" t="str">
        <f>IF(_tag!V473="","",_tag!V473)</f>
        <v/>
      </c>
      <c r="W475" s="3" t="str">
        <f>IF(_tag!W473="","",_tag!W473)</f>
        <v/>
      </c>
      <c r="X475" s="3" t="str">
        <f>IF(_tag!X473="","",_tag!X473)</f>
        <v/>
      </c>
      <c r="Y475" s="3" t="str">
        <f>IF(_tag!Y473="","",_tag!Y473)</f>
        <v/>
      </c>
      <c r="Z475" s="3" t="str">
        <f>IF(_tag!Z473="","",_tag!Z473)</f>
        <v/>
      </c>
      <c r="AA475" s="3" t="str">
        <f>IF(_tag!AA473="","",_tag!AA473)</f>
        <v/>
      </c>
      <c r="AB475" s="3" t="str">
        <f>IF(_tag!AB473="","",_tag!AB473)</f>
        <v/>
      </c>
      <c r="AC475" s="3" t="str">
        <f>IF(_tag!AC473="","",_tag!AC473)</f>
        <v/>
      </c>
      <c r="AD475" s="3" t="str">
        <f>IF(_tag!AD473="","",_tag!AD473)</f>
        <v/>
      </c>
      <c r="AE475" s="3" t="str">
        <f>IF(_tag!AE473="","",_tag!AE473)</f>
        <v/>
      </c>
      <c r="AF475" s="3" t="str">
        <f>IF(_tag!AF473="","",_tag!AF473)</f>
        <v/>
      </c>
      <c r="AG475" s="3" t="str">
        <f>IF(_tag!AG473="","",_tag!AG473)</f>
        <v/>
      </c>
      <c r="AH475" s="3" t="str">
        <f>IF(_tag!AH473="","",_tag!AH473)</f>
        <v/>
      </c>
      <c r="AI475" s="3" t="str">
        <f>IF(_tag!AI473="","",_tag!AI473)</f>
        <v/>
      </c>
      <c r="AJ475" s="3" t="str">
        <f>IF(_tag!AJ473="","",_tag!AJ473)</f>
        <v/>
      </c>
    </row>
    <row r="476" spans="1:36" ht="15" customHeight="1" x14ac:dyDescent="0.15">
      <c r="A476" t="str">
        <f>IF(_tag!A474="","",_tag!A474)</f>
        <v/>
      </c>
      <c r="B476" t="str">
        <f>IF(_tag!B474="","",_tag!B474)</f>
        <v/>
      </c>
      <c r="C476" s="2" t="str">
        <f>IF(_tag!C474="","",_tag!C474)</f>
        <v/>
      </c>
      <c r="D476" s="2" t="str">
        <f>IF(_tag!D474="","",_tag!D474)</f>
        <v/>
      </c>
      <c r="E476" s="2" t="str">
        <f>IF(_tag!E474="","",_tag!E474)</f>
        <v/>
      </c>
      <c r="F476" s="2" t="str">
        <f>IF(_tag!F474="","",_tag!F474)</f>
        <v/>
      </c>
      <c r="G476" s="4" t="str">
        <f>IF(_tag!G474="","",_tag!G474)</f>
        <v/>
      </c>
      <c r="H476" s="3" t="str">
        <f>IF(_tag!H474="","",_tag!H474)</f>
        <v/>
      </c>
      <c r="I476" s="3" t="str">
        <f>IF(_tag!I474="","",_tag!I474)</f>
        <v/>
      </c>
      <c r="J476" s="3" t="str">
        <f>IF(_tag!J474="","",_tag!J474)</f>
        <v/>
      </c>
      <c r="K476" s="3" t="str">
        <f>IF(_tag!K474="","",_tag!K474)</f>
        <v/>
      </c>
      <c r="L476" s="3" t="str">
        <f>IF(_tag!L474="","",_tag!L474)</f>
        <v/>
      </c>
      <c r="M476" s="3" t="str">
        <f>IF(_tag!M474="","",_tag!M474)</f>
        <v/>
      </c>
      <c r="N476" s="3" t="str">
        <f>IF(_tag!N474="","",_tag!N474)</f>
        <v/>
      </c>
      <c r="O476" s="4" t="str">
        <f>IF(_tag!O474="","",_tag!O474)</f>
        <v/>
      </c>
      <c r="P476" s="3" t="str">
        <f>IF(_tag!P474="","",_tag!P474)</f>
        <v/>
      </c>
      <c r="Q476" s="4" t="str">
        <f>IF(_tag!Q474="","",_tag!Q474)</f>
        <v/>
      </c>
      <c r="R476" s="4" t="str">
        <f>IF(_tag!R474="","",_tag!R474)</f>
        <v/>
      </c>
      <c r="S476" t="str">
        <f>IF(_tag!S474="","",_tag!S474)</f>
        <v/>
      </c>
      <c r="T476" t="str">
        <f>IF(_tag!T474="","",_tag!T474)</f>
        <v/>
      </c>
      <c r="U476" t="str">
        <f>IF(_tag!U474="","",_tag!U474)</f>
        <v/>
      </c>
      <c r="V476" t="str">
        <f>IF(_tag!V474="","",_tag!V474)</f>
        <v/>
      </c>
      <c r="W476" s="3" t="str">
        <f>IF(_tag!W474="","",_tag!W474)</f>
        <v/>
      </c>
      <c r="X476" s="3" t="str">
        <f>IF(_tag!X474="","",_tag!X474)</f>
        <v/>
      </c>
      <c r="Y476" s="3" t="str">
        <f>IF(_tag!Y474="","",_tag!Y474)</f>
        <v/>
      </c>
      <c r="Z476" s="3" t="str">
        <f>IF(_tag!Z474="","",_tag!Z474)</f>
        <v/>
      </c>
      <c r="AA476" s="3" t="str">
        <f>IF(_tag!AA474="","",_tag!AA474)</f>
        <v/>
      </c>
      <c r="AB476" s="3" t="str">
        <f>IF(_tag!AB474="","",_tag!AB474)</f>
        <v/>
      </c>
      <c r="AC476" s="3" t="str">
        <f>IF(_tag!AC474="","",_tag!AC474)</f>
        <v/>
      </c>
      <c r="AD476" s="3" t="str">
        <f>IF(_tag!AD474="","",_tag!AD474)</f>
        <v/>
      </c>
      <c r="AE476" s="3" t="str">
        <f>IF(_tag!AE474="","",_tag!AE474)</f>
        <v/>
      </c>
      <c r="AF476" s="3" t="str">
        <f>IF(_tag!AF474="","",_tag!AF474)</f>
        <v/>
      </c>
      <c r="AG476" s="3" t="str">
        <f>IF(_tag!AG474="","",_tag!AG474)</f>
        <v/>
      </c>
      <c r="AH476" s="3" t="str">
        <f>IF(_tag!AH474="","",_tag!AH474)</f>
        <v/>
      </c>
      <c r="AI476" s="3" t="str">
        <f>IF(_tag!AI474="","",_tag!AI474)</f>
        <v/>
      </c>
      <c r="AJ476" s="3" t="str">
        <f>IF(_tag!AJ474="","",_tag!AJ474)</f>
        <v/>
      </c>
    </row>
    <row r="477" spans="1:36" ht="15" customHeight="1" x14ac:dyDescent="0.15">
      <c r="A477" t="str">
        <f>IF(_tag!A475="","",_tag!A475)</f>
        <v/>
      </c>
      <c r="B477" t="str">
        <f>IF(_tag!B475="","",_tag!B475)</f>
        <v/>
      </c>
      <c r="C477" s="2" t="str">
        <f>IF(_tag!C475="","",_tag!C475)</f>
        <v/>
      </c>
      <c r="D477" s="2" t="str">
        <f>IF(_tag!D475="","",_tag!D475)</f>
        <v/>
      </c>
      <c r="E477" s="2" t="str">
        <f>IF(_tag!E475="","",_tag!E475)</f>
        <v/>
      </c>
      <c r="F477" s="2" t="str">
        <f>IF(_tag!F475="","",_tag!F475)</f>
        <v/>
      </c>
      <c r="G477" s="4" t="str">
        <f>IF(_tag!G475="","",_tag!G475)</f>
        <v/>
      </c>
      <c r="H477" s="3" t="str">
        <f>IF(_tag!H475="","",_tag!H475)</f>
        <v/>
      </c>
      <c r="I477" s="3" t="str">
        <f>IF(_tag!I475="","",_tag!I475)</f>
        <v/>
      </c>
      <c r="J477" s="3" t="str">
        <f>IF(_tag!J475="","",_tag!J475)</f>
        <v/>
      </c>
      <c r="K477" s="3" t="str">
        <f>IF(_tag!K475="","",_tag!K475)</f>
        <v/>
      </c>
      <c r="L477" s="3" t="str">
        <f>IF(_tag!L475="","",_tag!L475)</f>
        <v/>
      </c>
      <c r="M477" s="3" t="str">
        <f>IF(_tag!M475="","",_tag!M475)</f>
        <v/>
      </c>
      <c r="N477" s="3" t="str">
        <f>IF(_tag!N475="","",_tag!N475)</f>
        <v/>
      </c>
      <c r="O477" s="4" t="str">
        <f>IF(_tag!O475="","",_tag!O475)</f>
        <v/>
      </c>
      <c r="P477" s="3" t="str">
        <f>IF(_tag!P475="","",_tag!P475)</f>
        <v/>
      </c>
      <c r="Q477" s="4" t="str">
        <f>IF(_tag!Q475="","",_tag!Q475)</f>
        <v/>
      </c>
      <c r="R477" s="4" t="str">
        <f>IF(_tag!R475="","",_tag!R475)</f>
        <v/>
      </c>
      <c r="S477" t="str">
        <f>IF(_tag!S475="","",_tag!S475)</f>
        <v/>
      </c>
      <c r="T477" t="str">
        <f>IF(_tag!T475="","",_tag!T475)</f>
        <v/>
      </c>
      <c r="U477" t="str">
        <f>IF(_tag!U475="","",_tag!U475)</f>
        <v/>
      </c>
      <c r="V477" t="str">
        <f>IF(_tag!V475="","",_tag!V475)</f>
        <v/>
      </c>
      <c r="W477" s="3" t="str">
        <f>IF(_tag!W475="","",_tag!W475)</f>
        <v/>
      </c>
      <c r="X477" s="3" t="str">
        <f>IF(_tag!X475="","",_tag!X475)</f>
        <v/>
      </c>
      <c r="Y477" s="3" t="str">
        <f>IF(_tag!Y475="","",_tag!Y475)</f>
        <v/>
      </c>
      <c r="Z477" s="3" t="str">
        <f>IF(_tag!Z475="","",_tag!Z475)</f>
        <v/>
      </c>
      <c r="AA477" s="3" t="str">
        <f>IF(_tag!AA475="","",_tag!AA475)</f>
        <v/>
      </c>
      <c r="AB477" s="3" t="str">
        <f>IF(_tag!AB475="","",_tag!AB475)</f>
        <v/>
      </c>
      <c r="AC477" s="3" t="str">
        <f>IF(_tag!AC475="","",_tag!AC475)</f>
        <v/>
      </c>
      <c r="AD477" s="3" t="str">
        <f>IF(_tag!AD475="","",_tag!AD475)</f>
        <v/>
      </c>
      <c r="AE477" s="3" t="str">
        <f>IF(_tag!AE475="","",_tag!AE475)</f>
        <v/>
      </c>
      <c r="AF477" s="3" t="str">
        <f>IF(_tag!AF475="","",_tag!AF475)</f>
        <v/>
      </c>
      <c r="AG477" s="3" t="str">
        <f>IF(_tag!AG475="","",_tag!AG475)</f>
        <v/>
      </c>
      <c r="AH477" s="3" t="str">
        <f>IF(_tag!AH475="","",_tag!AH475)</f>
        <v/>
      </c>
      <c r="AI477" s="3" t="str">
        <f>IF(_tag!AI475="","",_tag!AI475)</f>
        <v/>
      </c>
      <c r="AJ477" s="3" t="str">
        <f>IF(_tag!AJ475="","",_tag!AJ475)</f>
        <v/>
      </c>
    </row>
    <row r="478" spans="1:36" ht="15" customHeight="1" x14ac:dyDescent="0.15">
      <c r="A478" t="str">
        <f>IF(_tag!A476="","",_tag!A476)</f>
        <v/>
      </c>
      <c r="B478" t="str">
        <f>IF(_tag!B476="","",_tag!B476)</f>
        <v/>
      </c>
      <c r="C478" s="2" t="str">
        <f>IF(_tag!C476="","",_tag!C476)</f>
        <v/>
      </c>
      <c r="D478" s="2" t="str">
        <f>IF(_tag!D476="","",_tag!D476)</f>
        <v/>
      </c>
      <c r="E478" s="2" t="str">
        <f>IF(_tag!E476="","",_tag!E476)</f>
        <v/>
      </c>
      <c r="F478" s="2" t="str">
        <f>IF(_tag!F476="","",_tag!F476)</f>
        <v/>
      </c>
      <c r="G478" s="4" t="str">
        <f>IF(_tag!G476="","",_tag!G476)</f>
        <v/>
      </c>
      <c r="H478" s="3" t="str">
        <f>IF(_tag!H476="","",_tag!H476)</f>
        <v/>
      </c>
      <c r="I478" s="3" t="str">
        <f>IF(_tag!I476="","",_tag!I476)</f>
        <v/>
      </c>
      <c r="J478" s="3" t="str">
        <f>IF(_tag!J476="","",_tag!J476)</f>
        <v/>
      </c>
      <c r="K478" s="3" t="str">
        <f>IF(_tag!K476="","",_tag!K476)</f>
        <v/>
      </c>
      <c r="L478" s="3" t="str">
        <f>IF(_tag!L476="","",_tag!L476)</f>
        <v/>
      </c>
      <c r="M478" s="3" t="str">
        <f>IF(_tag!M476="","",_tag!M476)</f>
        <v/>
      </c>
      <c r="N478" s="3" t="str">
        <f>IF(_tag!N476="","",_tag!N476)</f>
        <v/>
      </c>
      <c r="O478" s="4" t="str">
        <f>IF(_tag!O476="","",_tag!O476)</f>
        <v/>
      </c>
      <c r="P478" s="3" t="str">
        <f>IF(_tag!P476="","",_tag!P476)</f>
        <v/>
      </c>
      <c r="Q478" s="4" t="str">
        <f>IF(_tag!Q476="","",_tag!Q476)</f>
        <v/>
      </c>
      <c r="R478" s="4" t="str">
        <f>IF(_tag!R476="","",_tag!R476)</f>
        <v/>
      </c>
      <c r="S478" t="str">
        <f>IF(_tag!S476="","",_tag!S476)</f>
        <v/>
      </c>
      <c r="T478" t="str">
        <f>IF(_tag!T476="","",_tag!T476)</f>
        <v/>
      </c>
      <c r="U478" t="str">
        <f>IF(_tag!U476="","",_tag!U476)</f>
        <v/>
      </c>
      <c r="V478" t="str">
        <f>IF(_tag!V476="","",_tag!V476)</f>
        <v/>
      </c>
      <c r="W478" s="3" t="str">
        <f>IF(_tag!W476="","",_tag!W476)</f>
        <v/>
      </c>
      <c r="X478" s="3" t="str">
        <f>IF(_tag!X476="","",_tag!X476)</f>
        <v/>
      </c>
      <c r="Y478" s="3" t="str">
        <f>IF(_tag!Y476="","",_tag!Y476)</f>
        <v/>
      </c>
      <c r="Z478" s="3" t="str">
        <f>IF(_tag!Z476="","",_tag!Z476)</f>
        <v/>
      </c>
      <c r="AA478" s="3" t="str">
        <f>IF(_tag!AA476="","",_tag!AA476)</f>
        <v/>
      </c>
      <c r="AB478" s="3" t="str">
        <f>IF(_tag!AB476="","",_tag!AB476)</f>
        <v/>
      </c>
      <c r="AC478" s="3" t="str">
        <f>IF(_tag!AC476="","",_tag!AC476)</f>
        <v/>
      </c>
      <c r="AD478" s="3" t="str">
        <f>IF(_tag!AD476="","",_tag!AD476)</f>
        <v/>
      </c>
      <c r="AE478" s="3" t="str">
        <f>IF(_tag!AE476="","",_tag!AE476)</f>
        <v/>
      </c>
      <c r="AF478" s="3" t="str">
        <f>IF(_tag!AF476="","",_tag!AF476)</f>
        <v/>
      </c>
      <c r="AG478" s="3" t="str">
        <f>IF(_tag!AG476="","",_tag!AG476)</f>
        <v/>
      </c>
      <c r="AH478" s="3" t="str">
        <f>IF(_tag!AH476="","",_tag!AH476)</f>
        <v/>
      </c>
      <c r="AI478" s="3" t="str">
        <f>IF(_tag!AI476="","",_tag!AI476)</f>
        <v/>
      </c>
      <c r="AJ478" s="3" t="str">
        <f>IF(_tag!AJ476="","",_tag!AJ476)</f>
        <v/>
      </c>
    </row>
    <row r="479" spans="1:36" ht="15" customHeight="1" x14ac:dyDescent="0.15">
      <c r="A479" t="str">
        <f>IF(_tag!A477="","",_tag!A477)</f>
        <v/>
      </c>
      <c r="B479" t="str">
        <f>IF(_tag!B477="","",_tag!B477)</f>
        <v/>
      </c>
      <c r="C479" s="2" t="str">
        <f>IF(_tag!C477="","",_tag!C477)</f>
        <v/>
      </c>
      <c r="D479" s="2" t="str">
        <f>IF(_tag!D477="","",_tag!D477)</f>
        <v/>
      </c>
      <c r="E479" s="2" t="str">
        <f>IF(_tag!E477="","",_tag!E477)</f>
        <v/>
      </c>
      <c r="F479" s="2" t="str">
        <f>IF(_tag!F477="","",_tag!F477)</f>
        <v/>
      </c>
      <c r="G479" s="4" t="str">
        <f>IF(_tag!G477="","",_tag!G477)</f>
        <v/>
      </c>
      <c r="H479" s="3" t="str">
        <f>IF(_tag!H477="","",_tag!H477)</f>
        <v/>
      </c>
      <c r="I479" s="3" t="str">
        <f>IF(_tag!I477="","",_tag!I477)</f>
        <v/>
      </c>
      <c r="J479" s="3" t="str">
        <f>IF(_tag!J477="","",_tag!J477)</f>
        <v/>
      </c>
      <c r="K479" s="3" t="str">
        <f>IF(_tag!K477="","",_tag!K477)</f>
        <v/>
      </c>
      <c r="L479" s="3" t="str">
        <f>IF(_tag!L477="","",_tag!L477)</f>
        <v/>
      </c>
      <c r="M479" s="3" t="str">
        <f>IF(_tag!M477="","",_tag!M477)</f>
        <v/>
      </c>
      <c r="N479" s="3" t="str">
        <f>IF(_tag!N477="","",_tag!N477)</f>
        <v/>
      </c>
      <c r="O479" s="4" t="str">
        <f>IF(_tag!O477="","",_tag!O477)</f>
        <v/>
      </c>
      <c r="P479" s="3" t="str">
        <f>IF(_tag!P477="","",_tag!P477)</f>
        <v/>
      </c>
      <c r="Q479" s="4" t="str">
        <f>IF(_tag!Q477="","",_tag!Q477)</f>
        <v/>
      </c>
      <c r="R479" s="4" t="str">
        <f>IF(_tag!R477="","",_tag!R477)</f>
        <v/>
      </c>
      <c r="S479" t="str">
        <f>IF(_tag!S477="","",_tag!S477)</f>
        <v/>
      </c>
      <c r="T479" t="str">
        <f>IF(_tag!T477="","",_tag!T477)</f>
        <v/>
      </c>
      <c r="U479" t="str">
        <f>IF(_tag!U477="","",_tag!U477)</f>
        <v/>
      </c>
      <c r="V479" t="str">
        <f>IF(_tag!V477="","",_tag!V477)</f>
        <v/>
      </c>
      <c r="W479" s="3" t="str">
        <f>IF(_tag!W477="","",_tag!W477)</f>
        <v/>
      </c>
      <c r="X479" s="3" t="str">
        <f>IF(_tag!X477="","",_tag!X477)</f>
        <v/>
      </c>
      <c r="Y479" s="3" t="str">
        <f>IF(_tag!Y477="","",_tag!Y477)</f>
        <v/>
      </c>
      <c r="Z479" s="3" t="str">
        <f>IF(_tag!Z477="","",_tag!Z477)</f>
        <v/>
      </c>
      <c r="AA479" s="3" t="str">
        <f>IF(_tag!AA477="","",_tag!AA477)</f>
        <v/>
      </c>
      <c r="AB479" s="3" t="str">
        <f>IF(_tag!AB477="","",_tag!AB477)</f>
        <v/>
      </c>
      <c r="AC479" s="3" t="str">
        <f>IF(_tag!AC477="","",_tag!AC477)</f>
        <v/>
      </c>
      <c r="AD479" s="3" t="str">
        <f>IF(_tag!AD477="","",_tag!AD477)</f>
        <v/>
      </c>
      <c r="AE479" s="3" t="str">
        <f>IF(_tag!AE477="","",_tag!AE477)</f>
        <v/>
      </c>
      <c r="AF479" s="3" t="str">
        <f>IF(_tag!AF477="","",_tag!AF477)</f>
        <v/>
      </c>
      <c r="AG479" s="3" t="str">
        <f>IF(_tag!AG477="","",_tag!AG477)</f>
        <v/>
      </c>
      <c r="AH479" s="3" t="str">
        <f>IF(_tag!AH477="","",_tag!AH477)</f>
        <v/>
      </c>
      <c r="AI479" s="3" t="str">
        <f>IF(_tag!AI477="","",_tag!AI477)</f>
        <v/>
      </c>
      <c r="AJ479" s="3" t="str">
        <f>IF(_tag!AJ477="","",_tag!AJ477)</f>
        <v/>
      </c>
    </row>
    <row r="480" spans="1:36" ht="15" customHeight="1" x14ac:dyDescent="0.15">
      <c r="A480" t="str">
        <f>IF(_tag!A478="","",_tag!A478)</f>
        <v/>
      </c>
      <c r="B480" t="str">
        <f>IF(_tag!B478="","",_tag!B478)</f>
        <v/>
      </c>
      <c r="C480" s="2" t="str">
        <f>IF(_tag!C478="","",_tag!C478)</f>
        <v/>
      </c>
      <c r="D480" s="2" t="str">
        <f>IF(_tag!D478="","",_tag!D478)</f>
        <v/>
      </c>
      <c r="E480" s="2" t="str">
        <f>IF(_tag!E478="","",_tag!E478)</f>
        <v/>
      </c>
      <c r="F480" s="2" t="str">
        <f>IF(_tag!F478="","",_tag!F478)</f>
        <v/>
      </c>
      <c r="G480" s="4" t="str">
        <f>IF(_tag!G478="","",_tag!G478)</f>
        <v/>
      </c>
      <c r="H480" s="3" t="str">
        <f>IF(_tag!H478="","",_tag!H478)</f>
        <v/>
      </c>
      <c r="I480" s="3" t="str">
        <f>IF(_tag!I478="","",_tag!I478)</f>
        <v/>
      </c>
      <c r="J480" s="3" t="str">
        <f>IF(_tag!J478="","",_tag!J478)</f>
        <v/>
      </c>
      <c r="K480" s="3" t="str">
        <f>IF(_tag!K478="","",_tag!K478)</f>
        <v/>
      </c>
      <c r="L480" s="3" t="str">
        <f>IF(_tag!L478="","",_tag!L478)</f>
        <v/>
      </c>
      <c r="M480" s="3" t="str">
        <f>IF(_tag!M478="","",_tag!M478)</f>
        <v/>
      </c>
      <c r="N480" s="3" t="str">
        <f>IF(_tag!N478="","",_tag!N478)</f>
        <v/>
      </c>
      <c r="O480" s="4" t="str">
        <f>IF(_tag!O478="","",_tag!O478)</f>
        <v/>
      </c>
      <c r="P480" s="3" t="str">
        <f>IF(_tag!P478="","",_tag!P478)</f>
        <v/>
      </c>
      <c r="Q480" s="4" t="str">
        <f>IF(_tag!Q478="","",_tag!Q478)</f>
        <v/>
      </c>
      <c r="R480" s="4" t="str">
        <f>IF(_tag!R478="","",_tag!R478)</f>
        <v/>
      </c>
      <c r="S480" t="str">
        <f>IF(_tag!S478="","",_tag!S478)</f>
        <v/>
      </c>
      <c r="T480" t="str">
        <f>IF(_tag!T478="","",_tag!T478)</f>
        <v/>
      </c>
      <c r="U480" t="str">
        <f>IF(_tag!U478="","",_tag!U478)</f>
        <v/>
      </c>
      <c r="V480" t="str">
        <f>IF(_tag!V478="","",_tag!V478)</f>
        <v/>
      </c>
      <c r="W480" s="3" t="str">
        <f>IF(_tag!W478="","",_tag!W478)</f>
        <v/>
      </c>
      <c r="X480" s="3" t="str">
        <f>IF(_tag!X478="","",_tag!X478)</f>
        <v/>
      </c>
      <c r="Y480" s="3" t="str">
        <f>IF(_tag!Y478="","",_tag!Y478)</f>
        <v/>
      </c>
      <c r="Z480" s="3" t="str">
        <f>IF(_tag!Z478="","",_tag!Z478)</f>
        <v/>
      </c>
      <c r="AA480" s="3" t="str">
        <f>IF(_tag!AA478="","",_tag!AA478)</f>
        <v/>
      </c>
      <c r="AB480" s="3" t="str">
        <f>IF(_tag!AB478="","",_tag!AB478)</f>
        <v/>
      </c>
      <c r="AC480" s="3" t="str">
        <f>IF(_tag!AC478="","",_tag!AC478)</f>
        <v/>
      </c>
      <c r="AD480" s="3" t="str">
        <f>IF(_tag!AD478="","",_tag!AD478)</f>
        <v/>
      </c>
      <c r="AE480" s="3" t="str">
        <f>IF(_tag!AE478="","",_tag!AE478)</f>
        <v/>
      </c>
      <c r="AF480" s="3" t="str">
        <f>IF(_tag!AF478="","",_tag!AF478)</f>
        <v/>
      </c>
      <c r="AG480" s="3" t="str">
        <f>IF(_tag!AG478="","",_tag!AG478)</f>
        <v/>
      </c>
      <c r="AH480" s="3" t="str">
        <f>IF(_tag!AH478="","",_tag!AH478)</f>
        <v/>
      </c>
      <c r="AI480" s="3" t="str">
        <f>IF(_tag!AI478="","",_tag!AI478)</f>
        <v/>
      </c>
      <c r="AJ480" s="3" t="str">
        <f>IF(_tag!AJ478="","",_tag!AJ478)</f>
        <v/>
      </c>
    </row>
    <row r="481" spans="1:36" ht="15" customHeight="1" x14ac:dyDescent="0.15">
      <c r="A481" t="str">
        <f>IF(_tag!A479="","",_tag!A479)</f>
        <v/>
      </c>
      <c r="B481" t="str">
        <f>IF(_tag!B479="","",_tag!B479)</f>
        <v/>
      </c>
      <c r="C481" s="2" t="str">
        <f>IF(_tag!C479="","",_tag!C479)</f>
        <v/>
      </c>
      <c r="D481" s="2" t="str">
        <f>IF(_tag!D479="","",_tag!D479)</f>
        <v/>
      </c>
      <c r="E481" s="2" t="str">
        <f>IF(_tag!E479="","",_tag!E479)</f>
        <v/>
      </c>
      <c r="F481" s="2" t="str">
        <f>IF(_tag!F479="","",_tag!F479)</f>
        <v/>
      </c>
      <c r="G481" s="4" t="str">
        <f>IF(_tag!G479="","",_tag!G479)</f>
        <v/>
      </c>
      <c r="H481" s="3" t="str">
        <f>IF(_tag!H479="","",_tag!H479)</f>
        <v/>
      </c>
      <c r="I481" s="3" t="str">
        <f>IF(_tag!I479="","",_tag!I479)</f>
        <v/>
      </c>
      <c r="J481" s="3" t="str">
        <f>IF(_tag!J479="","",_tag!J479)</f>
        <v/>
      </c>
      <c r="K481" s="3" t="str">
        <f>IF(_tag!K479="","",_tag!K479)</f>
        <v/>
      </c>
      <c r="L481" s="3" t="str">
        <f>IF(_tag!L479="","",_tag!L479)</f>
        <v/>
      </c>
      <c r="M481" s="3" t="str">
        <f>IF(_tag!M479="","",_tag!M479)</f>
        <v/>
      </c>
      <c r="N481" s="3" t="str">
        <f>IF(_tag!N479="","",_tag!N479)</f>
        <v/>
      </c>
      <c r="O481" s="4" t="str">
        <f>IF(_tag!O479="","",_tag!O479)</f>
        <v/>
      </c>
      <c r="P481" s="3" t="str">
        <f>IF(_tag!P479="","",_tag!P479)</f>
        <v/>
      </c>
      <c r="Q481" s="4" t="str">
        <f>IF(_tag!Q479="","",_tag!Q479)</f>
        <v/>
      </c>
      <c r="R481" s="4" t="str">
        <f>IF(_tag!R479="","",_tag!R479)</f>
        <v/>
      </c>
      <c r="S481" t="str">
        <f>IF(_tag!S479="","",_tag!S479)</f>
        <v/>
      </c>
      <c r="T481" t="str">
        <f>IF(_tag!T479="","",_tag!T479)</f>
        <v/>
      </c>
      <c r="U481" t="str">
        <f>IF(_tag!U479="","",_tag!U479)</f>
        <v/>
      </c>
      <c r="V481" t="str">
        <f>IF(_tag!V479="","",_tag!V479)</f>
        <v/>
      </c>
      <c r="W481" s="3" t="str">
        <f>IF(_tag!W479="","",_tag!W479)</f>
        <v/>
      </c>
      <c r="X481" s="3" t="str">
        <f>IF(_tag!X479="","",_tag!X479)</f>
        <v/>
      </c>
      <c r="Y481" s="3" t="str">
        <f>IF(_tag!Y479="","",_tag!Y479)</f>
        <v/>
      </c>
      <c r="Z481" s="3" t="str">
        <f>IF(_tag!Z479="","",_tag!Z479)</f>
        <v/>
      </c>
      <c r="AA481" s="3" t="str">
        <f>IF(_tag!AA479="","",_tag!AA479)</f>
        <v/>
      </c>
      <c r="AB481" s="3" t="str">
        <f>IF(_tag!AB479="","",_tag!AB479)</f>
        <v/>
      </c>
      <c r="AC481" s="3" t="str">
        <f>IF(_tag!AC479="","",_tag!AC479)</f>
        <v/>
      </c>
      <c r="AD481" s="3" t="str">
        <f>IF(_tag!AD479="","",_tag!AD479)</f>
        <v/>
      </c>
      <c r="AE481" s="3" t="str">
        <f>IF(_tag!AE479="","",_tag!AE479)</f>
        <v/>
      </c>
      <c r="AF481" s="3" t="str">
        <f>IF(_tag!AF479="","",_tag!AF479)</f>
        <v/>
      </c>
      <c r="AG481" s="3" t="str">
        <f>IF(_tag!AG479="","",_tag!AG479)</f>
        <v/>
      </c>
      <c r="AH481" s="3" t="str">
        <f>IF(_tag!AH479="","",_tag!AH479)</f>
        <v/>
      </c>
      <c r="AI481" s="3" t="str">
        <f>IF(_tag!AI479="","",_tag!AI479)</f>
        <v/>
      </c>
      <c r="AJ481" s="3" t="str">
        <f>IF(_tag!AJ479="","",_tag!AJ479)</f>
        <v/>
      </c>
    </row>
    <row r="482" spans="1:36" ht="15" customHeight="1" x14ac:dyDescent="0.15">
      <c r="A482" t="str">
        <f>IF(_tag!A480="","",_tag!A480)</f>
        <v/>
      </c>
      <c r="B482" t="str">
        <f>IF(_tag!B480="","",_tag!B480)</f>
        <v/>
      </c>
      <c r="C482" s="2" t="str">
        <f>IF(_tag!C480="","",_tag!C480)</f>
        <v/>
      </c>
      <c r="D482" s="2" t="str">
        <f>IF(_tag!D480="","",_tag!D480)</f>
        <v/>
      </c>
      <c r="E482" s="2" t="str">
        <f>IF(_tag!E480="","",_tag!E480)</f>
        <v/>
      </c>
      <c r="F482" s="2" t="str">
        <f>IF(_tag!F480="","",_tag!F480)</f>
        <v/>
      </c>
      <c r="G482" s="4" t="str">
        <f>IF(_tag!G480="","",_tag!G480)</f>
        <v/>
      </c>
      <c r="H482" s="3" t="str">
        <f>IF(_tag!H480="","",_tag!H480)</f>
        <v/>
      </c>
      <c r="I482" s="3" t="str">
        <f>IF(_tag!I480="","",_tag!I480)</f>
        <v/>
      </c>
      <c r="J482" s="3" t="str">
        <f>IF(_tag!J480="","",_tag!J480)</f>
        <v/>
      </c>
      <c r="K482" s="3" t="str">
        <f>IF(_tag!K480="","",_tag!K480)</f>
        <v/>
      </c>
      <c r="L482" s="3" t="str">
        <f>IF(_tag!L480="","",_tag!L480)</f>
        <v/>
      </c>
      <c r="M482" s="3" t="str">
        <f>IF(_tag!M480="","",_tag!M480)</f>
        <v/>
      </c>
      <c r="N482" s="3" t="str">
        <f>IF(_tag!N480="","",_tag!N480)</f>
        <v/>
      </c>
      <c r="O482" s="4" t="str">
        <f>IF(_tag!O480="","",_tag!O480)</f>
        <v/>
      </c>
      <c r="P482" s="3" t="str">
        <f>IF(_tag!P480="","",_tag!P480)</f>
        <v/>
      </c>
      <c r="Q482" s="4" t="str">
        <f>IF(_tag!Q480="","",_tag!Q480)</f>
        <v/>
      </c>
      <c r="R482" s="4" t="str">
        <f>IF(_tag!R480="","",_tag!R480)</f>
        <v/>
      </c>
      <c r="S482" t="str">
        <f>IF(_tag!S480="","",_tag!S480)</f>
        <v/>
      </c>
      <c r="T482" t="str">
        <f>IF(_tag!T480="","",_tag!T480)</f>
        <v/>
      </c>
      <c r="U482" t="str">
        <f>IF(_tag!U480="","",_tag!U480)</f>
        <v/>
      </c>
      <c r="V482" t="str">
        <f>IF(_tag!V480="","",_tag!V480)</f>
        <v/>
      </c>
      <c r="W482" s="3" t="str">
        <f>IF(_tag!W480="","",_tag!W480)</f>
        <v/>
      </c>
      <c r="X482" s="3" t="str">
        <f>IF(_tag!X480="","",_tag!X480)</f>
        <v/>
      </c>
      <c r="Y482" s="3" t="str">
        <f>IF(_tag!Y480="","",_tag!Y480)</f>
        <v/>
      </c>
      <c r="Z482" s="3" t="str">
        <f>IF(_tag!Z480="","",_tag!Z480)</f>
        <v/>
      </c>
      <c r="AA482" s="3" t="str">
        <f>IF(_tag!AA480="","",_tag!AA480)</f>
        <v/>
      </c>
      <c r="AB482" s="3" t="str">
        <f>IF(_tag!AB480="","",_tag!AB480)</f>
        <v/>
      </c>
      <c r="AC482" s="3" t="str">
        <f>IF(_tag!AC480="","",_tag!AC480)</f>
        <v/>
      </c>
      <c r="AD482" s="3" t="str">
        <f>IF(_tag!AD480="","",_tag!AD480)</f>
        <v/>
      </c>
      <c r="AE482" s="3" t="str">
        <f>IF(_tag!AE480="","",_tag!AE480)</f>
        <v/>
      </c>
      <c r="AF482" s="3" t="str">
        <f>IF(_tag!AF480="","",_tag!AF480)</f>
        <v/>
      </c>
      <c r="AG482" s="3" t="str">
        <f>IF(_tag!AG480="","",_tag!AG480)</f>
        <v/>
      </c>
      <c r="AH482" s="3" t="str">
        <f>IF(_tag!AH480="","",_tag!AH480)</f>
        <v/>
      </c>
      <c r="AI482" s="3" t="str">
        <f>IF(_tag!AI480="","",_tag!AI480)</f>
        <v/>
      </c>
      <c r="AJ482" s="3" t="str">
        <f>IF(_tag!AJ480="","",_tag!AJ480)</f>
        <v/>
      </c>
    </row>
    <row r="483" spans="1:36" ht="15" customHeight="1" x14ac:dyDescent="0.15">
      <c r="A483" t="str">
        <f>IF(_tag!A481="","",_tag!A481)</f>
        <v/>
      </c>
      <c r="B483" t="str">
        <f>IF(_tag!B481="","",_tag!B481)</f>
        <v/>
      </c>
      <c r="C483" s="2" t="str">
        <f>IF(_tag!C481="","",_tag!C481)</f>
        <v/>
      </c>
      <c r="D483" s="2" t="str">
        <f>IF(_tag!D481="","",_tag!D481)</f>
        <v/>
      </c>
      <c r="E483" s="2" t="str">
        <f>IF(_tag!E481="","",_tag!E481)</f>
        <v/>
      </c>
      <c r="F483" s="2" t="str">
        <f>IF(_tag!F481="","",_tag!F481)</f>
        <v/>
      </c>
      <c r="G483" s="4" t="str">
        <f>IF(_tag!G481="","",_tag!G481)</f>
        <v/>
      </c>
      <c r="H483" s="3" t="str">
        <f>IF(_tag!H481="","",_tag!H481)</f>
        <v/>
      </c>
      <c r="I483" s="3" t="str">
        <f>IF(_tag!I481="","",_tag!I481)</f>
        <v/>
      </c>
      <c r="J483" s="3" t="str">
        <f>IF(_tag!J481="","",_tag!J481)</f>
        <v/>
      </c>
      <c r="K483" s="3" t="str">
        <f>IF(_tag!K481="","",_tag!K481)</f>
        <v/>
      </c>
      <c r="L483" s="3" t="str">
        <f>IF(_tag!L481="","",_tag!L481)</f>
        <v/>
      </c>
      <c r="M483" s="3" t="str">
        <f>IF(_tag!M481="","",_tag!M481)</f>
        <v/>
      </c>
      <c r="N483" s="3" t="str">
        <f>IF(_tag!N481="","",_tag!N481)</f>
        <v/>
      </c>
      <c r="O483" s="4" t="str">
        <f>IF(_tag!O481="","",_tag!O481)</f>
        <v/>
      </c>
      <c r="P483" s="3" t="str">
        <f>IF(_tag!P481="","",_tag!P481)</f>
        <v/>
      </c>
      <c r="Q483" s="4" t="str">
        <f>IF(_tag!Q481="","",_tag!Q481)</f>
        <v/>
      </c>
      <c r="R483" s="4" t="str">
        <f>IF(_tag!R481="","",_tag!R481)</f>
        <v/>
      </c>
      <c r="S483" t="str">
        <f>IF(_tag!S481="","",_tag!S481)</f>
        <v/>
      </c>
      <c r="T483" t="str">
        <f>IF(_tag!T481="","",_tag!T481)</f>
        <v/>
      </c>
      <c r="U483" t="str">
        <f>IF(_tag!U481="","",_tag!U481)</f>
        <v/>
      </c>
      <c r="V483" t="str">
        <f>IF(_tag!V481="","",_tag!V481)</f>
        <v/>
      </c>
      <c r="W483" s="3" t="str">
        <f>IF(_tag!W481="","",_tag!W481)</f>
        <v/>
      </c>
      <c r="X483" s="3" t="str">
        <f>IF(_tag!X481="","",_tag!X481)</f>
        <v/>
      </c>
      <c r="Y483" s="3" t="str">
        <f>IF(_tag!Y481="","",_tag!Y481)</f>
        <v/>
      </c>
      <c r="Z483" s="3" t="str">
        <f>IF(_tag!Z481="","",_tag!Z481)</f>
        <v/>
      </c>
      <c r="AA483" s="3" t="str">
        <f>IF(_tag!AA481="","",_tag!AA481)</f>
        <v/>
      </c>
      <c r="AB483" s="3" t="str">
        <f>IF(_tag!AB481="","",_tag!AB481)</f>
        <v/>
      </c>
      <c r="AC483" s="3" t="str">
        <f>IF(_tag!AC481="","",_tag!AC481)</f>
        <v/>
      </c>
      <c r="AD483" s="3" t="str">
        <f>IF(_tag!AD481="","",_tag!AD481)</f>
        <v/>
      </c>
      <c r="AE483" s="3" t="str">
        <f>IF(_tag!AE481="","",_tag!AE481)</f>
        <v/>
      </c>
      <c r="AF483" s="3" t="str">
        <f>IF(_tag!AF481="","",_tag!AF481)</f>
        <v/>
      </c>
      <c r="AG483" s="3" t="str">
        <f>IF(_tag!AG481="","",_tag!AG481)</f>
        <v/>
      </c>
      <c r="AH483" s="3" t="str">
        <f>IF(_tag!AH481="","",_tag!AH481)</f>
        <v/>
      </c>
      <c r="AI483" s="3" t="str">
        <f>IF(_tag!AI481="","",_tag!AI481)</f>
        <v/>
      </c>
      <c r="AJ483" s="3" t="str">
        <f>IF(_tag!AJ481="","",_tag!AJ481)</f>
        <v/>
      </c>
    </row>
    <row r="484" spans="1:36" ht="15" customHeight="1" x14ac:dyDescent="0.15">
      <c r="A484" t="str">
        <f>IF(_tag!A482="","",_tag!A482)</f>
        <v/>
      </c>
      <c r="B484" t="str">
        <f>IF(_tag!B482="","",_tag!B482)</f>
        <v/>
      </c>
      <c r="C484" s="2" t="str">
        <f>IF(_tag!C482="","",_tag!C482)</f>
        <v/>
      </c>
      <c r="D484" s="2" t="str">
        <f>IF(_tag!D482="","",_tag!D482)</f>
        <v/>
      </c>
      <c r="E484" s="2" t="str">
        <f>IF(_tag!E482="","",_tag!E482)</f>
        <v/>
      </c>
      <c r="F484" s="2" t="str">
        <f>IF(_tag!F482="","",_tag!F482)</f>
        <v/>
      </c>
      <c r="G484" s="4" t="str">
        <f>IF(_tag!G482="","",_tag!G482)</f>
        <v/>
      </c>
      <c r="H484" s="3" t="str">
        <f>IF(_tag!H482="","",_tag!H482)</f>
        <v/>
      </c>
      <c r="I484" s="3" t="str">
        <f>IF(_tag!I482="","",_tag!I482)</f>
        <v/>
      </c>
      <c r="J484" s="3" t="str">
        <f>IF(_tag!J482="","",_tag!J482)</f>
        <v/>
      </c>
      <c r="K484" s="3" t="str">
        <f>IF(_tag!K482="","",_tag!K482)</f>
        <v/>
      </c>
      <c r="L484" s="3" t="str">
        <f>IF(_tag!L482="","",_tag!L482)</f>
        <v/>
      </c>
      <c r="M484" s="3" t="str">
        <f>IF(_tag!M482="","",_tag!M482)</f>
        <v/>
      </c>
      <c r="N484" s="3" t="str">
        <f>IF(_tag!N482="","",_tag!N482)</f>
        <v/>
      </c>
      <c r="O484" s="4" t="str">
        <f>IF(_tag!O482="","",_tag!O482)</f>
        <v/>
      </c>
      <c r="P484" s="3" t="str">
        <f>IF(_tag!P482="","",_tag!P482)</f>
        <v/>
      </c>
      <c r="Q484" s="4" t="str">
        <f>IF(_tag!Q482="","",_tag!Q482)</f>
        <v/>
      </c>
      <c r="R484" s="4" t="str">
        <f>IF(_tag!R482="","",_tag!R482)</f>
        <v/>
      </c>
      <c r="S484" t="str">
        <f>IF(_tag!S482="","",_tag!S482)</f>
        <v/>
      </c>
      <c r="T484" t="str">
        <f>IF(_tag!T482="","",_tag!T482)</f>
        <v/>
      </c>
      <c r="U484" t="str">
        <f>IF(_tag!U482="","",_tag!U482)</f>
        <v/>
      </c>
      <c r="V484" t="str">
        <f>IF(_tag!V482="","",_tag!V482)</f>
        <v/>
      </c>
      <c r="W484" s="3" t="str">
        <f>IF(_tag!W482="","",_tag!W482)</f>
        <v/>
      </c>
      <c r="X484" s="3" t="str">
        <f>IF(_tag!X482="","",_tag!X482)</f>
        <v/>
      </c>
      <c r="Y484" s="3" t="str">
        <f>IF(_tag!Y482="","",_tag!Y482)</f>
        <v/>
      </c>
      <c r="Z484" s="3" t="str">
        <f>IF(_tag!Z482="","",_tag!Z482)</f>
        <v/>
      </c>
      <c r="AA484" s="3" t="str">
        <f>IF(_tag!AA482="","",_tag!AA482)</f>
        <v/>
      </c>
      <c r="AB484" s="3" t="str">
        <f>IF(_tag!AB482="","",_tag!AB482)</f>
        <v/>
      </c>
      <c r="AC484" s="3" t="str">
        <f>IF(_tag!AC482="","",_tag!AC482)</f>
        <v/>
      </c>
      <c r="AD484" s="3" t="str">
        <f>IF(_tag!AD482="","",_tag!AD482)</f>
        <v/>
      </c>
      <c r="AE484" s="3" t="str">
        <f>IF(_tag!AE482="","",_tag!AE482)</f>
        <v/>
      </c>
      <c r="AF484" s="3" t="str">
        <f>IF(_tag!AF482="","",_tag!AF482)</f>
        <v/>
      </c>
      <c r="AG484" s="3" t="str">
        <f>IF(_tag!AG482="","",_tag!AG482)</f>
        <v/>
      </c>
      <c r="AH484" s="3" t="str">
        <f>IF(_tag!AH482="","",_tag!AH482)</f>
        <v/>
      </c>
      <c r="AI484" s="3" t="str">
        <f>IF(_tag!AI482="","",_tag!AI482)</f>
        <v/>
      </c>
      <c r="AJ484" s="3" t="str">
        <f>IF(_tag!AJ482="","",_tag!AJ482)</f>
        <v/>
      </c>
    </row>
    <row r="485" spans="1:36" ht="15" customHeight="1" x14ac:dyDescent="0.15">
      <c r="A485" t="str">
        <f>IF(_tag!A483="","",_tag!A483)</f>
        <v/>
      </c>
      <c r="B485" t="str">
        <f>IF(_tag!B483="","",_tag!B483)</f>
        <v/>
      </c>
      <c r="C485" s="2" t="str">
        <f>IF(_tag!C483="","",_tag!C483)</f>
        <v/>
      </c>
      <c r="D485" s="2" t="str">
        <f>IF(_tag!D483="","",_tag!D483)</f>
        <v/>
      </c>
      <c r="E485" s="2" t="str">
        <f>IF(_tag!E483="","",_tag!E483)</f>
        <v/>
      </c>
      <c r="F485" s="2" t="str">
        <f>IF(_tag!F483="","",_tag!F483)</f>
        <v/>
      </c>
      <c r="G485" s="4" t="str">
        <f>IF(_tag!G483="","",_tag!G483)</f>
        <v/>
      </c>
      <c r="H485" s="3" t="str">
        <f>IF(_tag!H483="","",_tag!H483)</f>
        <v/>
      </c>
      <c r="I485" s="3" t="str">
        <f>IF(_tag!I483="","",_tag!I483)</f>
        <v/>
      </c>
      <c r="J485" s="3" t="str">
        <f>IF(_tag!J483="","",_tag!J483)</f>
        <v/>
      </c>
      <c r="K485" s="3" t="str">
        <f>IF(_tag!K483="","",_tag!K483)</f>
        <v/>
      </c>
      <c r="L485" s="3" t="str">
        <f>IF(_tag!L483="","",_tag!L483)</f>
        <v/>
      </c>
      <c r="M485" s="3" t="str">
        <f>IF(_tag!M483="","",_tag!M483)</f>
        <v/>
      </c>
      <c r="N485" s="3" t="str">
        <f>IF(_tag!N483="","",_tag!N483)</f>
        <v/>
      </c>
      <c r="O485" s="4" t="str">
        <f>IF(_tag!O483="","",_tag!O483)</f>
        <v/>
      </c>
      <c r="P485" s="3" t="str">
        <f>IF(_tag!P483="","",_tag!P483)</f>
        <v/>
      </c>
      <c r="Q485" s="4" t="str">
        <f>IF(_tag!Q483="","",_tag!Q483)</f>
        <v/>
      </c>
      <c r="R485" s="4" t="str">
        <f>IF(_tag!R483="","",_tag!R483)</f>
        <v/>
      </c>
      <c r="S485" t="str">
        <f>IF(_tag!S483="","",_tag!S483)</f>
        <v/>
      </c>
      <c r="T485" t="str">
        <f>IF(_tag!T483="","",_tag!T483)</f>
        <v/>
      </c>
      <c r="U485" t="str">
        <f>IF(_tag!U483="","",_tag!U483)</f>
        <v/>
      </c>
      <c r="V485" t="str">
        <f>IF(_tag!V483="","",_tag!V483)</f>
        <v/>
      </c>
      <c r="W485" s="3" t="str">
        <f>IF(_tag!W483="","",_tag!W483)</f>
        <v/>
      </c>
      <c r="X485" s="3" t="str">
        <f>IF(_tag!X483="","",_tag!X483)</f>
        <v/>
      </c>
      <c r="Y485" s="3" t="str">
        <f>IF(_tag!Y483="","",_tag!Y483)</f>
        <v/>
      </c>
      <c r="Z485" s="3" t="str">
        <f>IF(_tag!Z483="","",_tag!Z483)</f>
        <v/>
      </c>
      <c r="AA485" s="3" t="str">
        <f>IF(_tag!AA483="","",_tag!AA483)</f>
        <v/>
      </c>
      <c r="AB485" s="3" t="str">
        <f>IF(_tag!AB483="","",_tag!AB483)</f>
        <v/>
      </c>
      <c r="AC485" s="3" t="str">
        <f>IF(_tag!AC483="","",_tag!AC483)</f>
        <v/>
      </c>
      <c r="AD485" s="3" t="str">
        <f>IF(_tag!AD483="","",_tag!AD483)</f>
        <v/>
      </c>
      <c r="AE485" s="3" t="str">
        <f>IF(_tag!AE483="","",_tag!AE483)</f>
        <v/>
      </c>
      <c r="AF485" s="3" t="str">
        <f>IF(_tag!AF483="","",_tag!AF483)</f>
        <v/>
      </c>
      <c r="AG485" s="3" t="str">
        <f>IF(_tag!AG483="","",_tag!AG483)</f>
        <v/>
      </c>
      <c r="AH485" s="3" t="str">
        <f>IF(_tag!AH483="","",_tag!AH483)</f>
        <v/>
      </c>
      <c r="AI485" s="3" t="str">
        <f>IF(_tag!AI483="","",_tag!AI483)</f>
        <v/>
      </c>
      <c r="AJ485" s="3" t="str">
        <f>IF(_tag!AJ483="","",_tag!AJ483)</f>
        <v/>
      </c>
    </row>
    <row r="486" spans="1:36" ht="15" customHeight="1" x14ac:dyDescent="0.15">
      <c r="A486" t="str">
        <f>IF(_tag!A484="","",_tag!A484)</f>
        <v/>
      </c>
      <c r="B486" t="str">
        <f>IF(_tag!B484="","",_tag!B484)</f>
        <v/>
      </c>
      <c r="C486" s="2" t="str">
        <f>IF(_tag!C484="","",_tag!C484)</f>
        <v/>
      </c>
      <c r="D486" s="2" t="str">
        <f>IF(_tag!D484="","",_tag!D484)</f>
        <v/>
      </c>
      <c r="E486" s="2" t="str">
        <f>IF(_tag!E484="","",_tag!E484)</f>
        <v/>
      </c>
      <c r="F486" s="2" t="str">
        <f>IF(_tag!F484="","",_tag!F484)</f>
        <v/>
      </c>
      <c r="G486" s="4" t="str">
        <f>IF(_tag!G484="","",_tag!G484)</f>
        <v/>
      </c>
      <c r="H486" s="3" t="str">
        <f>IF(_tag!H484="","",_tag!H484)</f>
        <v/>
      </c>
      <c r="I486" s="3" t="str">
        <f>IF(_tag!I484="","",_tag!I484)</f>
        <v/>
      </c>
      <c r="J486" s="3" t="str">
        <f>IF(_tag!J484="","",_tag!J484)</f>
        <v/>
      </c>
      <c r="K486" s="3" t="str">
        <f>IF(_tag!K484="","",_tag!K484)</f>
        <v/>
      </c>
      <c r="L486" s="3" t="str">
        <f>IF(_tag!L484="","",_tag!L484)</f>
        <v/>
      </c>
      <c r="M486" s="3" t="str">
        <f>IF(_tag!M484="","",_tag!M484)</f>
        <v/>
      </c>
      <c r="N486" s="3" t="str">
        <f>IF(_tag!N484="","",_tag!N484)</f>
        <v/>
      </c>
      <c r="O486" s="4" t="str">
        <f>IF(_tag!O484="","",_tag!O484)</f>
        <v/>
      </c>
      <c r="P486" s="3" t="str">
        <f>IF(_tag!P484="","",_tag!P484)</f>
        <v/>
      </c>
      <c r="Q486" s="4" t="str">
        <f>IF(_tag!Q484="","",_tag!Q484)</f>
        <v/>
      </c>
      <c r="R486" s="4" t="str">
        <f>IF(_tag!R484="","",_tag!R484)</f>
        <v/>
      </c>
      <c r="S486" t="str">
        <f>IF(_tag!S484="","",_tag!S484)</f>
        <v/>
      </c>
      <c r="T486" t="str">
        <f>IF(_tag!T484="","",_tag!T484)</f>
        <v/>
      </c>
      <c r="U486" t="str">
        <f>IF(_tag!U484="","",_tag!U484)</f>
        <v/>
      </c>
      <c r="V486" t="str">
        <f>IF(_tag!V484="","",_tag!V484)</f>
        <v/>
      </c>
      <c r="W486" s="3" t="str">
        <f>IF(_tag!W484="","",_tag!W484)</f>
        <v/>
      </c>
      <c r="X486" s="3" t="str">
        <f>IF(_tag!X484="","",_tag!X484)</f>
        <v/>
      </c>
      <c r="Y486" s="3" t="str">
        <f>IF(_tag!Y484="","",_tag!Y484)</f>
        <v/>
      </c>
      <c r="Z486" s="3" t="str">
        <f>IF(_tag!Z484="","",_tag!Z484)</f>
        <v/>
      </c>
      <c r="AA486" s="3" t="str">
        <f>IF(_tag!AA484="","",_tag!AA484)</f>
        <v/>
      </c>
      <c r="AB486" s="3" t="str">
        <f>IF(_tag!AB484="","",_tag!AB484)</f>
        <v/>
      </c>
      <c r="AC486" s="3" t="str">
        <f>IF(_tag!AC484="","",_tag!AC484)</f>
        <v/>
      </c>
      <c r="AD486" s="3" t="str">
        <f>IF(_tag!AD484="","",_tag!AD484)</f>
        <v/>
      </c>
      <c r="AE486" s="3" t="str">
        <f>IF(_tag!AE484="","",_tag!AE484)</f>
        <v/>
      </c>
      <c r="AF486" s="3" t="str">
        <f>IF(_tag!AF484="","",_tag!AF484)</f>
        <v/>
      </c>
      <c r="AG486" s="3" t="str">
        <f>IF(_tag!AG484="","",_tag!AG484)</f>
        <v/>
      </c>
      <c r="AH486" s="3" t="str">
        <f>IF(_tag!AH484="","",_tag!AH484)</f>
        <v/>
      </c>
      <c r="AI486" s="3" t="str">
        <f>IF(_tag!AI484="","",_tag!AI484)</f>
        <v/>
      </c>
      <c r="AJ486" s="3" t="str">
        <f>IF(_tag!AJ484="","",_tag!AJ484)</f>
        <v/>
      </c>
    </row>
    <row r="487" spans="1:36" ht="15" customHeight="1" x14ac:dyDescent="0.15">
      <c r="A487" t="str">
        <f>IF(_tag!A485="","",_tag!A485)</f>
        <v/>
      </c>
      <c r="B487" t="str">
        <f>IF(_tag!B485="","",_tag!B485)</f>
        <v/>
      </c>
      <c r="C487" s="2" t="str">
        <f>IF(_tag!C485="","",_tag!C485)</f>
        <v/>
      </c>
      <c r="D487" s="2" t="str">
        <f>IF(_tag!D485="","",_tag!D485)</f>
        <v/>
      </c>
      <c r="E487" s="2" t="str">
        <f>IF(_tag!E485="","",_tag!E485)</f>
        <v/>
      </c>
      <c r="F487" s="2" t="str">
        <f>IF(_tag!F485="","",_tag!F485)</f>
        <v/>
      </c>
      <c r="G487" s="4" t="str">
        <f>IF(_tag!G485="","",_tag!G485)</f>
        <v/>
      </c>
      <c r="H487" s="3" t="str">
        <f>IF(_tag!H485="","",_tag!H485)</f>
        <v/>
      </c>
      <c r="I487" s="3" t="str">
        <f>IF(_tag!I485="","",_tag!I485)</f>
        <v/>
      </c>
      <c r="J487" s="3" t="str">
        <f>IF(_tag!J485="","",_tag!J485)</f>
        <v/>
      </c>
      <c r="K487" s="3" t="str">
        <f>IF(_tag!K485="","",_tag!K485)</f>
        <v/>
      </c>
      <c r="L487" s="3" t="str">
        <f>IF(_tag!L485="","",_tag!L485)</f>
        <v/>
      </c>
      <c r="M487" s="3" t="str">
        <f>IF(_tag!M485="","",_tag!M485)</f>
        <v/>
      </c>
      <c r="N487" s="3" t="str">
        <f>IF(_tag!N485="","",_tag!N485)</f>
        <v/>
      </c>
      <c r="O487" s="4" t="str">
        <f>IF(_tag!O485="","",_tag!O485)</f>
        <v/>
      </c>
      <c r="P487" s="3" t="str">
        <f>IF(_tag!P485="","",_tag!P485)</f>
        <v/>
      </c>
      <c r="Q487" s="4" t="str">
        <f>IF(_tag!Q485="","",_tag!Q485)</f>
        <v/>
      </c>
      <c r="R487" s="4" t="str">
        <f>IF(_tag!R485="","",_tag!R485)</f>
        <v/>
      </c>
      <c r="S487" t="str">
        <f>IF(_tag!S485="","",_tag!S485)</f>
        <v/>
      </c>
      <c r="T487" t="str">
        <f>IF(_tag!T485="","",_tag!T485)</f>
        <v/>
      </c>
      <c r="U487" t="str">
        <f>IF(_tag!U485="","",_tag!U485)</f>
        <v/>
      </c>
      <c r="V487" t="str">
        <f>IF(_tag!V485="","",_tag!V485)</f>
        <v/>
      </c>
      <c r="W487" s="3" t="str">
        <f>IF(_tag!W485="","",_tag!W485)</f>
        <v/>
      </c>
      <c r="X487" s="3" t="str">
        <f>IF(_tag!X485="","",_tag!X485)</f>
        <v/>
      </c>
      <c r="Y487" s="3" t="str">
        <f>IF(_tag!Y485="","",_tag!Y485)</f>
        <v/>
      </c>
      <c r="Z487" s="3" t="str">
        <f>IF(_tag!Z485="","",_tag!Z485)</f>
        <v/>
      </c>
      <c r="AA487" s="3" t="str">
        <f>IF(_tag!AA485="","",_tag!AA485)</f>
        <v/>
      </c>
      <c r="AB487" s="3" t="str">
        <f>IF(_tag!AB485="","",_tag!AB485)</f>
        <v/>
      </c>
      <c r="AC487" s="3" t="str">
        <f>IF(_tag!AC485="","",_tag!AC485)</f>
        <v/>
      </c>
      <c r="AD487" s="3" t="str">
        <f>IF(_tag!AD485="","",_tag!AD485)</f>
        <v/>
      </c>
      <c r="AE487" s="3" t="str">
        <f>IF(_tag!AE485="","",_tag!AE485)</f>
        <v/>
      </c>
      <c r="AF487" s="3" t="str">
        <f>IF(_tag!AF485="","",_tag!AF485)</f>
        <v/>
      </c>
      <c r="AG487" s="3" t="str">
        <f>IF(_tag!AG485="","",_tag!AG485)</f>
        <v/>
      </c>
      <c r="AH487" s="3" t="str">
        <f>IF(_tag!AH485="","",_tag!AH485)</f>
        <v/>
      </c>
      <c r="AI487" s="3" t="str">
        <f>IF(_tag!AI485="","",_tag!AI485)</f>
        <v/>
      </c>
      <c r="AJ487" s="3" t="str">
        <f>IF(_tag!AJ485="","",_tag!AJ485)</f>
        <v/>
      </c>
    </row>
    <row r="488" spans="1:36" ht="15" customHeight="1" x14ac:dyDescent="0.15">
      <c r="A488" t="str">
        <f>IF(_tag!A486="","",_tag!A486)</f>
        <v/>
      </c>
      <c r="B488" t="str">
        <f>IF(_tag!B486="","",_tag!B486)</f>
        <v/>
      </c>
      <c r="C488" s="2" t="str">
        <f>IF(_tag!C486="","",_tag!C486)</f>
        <v/>
      </c>
      <c r="D488" s="2" t="str">
        <f>IF(_tag!D486="","",_tag!D486)</f>
        <v/>
      </c>
      <c r="E488" s="2" t="str">
        <f>IF(_tag!E486="","",_tag!E486)</f>
        <v/>
      </c>
      <c r="F488" s="2" t="str">
        <f>IF(_tag!F486="","",_tag!F486)</f>
        <v/>
      </c>
      <c r="G488" s="4" t="str">
        <f>IF(_tag!G486="","",_tag!G486)</f>
        <v/>
      </c>
      <c r="H488" s="3" t="str">
        <f>IF(_tag!H486="","",_tag!H486)</f>
        <v/>
      </c>
      <c r="I488" s="3" t="str">
        <f>IF(_tag!I486="","",_tag!I486)</f>
        <v/>
      </c>
      <c r="J488" s="3" t="str">
        <f>IF(_tag!J486="","",_tag!J486)</f>
        <v/>
      </c>
      <c r="K488" s="3" t="str">
        <f>IF(_tag!K486="","",_tag!K486)</f>
        <v/>
      </c>
      <c r="L488" s="3" t="str">
        <f>IF(_tag!L486="","",_tag!L486)</f>
        <v/>
      </c>
      <c r="M488" s="3" t="str">
        <f>IF(_tag!M486="","",_tag!M486)</f>
        <v/>
      </c>
      <c r="N488" s="3" t="str">
        <f>IF(_tag!N486="","",_tag!N486)</f>
        <v/>
      </c>
      <c r="O488" s="4" t="str">
        <f>IF(_tag!O486="","",_tag!O486)</f>
        <v/>
      </c>
      <c r="P488" s="3" t="str">
        <f>IF(_tag!P486="","",_tag!P486)</f>
        <v/>
      </c>
      <c r="Q488" s="4" t="str">
        <f>IF(_tag!Q486="","",_tag!Q486)</f>
        <v/>
      </c>
      <c r="R488" s="4" t="str">
        <f>IF(_tag!R486="","",_tag!R486)</f>
        <v/>
      </c>
      <c r="S488" t="str">
        <f>IF(_tag!S486="","",_tag!S486)</f>
        <v/>
      </c>
      <c r="T488" t="str">
        <f>IF(_tag!T486="","",_tag!T486)</f>
        <v/>
      </c>
      <c r="U488" t="str">
        <f>IF(_tag!U486="","",_tag!U486)</f>
        <v/>
      </c>
      <c r="V488" t="str">
        <f>IF(_tag!V486="","",_tag!V486)</f>
        <v/>
      </c>
      <c r="W488" s="3" t="str">
        <f>IF(_tag!W486="","",_tag!W486)</f>
        <v/>
      </c>
      <c r="X488" s="3" t="str">
        <f>IF(_tag!X486="","",_tag!X486)</f>
        <v/>
      </c>
      <c r="Y488" s="3" t="str">
        <f>IF(_tag!Y486="","",_tag!Y486)</f>
        <v/>
      </c>
      <c r="Z488" s="3" t="str">
        <f>IF(_tag!Z486="","",_tag!Z486)</f>
        <v/>
      </c>
      <c r="AA488" s="3" t="str">
        <f>IF(_tag!AA486="","",_tag!AA486)</f>
        <v/>
      </c>
      <c r="AB488" s="3" t="str">
        <f>IF(_tag!AB486="","",_tag!AB486)</f>
        <v/>
      </c>
      <c r="AC488" s="3" t="str">
        <f>IF(_tag!AC486="","",_tag!AC486)</f>
        <v/>
      </c>
      <c r="AD488" s="3" t="str">
        <f>IF(_tag!AD486="","",_tag!AD486)</f>
        <v/>
      </c>
      <c r="AE488" s="3" t="str">
        <f>IF(_tag!AE486="","",_tag!AE486)</f>
        <v/>
      </c>
      <c r="AF488" s="3" t="str">
        <f>IF(_tag!AF486="","",_tag!AF486)</f>
        <v/>
      </c>
      <c r="AG488" s="3" t="str">
        <f>IF(_tag!AG486="","",_tag!AG486)</f>
        <v/>
      </c>
      <c r="AH488" s="3" t="str">
        <f>IF(_tag!AH486="","",_tag!AH486)</f>
        <v/>
      </c>
      <c r="AI488" s="3" t="str">
        <f>IF(_tag!AI486="","",_tag!AI486)</f>
        <v/>
      </c>
      <c r="AJ488" s="3" t="str">
        <f>IF(_tag!AJ486="","",_tag!AJ486)</f>
        <v/>
      </c>
    </row>
    <row r="489" spans="1:36" ht="15" customHeight="1" x14ac:dyDescent="0.15">
      <c r="A489" t="str">
        <f>IF(_tag!A487="","",_tag!A487)</f>
        <v/>
      </c>
      <c r="B489" t="str">
        <f>IF(_tag!B487="","",_tag!B487)</f>
        <v/>
      </c>
      <c r="C489" s="2" t="str">
        <f>IF(_tag!C487="","",_tag!C487)</f>
        <v/>
      </c>
      <c r="D489" s="2" t="str">
        <f>IF(_tag!D487="","",_tag!D487)</f>
        <v/>
      </c>
      <c r="E489" s="2" t="str">
        <f>IF(_tag!E487="","",_tag!E487)</f>
        <v/>
      </c>
      <c r="F489" s="2" t="str">
        <f>IF(_tag!F487="","",_tag!F487)</f>
        <v/>
      </c>
      <c r="G489" s="4" t="str">
        <f>IF(_tag!G487="","",_tag!G487)</f>
        <v/>
      </c>
      <c r="H489" s="3" t="str">
        <f>IF(_tag!H487="","",_tag!H487)</f>
        <v/>
      </c>
      <c r="I489" s="3" t="str">
        <f>IF(_tag!I487="","",_tag!I487)</f>
        <v/>
      </c>
      <c r="J489" s="3" t="str">
        <f>IF(_tag!J487="","",_tag!J487)</f>
        <v/>
      </c>
      <c r="K489" s="3" t="str">
        <f>IF(_tag!K487="","",_tag!K487)</f>
        <v/>
      </c>
      <c r="L489" s="3" t="str">
        <f>IF(_tag!L487="","",_tag!L487)</f>
        <v/>
      </c>
      <c r="M489" s="3" t="str">
        <f>IF(_tag!M487="","",_tag!M487)</f>
        <v/>
      </c>
      <c r="N489" s="3" t="str">
        <f>IF(_tag!N487="","",_tag!N487)</f>
        <v/>
      </c>
      <c r="O489" s="4" t="str">
        <f>IF(_tag!O487="","",_tag!O487)</f>
        <v/>
      </c>
      <c r="P489" s="3" t="str">
        <f>IF(_tag!P487="","",_tag!P487)</f>
        <v/>
      </c>
      <c r="Q489" s="4" t="str">
        <f>IF(_tag!Q487="","",_tag!Q487)</f>
        <v/>
      </c>
      <c r="R489" s="4" t="str">
        <f>IF(_tag!R487="","",_tag!R487)</f>
        <v/>
      </c>
      <c r="S489" t="str">
        <f>IF(_tag!S487="","",_tag!S487)</f>
        <v/>
      </c>
      <c r="T489" t="str">
        <f>IF(_tag!T487="","",_tag!T487)</f>
        <v/>
      </c>
      <c r="U489" t="str">
        <f>IF(_tag!U487="","",_tag!U487)</f>
        <v/>
      </c>
      <c r="V489" t="str">
        <f>IF(_tag!V487="","",_tag!V487)</f>
        <v/>
      </c>
      <c r="W489" s="3" t="str">
        <f>IF(_tag!W487="","",_tag!W487)</f>
        <v/>
      </c>
      <c r="X489" s="3" t="str">
        <f>IF(_tag!X487="","",_tag!X487)</f>
        <v/>
      </c>
      <c r="Y489" s="3" t="str">
        <f>IF(_tag!Y487="","",_tag!Y487)</f>
        <v/>
      </c>
      <c r="Z489" s="3" t="str">
        <f>IF(_tag!Z487="","",_tag!Z487)</f>
        <v/>
      </c>
      <c r="AA489" s="3" t="str">
        <f>IF(_tag!AA487="","",_tag!AA487)</f>
        <v/>
      </c>
      <c r="AB489" s="3" t="str">
        <f>IF(_tag!AB487="","",_tag!AB487)</f>
        <v/>
      </c>
      <c r="AC489" s="3" t="str">
        <f>IF(_tag!AC487="","",_tag!AC487)</f>
        <v/>
      </c>
      <c r="AD489" s="3" t="str">
        <f>IF(_tag!AD487="","",_tag!AD487)</f>
        <v/>
      </c>
      <c r="AE489" s="3" t="str">
        <f>IF(_tag!AE487="","",_tag!AE487)</f>
        <v/>
      </c>
      <c r="AF489" s="3" t="str">
        <f>IF(_tag!AF487="","",_tag!AF487)</f>
        <v/>
      </c>
      <c r="AG489" s="3" t="str">
        <f>IF(_tag!AG487="","",_tag!AG487)</f>
        <v/>
      </c>
      <c r="AH489" s="3" t="str">
        <f>IF(_tag!AH487="","",_tag!AH487)</f>
        <v/>
      </c>
      <c r="AI489" s="3" t="str">
        <f>IF(_tag!AI487="","",_tag!AI487)</f>
        <v/>
      </c>
      <c r="AJ489" s="3" t="str">
        <f>IF(_tag!AJ487="","",_tag!AJ487)</f>
        <v/>
      </c>
    </row>
    <row r="490" spans="1:36" ht="15" customHeight="1" x14ac:dyDescent="0.15">
      <c r="A490" t="str">
        <f>IF(_tag!A488="","",_tag!A488)</f>
        <v/>
      </c>
      <c r="B490" t="str">
        <f>IF(_tag!B488="","",_tag!B488)</f>
        <v/>
      </c>
      <c r="C490" s="2" t="str">
        <f>IF(_tag!C488="","",_tag!C488)</f>
        <v/>
      </c>
      <c r="D490" s="2" t="str">
        <f>IF(_tag!D488="","",_tag!D488)</f>
        <v/>
      </c>
      <c r="E490" s="2" t="str">
        <f>IF(_tag!E488="","",_tag!E488)</f>
        <v/>
      </c>
      <c r="F490" s="2" t="str">
        <f>IF(_tag!F488="","",_tag!F488)</f>
        <v/>
      </c>
      <c r="G490" s="4" t="str">
        <f>IF(_tag!G488="","",_tag!G488)</f>
        <v/>
      </c>
      <c r="H490" s="3" t="str">
        <f>IF(_tag!H488="","",_tag!H488)</f>
        <v/>
      </c>
      <c r="I490" s="3" t="str">
        <f>IF(_tag!I488="","",_tag!I488)</f>
        <v/>
      </c>
      <c r="J490" s="3" t="str">
        <f>IF(_tag!J488="","",_tag!J488)</f>
        <v/>
      </c>
      <c r="K490" s="3" t="str">
        <f>IF(_tag!K488="","",_tag!K488)</f>
        <v/>
      </c>
      <c r="L490" s="3" t="str">
        <f>IF(_tag!L488="","",_tag!L488)</f>
        <v/>
      </c>
      <c r="M490" s="3" t="str">
        <f>IF(_tag!M488="","",_tag!M488)</f>
        <v/>
      </c>
      <c r="N490" s="3" t="str">
        <f>IF(_tag!N488="","",_tag!N488)</f>
        <v/>
      </c>
      <c r="O490" s="4" t="str">
        <f>IF(_tag!O488="","",_tag!O488)</f>
        <v/>
      </c>
      <c r="P490" s="3" t="str">
        <f>IF(_tag!P488="","",_tag!P488)</f>
        <v/>
      </c>
      <c r="Q490" s="4" t="str">
        <f>IF(_tag!Q488="","",_tag!Q488)</f>
        <v/>
      </c>
      <c r="R490" s="4" t="str">
        <f>IF(_tag!R488="","",_tag!R488)</f>
        <v/>
      </c>
      <c r="S490" t="str">
        <f>IF(_tag!S488="","",_tag!S488)</f>
        <v/>
      </c>
      <c r="T490" t="str">
        <f>IF(_tag!T488="","",_tag!T488)</f>
        <v/>
      </c>
      <c r="U490" t="str">
        <f>IF(_tag!U488="","",_tag!U488)</f>
        <v/>
      </c>
      <c r="V490" t="str">
        <f>IF(_tag!V488="","",_tag!V488)</f>
        <v/>
      </c>
      <c r="W490" s="3" t="str">
        <f>IF(_tag!W488="","",_tag!W488)</f>
        <v/>
      </c>
      <c r="X490" s="3" t="str">
        <f>IF(_tag!X488="","",_tag!X488)</f>
        <v/>
      </c>
      <c r="Y490" s="3" t="str">
        <f>IF(_tag!Y488="","",_tag!Y488)</f>
        <v/>
      </c>
      <c r="Z490" s="3" t="str">
        <f>IF(_tag!Z488="","",_tag!Z488)</f>
        <v/>
      </c>
      <c r="AA490" s="3" t="str">
        <f>IF(_tag!AA488="","",_tag!AA488)</f>
        <v/>
      </c>
      <c r="AB490" s="3" t="str">
        <f>IF(_tag!AB488="","",_tag!AB488)</f>
        <v/>
      </c>
      <c r="AC490" s="3" t="str">
        <f>IF(_tag!AC488="","",_tag!AC488)</f>
        <v/>
      </c>
      <c r="AD490" s="3" t="str">
        <f>IF(_tag!AD488="","",_tag!AD488)</f>
        <v/>
      </c>
      <c r="AE490" s="3" t="str">
        <f>IF(_tag!AE488="","",_tag!AE488)</f>
        <v/>
      </c>
      <c r="AF490" s="3" t="str">
        <f>IF(_tag!AF488="","",_tag!AF488)</f>
        <v/>
      </c>
      <c r="AG490" s="3" t="str">
        <f>IF(_tag!AG488="","",_tag!AG488)</f>
        <v/>
      </c>
      <c r="AH490" s="3" t="str">
        <f>IF(_tag!AH488="","",_tag!AH488)</f>
        <v/>
      </c>
      <c r="AI490" s="3" t="str">
        <f>IF(_tag!AI488="","",_tag!AI488)</f>
        <v/>
      </c>
      <c r="AJ490" s="3" t="str">
        <f>IF(_tag!AJ488="","",_tag!AJ488)</f>
        <v/>
      </c>
    </row>
    <row r="491" spans="1:36" ht="15" customHeight="1" x14ac:dyDescent="0.15">
      <c r="A491" t="str">
        <f>IF(_tag!A489="","",_tag!A489)</f>
        <v/>
      </c>
      <c r="B491" t="str">
        <f>IF(_tag!B489="","",_tag!B489)</f>
        <v/>
      </c>
      <c r="C491" s="2" t="str">
        <f>IF(_tag!C489="","",_tag!C489)</f>
        <v/>
      </c>
      <c r="D491" s="2" t="str">
        <f>IF(_tag!D489="","",_tag!D489)</f>
        <v/>
      </c>
      <c r="E491" s="2" t="str">
        <f>IF(_tag!E489="","",_tag!E489)</f>
        <v/>
      </c>
      <c r="F491" s="2" t="str">
        <f>IF(_tag!F489="","",_tag!F489)</f>
        <v/>
      </c>
      <c r="G491" s="4" t="str">
        <f>IF(_tag!G489="","",_tag!G489)</f>
        <v/>
      </c>
      <c r="H491" s="3" t="str">
        <f>IF(_tag!H489="","",_tag!H489)</f>
        <v/>
      </c>
      <c r="I491" s="3" t="str">
        <f>IF(_tag!I489="","",_tag!I489)</f>
        <v/>
      </c>
      <c r="J491" s="3" t="str">
        <f>IF(_tag!J489="","",_tag!J489)</f>
        <v/>
      </c>
      <c r="K491" s="3" t="str">
        <f>IF(_tag!K489="","",_tag!K489)</f>
        <v/>
      </c>
      <c r="L491" s="3" t="str">
        <f>IF(_tag!L489="","",_tag!L489)</f>
        <v/>
      </c>
      <c r="M491" s="3" t="str">
        <f>IF(_tag!M489="","",_tag!M489)</f>
        <v/>
      </c>
      <c r="N491" s="3" t="str">
        <f>IF(_tag!N489="","",_tag!N489)</f>
        <v/>
      </c>
      <c r="O491" s="4" t="str">
        <f>IF(_tag!O489="","",_tag!O489)</f>
        <v/>
      </c>
      <c r="P491" s="3" t="str">
        <f>IF(_tag!P489="","",_tag!P489)</f>
        <v/>
      </c>
      <c r="Q491" s="4" t="str">
        <f>IF(_tag!Q489="","",_tag!Q489)</f>
        <v/>
      </c>
      <c r="R491" s="4" t="str">
        <f>IF(_tag!R489="","",_tag!R489)</f>
        <v/>
      </c>
      <c r="S491" t="str">
        <f>IF(_tag!S489="","",_tag!S489)</f>
        <v/>
      </c>
      <c r="T491" t="str">
        <f>IF(_tag!T489="","",_tag!T489)</f>
        <v/>
      </c>
      <c r="U491" t="str">
        <f>IF(_tag!U489="","",_tag!U489)</f>
        <v/>
      </c>
      <c r="V491" t="str">
        <f>IF(_tag!V489="","",_tag!V489)</f>
        <v/>
      </c>
      <c r="W491" s="3" t="str">
        <f>IF(_tag!W489="","",_tag!W489)</f>
        <v/>
      </c>
      <c r="X491" s="3" t="str">
        <f>IF(_tag!X489="","",_tag!X489)</f>
        <v/>
      </c>
      <c r="Y491" s="3" t="str">
        <f>IF(_tag!Y489="","",_tag!Y489)</f>
        <v/>
      </c>
      <c r="Z491" s="3" t="str">
        <f>IF(_tag!Z489="","",_tag!Z489)</f>
        <v/>
      </c>
      <c r="AA491" s="3" t="str">
        <f>IF(_tag!AA489="","",_tag!AA489)</f>
        <v/>
      </c>
      <c r="AB491" s="3" t="str">
        <f>IF(_tag!AB489="","",_tag!AB489)</f>
        <v/>
      </c>
      <c r="AC491" s="3" t="str">
        <f>IF(_tag!AC489="","",_tag!AC489)</f>
        <v/>
      </c>
      <c r="AD491" s="3" t="str">
        <f>IF(_tag!AD489="","",_tag!AD489)</f>
        <v/>
      </c>
      <c r="AE491" s="3" t="str">
        <f>IF(_tag!AE489="","",_tag!AE489)</f>
        <v/>
      </c>
      <c r="AF491" s="3" t="str">
        <f>IF(_tag!AF489="","",_tag!AF489)</f>
        <v/>
      </c>
      <c r="AG491" s="3" t="str">
        <f>IF(_tag!AG489="","",_tag!AG489)</f>
        <v/>
      </c>
      <c r="AH491" s="3" t="str">
        <f>IF(_tag!AH489="","",_tag!AH489)</f>
        <v/>
      </c>
      <c r="AI491" s="3" t="str">
        <f>IF(_tag!AI489="","",_tag!AI489)</f>
        <v/>
      </c>
      <c r="AJ491" s="3" t="str">
        <f>IF(_tag!AJ489="","",_tag!AJ489)</f>
        <v/>
      </c>
    </row>
    <row r="492" spans="1:36" ht="15" customHeight="1" x14ac:dyDescent="0.15">
      <c r="A492" t="str">
        <f>IF(_tag!A490="","",_tag!A490)</f>
        <v/>
      </c>
      <c r="B492" t="str">
        <f>IF(_tag!B490="","",_tag!B490)</f>
        <v/>
      </c>
      <c r="C492" s="2" t="str">
        <f>IF(_tag!C490="","",_tag!C490)</f>
        <v/>
      </c>
      <c r="D492" s="2" t="str">
        <f>IF(_tag!D490="","",_tag!D490)</f>
        <v/>
      </c>
      <c r="E492" s="2" t="str">
        <f>IF(_tag!E490="","",_tag!E490)</f>
        <v/>
      </c>
      <c r="F492" s="2" t="str">
        <f>IF(_tag!F490="","",_tag!F490)</f>
        <v/>
      </c>
      <c r="G492" s="4" t="str">
        <f>IF(_tag!G490="","",_tag!G490)</f>
        <v/>
      </c>
      <c r="H492" s="3" t="str">
        <f>IF(_tag!H490="","",_tag!H490)</f>
        <v/>
      </c>
      <c r="I492" s="3" t="str">
        <f>IF(_tag!I490="","",_tag!I490)</f>
        <v/>
      </c>
      <c r="J492" s="3" t="str">
        <f>IF(_tag!J490="","",_tag!J490)</f>
        <v/>
      </c>
      <c r="K492" s="3" t="str">
        <f>IF(_tag!K490="","",_tag!K490)</f>
        <v/>
      </c>
      <c r="L492" s="3" t="str">
        <f>IF(_tag!L490="","",_tag!L490)</f>
        <v/>
      </c>
      <c r="M492" s="3" t="str">
        <f>IF(_tag!M490="","",_tag!M490)</f>
        <v/>
      </c>
      <c r="N492" s="3" t="str">
        <f>IF(_tag!N490="","",_tag!N490)</f>
        <v/>
      </c>
      <c r="O492" s="4" t="str">
        <f>IF(_tag!O490="","",_tag!O490)</f>
        <v/>
      </c>
      <c r="P492" s="3" t="str">
        <f>IF(_tag!P490="","",_tag!P490)</f>
        <v/>
      </c>
      <c r="Q492" s="4" t="str">
        <f>IF(_tag!Q490="","",_tag!Q490)</f>
        <v/>
      </c>
      <c r="R492" s="4" t="str">
        <f>IF(_tag!R490="","",_tag!R490)</f>
        <v/>
      </c>
      <c r="S492" t="str">
        <f>IF(_tag!S490="","",_tag!S490)</f>
        <v/>
      </c>
      <c r="T492" t="str">
        <f>IF(_tag!T490="","",_tag!T490)</f>
        <v/>
      </c>
      <c r="U492" t="str">
        <f>IF(_tag!U490="","",_tag!U490)</f>
        <v/>
      </c>
      <c r="V492" t="str">
        <f>IF(_tag!V490="","",_tag!V490)</f>
        <v/>
      </c>
      <c r="W492" s="3" t="str">
        <f>IF(_tag!W490="","",_tag!W490)</f>
        <v/>
      </c>
      <c r="X492" s="3" t="str">
        <f>IF(_tag!X490="","",_tag!X490)</f>
        <v/>
      </c>
      <c r="Y492" s="3" t="str">
        <f>IF(_tag!Y490="","",_tag!Y490)</f>
        <v/>
      </c>
      <c r="Z492" s="3" t="str">
        <f>IF(_tag!Z490="","",_tag!Z490)</f>
        <v/>
      </c>
      <c r="AA492" s="3" t="str">
        <f>IF(_tag!AA490="","",_tag!AA490)</f>
        <v/>
      </c>
      <c r="AB492" s="3" t="str">
        <f>IF(_tag!AB490="","",_tag!AB490)</f>
        <v/>
      </c>
      <c r="AC492" s="3" t="str">
        <f>IF(_tag!AC490="","",_tag!AC490)</f>
        <v/>
      </c>
      <c r="AD492" s="3" t="str">
        <f>IF(_tag!AD490="","",_tag!AD490)</f>
        <v/>
      </c>
      <c r="AE492" s="3" t="str">
        <f>IF(_tag!AE490="","",_tag!AE490)</f>
        <v/>
      </c>
      <c r="AF492" s="3" t="str">
        <f>IF(_tag!AF490="","",_tag!AF490)</f>
        <v/>
      </c>
      <c r="AG492" s="3" t="str">
        <f>IF(_tag!AG490="","",_tag!AG490)</f>
        <v/>
      </c>
      <c r="AH492" s="3" t="str">
        <f>IF(_tag!AH490="","",_tag!AH490)</f>
        <v/>
      </c>
      <c r="AI492" s="3" t="str">
        <f>IF(_tag!AI490="","",_tag!AI490)</f>
        <v/>
      </c>
      <c r="AJ492" s="3" t="str">
        <f>IF(_tag!AJ490="","",_tag!AJ490)</f>
        <v/>
      </c>
    </row>
    <row r="493" spans="1:36" ht="15" customHeight="1" x14ac:dyDescent="0.15">
      <c r="A493" t="str">
        <f>IF(_tag!A491="","",_tag!A491)</f>
        <v/>
      </c>
      <c r="B493" t="str">
        <f>IF(_tag!B491="","",_tag!B491)</f>
        <v/>
      </c>
      <c r="C493" s="2" t="str">
        <f>IF(_tag!C491="","",_tag!C491)</f>
        <v/>
      </c>
      <c r="D493" s="2" t="str">
        <f>IF(_tag!D491="","",_tag!D491)</f>
        <v/>
      </c>
      <c r="E493" s="2" t="str">
        <f>IF(_tag!E491="","",_tag!E491)</f>
        <v/>
      </c>
      <c r="F493" s="2" t="str">
        <f>IF(_tag!F491="","",_tag!F491)</f>
        <v/>
      </c>
      <c r="G493" s="4" t="str">
        <f>IF(_tag!G491="","",_tag!G491)</f>
        <v/>
      </c>
      <c r="H493" s="3" t="str">
        <f>IF(_tag!H491="","",_tag!H491)</f>
        <v/>
      </c>
      <c r="I493" s="3" t="str">
        <f>IF(_tag!I491="","",_tag!I491)</f>
        <v/>
      </c>
      <c r="J493" s="3" t="str">
        <f>IF(_tag!J491="","",_tag!J491)</f>
        <v/>
      </c>
      <c r="K493" s="3" t="str">
        <f>IF(_tag!K491="","",_tag!K491)</f>
        <v/>
      </c>
      <c r="L493" s="3" t="str">
        <f>IF(_tag!L491="","",_tag!L491)</f>
        <v/>
      </c>
      <c r="M493" s="3" t="str">
        <f>IF(_tag!M491="","",_tag!M491)</f>
        <v/>
      </c>
      <c r="N493" s="3" t="str">
        <f>IF(_tag!N491="","",_tag!N491)</f>
        <v/>
      </c>
      <c r="O493" s="4" t="str">
        <f>IF(_tag!O491="","",_tag!O491)</f>
        <v/>
      </c>
      <c r="P493" s="3" t="str">
        <f>IF(_tag!P491="","",_tag!P491)</f>
        <v/>
      </c>
      <c r="Q493" s="4" t="str">
        <f>IF(_tag!Q491="","",_tag!Q491)</f>
        <v/>
      </c>
      <c r="R493" s="4" t="str">
        <f>IF(_tag!R491="","",_tag!R491)</f>
        <v/>
      </c>
      <c r="S493" t="str">
        <f>IF(_tag!S491="","",_tag!S491)</f>
        <v/>
      </c>
      <c r="T493" t="str">
        <f>IF(_tag!T491="","",_tag!T491)</f>
        <v/>
      </c>
      <c r="U493" t="str">
        <f>IF(_tag!U491="","",_tag!U491)</f>
        <v/>
      </c>
      <c r="V493" t="str">
        <f>IF(_tag!V491="","",_tag!V491)</f>
        <v/>
      </c>
      <c r="W493" s="3" t="str">
        <f>IF(_tag!W491="","",_tag!W491)</f>
        <v/>
      </c>
      <c r="X493" s="3" t="str">
        <f>IF(_tag!X491="","",_tag!X491)</f>
        <v/>
      </c>
      <c r="Y493" s="3" t="str">
        <f>IF(_tag!Y491="","",_tag!Y491)</f>
        <v/>
      </c>
      <c r="Z493" s="3" t="str">
        <f>IF(_tag!Z491="","",_tag!Z491)</f>
        <v/>
      </c>
      <c r="AA493" s="3" t="str">
        <f>IF(_tag!AA491="","",_tag!AA491)</f>
        <v/>
      </c>
      <c r="AB493" s="3" t="str">
        <f>IF(_tag!AB491="","",_tag!AB491)</f>
        <v/>
      </c>
      <c r="AC493" s="3" t="str">
        <f>IF(_tag!AC491="","",_tag!AC491)</f>
        <v/>
      </c>
      <c r="AD493" s="3" t="str">
        <f>IF(_tag!AD491="","",_tag!AD491)</f>
        <v/>
      </c>
      <c r="AE493" s="3" t="str">
        <f>IF(_tag!AE491="","",_tag!AE491)</f>
        <v/>
      </c>
      <c r="AF493" s="3" t="str">
        <f>IF(_tag!AF491="","",_tag!AF491)</f>
        <v/>
      </c>
      <c r="AG493" s="3" t="str">
        <f>IF(_tag!AG491="","",_tag!AG491)</f>
        <v/>
      </c>
      <c r="AH493" s="3" t="str">
        <f>IF(_tag!AH491="","",_tag!AH491)</f>
        <v/>
      </c>
      <c r="AI493" s="3" t="str">
        <f>IF(_tag!AI491="","",_tag!AI491)</f>
        <v/>
      </c>
      <c r="AJ493" s="3" t="str">
        <f>IF(_tag!AJ491="","",_tag!AJ491)</f>
        <v/>
      </c>
    </row>
    <row r="494" spans="1:36" ht="15" customHeight="1" x14ac:dyDescent="0.15">
      <c r="A494" t="str">
        <f>IF(_tag!A492="","",_tag!A492)</f>
        <v/>
      </c>
      <c r="B494" t="str">
        <f>IF(_tag!B492="","",_tag!B492)</f>
        <v/>
      </c>
      <c r="C494" s="2" t="str">
        <f>IF(_tag!C492="","",_tag!C492)</f>
        <v/>
      </c>
      <c r="D494" s="2" t="str">
        <f>IF(_tag!D492="","",_tag!D492)</f>
        <v/>
      </c>
      <c r="E494" s="2" t="str">
        <f>IF(_tag!E492="","",_tag!E492)</f>
        <v/>
      </c>
      <c r="F494" s="2" t="str">
        <f>IF(_tag!F492="","",_tag!F492)</f>
        <v/>
      </c>
      <c r="G494" s="4" t="str">
        <f>IF(_tag!G492="","",_tag!G492)</f>
        <v/>
      </c>
      <c r="H494" s="3" t="str">
        <f>IF(_tag!H492="","",_tag!H492)</f>
        <v/>
      </c>
      <c r="I494" s="3" t="str">
        <f>IF(_tag!I492="","",_tag!I492)</f>
        <v/>
      </c>
      <c r="J494" s="3" t="str">
        <f>IF(_tag!J492="","",_tag!J492)</f>
        <v/>
      </c>
      <c r="K494" s="3" t="str">
        <f>IF(_tag!K492="","",_tag!K492)</f>
        <v/>
      </c>
      <c r="L494" s="3" t="str">
        <f>IF(_tag!L492="","",_tag!L492)</f>
        <v/>
      </c>
      <c r="M494" s="3" t="str">
        <f>IF(_tag!M492="","",_tag!M492)</f>
        <v/>
      </c>
      <c r="N494" s="3" t="str">
        <f>IF(_tag!N492="","",_tag!N492)</f>
        <v/>
      </c>
      <c r="O494" s="4" t="str">
        <f>IF(_tag!O492="","",_tag!O492)</f>
        <v/>
      </c>
      <c r="P494" s="3" t="str">
        <f>IF(_tag!P492="","",_tag!P492)</f>
        <v/>
      </c>
      <c r="Q494" s="4" t="str">
        <f>IF(_tag!Q492="","",_tag!Q492)</f>
        <v/>
      </c>
      <c r="R494" s="4" t="str">
        <f>IF(_tag!R492="","",_tag!R492)</f>
        <v/>
      </c>
      <c r="S494" t="str">
        <f>IF(_tag!S492="","",_tag!S492)</f>
        <v/>
      </c>
      <c r="T494" t="str">
        <f>IF(_tag!T492="","",_tag!T492)</f>
        <v/>
      </c>
      <c r="U494" t="str">
        <f>IF(_tag!U492="","",_tag!U492)</f>
        <v/>
      </c>
      <c r="V494" t="str">
        <f>IF(_tag!V492="","",_tag!V492)</f>
        <v/>
      </c>
      <c r="W494" s="3" t="str">
        <f>IF(_tag!W492="","",_tag!W492)</f>
        <v/>
      </c>
      <c r="X494" s="3" t="str">
        <f>IF(_tag!X492="","",_tag!X492)</f>
        <v/>
      </c>
      <c r="Y494" s="3" t="str">
        <f>IF(_tag!Y492="","",_tag!Y492)</f>
        <v/>
      </c>
      <c r="Z494" s="3" t="str">
        <f>IF(_tag!Z492="","",_tag!Z492)</f>
        <v/>
      </c>
      <c r="AA494" s="3" t="str">
        <f>IF(_tag!AA492="","",_tag!AA492)</f>
        <v/>
      </c>
      <c r="AB494" s="3" t="str">
        <f>IF(_tag!AB492="","",_tag!AB492)</f>
        <v/>
      </c>
      <c r="AC494" s="3" t="str">
        <f>IF(_tag!AC492="","",_tag!AC492)</f>
        <v/>
      </c>
      <c r="AD494" s="3" t="str">
        <f>IF(_tag!AD492="","",_tag!AD492)</f>
        <v/>
      </c>
      <c r="AE494" s="3" t="str">
        <f>IF(_tag!AE492="","",_tag!AE492)</f>
        <v/>
      </c>
      <c r="AF494" s="3" t="str">
        <f>IF(_tag!AF492="","",_tag!AF492)</f>
        <v/>
      </c>
      <c r="AG494" s="3" t="str">
        <f>IF(_tag!AG492="","",_tag!AG492)</f>
        <v/>
      </c>
      <c r="AH494" s="3" t="str">
        <f>IF(_tag!AH492="","",_tag!AH492)</f>
        <v/>
      </c>
      <c r="AI494" s="3" t="str">
        <f>IF(_tag!AI492="","",_tag!AI492)</f>
        <v/>
      </c>
      <c r="AJ494" s="3" t="str">
        <f>IF(_tag!AJ492="","",_tag!AJ492)</f>
        <v/>
      </c>
    </row>
    <row r="495" spans="1:36" ht="15" customHeight="1" x14ac:dyDescent="0.15">
      <c r="A495" t="str">
        <f>IF(_tag!A493="","",_tag!A493)</f>
        <v/>
      </c>
      <c r="B495" t="str">
        <f>IF(_tag!B493="","",_tag!B493)</f>
        <v/>
      </c>
      <c r="C495" s="2" t="str">
        <f>IF(_tag!C493="","",_tag!C493)</f>
        <v/>
      </c>
      <c r="D495" s="2" t="str">
        <f>IF(_tag!D493="","",_tag!D493)</f>
        <v/>
      </c>
      <c r="E495" s="2" t="str">
        <f>IF(_tag!E493="","",_tag!E493)</f>
        <v/>
      </c>
      <c r="F495" s="2" t="str">
        <f>IF(_tag!F493="","",_tag!F493)</f>
        <v/>
      </c>
      <c r="G495" s="4" t="str">
        <f>IF(_tag!G493="","",_tag!G493)</f>
        <v/>
      </c>
      <c r="H495" s="3" t="str">
        <f>IF(_tag!H493="","",_tag!H493)</f>
        <v/>
      </c>
      <c r="I495" s="3" t="str">
        <f>IF(_tag!I493="","",_tag!I493)</f>
        <v/>
      </c>
      <c r="J495" s="3" t="str">
        <f>IF(_tag!J493="","",_tag!J493)</f>
        <v/>
      </c>
      <c r="K495" s="3" t="str">
        <f>IF(_tag!K493="","",_tag!K493)</f>
        <v/>
      </c>
      <c r="L495" s="3" t="str">
        <f>IF(_tag!L493="","",_tag!L493)</f>
        <v/>
      </c>
      <c r="M495" s="3" t="str">
        <f>IF(_tag!M493="","",_tag!M493)</f>
        <v/>
      </c>
      <c r="N495" s="3" t="str">
        <f>IF(_tag!N493="","",_tag!N493)</f>
        <v/>
      </c>
      <c r="O495" s="4" t="str">
        <f>IF(_tag!O493="","",_tag!O493)</f>
        <v/>
      </c>
      <c r="P495" s="3" t="str">
        <f>IF(_tag!P493="","",_tag!P493)</f>
        <v/>
      </c>
      <c r="Q495" s="4" t="str">
        <f>IF(_tag!Q493="","",_tag!Q493)</f>
        <v/>
      </c>
      <c r="R495" s="4" t="str">
        <f>IF(_tag!R493="","",_tag!R493)</f>
        <v/>
      </c>
      <c r="S495" t="str">
        <f>IF(_tag!S493="","",_tag!S493)</f>
        <v/>
      </c>
      <c r="T495" t="str">
        <f>IF(_tag!T493="","",_tag!T493)</f>
        <v/>
      </c>
      <c r="U495" t="str">
        <f>IF(_tag!U493="","",_tag!U493)</f>
        <v/>
      </c>
      <c r="V495" t="str">
        <f>IF(_tag!V493="","",_tag!V493)</f>
        <v/>
      </c>
      <c r="W495" s="3" t="str">
        <f>IF(_tag!W493="","",_tag!W493)</f>
        <v/>
      </c>
      <c r="X495" s="3" t="str">
        <f>IF(_tag!X493="","",_tag!X493)</f>
        <v/>
      </c>
      <c r="Y495" s="3" t="str">
        <f>IF(_tag!Y493="","",_tag!Y493)</f>
        <v/>
      </c>
      <c r="Z495" s="3" t="str">
        <f>IF(_tag!Z493="","",_tag!Z493)</f>
        <v/>
      </c>
      <c r="AA495" s="3" t="str">
        <f>IF(_tag!AA493="","",_tag!AA493)</f>
        <v/>
      </c>
      <c r="AB495" s="3" t="str">
        <f>IF(_tag!AB493="","",_tag!AB493)</f>
        <v/>
      </c>
      <c r="AC495" s="3" t="str">
        <f>IF(_tag!AC493="","",_tag!AC493)</f>
        <v/>
      </c>
      <c r="AD495" s="3" t="str">
        <f>IF(_tag!AD493="","",_tag!AD493)</f>
        <v/>
      </c>
      <c r="AE495" s="3" t="str">
        <f>IF(_tag!AE493="","",_tag!AE493)</f>
        <v/>
      </c>
      <c r="AF495" s="3" t="str">
        <f>IF(_tag!AF493="","",_tag!AF493)</f>
        <v/>
      </c>
      <c r="AG495" s="3" t="str">
        <f>IF(_tag!AG493="","",_tag!AG493)</f>
        <v/>
      </c>
      <c r="AH495" s="3" t="str">
        <f>IF(_tag!AH493="","",_tag!AH493)</f>
        <v/>
      </c>
      <c r="AI495" s="3" t="str">
        <f>IF(_tag!AI493="","",_tag!AI493)</f>
        <v/>
      </c>
      <c r="AJ495" s="3" t="str">
        <f>IF(_tag!AJ493="","",_tag!AJ493)</f>
        <v/>
      </c>
    </row>
    <row r="496" spans="1:36" ht="15" customHeight="1" x14ac:dyDescent="0.15">
      <c r="A496" t="str">
        <f>IF(_tag!A494="","",_tag!A494)</f>
        <v/>
      </c>
      <c r="B496" t="str">
        <f>IF(_tag!B494="","",_tag!B494)</f>
        <v/>
      </c>
      <c r="C496" s="2" t="str">
        <f>IF(_tag!C494="","",_tag!C494)</f>
        <v/>
      </c>
      <c r="D496" s="2" t="str">
        <f>IF(_tag!D494="","",_tag!D494)</f>
        <v/>
      </c>
      <c r="E496" s="2" t="str">
        <f>IF(_tag!E494="","",_tag!E494)</f>
        <v/>
      </c>
      <c r="F496" s="2" t="str">
        <f>IF(_tag!F494="","",_tag!F494)</f>
        <v/>
      </c>
      <c r="G496" s="4" t="str">
        <f>IF(_tag!G494="","",_tag!G494)</f>
        <v/>
      </c>
      <c r="H496" s="3" t="str">
        <f>IF(_tag!H494="","",_tag!H494)</f>
        <v/>
      </c>
      <c r="I496" s="3" t="str">
        <f>IF(_tag!I494="","",_tag!I494)</f>
        <v/>
      </c>
      <c r="J496" s="3" t="str">
        <f>IF(_tag!J494="","",_tag!J494)</f>
        <v/>
      </c>
      <c r="K496" s="3" t="str">
        <f>IF(_tag!K494="","",_tag!K494)</f>
        <v/>
      </c>
      <c r="L496" s="3" t="str">
        <f>IF(_tag!L494="","",_tag!L494)</f>
        <v/>
      </c>
      <c r="M496" s="3" t="str">
        <f>IF(_tag!M494="","",_tag!M494)</f>
        <v/>
      </c>
      <c r="N496" s="3" t="str">
        <f>IF(_tag!N494="","",_tag!N494)</f>
        <v/>
      </c>
      <c r="O496" s="4" t="str">
        <f>IF(_tag!O494="","",_tag!O494)</f>
        <v/>
      </c>
      <c r="P496" s="3" t="str">
        <f>IF(_tag!P494="","",_tag!P494)</f>
        <v/>
      </c>
      <c r="Q496" s="4" t="str">
        <f>IF(_tag!Q494="","",_tag!Q494)</f>
        <v/>
      </c>
      <c r="R496" s="4" t="str">
        <f>IF(_tag!R494="","",_tag!R494)</f>
        <v/>
      </c>
      <c r="S496" t="str">
        <f>IF(_tag!S494="","",_tag!S494)</f>
        <v/>
      </c>
      <c r="T496" t="str">
        <f>IF(_tag!T494="","",_tag!T494)</f>
        <v/>
      </c>
      <c r="U496" t="str">
        <f>IF(_tag!U494="","",_tag!U494)</f>
        <v/>
      </c>
      <c r="V496" t="str">
        <f>IF(_tag!V494="","",_tag!V494)</f>
        <v/>
      </c>
      <c r="W496" s="3" t="str">
        <f>IF(_tag!W494="","",_tag!W494)</f>
        <v/>
      </c>
      <c r="X496" s="3" t="str">
        <f>IF(_tag!X494="","",_tag!X494)</f>
        <v/>
      </c>
      <c r="Y496" s="3" t="str">
        <f>IF(_tag!Y494="","",_tag!Y494)</f>
        <v/>
      </c>
      <c r="Z496" s="3" t="str">
        <f>IF(_tag!Z494="","",_tag!Z494)</f>
        <v/>
      </c>
      <c r="AA496" s="3" t="str">
        <f>IF(_tag!AA494="","",_tag!AA494)</f>
        <v/>
      </c>
      <c r="AB496" s="3" t="str">
        <f>IF(_tag!AB494="","",_tag!AB494)</f>
        <v/>
      </c>
      <c r="AC496" s="3" t="str">
        <f>IF(_tag!AC494="","",_tag!AC494)</f>
        <v/>
      </c>
      <c r="AD496" s="3" t="str">
        <f>IF(_tag!AD494="","",_tag!AD494)</f>
        <v/>
      </c>
      <c r="AE496" s="3" t="str">
        <f>IF(_tag!AE494="","",_tag!AE494)</f>
        <v/>
      </c>
      <c r="AF496" s="3" t="str">
        <f>IF(_tag!AF494="","",_tag!AF494)</f>
        <v/>
      </c>
      <c r="AG496" s="3" t="str">
        <f>IF(_tag!AG494="","",_tag!AG494)</f>
        <v/>
      </c>
      <c r="AH496" s="3" t="str">
        <f>IF(_tag!AH494="","",_tag!AH494)</f>
        <v/>
      </c>
      <c r="AI496" s="3" t="str">
        <f>IF(_tag!AI494="","",_tag!AI494)</f>
        <v/>
      </c>
      <c r="AJ496" s="3" t="str">
        <f>IF(_tag!AJ494="","",_tag!AJ494)</f>
        <v/>
      </c>
    </row>
    <row r="497" spans="1:36" ht="15" customHeight="1" x14ac:dyDescent="0.15">
      <c r="A497" t="str">
        <f>IF(_tag!A495="","",_tag!A495)</f>
        <v/>
      </c>
      <c r="B497" t="str">
        <f>IF(_tag!B495="","",_tag!B495)</f>
        <v/>
      </c>
      <c r="C497" s="2" t="str">
        <f>IF(_tag!C495="","",_tag!C495)</f>
        <v/>
      </c>
      <c r="D497" s="2" t="str">
        <f>IF(_tag!D495="","",_tag!D495)</f>
        <v/>
      </c>
      <c r="E497" s="2" t="str">
        <f>IF(_tag!E495="","",_tag!E495)</f>
        <v/>
      </c>
      <c r="F497" s="2" t="str">
        <f>IF(_tag!F495="","",_tag!F495)</f>
        <v/>
      </c>
      <c r="G497" s="4" t="str">
        <f>IF(_tag!G495="","",_tag!G495)</f>
        <v/>
      </c>
      <c r="H497" s="3" t="str">
        <f>IF(_tag!H495="","",_tag!H495)</f>
        <v/>
      </c>
      <c r="I497" s="3" t="str">
        <f>IF(_tag!I495="","",_tag!I495)</f>
        <v/>
      </c>
      <c r="J497" s="3" t="str">
        <f>IF(_tag!J495="","",_tag!J495)</f>
        <v/>
      </c>
      <c r="K497" s="3" t="str">
        <f>IF(_tag!K495="","",_tag!K495)</f>
        <v/>
      </c>
      <c r="L497" s="3" t="str">
        <f>IF(_tag!L495="","",_tag!L495)</f>
        <v/>
      </c>
      <c r="M497" s="3" t="str">
        <f>IF(_tag!M495="","",_tag!M495)</f>
        <v/>
      </c>
      <c r="N497" s="3" t="str">
        <f>IF(_tag!N495="","",_tag!N495)</f>
        <v/>
      </c>
      <c r="O497" s="4" t="str">
        <f>IF(_tag!O495="","",_tag!O495)</f>
        <v/>
      </c>
      <c r="P497" s="3" t="str">
        <f>IF(_tag!P495="","",_tag!P495)</f>
        <v/>
      </c>
      <c r="Q497" s="4" t="str">
        <f>IF(_tag!Q495="","",_tag!Q495)</f>
        <v/>
      </c>
      <c r="R497" s="4" t="str">
        <f>IF(_tag!R495="","",_tag!R495)</f>
        <v/>
      </c>
      <c r="S497" t="str">
        <f>IF(_tag!S495="","",_tag!S495)</f>
        <v/>
      </c>
      <c r="T497" t="str">
        <f>IF(_tag!T495="","",_tag!T495)</f>
        <v/>
      </c>
      <c r="U497" t="str">
        <f>IF(_tag!U495="","",_tag!U495)</f>
        <v/>
      </c>
      <c r="V497" t="str">
        <f>IF(_tag!V495="","",_tag!V495)</f>
        <v/>
      </c>
      <c r="W497" s="3" t="str">
        <f>IF(_tag!W495="","",_tag!W495)</f>
        <v/>
      </c>
      <c r="X497" s="3" t="str">
        <f>IF(_tag!X495="","",_tag!X495)</f>
        <v/>
      </c>
      <c r="Y497" s="3" t="str">
        <f>IF(_tag!Y495="","",_tag!Y495)</f>
        <v/>
      </c>
      <c r="Z497" s="3" t="str">
        <f>IF(_tag!Z495="","",_tag!Z495)</f>
        <v/>
      </c>
      <c r="AA497" s="3" t="str">
        <f>IF(_tag!AA495="","",_tag!AA495)</f>
        <v/>
      </c>
      <c r="AB497" s="3" t="str">
        <f>IF(_tag!AB495="","",_tag!AB495)</f>
        <v/>
      </c>
      <c r="AC497" s="3" t="str">
        <f>IF(_tag!AC495="","",_tag!AC495)</f>
        <v/>
      </c>
      <c r="AD497" s="3" t="str">
        <f>IF(_tag!AD495="","",_tag!AD495)</f>
        <v/>
      </c>
      <c r="AE497" s="3" t="str">
        <f>IF(_tag!AE495="","",_tag!AE495)</f>
        <v/>
      </c>
      <c r="AF497" s="3" t="str">
        <f>IF(_tag!AF495="","",_tag!AF495)</f>
        <v/>
      </c>
      <c r="AG497" s="3" t="str">
        <f>IF(_tag!AG495="","",_tag!AG495)</f>
        <v/>
      </c>
      <c r="AH497" s="3" t="str">
        <f>IF(_tag!AH495="","",_tag!AH495)</f>
        <v/>
      </c>
      <c r="AI497" s="3" t="str">
        <f>IF(_tag!AI495="","",_tag!AI495)</f>
        <v/>
      </c>
      <c r="AJ497" s="3" t="str">
        <f>IF(_tag!AJ495="","",_tag!AJ495)</f>
        <v/>
      </c>
    </row>
    <row r="498" spans="1:36" ht="15" customHeight="1" x14ac:dyDescent="0.15">
      <c r="A498" t="str">
        <f>IF(_tag!A496="","",_tag!A496)</f>
        <v/>
      </c>
      <c r="B498" t="str">
        <f>IF(_tag!B496="","",_tag!B496)</f>
        <v/>
      </c>
      <c r="C498" s="2" t="str">
        <f>IF(_tag!C496="","",_tag!C496)</f>
        <v/>
      </c>
      <c r="D498" s="2" t="str">
        <f>IF(_tag!D496="","",_tag!D496)</f>
        <v/>
      </c>
      <c r="E498" s="2" t="str">
        <f>IF(_tag!E496="","",_tag!E496)</f>
        <v/>
      </c>
      <c r="F498" s="2" t="str">
        <f>IF(_tag!F496="","",_tag!F496)</f>
        <v/>
      </c>
      <c r="G498" s="4" t="str">
        <f>IF(_tag!G496="","",_tag!G496)</f>
        <v/>
      </c>
      <c r="H498" s="3" t="str">
        <f>IF(_tag!H496="","",_tag!H496)</f>
        <v/>
      </c>
      <c r="I498" s="3" t="str">
        <f>IF(_tag!I496="","",_tag!I496)</f>
        <v/>
      </c>
      <c r="J498" s="3" t="str">
        <f>IF(_tag!J496="","",_tag!J496)</f>
        <v/>
      </c>
      <c r="K498" s="3" t="str">
        <f>IF(_tag!K496="","",_tag!K496)</f>
        <v/>
      </c>
      <c r="L498" s="3" t="str">
        <f>IF(_tag!L496="","",_tag!L496)</f>
        <v/>
      </c>
      <c r="M498" s="3" t="str">
        <f>IF(_tag!M496="","",_tag!M496)</f>
        <v/>
      </c>
      <c r="N498" s="3" t="str">
        <f>IF(_tag!N496="","",_tag!N496)</f>
        <v/>
      </c>
      <c r="O498" s="4" t="str">
        <f>IF(_tag!O496="","",_tag!O496)</f>
        <v/>
      </c>
      <c r="P498" s="3" t="str">
        <f>IF(_tag!P496="","",_tag!P496)</f>
        <v/>
      </c>
      <c r="Q498" s="4" t="str">
        <f>IF(_tag!Q496="","",_tag!Q496)</f>
        <v/>
      </c>
      <c r="R498" s="4" t="str">
        <f>IF(_tag!R496="","",_tag!R496)</f>
        <v/>
      </c>
      <c r="S498" t="str">
        <f>IF(_tag!S496="","",_tag!S496)</f>
        <v/>
      </c>
      <c r="T498" t="str">
        <f>IF(_tag!T496="","",_tag!T496)</f>
        <v/>
      </c>
      <c r="U498" t="str">
        <f>IF(_tag!U496="","",_tag!U496)</f>
        <v/>
      </c>
      <c r="V498" t="str">
        <f>IF(_tag!V496="","",_tag!V496)</f>
        <v/>
      </c>
      <c r="W498" s="3" t="str">
        <f>IF(_tag!W496="","",_tag!W496)</f>
        <v/>
      </c>
      <c r="X498" s="3" t="str">
        <f>IF(_tag!X496="","",_tag!X496)</f>
        <v/>
      </c>
      <c r="Y498" s="3" t="str">
        <f>IF(_tag!Y496="","",_tag!Y496)</f>
        <v/>
      </c>
      <c r="Z498" s="3" t="str">
        <f>IF(_tag!Z496="","",_tag!Z496)</f>
        <v/>
      </c>
      <c r="AA498" s="3" t="str">
        <f>IF(_tag!AA496="","",_tag!AA496)</f>
        <v/>
      </c>
      <c r="AB498" s="3" t="str">
        <f>IF(_tag!AB496="","",_tag!AB496)</f>
        <v/>
      </c>
      <c r="AC498" s="3" t="str">
        <f>IF(_tag!AC496="","",_tag!AC496)</f>
        <v/>
      </c>
      <c r="AD498" s="3" t="str">
        <f>IF(_tag!AD496="","",_tag!AD496)</f>
        <v/>
      </c>
      <c r="AE498" s="3" t="str">
        <f>IF(_tag!AE496="","",_tag!AE496)</f>
        <v/>
      </c>
      <c r="AF498" s="3" t="str">
        <f>IF(_tag!AF496="","",_tag!AF496)</f>
        <v/>
      </c>
      <c r="AG498" s="3" t="str">
        <f>IF(_tag!AG496="","",_tag!AG496)</f>
        <v/>
      </c>
      <c r="AH498" s="3" t="str">
        <f>IF(_tag!AH496="","",_tag!AH496)</f>
        <v/>
      </c>
      <c r="AI498" s="3" t="str">
        <f>IF(_tag!AI496="","",_tag!AI496)</f>
        <v/>
      </c>
      <c r="AJ498" s="3" t="str">
        <f>IF(_tag!AJ496="","",_tag!AJ496)</f>
        <v/>
      </c>
    </row>
    <row r="499" spans="1:36" ht="15" customHeight="1" x14ac:dyDescent="0.15">
      <c r="A499" t="str">
        <f>IF(_tag!A497="","",_tag!A497)</f>
        <v/>
      </c>
      <c r="B499" t="str">
        <f>IF(_tag!B497="","",_tag!B497)</f>
        <v/>
      </c>
      <c r="C499" s="2" t="str">
        <f>IF(_tag!C497="","",_tag!C497)</f>
        <v/>
      </c>
      <c r="D499" s="2" t="str">
        <f>IF(_tag!D497="","",_tag!D497)</f>
        <v/>
      </c>
      <c r="E499" s="2" t="str">
        <f>IF(_tag!E497="","",_tag!E497)</f>
        <v/>
      </c>
      <c r="F499" s="2" t="str">
        <f>IF(_tag!F497="","",_tag!F497)</f>
        <v/>
      </c>
      <c r="G499" s="4" t="str">
        <f>IF(_tag!G497="","",_tag!G497)</f>
        <v/>
      </c>
      <c r="H499" s="3" t="str">
        <f>IF(_tag!H497="","",_tag!H497)</f>
        <v/>
      </c>
      <c r="I499" s="3" t="str">
        <f>IF(_tag!I497="","",_tag!I497)</f>
        <v/>
      </c>
      <c r="J499" s="3" t="str">
        <f>IF(_tag!J497="","",_tag!J497)</f>
        <v/>
      </c>
      <c r="K499" s="3" t="str">
        <f>IF(_tag!K497="","",_tag!K497)</f>
        <v/>
      </c>
      <c r="L499" s="3" t="str">
        <f>IF(_tag!L497="","",_tag!L497)</f>
        <v/>
      </c>
      <c r="M499" s="3" t="str">
        <f>IF(_tag!M497="","",_tag!M497)</f>
        <v/>
      </c>
      <c r="N499" s="3" t="str">
        <f>IF(_tag!N497="","",_tag!N497)</f>
        <v/>
      </c>
      <c r="O499" s="4" t="str">
        <f>IF(_tag!O497="","",_tag!O497)</f>
        <v/>
      </c>
      <c r="P499" s="3" t="str">
        <f>IF(_tag!P497="","",_tag!P497)</f>
        <v/>
      </c>
      <c r="Q499" s="4" t="str">
        <f>IF(_tag!Q497="","",_tag!Q497)</f>
        <v/>
      </c>
      <c r="R499" s="4" t="str">
        <f>IF(_tag!R497="","",_tag!R497)</f>
        <v/>
      </c>
      <c r="S499" t="str">
        <f>IF(_tag!S497="","",_tag!S497)</f>
        <v/>
      </c>
      <c r="T499" t="str">
        <f>IF(_tag!T497="","",_tag!T497)</f>
        <v/>
      </c>
      <c r="U499" t="str">
        <f>IF(_tag!U497="","",_tag!U497)</f>
        <v/>
      </c>
      <c r="V499" t="str">
        <f>IF(_tag!V497="","",_tag!V497)</f>
        <v/>
      </c>
      <c r="W499" s="3" t="str">
        <f>IF(_tag!W497="","",_tag!W497)</f>
        <v/>
      </c>
      <c r="X499" s="3" t="str">
        <f>IF(_tag!X497="","",_tag!X497)</f>
        <v/>
      </c>
      <c r="Y499" s="3" t="str">
        <f>IF(_tag!Y497="","",_tag!Y497)</f>
        <v/>
      </c>
      <c r="Z499" s="3" t="str">
        <f>IF(_tag!Z497="","",_tag!Z497)</f>
        <v/>
      </c>
      <c r="AA499" s="3" t="str">
        <f>IF(_tag!AA497="","",_tag!AA497)</f>
        <v/>
      </c>
      <c r="AB499" s="3" t="str">
        <f>IF(_tag!AB497="","",_tag!AB497)</f>
        <v/>
      </c>
      <c r="AC499" s="3" t="str">
        <f>IF(_tag!AC497="","",_tag!AC497)</f>
        <v/>
      </c>
      <c r="AD499" s="3" t="str">
        <f>IF(_tag!AD497="","",_tag!AD497)</f>
        <v/>
      </c>
      <c r="AE499" s="3" t="str">
        <f>IF(_tag!AE497="","",_tag!AE497)</f>
        <v/>
      </c>
      <c r="AF499" s="3" t="str">
        <f>IF(_tag!AF497="","",_tag!AF497)</f>
        <v/>
      </c>
      <c r="AG499" s="3" t="str">
        <f>IF(_tag!AG497="","",_tag!AG497)</f>
        <v/>
      </c>
      <c r="AH499" s="3" t="str">
        <f>IF(_tag!AH497="","",_tag!AH497)</f>
        <v/>
      </c>
      <c r="AI499" s="3" t="str">
        <f>IF(_tag!AI497="","",_tag!AI497)</f>
        <v/>
      </c>
      <c r="AJ499" s="3" t="str">
        <f>IF(_tag!AJ497="","",_tag!AJ497)</f>
        <v/>
      </c>
    </row>
    <row r="500" spans="1:36" ht="15" customHeight="1" x14ac:dyDescent="0.15">
      <c r="A500" t="str">
        <f>IF(_tag!A498="","",_tag!A498)</f>
        <v/>
      </c>
      <c r="B500" t="str">
        <f>IF(_tag!B498="","",_tag!B498)</f>
        <v/>
      </c>
      <c r="C500" s="2" t="str">
        <f>IF(_tag!C498="","",_tag!C498)</f>
        <v/>
      </c>
      <c r="D500" s="2" t="str">
        <f>IF(_tag!D498="","",_tag!D498)</f>
        <v/>
      </c>
      <c r="E500" s="2" t="str">
        <f>IF(_tag!E498="","",_tag!E498)</f>
        <v/>
      </c>
      <c r="F500" s="2" t="str">
        <f>IF(_tag!F498="","",_tag!F498)</f>
        <v/>
      </c>
      <c r="G500" s="4" t="str">
        <f>IF(_tag!G498="","",_tag!G498)</f>
        <v/>
      </c>
      <c r="H500" s="3" t="str">
        <f>IF(_tag!H498="","",_tag!H498)</f>
        <v/>
      </c>
      <c r="I500" s="3" t="str">
        <f>IF(_tag!I498="","",_tag!I498)</f>
        <v/>
      </c>
      <c r="J500" s="3" t="str">
        <f>IF(_tag!J498="","",_tag!J498)</f>
        <v/>
      </c>
      <c r="K500" s="3" t="str">
        <f>IF(_tag!K498="","",_tag!K498)</f>
        <v/>
      </c>
      <c r="L500" s="3" t="str">
        <f>IF(_tag!L498="","",_tag!L498)</f>
        <v/>
      </c>
      <c r="M500" s="3" t="str">
        <f>IF(_tag!M498="","",_tag!M498)</f>
        <v/>
      </c>
      <c r="N500" s="3" t="str">
        <f>IF(_tag!N498="","",_tag!N498)</f>
        <v/>
      </c>
      <c r="O500" s="4" t="str">
        <f>IF(_tag!O498="","",_tag!O498)</f>
        <v/>
      </c>
      <c r="P500" s="3" t="str">
        <f>IF(_tag!P498="","",_tag!P498)</f>
        <v/>
      </c>
      <c r="Q500" s="4" t="str">
        <f>IF(_tag!Q498="","",_tag!Q498)</f>
        <v/>
      </c>
      <c r="R500" s="4" t="str">
        <f>IF(_tag!R498="","",_tag!R498)</f>
        <v/>
      </c>
      <c r="S500" t="str">
        <f>IF(_tag!S498="","",_tag!S498)</f>
        <v/>
      </c>
      <c r="T500" t="str">
        <f>IF(_tag!T498="","",_tag!T498)</f>
        <v/>
      </c>
      <c r="U500" t="str">
        <f>IF(_tag!U498="","",_tag!U498)</f>
        <v/>
      </c>
      <c r="V500" t="str">
        <f>IF(_tag!V498="","",_tag!V498)</f>
        <v/>
      </c>
      <c r="W500" s="3" t="str">
        <f>IF(_tag!W498="","",_tag!W498)</f>
        <v/>
      </c>
      <c r="X500" s="3" t="str">
        <f>IF(_tag!X498="","",_tag!X498)</f>
        <v/>
      </c>
      <c r="Y500" s="3" t="str">
        <f>IF(_tag!Y498="","",_tag!Y498)</f>
        <v/>
      </c>
      <c r="Z500" s="3" t="str">
        <f>IF(_tag!Z498="","",_tag!Z498)</f>
        <v/>
      </c>
      <c r="AA500" s="3" t="str">
        <f>IF(_tag!AA498="","",_tag!AA498)</f>
        <v/>
      </c>
      <c r="AB500" s="3" t="str">
        <f>IF(_tag!AB498="","",_tag!AB498)</f>
        <v/>
      </c>
      <c r="AC500" s="3" t="str">
        <f>IF(_tag!AC498="","",_tag!AC498)</f>
        <v/>
      </c>
      <c r="AD500" s="3" t="str">
        <f>IF(_tag!AD498="","",_tag!AD498)</f>
        <v/>
      </c>
      <c r="AE500" s="3" t="str">
        <f>IF(_tag!AE498="","",_tag!AE498)</f>
        <v/>
      </c>
      <c r="AF500" s="3" t="str">
        <f>IF(_tag!AF498="","",_tag!AF498)</f>
        <v/>
      </c>
      <c r="AG500" s="3" t="str">
        <f>IF(_tag!AG498="","",_tag!AG498)</f>
        <v/>
      </c>
      <c r="AH500" s="3" t="str">
        <f>IF(_tag!AH498="","",_tag!AH498)</f>
        <v/>
      </c>
      <c r="AI500" s="3" t="str">
        <f>IF(_tag!AI498="","",_tag!AI498)</f>
        <v/>
      </c>
      <c r="AJ500" s="3" t="str">
        <f>IF(_tag!AJ498="","",_tag!AJ498)</f>
        <v/>
      </c>
    </row>
    <row r="501" spans="1:36" ht="15" customHeight="1" x14ac:dyDescent="0.15">
      <c r="A501" t="str">
        <f>IF(_tag!A499="","",_tag!A499)</f>
        <v/>
      </c>
      <c r="B501" t="str">
        <f>IF(_tag!B499="","",_tag!B499)</f>
        <v/>
      </c>
      <c r="C501" s="2" t="str">
        <f>IF(_tag!C499="","",_tag!C499)</f>
        <v/>
      </c>
      <c r="D501" s="2" t="str">
        <f>IF(_tag!D499="","",_tag!D499)</f>
        <v/>
      </c>
      <c r="E501" s="2" t="str">
        <f>IF(_tag!E499="","",_tag!E499)</f>
        <v/>
      </c>
      <c r="F501" s="2" t="str">
        <f>IF(_tag!F499="","",_tag!F499)</f>
        <v/>
      </c>
      <c r="G501" s="4" t="str">
        <f>IF(_tag!G499="","",_tag!G499)</f>
        <v/>
      </c>
      <c r="H501" s="3" t="str">
        <f>IF(_tag!H499="","",_tag!H499)</f>
        <v/>
      </c>
      <c r="I501" s="3" t="str">
        <f>IF(_tag!I499="","",_tag!I499)</f>
        <v/>
      </c>
      <c r="J501" s="3" t="str">
        <f>IF(_tag!J499="","",_tag!J499)</f>
        <v/>
      </c>
      <c r="K501" s="3" t="str">
        <f>IF(_tag!K499="","",_tag!K499)</f>
        <v/>
      </c>
      <c r="L501" s="3" t="str">
        <f>IF(_tag!L499="","",_tag!L499)</f>
        <v/>
      </c>
      <c r="M501" s="3" t="str">
        <f>IF(_tag!M499="","",_tag!M499)</f>
        <v/>
      </c>
      <c r="N501" s="3" t="str">
        <f>IF(_tag!N499="","",_tag!N499)</f>
        <v/>
      </c>
      <c r="O501" s="4" t="str">
        <f>IF(_tag!O499="","",_tag!O499)</f>
        <v/>
      </c>
      <c r="P501" s="3" t="str">
        <f>IF(_tag!P499="","",_tag!P499)</f>
        <v/>
      </c>
      <c r="Q501" s="4" t="str">
        <f>IF(_tag!Q499="","",_tag!Q499)</f>
        <v/>
      </c>
      <c r="R501" s="4" t="str">
        <f>IF(_tag!R499="","",_tag!R499)</f>
        <v/>
      </c>
      <c r="S501" t="str">
        <f>IF(_tag!S499="","",_tag!S499)</f>
        <v/>
      </c>
      <c r="T501" t="str">
        <f>IF(_tag!T499="","",_tag!T499)</f>
        <v/>
      </c>
      <c r="U501" t="str">
        <f>IF(_tag!U499="","",_tag!U499)</f>
        <v/>
      </c>
      <c r="V501" t="str">
        <f>IF(_tag!V499="","",_tag!V499)</f>
        <v/>
      </c>
      <c r="W501" s="3" t="str">
        <f>IF(_tag!W499="","",_tag!W499)</f>
        <v/>
      </c>
      <c r="X501" s="3" t="str">
        <f>IF(_tag!X499="","",_tag!X499)</f>
        <v/>
      </c>
      <c r="Y501" s="3" t="str">
        <f>IF(_tag!Y499="","",_tag!Y499)</f>
        <v/>
      </c>
      <c r="Z501" s="3" t="str">
        <f>IF(_tag!Z499="","",_tag!Z499)</f>
        <v/>
      </c>
      <c r="AA501" s="3" t="str">
        <f>IF(_tag!AA499="","",_tag!AA499)</f>
        <v/>
      </c>
      <c r="AB501" s="3" t="str">
        <f>IF(_tag!AB499="","",_tag!AB499)</f>
        <v/>
      </c>
      <c r="AC501" s="3" t="str">
        <f>IF(_tag!AC499="","",_tag!AC499)</f>
        <v/>
      </c>
      <c r="AD501" s="3" t="str">
        <f>IF(_tag!AD499="","",_tag!AD499)</f>
        <v/>
      </c>
      <c r="AE501" s="3" t="str">
        <f>IF(_tag!AE499="","",_tag!AE499)</f>
        <v/>
      </c>
      <c r="AF501" s="3" t="str">
        <f>IF(_tag!AF499="","",_tag!AF499)</f>
        <v/>
      </c>
      <c r="AG501" s="3" t="str">
        <f>IF(_tag!AG499="","",_tag!AG499)</f>
        <v/>
      </c>
      <c r="AH501" s="3" t="str">
        <f>IF(_tag!AH499="","",_tag!AH499)</f>
        <v/>
      </c>
      <c r="AI501" s="3" t="str">
        <f>IF(_tag!AI499="","",_tag!AI499)</f>
        <v/>
      </c>
      <c r="AJ501" s="3" t="str">
        <f>IF(_tag!AJ499="","",_tag!AJ499)</f>
        <v/>
      </c>
    </row>
    <row r="502" spans="1:36" ht="15" customHeight="1" x14ac:dyDescent="0.15">
      <c r="A502" t="str">
        <f>IF(_tag!A500="","",_tag!A500)</f>
        <v/>
      </c>
      <c r="B502" t="str">
        <f>IF(_tag!B500="","",_tag!B500)</f>
        <v/>
      </c>
      <c r="C502" s="2" t="str">
        <f>IF(_tag!C500="","",_tag!C500)</f>
        <v/>
      </c>
      <c r="D502" s="2" t="str">
        <f>IF(_tag!D500="","",_tag!D500)</f>
        <v/>
      </c>
      <c r="E502" s="2" t="str">
        <f>IF(_tag!E500="","",_tag!E500)</f>
        <v/>
      </c>
      <c r="F502" s="2" t="str">
        <f>IF(_tag!F500="","",_tag!F500)</f>
        <v/>
      </c>
      <c r="G502" s="4" t="str">
        <f>IF(_tag!G500="","",_tag!G500)</f>
        <v/>
      </c>
      <c r="H502" s="3" t="str">
        <f>IF(_tag!H500="","",_tag!H500)</f>
        <v/>
      </c>
      <c r="I502" s="3" t="str">
        <f>IF(_tag!I500="","",_tag!I500)</f>
        <v/>
      </c>
      <c r="J502" s="3" t="str">
        <f>IF(_tag!J500="","",_tag!J500)</f>
        <v/>
      </c>
      <c r="K502" s="3" t="str">
        <f>IF(_tag!K500="","",_tag!K500)</f>
        <v/>
      </c>
      <c r="L502" s="3" t="str">
        <f>IF(_tag!L500="","",_tag!L500)</f>
        <v/>
      </c>
      <c r="M502" s="3" t="str">
        <f>IF(_tag!M500="","",_tag!M500)</f>
        <v/>
      </c>
      <c r="N502" s="3" t="str">
        <f>IF(_tag!N500="","",_tag!N500)</f>
        <v/>
      </c>
      <c r="O502" s="4" t="str">
        <f>IF(_tag!O500="","",_tag!O500)</f>
        <v/>
      </c>
      <c r="P502" s="3" t="str">
        <f>IF(_tag!P500="","",_tag!P500)</f>
        <v/>
      </c>
      <c r="Q502" s="4" t="str">
        <f>IF(_tag!Q500="","",_tag!Q500)</f>
        <v/>
      </c>
      <c r="R502" s="4" t="str">
        <f>IF(_tag!R500="","",_tag!R500)</f>
        <v/>
      </c>
      <c r="S502" t="str">
        <f>IF(_tag!S500="","",_tag!S500)</f>
        <v/>
      </c>
      <c r="T502" t="str">
        <f>IF(_tag!T500="","",_tag!T500)</f>
        <v/>
      </c>
      <c r="U502" t="str">
        <f>IF(_tag!U500="","",_tag!U500)</f>
        <v/>
      </c>
      <c r="V502" t="str">
        <f>IF(_tag!V500="","",_tag!V500)</f>
        <v/>
      </c>
      <c r="W502" s="3" t="str">
        <f>IF(_tag!W500="","",_tag!W500)</f>
        <v/>
      </c>
      <c r="X502" s="3" t="str">
        <f>IF(_tag!X500="","",_tag!X500)</f>
        <v/>
      </c>
      <c r="Y502" s="3" t="str">
        <f>IF(_tag!Y500="","",_tag!Y500)</f>
        <v/>
      </c>
      <c r="Z502" s="3" t="str">
        <f>IF(_tag!Z500="","",_tag!Z500)</f>
        <v/>
      </c>
      <c r="AA502" s="3" t="str">
        <f>IF(_tag!AA500="","",_tag!AA500)</f>
        <v/>
      </c>
      <c r="AB502" s="3" t="str">
        <f>IF(_tag!AB500="","",_tag!AB500)</f>
        <v/>
      </c>
      <c r="AC502" s="3" t="str">
        <f>IF(_tag!AC500="","",_tag!AC500)</f>
        <v/>
      </c>
      <c r="AD502" s="3" t="str">
        <f>IF(_tag!AD500="","",_tag!AD500)</f>
        <v/>
      </c>
      <c r="AE502" s="3" t="str">
        <f>IF(_tag!AE500="","",_tag!AE500)</f>
        <v/>
      </c>
      <c r="AF502" s="3" t="str">
        <f>IF(_tag!AF500="","",_tag!AF500)</f>
        <v/>
      </c>
      <c r="AG502" s="3" t="str">
        <f>IF(_tag!AG500="","",_tag!AG500)</f>
        <v/>
      </c>
      <c r="AH502" s="3" t="str">
        <f>IF(_tag!AH500="","",_tag!AH500)</f>
        <v/>
      </c>
      <c r="AI502" s="3" t="str">
        <f>IF(_tag!AI500="","",_tag!AI500)</f>
        <v/>
      </c>
      <c r="AJ502" s="3" t="str">
        <f>IF(_tag!AJ500="","",_tag!AJ500)</f>
        <v/>
      </c>
    </row>
    <row r="503" spans="1:36" ht="15" customHeight="1" x14ac:dyDescent="0.15">
      <c r="A503" t="str">
        <f>IF(_tag!A501="","",_tag!A501)</f>
        <v/>
      </c>
      <c r="B503" t="str">
        <f>IF(_tag!B501="","",_tag!B501)</f>
        <v/>
      </c>
      <c r="C503" s="2" t="str">
        <f>IF(_tag!C501="","",_tag!C501)</f>
        <v/>
      </c>
      <c r="D503" s="2" t="str">
        <f>IF(_tag!D501="","",_tag!D501)</f>
        <v/>
      </c>
      <c r="E503" s="2" t="str">
        <f>IF(_tag!E501="","",_tag!E501)</f>
        <v/>
      </c>
      <c r="F503" s="2" t="str">
        <f>IF(_tag!F501="","",_tag!F501)</f>
        <v/>
      </c>
      <c r="G503" s="4" t="str">
        <f>IF(_tag!G501="","",_tag!G501)</f>
        <v/>
      </c>
      <c r="H503" s="3" t="str">
        <f>IF(_tag!H501="","",_tag!H501)</f>
        <v/>
      </c>
      <c r="I503" s="3" t="str">
        <f>IF(_tag!I501="","",_tag!I501)</f>
        <v/>
      </c>
      <c r="J503" s="3" t="str">
        <f>IF(_tag!J501="","",_tag!J501)</f>
        <v/>
      </c>
      <c r="K503" s="3" t="str">
        <f>IF(_tag!K501="","",_tag!K501)</f>
        <v/>
      </c>
      <c r="L503" s="3" t="str">
        <f>IF(_tag!L501="","",_tag!L501)</f>
        <v/>
      </c>
      <c r="M503" s="3" t="str">
        <f>IF(_tag!M501="","",_tag!M501)</f>
        <v/>
      </c>
      <c r="N503" s="3" t="str">
        <f>IF(_tag!N501="","",_tag!N501)</f>
        <v/>
      </c>
      <c r="O503" s="4" t="str">
        <f>IF(_tag!O501="","",_tag!O501)</f>
        <v/>
      </c>
      <c r="P503" s="3" t="str">
        <f>IF(_tag!P501="","",_tag!P501)</f>
        <v/>
      </c>
      <c r="Q503" s="4" t="str">
        <f>IF(_tag!Q501="","",_tag!Q501)</f>
        <v/>
      </c>
      <c r="R503" s="4" t="str">
        <f>IF(_tag!R501="","",_tag!R501)</f>
        <v/>
      </c>
      <c r="S503" t="str">
        <f>IF(_tag!S501="","",_tag!S501)</f>
        <v/>
      </c>
      <c r="T503" t="str">
        <f>IF(_tag!T501="","",_tag!T501)</f>
        <v/>
      </c>
      <c r="U503" t="str">
        <f>IF(_tag!U501="","",_tag!U501)</f>
        <v/>
      </c>
      <c r="V503" t="str">
        <f>IF(_tag!V501="","",_tag!V501)</f>
        <v/>
      </c>
      <c r="W503" s="3" t="str">
        <f>IF(_tag!W501="","",_tag!W501)</f>
        <v/>
      </c>
      <c r="X503" s="3" t="str">
        <f>IF(_tag!X501="","",_tag!X501)</f>
        <v/>
      </c>
      <c r="Y503" s="3" t="str">
        <f>IF(_tag!Y501="","",_tag!Y501)</f>
        <v/>
      </c>
      <c r="Z503" s="3" t="str">
        <f>IF(_tag!Z501="","",_tag!Z501)</f>
        <v/>
      </c>
      <c r="AA503" s="3" t="str">
        <f>IF(_tag!AA501="","",_tag!AA501)</f>
        <v/>
      </c>
      <c r="AB503" s="3" t="str">
        <f>IF(_tag!AB501="","",_tag!AB501)</f>
        <v/>
      </c>
      <c r="AC503" s="3" t="str">
        <f>IF(_tag!AC501="","",_tag!AC501)</f>
        <v/>
      </c>
      <c r="AD503" s="3" t="str">
        <f>IF(_tag!AD501="","",_tag!AD501)</f>
        <v/>
      </c>
      <c r="AE503" s="3" t="str">
        <f>IF(_tag!AE501="","",_tag!AE501)</f>
        <v/>
      </c>
      <c r="AF503" s="3" t="str">
        <f>IF(_tag!AF501="","",_tag!AF501)</f>
        <v/>
      </c>
      <c r="AG503" s="3" t="str">
        <f>IF(_tag!AG501="","",_tag!AG501)</f>
        <v/>
      </c>
      <c r="AH503" s="3" t="str">
        <f>IF(_tag!AH501="","",_tag!AH501)</f>
        <v/>
      </c>
      <c r="AI503" s="3" t="str">
        <f>IF(_tag!AI501="","",_tag!AI501)</f>
        <v/>
      </c>
      <c r="AJ503" s="3" t="str">
        <f>IF(_tag!AJ501="","",_tag!AJ501)</f>
        <v/>
      </c>
    </row>
    <row r="504" spans="1:36" ht="15" customHeight="1" x14ac:dyDescent="0.15">
      <c r="A504" t="str">
        <f>IF(_tag!A502="","",_tag!A502)</f>
        <v/>
      </c>
      <c r="B504" t="str">
        <f>IF(_tag!B502="","",_tag!B502)</f>
        <v/>
      </c>
      <c r="C504" s="2" t="str">
        <f>IF(_tag!C502="","",_tag!C502)</f>
        <v/>
      </c>
      <c r="D504" s="2" t="str">
        <f>IF(_tag!D502="","",_tag!D502)</f>
        <v/>
      </c>
      <c r="E504" s="2" t="str">
        <f>IF(_tag!E502="","",_tag!E502)</f>
        <v/>
      </c>
      <c r="F504" s="2" t="str">
        <f>IF(_tag!F502="","",_tag!F502)</f>
        <v/>
      </c>
      <c r="G504" s="4" t="str">
        <f>IF(_tag!G502="","",_tag!G502)</f>
        <v/>
      </c>
      <c r="H504" s="3" t="str">
        <f>IF(_tag!H502="","",_tag!H502)</f>
        <v/>
      </c>
      <c r="I504" s="3" t="str">
        <f>IF(_tag!I502="","",_tag!I502)</f>
        <v/>
      </c>
      <c r="J504" s="3" t="str">
        <f>IF(_tag!J502="","",_tag!J502)</f>
        <v/>
      </c>
      <c r="K504" s="3" t="str">
        <f>IF(_tag!K502="","",_tag!K502)</f>
        <v/>
      </c>
      <c r="L504" s="3" t="str">
        <f>IF(_tag!L502="","",_tag!L502)</f>
        <v/>
      </c>
      <c r="M504" s="3" t="str">
        <f>IF(_tag!M502="","",_tag!M502)</f>
        <v/>
      </c>
      <c r="N504" s="3" t="str">
        <f>IF(_tag!N502="","",_tag!N502)</f>
        <v/>
      </c>
      <c r="O504" s="4" t="str">
        <f>IF(_tag!O502="","",_tag!O502)</f>
        <v/>
      </c>
      <c r="P504" s="3" t="str">
        <f>IF(_tag!P502="","",_tag!P502)</f>
        <v/>
      </c>
      <c r="Q504" s="4" t="str">
        <f>IF(_tag!Q502="","",_tag!Q502)</f>
        <v/>
      </c>
      <c r="R504" s="4" t="str">
        <f>IF(_tag!R502="","",_tag!R502)</f>
        <v/>
      </c>
      <c r="S504" t="str">
        <f>IF(_tag!S502="","",_tag!S502)</f>
        <v/>
      </c>
      <c r="T504" t="str">
        <f>IF(_tag!T502="","",_tag!T502)</f>
        <v/>
      </c>
      <c r="U504" t="str">
        <f>IF(_tag!U502="","",_tag!U502)</f>
        <v/>
      </c>
      <c r="V504" t="str">
        <f>IF(_tag!V502="","",_tag!V502)</f>
        <v/>
      </c>
      <c r="W504" s="3" t="str">
        <f>IF(_tag!W502="","",_tag!W502)</f>
        <v/>
      </c>
      <c r="X504" s="3" t="str">
        <f>IF(_tag!X502="","",_tag!X502)</f>
        <v/>
      </c>
      <c r="Y504" s="3" t="str">
        <f>IF(_tag!Y502="","",_tag!Y502)</f>
        <v/>
      </c>
      <c r="Z504" s="3" t="str">
        <f>IF(_tag!Z502="","",_tag!Z502)</f>
        <v/>
      </c>
      <c r="AA504" s="3" t="str">
        <f>IF(_tag!AA502="","",_tag!AA502)</f>
        <v/>
      </c>
      <c r="AB504" s="3" t="str">
        <f>IF(_tag!AB502="","",_tag!AB502)</f>
        <v/>
      </c>
      <c r="AC504" s="3" t="str">
        <f>IF(_tag!AC502="","",_tag!AC502)</f>
        <v/>
      </c>
      <c r="AD504" s="3" t="str">
        <f>IF(_tag!AD502="","",_tag!AD502)</f>
        <v/>
      </c>
      <c r="AE504" s="3" t="str">
        <f>IF(_tag!AE502="","",_tag!AE502)</f>
        <v/>
      </c>
      <c r="AF504" s="3" t="str">
        <f>IF(_tag!AF502="","",_tag!AF502)</f>
        <v/>
      </c>
      <c r="AG504" s="3" t="str">
        <f>IF(_tag!AG502="","",_tag!AG502)</f>
        <v/>
      </c>
      <c r="AH504" s="3" t="str">
        <f>IF(_tag!AH502="","",_tag!AH502)</f>
        <v/>
      </c>
      <c r="AI504" s="3" t="str">
        <f>IF(_tag!AI502="","",_tag!AI502)</f>
        <v/>
      </c>
      <c r="AJ504" s="3" t="str">
        <f>IF(_tag!AJ502="","",_tag!AJ502)</f>
        <v/>
      </c>
    </row>
    <row r="505" spans="1:36" ht="15" customHeight="1" x14ac:dyDescent="0.15">
      <c r="A505" t="str">
        <f>IF(_tag!A503="","",_tag!A503)</f>
        <v/>
      </c>
      <c r="B505" t="str">
        <f>IF(_tag!B503="","",_tag!B503)</f>
        <v/>
      </c>
      <c r="C505" s="2" t="str">
        <f>IF(_tag!C503="","",_tag!C503)</f>
        <v/>
      </c>
      <c r="D505" s="2" t="str">
        <f>IF(_tag!D503="","",_tag!D503)</f>
        <v/>
      </c>
      <c r="E505" s="2" t="str">
        <f>IF(_tag!E503="","",_tag!E503)</f>
        <v/>
      </c>
      <c r="F505" s="2" t="str">
        <f>IF(_tag!F503="","",_tag!F503)</f>
        <v/>
      </c>
      <c r="G505" s="4" t="str">
        <f>IF(_tag!G503="","",_tag!G503)</f>
        <v/>
      </c>
      <c r="H505" s="3" t="str">
        <f>IF(_tag!H503="","",_tag!H503)</f>
        <v/>
      </c>
      <c r="I505" s="3" t="str">
        <f>IF(_tag!I503="","",_tag!I503)</f>
        <v/>
      </c>
      <c r="J505" s="3" t="str">
        <f>IF(_tag!J503="","",_tag!J503)</f>
        <v/>
      </c>
      <c r="K505" s="3" t="str">
        <f>IF(_tag!K503="","",_tag!K503)</f>
        <v/>
      </c>
      <c r="L505" s="3" t="str">
        <f>IF(_tag!L503="","",_tag!L503)</f>
        <v/>
      </c>
      <c r="M505" s="3" t="str">
        <f>IF(_tag!M503="","",_tag!M503)</f>
        <v/>
      </c>
      <c r="N505" s="3" t="str">
        <f>IF(_tag!N503="","",_tag!N503)</f>
        <v/>
      </c>
      <c r="O505" s="4" t="str">
        <f>IF(_tag!O503="","",_tag!O503)</f>
        <v/>
      </c>
      <c r="P505" s="3" t="str">
        <f>IF(_tag!P503="","",_tag!P503)</f>
        <v/>
      </c>
      <c r="Q505" s="4" t="str">
        <f>IF(_tag!Q503="","",_tag!Q503)</f>
        <v/>
      </c>
      <c r="R505" s="4" t="str">
        <f>IF(_tag!R503="","",_tag!R503)</f>
        <v/>
      </c>
      <c r="S505" t="str">
        <f>IF(_tag!S503="","",_tag!S503)</f>
        <v/>
      </c>
      <c r="T505" t="str">
        <f>IF(_tag!T503="","",_tag!T503)</f>
        <v/>
      </c>
      <c r="U505" t="str">
        <f>IF(_tag!U503="","",_tag!U503)</f>
        <v/>
      </c>
      <c r="V505" t="str">
        <f>IF(_tag!V503="","",_tag!V503)</f>
        <v/>
      </c>
      <c r="W505" s="3" t="str">
        <f>IF(_tag!W503="","",_tag!W503)</f>
        <v/>
      </c>
      <c r="X505" s="3" t="str">
        <f>IF(_tag!X503="","",_tag!X503)</f>
        <v/>
      </c>
      <c r="Y505" s="3" t="str">
        <f>IF(_tag!Y503="","",_tag!Y503)</f>
        <v/>
      </c>
      <c r="Z505" s="3" t="str">
        <f>IF(_tag!Z503="","",_tag!Z503)</f>
        <v/>
      </c>
      <c r="AA505" s="3" t="str">
        <f>IF(_tag!AA503="","",_tag!AA503)</f>
        <v/>
      </c>
      <c r="AB505" s="3" t="str">
        <f>IF(_tag!AB503="","",_tag!AB503)</f>
        <v/>
      </c>
      <c r="AC505" s="3" t="str">
        <f>IF(_tag!AC503="","",_tag!AC503)</f>
        <v/>
      </c>
      <c r="AD505" s="3" t="str">
        <f>IF(_tag!AD503="","",_tag!AD503)</f>
        <v/>
      </c>
      <c r="AE505" s="3" t="str">
        <f>IF(_tag!AE503="","",_tag!AE503)</f>
        <v/>
      </c>
      <c r="AF505" s="3" t="str">
        <f>IF(_tag!AF503="","",_tag!AF503)</f>
        <v/>
      </c>
      <c r="AG505" s="3" t="str">
        <f>IF(_tag!AG503="","",_tag!AG503)</f>
        <v/>
      </c>
      <c r="AH505" s="3" t="str">
        <f>IF(_tag!AH503="","",_tag!AH503)</f>
        <v/>
      </c>
      <c r="AI505" s="3" t="str">
        <f>IF(_tag!AI503="","",_tag!AI503)</f>
        <v/>
      </c>
      <c r="AJ505" s="3" t="str">
        <f>IF(_tag!AJ503="","",_tag!AJ503)</f>
        <v/>
      </c>
    </row>
    <row r="506" spans="1:36" ht="15" customHeight="1" x14ac:dyDescent="0.15">
      <c r="A506" t="str">
        <f>IF(_tag!A504="","",_tag!A504)</f>
        <v/>
      </c>
      <c r="B506" t="str">
        <f>IF(_tag!B504="","",_tag!B504)</f>
        <v/>
      </c>
      <c r="C506" s="2" t="str">
        <f>IF(_tag!C504="","",_tag!C504)</f>
        <v/>
      </c>
      <c r="D506" s="2" t="str">
        <f>IF(_tag!D504="","",_tag!D504)</f>
        <v/>
      </c>
      <c r="E506" s="2" t="str">
        <f>IF(_tag!E504="","",_tag!E504)</f>
        <v/>
      </c>
      <c r="F506" s="2" t="str">
        <f>IF(_tag!F504="","",_tag!F504)</f>
        <v/>
      </c>
      <c r="G506" s="4" t="str">
        <f>IF(_tag!G504="","",_tag!G504)</f>
        <v/>
      </c>
      <c r="H506" s="3" t="str">
        <f>IF(_tag!H504="","",_tag!H504)</f>
        <v/>
      </c>
      <c r="I506" s="3" t="str">
        <f>IF(_tag!I504="","",_tag!I504)</f>
        <v/>
      </c>
      <c r="J506" s="3" t="str">
        <f>IF(_tag!J504="","",_tag!J504)</f>
        <v/>
      </c>
      <c r="K506" s="3" t="str">
        <f>IF(_tag!K504="","",_tag!K504)</f>
        <v/>
      </c>
      <c r="L506" s="3" t="str">
        <f>IF(_tag!L504="","",_tag!L504)</f>
        <v/>
      </c>
      <c r="M506" s="3" t="str">
        <f>IF(_tag!M504="","",_tag!M504)</f>
        <v/>
      </c>
      <c r="N506" s="3" t="str">
        <f>IF(_tag!N504="","",_tag!N504)</f>
        <v/>
      </c>
      <c r="O506" s="4" t="str">
        <f>IF(_tag!O504="","",_tag!O504)</f>
        <v/>
      </c>
      <c r="P506" s="3" t="str">
        <f>IF(_tag!P504="","",_tag!P504)</f>
        <v/>
      </c>
      <c r="Q506" s="4" t="str">
        <f>IF(_tag!Q504="","",_tag!Q504)</f>
        <v/>
      </c>
      <c r="R506" s="4" t="str">
        <f>IF(_tag!R504="","",_tag!R504)</f>
        <v/>
      </c>
      <c r="S506" t="str">
        <f>IF(_tag!S504="","",_tag!S504)</f>
        <v/>
      </c>
      <c r="T506" t="str">
        <f>IF(_tag!T504="","",_tag!T504)</f>
        <v/>
      </c>
      <c r="U506" t="str">
        <f>IF(_tag!U504="","",_tag!U504)</f>
        <v/>
      </c>
      <c r="V506" t="str">
        <f>IF(_tag!V504="","",_tag!V504)</f>
        <v/>
      </c>
      <c r="W506" s="3" t="str">
        <f>IF(_tag!W504="","",_tag!W504)</f>
        <v/>
      </c>
      <c r="X506" s="3" t="str">
        <f>IF(_tag!X504="","",_tag!X504)</f>
        <v/>
      </c>
      <c r="Y506" s="3" t="str">
        <f>IF(_tag!Y504="","",_tag!Y504)</f>
        <v/>
      </c>
      <c r="Z506" s="3" t="str">
        <f>IF(_tag!Z504="","",_tag!Z504)</f>
        <v/>
      </c>
      <c r="AA506" s="3" t="str">
        <f>IF(_tag!AA504="","",_tag!AA504)</f>
        <v/>
      </c>
      <c r="AB506" s="3" t="str">
        <f>IF(_tag!AB504="","",_tag!AB504)</f>
        <v/>
      </c>
      <c r="AC506" s="3" t="str">
        <f>IF(_tag!AC504="","",_tag!AC504)</f>
        <v/>
      </c>
      <c r="AD506" s="3" t="str">
        <f>IF(_tag!AD504="","",_tag!AD504)</f>
        <v/>
      </c>
      <c r="AE506" s="3" t="str">
        <f>IF(_tag!AE504="","",_tag!AE504)</f>
        <v/>
      </c>
      <c r="AF506" s="3" t="str">
        <f>IF(_tag!AF504="","",_tag!AF504)</f>
        <v/>
      </c>
      <c r="AG506" s="3" t="str">
        <f>IF(_tag!AG504="","",_tag!AG504)</f>
        <v/>
      </c>
      <c r="AH506" s="3" t="str">
        <f>IF(_tag!AH504="","",_tag!AH504)</f>
        <v/>
      </c>
      <c r="AI506" s="3" t="str">
        <f>IF(_tag!AI504="","",_tag!AI504)</f>
        <v/>
      </c>
      <c r="AJ506" s="3" t="str">
        <f>IF(_tag!AJ504="","",_tag!AJ504)</f>
        <v/>
      </c>
    </row>
    <row r="507" spans="1:36" ht="15" customHeight="1" x14ac:dyDescent="0.15">
      <c r="A507" t="str">
        <f>IF(_tag!A505="","",_tag!A505)</f>
        <v/>
      </c>
      <c r="B507" t="str">
        <f>IF(_tag!B505="","",_tag!B505)</f>
        <v/>
      </c>
      <c r="C507" s="2" t="str">
        <f>IF(_tag!C505="","",_tag!C505)</f>
        <v/>
      </c>
      <c r="D507" s="2" t="str">
        <f>IF(_tag!D505="","",_tag!D505)</f>
        <v/>
      </c>
      <c r="E507" s="2" t="str">
        <f>IF(_tag!E505="","",_tag!E505)</f>
        <v/>
      </c>
      <c r="F507" s="2" t="str">
        <f>IF(_tag!F505="","",_tag!F505)</f>
        <v/>
      </c>
      <c r="G507" s="4" t="str">
        <f>IF(_tag!G505="","",_tag!G505)</f>
        <v/>
      </c>
      <c r="H507" s="3" t="str">
        <f>IF(_tag!H505="","",_tag!H505)</f>
        <v/>
      </c>
      <c r="I507" s="3" t="str">
        <f>IF(_tag!I505="","",_tag!I505)</f>
        <v/>
      </c>
      <c r="J507" s="3" t="str">
        <f>IF(_tag!J505="","",_tag!J505)</f>
        <v/>
      </c>
      <c r="K507" s="3" t="str">
        <f>IF(_tag!K505="","",_tag!K505)</f>
        <v/>
      </c>
      <c r="L507" s="3" t="str">
        <f>IF(_tag!L505="","",_tag!L505)</f>
        <v/>
      </c>
      <c r="M507" s="3" t="str">
        <f>IF(_tag!M505="","",_tag!M505)</f>
        <v/>
      </c>
      <c r="N507" s="3" t="str">
        <f>IF(_tag!N505="","",_tag!N505)</f>
        <v/>
      </c>
      <c r="O507" s="4" t="str">
        <f>IF(_tag!O505="","",_tag!O505)</f>
        <v/>
      </c>
      <c r="P507" s="3" t="str">
        <f>IF(_tag!P505="","",_tag!P505)</f>
        <v/>
      </c>
      <c r="Q507" s="4" t="str">
        <f>IF(_tag!Q505="","",_tag!Q505)</f>
        <v/>
      </c>
      <c r="R507" s="4" t="str">
        <f>IF(_tag!R505="","",_tag!R505)</f>
        <v/>
      </c>
      <c r="S507" t="str">
        <f>IF(_tag!S505="","",_tag!S505)</f>
        <v/>
      </c>
      <c r="T507" t="str">
        <f>IF(_tag!T505="","",_tag!T505)</f>
        <v/>
      </c>
      <c r="U507" t="str">
        <f>IF(_tag!U505="","",_tag!U505)</f>
        <v/>
      </c>
      <c r="V507" t="str">
        <f>IF(_tag!V505="","",_tag!V505)</f>
        <v/>
      </c>
      <c r="W507" s="3" t="str">
        <f>IF(_tag!W505="","",_tag!W505)</f>
        <v/>
      </c>
      <c r="X507" s="3" t="str">
        <f>IF(_tag!X505="","",_tag!X505)</f>
        <v/>
      </c>
      <c r="Y507" s="3" t="str">
        <f>IF(_tag!Y505="","",_tag!Y505)</f>
        <v/>
      </c>
      <c r="Z507" s="3" t="str">
        <f>IF(_tag!Z505="","",_tag!Z505)</f>
        <v/>
      </c>
      <c r="AA507" s="3" t="str">
        <f>IF(_tag!AA505="","",_tag!AA505)</f>
        <v/>
      </c>
      <c r="AB507" s="3" t="str">
        <f>IF(_tag!AB505="","",_tag!AB505)</f>
        <v/>
      </c>
      <c r="AC507" s="3" t="str">
        <f>IF(_tag!AC505="","",_tag!AC505)</f>
        <v/>
      </c>
      <c r="AD507" s="3" t="str">
        <f>IF(_tag!AD505="","",_tag!AD505)</f>
        <v/>
      </c>
      <c r="AE507" s="3" t="str">
        <f>IF(_tag!AE505="","",_tag!AE505)</f>
        <v/>
      </c>
      <c r="AF507" s="3" t="str">
        <f>IF(_tag!AF505="","",_tag!AF505)</f>
        <v/>
      </c>
      <c r="AG507" s="3" t="str">
        <f>IF(_tag!AG505="","",_tag!AG505)</f>
        <v/>
      </c>
      <c r="AH507" s="3" t="str">
        <f>IF(_tag!AH505="","",_tag!AH505)</f>
        <v/>
      </c>
      <c r="AI507" s="3" t="str">
        <f>IF(_tag!AI505="","",_tag!AI505)</f>
        <v/>
      </c>
      <c r="AJ507" s="3" t="str">
        <f>IF(_tag!AJ505="","",_tag!AJ505)</f>
        <v/>
      </c>
    </row>
    <row r="508" spans="1:36" ht="15" customHeight="1" x14ac:dyDescent="0.15">
      <c r="A508" t="str">
        <f>IF(_tag!A506="","",_tag!A506)</f>
        <v/>
      </c>
      <c r="B508" t="str">
        <f>IF(_tag!B506="","",_tag!B506)</f>
        <v/>
      </c>
      <c r="C508" s="2" t="str">
        <f>IF(_tag!C506="","",_tag!C506)</f>
        <v/>
      </c>
      <c r="D508" s="2" t="str">
        <f>IF(_tag!D506="","",_tag!D506)</f>
        <v/>
      </c>
      <c r="E508" s="2" t="str">
        <f>IF(_tag!E506="","",_tag!E506)</f>
        <v/>
      </c>
      <c r="F508" s="2" t="str">
        <f>IF(_tag!F506="","",_tag!F506)</f>
        <v/>
      </c>
      <c r="G508" s="4" t="str">
        <f>IF(_tag!G506="","",_tag!G506)</f>
        <v/>
      </c>
      <c r="H508" s="3" t="str">
        <f>IF(_tag!H506="","",_tag!H506)</f>
        <v/>
      </c>
      <c r="I508" s="3" t="str">
        <f>IF(_tag!I506="","",_tag!I506)</f>
        <v/>
      </c>
      <c r="J508" s="3" t="str">
        <f>IF(_tag!J506="","",_tag!J506)</f>
        <v/>
      </c>
      <c r="K508" s="3" t="str">
        <f>IF(_tag!K506="","",_tag!K506)</f>
        <v/>
      </c>
      <c r="L508" s="3" t="str">
        <f>IF(_tag!L506="","",_tag!L506)</f>
        <v/>
      </c>
      <c r="M508" s="3" t="str">
        <f>IF(_tag!M506="","",_tag!M506)</f>
        <v/>
      </c>
      <c r="N508" s="3" t="str">
        <f>IF(_tag!N506="","",_tag!N506)</f>
        <v/>
      </c>
      <c r="O508" s="4" t="str">
        <f>IF(_tag!O506="","",_tag!O506)</f>
        <v/>
      </c>
      <c r="P508" s="3" t="str">
        <f>IF(_tag!P506="","",_tag!P506)</f>
        <v/>
      </c>
      <c r="Q508" s="4" t="str">
        <f>IF(_tag!Q506="","",_tag!Q506)</f>
        <v/>
      </c>
      <c r="R508" s="4" t="str">
        <f>IF(_tag!R506="","",_tag!R506)</f>
        <v/>
      </c>
      <c r="S508" t="str">
        <f>IF(_tag!S506="","",_tag!S506)</f>
        <v/>
      </c>
      <c r="T508" t="str">
        <f>IF(_tag!T506="","",_tag!T506)</f>
        <v/>
      </c>
      <c r="U508" t="str">
        <f>IF(_tag!U506="","",_tag!U506)</f>
        <v/>
      </c>
      <c r="V508" t="str">
        <f>IF(_tag!V506="","",_tag!V506)</f>
        <v/>
      </c>
      <c r="W508" s="3" t="str">
        <f>IF(_tag!W506="","",_tag!W506)</f>
        <v/>
      </c>
      <c r="X508" s="3" t="str">
        <f>IF(_tag!X506="","",_tag!X506)</f>
        <v/>
      </c>
      <c r="Y508" s="3" t="str">
        <f>IF(_tag!Y506="","",_tag!Y506)</f>
        <v/>
      </c>
      <c r="Z508" s="3" t="str">
        <f>IF(_tag!Z506="","",_tag!Z506)</f>
        <v/>
      </c>
      <c r="AA508" s="3" t="str">
        <f>IF(_tag!AA506="","",_tag!AA506)</f>
        <v/>
      </c>
      <c r="AB508" s="3" t="str">
        <f>IF(_tag!AB506="","",_tag!AB506)</f>
        <v/>
      </c>
      <c r="AC508" s="3" t="str">
        <f>IF(_tag!AC506="","",_tag!AC506)</f>
        <v/>
      </c>
      <c r="AD508" s="3" t="str">
        <f>IF(_tag!AD506="","",_tag!AD506)</f>
        <v/>
      </c>
      <c r="AE508" s="3" t="str">
        <f>IF(_tag!AE506="","",_tag!AE506)</f>
        <v/>
      </c>
      <c r="AF508" s="3" t="str">
        <f>IF(_tag!AF506="","",_tag!AF506)</f>
        <v/>
      </c>
      <c r="AG508" s="3" t="str">
        <f>IF(_tag!AG506="","",_tag!AG506)</f>
        <v/>
      </c>
      <c r="AH508" s="3" t="str">
        <f>IF(_tag!AH506="","",_tag!AH506)</f>
        <v/>
      </c>
      <c r="AI508" s="3" t="str">
        <f>IF(_tag!AI506="","",_tag!AI506)</f>
        <v/>
      </c>
      <c r="AJ508" s="3" t="str">
        <f>IF(_tag!AJ506="","",_tag!AJ506)</f>
        <v/>
      </c>
    </row>
    <row r="509" spans="1:36" ht="15" customHeight="1" x14ac:dyDescent="0.15">
      <c r="A509" t="str">
        <f>IF(_tag!A507="","",_tag!A507)</f>
        <v/>
      </c>
      <c r="B509" t="str">
        <f>IF(_tag!B507="","",_tag!B507)</f>
        <v/>
      </c>
      <c r="C509" s="2" t="str">
        <f>IF(_tag!C507="","",_tag!C507)</f>
        <v/>
      </c>
      <c r="D509" s="2" t="str">
        <f>IF(_tag!D507="","",_tag!D507)</f>
        <v/>
      </c>
      <c r="E509" s="2" t="str">
        <f>IF(_tag!E507="","",_tag!E507)</f>
        <v/>
      </c>
      <c r="F509" s="2" t="str">
        <f>IF(_tag!F507="","",_tag!F507)</f>
        <v/>
      </c>
      <c r="G509" s="4" t="str">
        <f>IF(_tag!G507="","",_tag!G507)</f>
        <v/>
      </c>
      <c r="H509" s="3" t="str">
        <f>IF(_tag!H507="","",_tag!H507)</f>
        <v/>
      </c>
      <c r="I509" s="3" t="str">
        <f>IF(_tag!I507="","",_tag!I507)</f>
        <v/>
      </c>
      <c r="J509" s="3" t="str">
        <f>IF(_tag!J507="","",_tag!J507)</f>
        <v/>
      </c>
      <c r="K509" s="3" t="str">
        <f>IF(_tag!K507="","",_tag!K507)</f>
        <v/>
      </c>
      <c r="L509" s="3" t="str">
        <f>IF(_tag!L507="","",_tag!L507)</f>
        <v/>
      </c>
      <c r="M509" s="3" t="str">
        <f>IF(_tag!M507="","",_tag!M507)</f>
        <v/>
      </c>
      <c r="N509" s="3" t="str">
        <f>IF(_tag!N507="","",_tag!N507)</f>
        <v/>
      </c>
      <c r="O509" s="4" t="str">
        <f>IF(_tag!O507="","",_tag!O507)</f>
        <v/>
      </c>
      <c r="P509" s="3" t="str">
        <f>IF(_tag!P507="","",_tag!P507)</f>
        <v/>
      </c>
      <c r="Q509" s="4" t="str">
        <f>IF(_tag!Q507="","",_tag!Q507)</f>
        <v/>
      </c>
      <c r="R509" s="4" t="str">
        <f>IF(_tag!R507="","",_tag!R507)</f>
        <v/>
      </c>
      <c r="S509" t="str">
        <f>IF(_tag!S507="","",_tag!S507)</f>
        <v/>
      </c>
      <c r="T509" t="str">
        <f>IF(_tag!T507="","",_tag!T507)</f>
        <v/>
      </c>
      <c r="U509" t="str">
        <f>IF(_tag!U507="","",_tag!U507)</f>
        <v/>
      </c>
      <c r="V509" t="str">
        <f>IF(_tag!V507="","",_tag!V507)</f>
        <v/>
      </c>
      <c r="W509" s="3" t="str">
        <f>IF(_tag!W507="","",_tag!W507)</f>
        <v/>
      </c>
      <c r="X509" s="3" t="str">
        <f>IF(_tag!X507="","",_tag!X507)</f>
        <v/>
      </c>
      <c r="Y509" s="3" t="str">
        <f>IF(_tag!Y507="","",_tag!Y507)</f>
        <v/>
      </c>
      <c r="Z509" s="3" t="str">
        <f>IF(_tag!Z507="","",_tag!Z507)</f>
        <v/>
      </c>
      <c r="AA509" s="3" t="str">
        <f>IF(_tag!AA507="","",_tag!AA507)</f>
        <v/>
      </c>
      <c r="AB509" s="3" t="str">
        <f>IF(_tag!AB507="","",_tag!AB507)</f>
        <v/>
      </c>
      <c r="AC509" s="3" t="str">
        <f>IF(_tag!AC507="","",_tag!AC507)</f>
        <v/>
      </c>
      <c r="AD509" s="3" t="str">
        <f>IF(_tag!AD507="","",_tag!AD507)</f>
        <v/>
      </c>
      <c r="AE509" s="3" t="str">
        <f>IF(_tag!AE507="","",_tag!AE507)</f>
        <v/>
      </c>
      <c r="AF509" s="3" t="str">
        <f>IF(_tag!AF507="","",_tag!AF507)</f>
        <v/>
      </c>
      <c r="AG509" s="3" t="str">
        <f>IF(_tag!AG507="","",_tag!AG507)</f>
        <v/>
      </c>
      <c r="AH509" s="3" t="str">
        <f>IF(_tag!AH507="","",_tag!AH507)</f>
        <v/>
      </c>
      <c r="AI509" s="3" t="str">
        <f>IF(_tag!AI507="","",_tag!AI507)</f>
        <v/>
      </c>
      <c r="AJ509" s="3" t="str">
        <f>IF(_tag!AJ507="","",_tag!AJ507)</f>
        <v/>
      </c>
    </row>
    <row r="510" spans="1:36" ht="15" customHeight="1" x14ac:dyDescent="0.15">
      <c r="A510" t="str">
        <f>IF(_tag!A508="","",_tag!A508)</f>
        <v/>
      </c>
      <c r="B510" t="str">
        <f>IF(_tag!B508="","",_tag!B508)</f>
        <v/>
      </c>
      <c r="C510" s="2" t="str">
        <f>IF(_tag!C508="","",_tag!C508)</f>
        <v/>
      </c>
      <c r="D510" s="2" t="str">
        <f>IF(_tag!D508="","",_tag!D508)</f>
        <v/>
      </c>
      <c r="E510" s="2" t="str">
        <f>IF(_tag!E508="","",_tag!E508)</f>
        <v/>
      </c>
      <c r="F510" s="2" t="str">
        <f>IF(_tag!F508="","",_tag!F508)</f>
        <v/>
      </c>
      <c r="G510" s="4" t="str">
        <f>IF(_tag!G508="","",_tag!G508)</f>
        <v/>
      </c>
      <c r="H510" s="3" t="str">
        <f>IF(_tag!H508="","",_tag!H508)</f>
        <v/>
      </c>
      <c r="I510" s="3" t="str">
        <f>IF(_tag!I508="","",_tag!I508)</f>
        <v/>
      </c>
      <c r="J510" s="3" t="str">
        <f>IF(_tag!J508="","",_tag!J508)</f>
        <v/>
      </c>
      <c r="K510" s="3" t="str">
        <f>IF(_tag!K508="","",_tag!K508)</f>
        <v/>
      </c>
      <c r="L510" s="3" t="str">
        <f>IF(_tag!L508="","",_tag!L508)</f>
        <v/>
      </c>
      <c r="M510" s="3" t="str">
        <f>IF(_tag!M508="","",_tag!M508)</f>
        <v/>
      </c>
      <c r="N510" s="3" t="str">
        <f>IF(_tag!N508="","",_tag!N508)</f>
        <v/>
      </c>
      <c r="O510" s="4" t="str">
        <f>IF(_tag!O508="","",_tag!O508)</f>
        <v/>
      </c>
      <c r="P510" s="3" t="str">
        <f>IF(_tag!P508="","",_tag!P508)</f>
        <v/>
      </c>
      <c r="Q510" s="4" t="str">
        <f>IF(_tag!Q508="","",_tag!Q508)</f>
        <v/>
      </c>
      <c r="R510" s="4" t="str">
        <f>IF(_tag!R508="","",_tag!R508)</f>
        <v/>
      </c>
      <c r="S510" t="str">
        <f>IF(_tag!S508="","",_tag!S508)</f>
        <v/>
      </c>
      <c r="T510" t="str">
        <f>IF(_tag!T508="","",_tag!T508)</f>
        <v/>
      </c>
      <c r="U510" t="str">
        <f>IF(_tag!U508="","",_tag!U508)</f>
        <v/>
      </c>
      <c r="V510" t="str">
        <f>IF(_tag!V508="","",_tag!V508)</f>
        <v/>
      </c>
      <c r="W510" s="3" t="str">
        <f>IF(_tag!W508="","",_tag!W508)</f>
        <v/>
      </c>
      <c r="X510" s="3" t="str">
        <f>IF(_tag!X508="","",_tag!X508)</f>
        <v/>
      </c>
      <c r="Y510" s="3" t="str">
        <f>IF(_tag!Y508="","",_tag!Y508)</f>
        <v/>
      </c>
      <c r="Z510" s="3" t="str">
        <f>IF(_tag!Z508="","",_tag!Z508)</f>
        <v/>
      </c>
      <c r="AA510" s="3" t="str">
        <f>IF(_tag!AA508="","",_tag!AA508)</f>
        <v/>
      </c>
      <c r="AB510" s="3" t="str">
        <f>IF(_tag!AB508="","",_tag!AB508)</f>
        <v/>
      </c>
      <c r="AC510" s="3" t="str">
        <f>IF(_tag!AC508="","",_tag!AC508)</f>
        <v/>
      </c>
      <c r="AD510" s="3" t="str">
        <f>IF(_tag!AD508="","",_tag!AD508)</f>
        <v/>
      </c>
      <c r="AE510" s="3" t="str">
        <f>IF(_tag!AE508="","",_tag!AE508)</f>
        <v/>
      </c>
      <c r="AF510" s="3" t="str">
        <f>IF(_tag!AF508="","",_tag!AF508)</f>
        <v/>
      </c>
      <c r="AG510" s="3" t="str">
        <f>IF(_tag!AG508="","",_tag!AG508)</f>
        <v/>
      </c>
      <c r="AH510" s="3" t="str">
        <f>IF(_tag!AH508="","",_tag!AH508)</f>
        <v/>
      </c>
      <c r="AI510" s="3" t="str">
        <f>IF(_tag!AI508="","",_tag!AI508)</f>
        <v/>
      </c>
      <c r="AJ510" s="3" t="str">
        <f>IF(_tag!AJ508="","",_tag!AJ508)</f>
        <v/>
      </c>
    </row>
    <row r="511" spans="1:36" ht="15" customHeight="1" x14ac:dyDescent="0.15">
      <c r="A511" t="str">
        <f>IF(_tag!A509="","",_tag!A509)</f>
        <v/>
      </c>
      <c r="B511" t="str">
        <f>IF(_tag!B509="","",_tag!B509)</f>
        <v/>
      </c>
      <c r="C511" s="2" t="str">
        <f>IF(_tag!C509="","",_tag!C509)</f>
        <v/>
      </c>
      <c r="D511" s="2" t="str">
        <f>IF(_tag!D509="","",_tag!D509)</f>
        <v/>
      </c>
      <c r="E511" s="2" t="str">
        <f>IF(_tag!E509="","",_tag!E509)</f>
        <v/>
      </c>
      <c r="F511" s="2" t="str">
        <f>IF(_tag!F509="","",_tag!F509)</f>
        <v/>
      </c>
      <c r="G511" s="4" t="str">
        <f>IF(_tag!G509="","",_tag!G509)</f>
        <v/>
      </c>
      <c r="H511" s="3" t="str">
        <f>IF(_tag!H509="","",_tag!H509)</f>
        <v/>
      </c>
      <c r="I511" s="3" t="str">
        <f>IF(_tag!I509="","",_tag!I509)</f>
        <v/>
      </c>
      <c r="J511" s="3" t="str">
        <f>IF(_tag!J509="","",_tag!J509)</f>
        <v/>
      </c>
      <c r="K511" s="3" t="str">
        <f>IF(_tag!K509="","",_tag!K509)</f>
        <v/>
      </c>
      <c r="L511" s="3" t="str">
        <f>IF(_tag!L509="","",_tag!L509)</f>
        <v/>
      </c>
      <c r="M511" s="3" t="str">
        <f>IF(_tag!M509="","",_tag!M509)</f>
        <v/>
      </c>
      <c r="N511" s="3" t="str">
        <f>IF(_tag!N509="","",_tag!N509)</f>
        <v/>
      </c>
      <c r="O511" s="4" t="str">
        <f>IF(_tag!O509="","",_tag!O509)</f>
        <v/>
      </c>
      <c r="P511" s="3" t="str">
        <f>IF(_tag!P509="","",_tag!P509)</f>
        <v/>
      </c>
      <c r="Q511" s="4" t="str">
        <f>IF(_tag!Q509="","",_tag!Q509)</f>
        <v/>
      </c>
      <c r="R511" s="4" t="str">
        <f>IF(_tag!R509="","",_tag!R509)</f>
        <v/>
      </c>
      <c r="S511" t="str">
        <f>IF(_tag!S509="","",_tag!S509)</f>
        <v/>
      </c>
      <c r="T511" t="str">
        <f>IF(_tag!T509="","",_tag!T509)</f>
        <v/>
      </c>
      <c r="U511" t="str">
        <f>IF(_tag!U509="","",_tag!U509)</f>
        <v/>
      </c>
      <c r="V511" t="str">
        <f>IF(_tag!V509="","",_tag!V509)</f>
        <v/>
      </c>
      <c r="W511" s="3" t="str">
        <f>IF(_tag!W509="","",_tag!W509)</f>
        <v/>
      </c>
      <c r="X511" s="3" t="str">
        <f>IF(_tag!X509="","",_tag!X509)</f>
        <v/>
      </c>
      <c r="Y511" s="3" t="str">
        <f>IF(_tag!Y509="","",_tag!Y509)</f>
        <v/>
      </c>
      <c r="Z511" s="3" t="str">
        <f>IF(_tag!Z509="","",_tag!Z509)</f>
        <v/>
      </c>
      <c r="AA511" s="3" t="str">
        <f>IF(_tag!AA509="","",_tag!AA509)</f>
        <v/>
      </c>
      <c r="AB511" s="3" t="str">
        <f>IF(_tag!AB509="","",_tag!AB509)</f>
        <v/>
      </c>
      <c r="AC511" s="3" t="str">
        <f>IF(_tag!AC509="","",_tag!AC509)</f>
        <v/>
      </c>
      <c r="AD511" s="3" t="str">
        <f>IF(_tag!AD509="","",_tag!AD509)</f>
        <v/>
      </c>
      <c r="AE511" s="3" t="str">
        <f>IF(_tag!AE509="","",_tag!AE509)</f>
        <v/>
      </c>
      <c r="AF511" s="3" t="str">
        <f>IF(_tag!AF509="","",_tag!AF509)</f>
        <v/>
      </c>
      <c r="AG511" s="3" t="str">
        <f>IF(_tag!AG509="","",_tag!AG509)</f>
        <v/>
      </c>
      <c r="AH511" s="3" t="str">
        <f>IF(_tag!AH509="","",_tag!AH509)</f>
        <v/>
      </c>
      <c r="AI511" s="3" t="str">
        <f>IF(_tag!AI509="","",_tag!AI509)</f>
        <v/>
      </c>
      <c r="AJ511" s="3" t="str">
        <f>IF(_tag!AJ509="","",_tag!AJ509)</f>
        <v/>
      </c>
    </row>
    <row r="512" spans="1:36" ht="15" customHeight="1" x14ac:dyDescent="0.15">
      <c r="A512" t="str">
        <f>IF(_tag!A510="","",_tag!A510)</f>
        <v/>
      </c>
      <c r="B512" t="str">
        <f>IF(_tag!B510="","",_tag!B510)</f>
        <v/>
      </c>
      <c r="C512" s="2" t="str">
        <f>IF(_tag!C510="","",_tag!C510)</f>
        <v/>
      </c>
      <c r="D512" s="2" t="str">
        <f>IF(_tag!D510="","",_tag!D510)</f>
        <v/>
      </c>
      <c r="E512" s="2" t="str">
        <f>IF(_tag!E510="","",_tag!E510)</f>
        <v/>
      </c>
      <c r="F512" s="2" t="str">
        <f>IF(_tag!F510="","",_tag!F510)</f>
        <v/>
      </c>
      <c r="G512" s="4" t="str">
        <f>IF(_tag!G510="","",_tag!G510)</f>
        <v/>
      </c>
      <c r="H512" s="3" t="str">
        <f>IF(_tag!H510="","",_tag!H510)</f>
        <v/>
      </c>
      <c r="I512" s="3" t="str">
        <f>IF(_tag!I510="","",_tag!I510)</f>
        <v/>
      </c>
      <c r="J512" s="3" t="str">
        <f>IF(_tag!J510="","",_tag!J510)</f>
        <v/>
      </c>
      <c r="K512" s="3" t="str">
        <f>IF(_tag!K510="","",_tag!K510)</f>
        <v/>
      </c>
      <c r="L512" s="3" t="str">
        <f>IF(_tag!L510="","",_tag!L510)</f>
        <v/>
      </c>
      <c r="M512" s="3" t="str">
        <f>IF(_tag!M510="","",_tag!M510)</f>
        <v/>
      </c>
      <c r="N512" s="3" t="str">
        <f>IF(_tag!N510="","",_tag!N510)</f>
        <v/>
      </c>
      <c r="O512" s="4" t="str">
        <f>IF(_tag!O510="","",_tag!O510)</f>
        <v/>
      </c>
      <c r="P512" s="3" t="str">
        <f>IF(_tag!P510="","",_tag!P510)</f>
        <v/>
      </c>
      <c r="Q512" s="4" t="str">
        <f>IF(_tag!Q510="","",_tag!Q510)</f>
        <v/>
      </c>
      <c r="R512" s="4" t="str">
        <f>IF(_tag!R510="","",_tag!R510)</f>
        <v/>
      </c>
      <c r="S512" t="str">
        <f>IF(_tag!S510="","",_tag!S510)</f>
        <v/>
      </c>
      <c r="T512" t="str">
        <f>IF(_tag!T510="","",_tag!T510)</f>
        <v/>
      </c>
      <c r="U512" t="str">
        <f>IF(_tag!U510="","",_tag!U510)</f>
        <v/>
      </c>
      <c r="V512" t="str">
        <f>IF(_tag!V510="","",_tag!V510)</f>
        <v/>
      </c>
      <c r="W512" s="3" t="str">
        <f>IF(_tag!W510="","",_tag!W510)</f>
        <v/>
      </c>
      <c r="X512" s="3" t="str">
        <f>IF(_tag!X510="","",_tag!X510)</f>
        <v/>
      </c>
      <c r="Y512" s="3" t="str">
        <f>IF(_tag!Y510="","",_tag!Y510)</f>
        <v/>
      </c>
      <c r="Z512" s="3" t="str">
        <f>IF(_tag!Z510="","",_tag!Z510)</f>
        <v/>
      </c>
      <c r="AA512" s="3" t="str">
        <f>IF(_tag!AA510="","",_tag!AA510)</f>
        <v/>
      </c>
      <c r="AB512" s="3" t="str">
        <f>IF(_tag!AB510="","",_tag!AB510)</f>
        <v/>
      </c>
      <c r="AC512" s="3" t="str">
        <f>IF(_tag!AC510="","",_tag!AC510)</f>
        <v/>
      </c>
      <c r="AD512" s="3" t="str">
        <f>IF(_tag!AD510="","",_tag!AD510)</f>
        <v/>
      </c>
      <c r="AE512" s="3" t="str">
        <f>IF(_tag!AE510="","",_tag!AE510)</f>
        <v/>
      </c>
      <c r="AF512" s="3" t="str">
        <f>IF(_tag!AF510="","",_tag!AF510)</f>
        <v/>
      </c>
      <c r="AG512" s="3" t="str">
        <f>IF(_tag!AG510="","",_tag!AG510)</f>
        <v/>
      </c>
      <c r="AH512" s="3" t="str">
        <f>IF(_tag!AH510="","",_tag!AH510)</f>
        <v/>
      </c>
      <c r="AI512" s="3" t="str">
        <f>IF(_tag!AI510="","",_tag!AI510)</f>
        <v/>
      </c>
      <c r="AJ512" s="3" t="str">
        <f>IF(_tag!AJ510="","",_tag!AJ510)</f>
        <v/>
      </c>
    </row>
    <row r="513" spans="1:36" ht="15" customHeight="1" x14ac:dyDescent="0.15">
      <c r="A513" t="str">
        <f>IF(_tag!A511="","",_tag!A511)</f>
        <v/>
      </c>
      <c r="B513" t="str">
        <f>IF(_tag!B511="","",_tag!B511)</f>
        <v/>
      </c>
      <c r="C513" s="2" t="str">
        <f>IF(_tag!C511="","",_tag!C511)</f>
        <v/>
      </c>
      <c r="D513" s="2" t="str">
        <f>IF(_tag!D511="","",_tag!D511)</f>
        <v/>
      </c>
      <c r="E513" s="2" t="str">
        <f>IF(_tag!E511="","",_tag!E511)</f>
        <v/>
      </c>
      <c r="F513" s="2" t="str">
        <f>IF(_tag!F511="","",_tag!F511)</f>
        <v/>
      </c>
      <c r="G513" s="4" t="str">
        <f>IF(_tag!G511="","",_tag!G511)</f>
        <v/>
      </c>
      <c r="H513" s="3" t="str">
        <f>IF(_tag!H511="","",_tag!H511)</f>
        <v/>
      </c>
      <c r="I513" s="3" t="str">
        <f>IF(_tag!I511="","",_tag!I511)</f>
        <v/>
      </c>
      <c r="J513" s="3" t="str">
        <f>IF(_tag!J511="","",_tag!J511)</f>
        <v/>
      </c>
      <c r="K513" s="3" t="str">
        <f>IF(_tag!K511="","",_tag!K511)</f>
        <v/>
      </c>
      <c r="L513" s="3" t="str">
        <f>IF(_tag!L511="","",_tag!L511)</f>
        <v/>
      </c>
      <c r="M513" s="3" t="str">
        <f>IF(_tag!M511="","",_tag!M511)</f>
        <v/>
      </c>
      <c r="N513" s="3" t="str">
        <f>IF(_tag!N511="","",_tag!N511)</f>
        <v/>
      </c>
      <c r="O513" s="4" t="str">
        <f>IF(_tag!O511="","",_tag!O511)</f>
        <v/>
      </c>
      <c r="P513" s="3" t="str">
        <f>IF(_tag!P511="","",_tag!P511)</f>
        <v/>
      </c>
      <c r="Q513" s="4" t="str">
        <f>IF(_tag!Q511="","",_tag!Q511)</f>
        <v/>
      </c>
      <c r="R513" s="4" t="str">
        <f>IF(_tag!R511="","",_tag!R511)</f>
        <v/>
      </c>
      <c r="S513" t="str">
        <f>IF(_tag!S511="","",_tag!S511)</f>
        <v/>
      </c>
      <c r="T513" t="str">
        <f>IF(_tag!T511="","",_tag!T511)</f>
        <v/>
      </c>
      <c r="U513" t="str">
        <f>IF(_tag!U511="","",_tag!U511)</f>
        <v/>
      </c>
      <c r="V513" t="str">
        <f>IF(_tag!V511="","",_tag!V511)</f>
        <v/>
      </c>
      <c r="W513" s="3" t="str">
        <f>IF(_tag!W511="","",_tag!W511)</f>
        <v/>
      </c>
      <c r="X513" s="3" t="str">
        <f>IF(_tag!X511="","",_tag!X511)</f>
        <v/>
      </c>
      <c r="Y513" s="3" t="str">
        <f>IF(_tag!Y511="","",_tag!Y511)</f>
        <v/>
      </c>
      <c r="Z513" s="3" t="str">
        <f>IF(_tag!Z511="","",_tag!Z511)</f>
        <v/>
      </c>
      <c r="AA513" s="3" t="str">
        <f>IF(_tag!AA511="","",_tag!AA511)</f>
        <v/>
      </c>
      <c r="AB513" s="3" t="str">
        <f>IF(_tag!AB511="","",_tag!AB511)</f>
        <v/>
      </c>
      <c r="AC513" s="3" t="str">
        <f>IF(_tag!AC511="","",_tag!AC511)</f>
        <v/>
      </c>
      <c r="AD513" s="3" t="str">
        <f>IF(_tag!AD511="","",_tag!AD511)</f>
        <v/>
      </c>
      <c r="AE513" s="3" t="str">
        <f>IF(_tag!AE511="","",_tag!AE511)</f>
        <v/>
      </c>
      <c r="AF513" s="3" t="str">
        <f>IF(_tag!AF511="","",_tag!AF511)</f>
        <v/>
      </c>
      <c r="AG513" s="3" t="str">
        <f>IF(_tag!AG511="","",_tag!AG511)</f>
        <v/>
      </c>
      <c r="AH513" s="3" t="str">
        <f>IF(_tag!AH511="","",_tag!AH511)</f>
        <v/>
      </c>
      <c r="AI513" s="3" t="str">
        <f>IF(_tag!AI511="","",_tag!AI511)</f>
        <v/>
      </c>
      <c r="AJ513" s="3" t="str">
        <f>IF(_tag!AJ511="","",_tag!AJ511)</f>
        <v/>
      </c>
    </row>
    <row r="514" spans="1:36" ht="15" customHeight="1" x14ac:dyDescent="0.15">
      <c r="A514" t="str">
        <f>IF(_tag!A512="","",_tag!A512)</f>
        <v/>
      </c>
      <c r="B514" t="str">
        <f>IF(_tag!B512="","",_tag!B512)</f>
        <v/>
      </c>
      <c r="C514" s="2" t="str">
        <f>IF(_tag!C512="","",_tag!C512)</f>
        <v/>
      </c>
      <c r="D514" s="2" t="str">
        <f>IF(_tag!D512="","",_tag!D512)</f>
        <v/>
      </c>
      <c r="E514" s="2" t="str">
        <f>IF(_tag!E512="","",_tag!E512)</f>
        <v/>
      </c>
      <c r="F514" s="2" t="str">
        <f>IF(_tag!F512="","",_tag!F512)</f>
        <v/>
      </c>
      <c r="G514" s="4" t="str">
        <f>IF(_tag!G512="","",_tag!G512)</f>
        <v/>
      </c>
      <c r="H514" s="3" t="str">
        <f>IF(_tag!H512="","",_tag!H512)</f>
        <v/>
      </c>
      <c r="I514" s="3" t="str">
        <f>IF(_tag!I512="","",_tag!I512)</f>
        <v/>
      </c>
      <c r="J514" s="3" t="str">
        <f>IF(_tag!J512="","",_tag!J512)</f>
        <v/>
      </c>
      <c r="K514" s="3" t="str">
        <f>IF(_tag!K512="","",_tag!K512)</f>
        <v/>
      </c>
      <c r="L514" s="3" t="str">
        <f>IF(_tag!L512="","",_tag!L512)</f>
        <v/>
      </c>
      <c r="M514" s="3" t="str">
        <f>IF(_tag!M512="","",_tag!M512)</f>
        <v/>
      </c>
      <c r="N514" s="3" t="str">
        <f>IF(_tag!N512="","",_tag!N512)</f>
        <v/>
      </c>
      <c r="O514" s="4" t="str">
        <f>IF(_tag!O512="","",_tag!O512)</f>
        <v/>
      </c>
      <c r="P514" s="3" t="str">
        <f>IF(_tag!P512="","",_tag!P512)</f>
        <v/>
      </c>
      <c r="Q514" s="4" t="str">
        <f>IF(_tag!Q512="","",_tag!Q512)</f>
        <v/>
      </c>
      <c r="R514" s="4" t="str">
        <f>IF(_tag!R512="","",_tag!R512)</f>
        <v/>
      </c>
      <c r="S514" t="str">
        <f>IF(_tag!S512="","",_tag!S512)</f>
        <v/>
      </c>
      <c r="T514" t="str">
        <f>IF(_tag!T512="","",_tag!T512)</f>
        <v/>
      </c>
      <c r="U514" t="str">
        <f>IF(_tag!U512="","",_tag!U512)</f>
        <v/>
      </c>
      <c r="V514" t="str">
        <f>IF(_tag!V512="","",_tag!V512)</f>
        <v/>
      </c>
      <c r="W514" s="3" t="str">
        <f>IF(_tag!W512="","",_tag!W512)</f>
        <v/>
      </c>
      <c r="X514" s="3" t="str">
        <f>IF(_tag!X512="","",_tag!X512)</f>
        <v/>
      </c>
      <c r="Y514" s="3" t="str">
        <f>IF(_tag!Y512="","",_tag!Y512)</f>
        <v/>
      </c>
      <c r="Z514" s="3" t="str">
        <f>IF(_tag!Z512="","",_tag!Z512)</f>
        <v/>
      </c>
      <c r="AA514" s="3" t="str">
        <f>IF(_tag!AA512="","",_tag!AA512)</f>
        <v/>
      </c>
      <c r="AB514" s="3" t="str">
        <f>IF(_tag!AB512="","",_tag!AB512)</f>
        <v/>
      </c>
      <c r="AC514" s="3" t="str">
        <f>IF(_tag!AC512="","",_tag!AC512)</f>
        <v/>
      </c>
      <c r="AD514" s="3" t="str">
        <f>IF(_tag!AD512="","",_tag!AD512)</f>
        <v/>
      </c>
      <c r="AE514" s="3" t="str">
        <f>IF(_tag!AE512="","",_tag!AE512)</f>
        <v/>
      </c>
      <c r="AF514" s="3" t="str">
        <f>IF(_tag!AF512="","",_tag!AF512)</f>
        <v/>
      </c>
      <c r="AG514" s="3" t="str">
        <f>IF(_tag!AG512="","",_tag!AG512)</f>
        <v/>
      </c>
      <c r="AH514" s="3" t="str">
        <f>IF(_tag!AH512="","",_tag!AH512)</f>
        <v/>
      </c>
      <c r="AI514" s="3" t="str">
        <f>IF(_tag!AI512="","",_tag!AI512)</f>
        <v/>
      </c>
      <c r="AJ514" s="3" t="str">
        <f>IF(_tag!AJ512="","",_tag!AJ512)</f>
        <v/>
      </c>
    </row>
    <row r="515" spans="1:36" ht="15" customHeight="1" x14ac:dyDescent="0.15">
      <c r="A515" t="str">
        <f>IF(_tag!A513="","",_tag!A513)</f>
        <v/>
      </c>
      <c r="B515" t="str">
        <f>IF(_tag!B513="","",_tag!B513)</f>
        <v/>
      </c>
      <c r="C515" s="2" t="str">
        <f>IF(_tag!C513="","",_tag!C513)</f>
        <v/>
      </c>
      <c r="D515" s="2" t="str">
        <f>IF(_tag!D513="","",_tag!D513)</f>
        <v/>
      </c>
      <c r="E515" s="2" t="str">
        <f>IF(_tag!E513="","",_tag!E513)</f>
        <v/>
      </c>
      <c r="F515" s="2" t="str">
        <f>IF(_tag!F513="","",_tag!F513)</f>
        <v/>
      </c>
      <c r="G515" s="4" t="str">
        <f>IF(_tag!G513="","",_tag!G513)</f>
        <v/>
      </c>
      <c r="H515" s="3" t="str">
        <f>IF(_tag!H513="","",_tag!H513)</f>
        <v/>
      </c>
      <c r="I515" s="3" t="str">
        <f>IF(_tag!I513="","",_tag!I513)</f>
        <v/>
      </c>
      <c r="J515" s="3" t="str">
        <f>IF(_tag!J513="","",_tag!J513)</f>
        <v/>
      </c>
      <c r="K515" s="3" t="str">
        <f>IF(_tag!K513="","",_tag!K513)</f>
        <v/>
      </c>
      <c r="L515" s="3" t="str">
        <f>IF(_tag!L513="","",_tag!L513)</f>
        <v/>
      </c>
      <c r="M515" s="3" t="str">
        <f>IF(_tag!M513="","",_tag!M513)</f>
        <v/>
      </c>
      <c r="N515" s="3" t="str">
        <f>IF(_tag!N513="","",_tag!N513)</f>
        <v/>
      </c>
      <c r="O515" s="4" t="str">
        <f>IF(_tag!O513="","",_tag!O513)</f>
        <v/>
      </c>
      <c r="P515" s="3" t="str">
        <f>IF(_tag!P513="","",_tag!P513)</f>
        <v/>
      </c>
      <c r="Q515" s="4" t="str">
        <f>IF(_tag!Q513="","",_tag!Q513)</f>
        <v/>
      </c>
      <c r="R515" s="4" t="str">
        <f>IF(_tag!R513="","",_tag!R513)</f>
        <v/>
      </c>
      <c r="S515" t="str">
        <f>IF(_tag!S513="","",_tag!S513)</f>
        <v/>
      </c>
      <c r="T515" t="str">
        <f>IF(_tag!T513="","",_tag!T513)</f>
        <v/>
      </c>
      <c r="U515" t="str">
        <f>IF(_tag!U513="","",_tag!U513)</f>
        <v/>
      </c>
      <c r="V515" t="str">
        <f>IF(_tag!V513="","",_tag!V513)</f>
        <v/>
      </c>
      <c r="W515" s="3" t="str">
        <f>IF(_tag!W513="","",_tag!W513)</f>
        <v/>
      </c>
      <c r="X515" s="3" t="str">
        <f>IF(_tag!X513="","",_tag!X513)</f>
        <v/>
      </c>
      <c r="Y515" s="3" t="str">
        <f>IF(_tag!Y513="","",_tag!Y513)</f>
        <v/>
      </c>
      <c r="Z515" s="3" t="str">
        <f>IF(_tag!Z513="","",_tag!Z513)</f>
        <v/>
      </c>
      <c r="AA515" s="3" t="str">
        <f>IF(_tag!AA513="","",_tag!AA513)</f>
        <v/>
      </c>
      <c r="AB515" s="3" t="str">
        <f>IF(_tag!AB513="","",_tag!AB513)</f>
        <v/>
      </c>
      <c r="AC515" s="3" t="str">
        <f>IF(_tag!AC513="","",_tag!AC513)</f>
        <v/>
      </c>
      <c r="AD515" s="3" t="str">
        <f>IF(_tag!AD513="","",_tag!AD513)</f>
        <v/>
      </c>
      <c r="AE515" s="3" t="str">
        <f>IF(_tag!AE513="","",_tag!AE513)</f>
        <v/>
      </c>
      <c r="AF515" s="3" t="str">
        <f>IF(_tag!AF513="","",_tag!AF513)</f>
        <v/>
      </c>
      <c r="AG515" s="3" t="str">
        <f>IF(_tag!AG513="","",_tag!AG513)</f>
        <v/>
      </c>
      <c r="AH515" s="3" t="str">
        <f>IF(_tag!AH513="","",_tag!AH513)</f>
        <v/>
      </c>
      <c r="AI515" s="3" t="str">
        <f>IF(_tag!AI513="","",_tag!AI513)</f>
        <v/>
      </c>
      <c r="AJ515" s="3" t="str">
        <f>IF(_tag!AJ513="","",_tag!AJ513)</f>
        <v/>
      </c>
    </row>
    <row r="516" spans="1:36" ht="15" customHeight="1" x14ac:dyDescent="0.15">
      <c r="A516" t="str">
        <f>IF(_tag!A514="","",_tag!A514)</f>
        <v/>
      </c>
      <c r="B516" t="str">
        <f>IF(_tag!B514="","",_tag!B514)</f>
        <v/>
      </c>
      <c r="C516" s="2" t="str">
        <f>IF(_tag!C514="","",_tag!C514)</f>
        <v/>
      </c>
      <c r="D516" s="2" t="str">
        <f>IF(_tag!D514="","",_tag!D514)</f>
        <v/>
      </c>
      <c r="E516" s="2" t="str">
        <f>IF(_tag!E514="","",_tag!E514)</f>
        <v/>
      </c>
      <c r="F516" s="2" t="str">
        <f>IF(_tag!F514="","",_tag!F514)</f>
        <v/>
      </c>
      <c r="G516" s="4" t="str">
        <f>IF(_tag!G514="","",_tag!G514)</f>
        <v/>
      </c>
      <c r="H516" s="3" t="str">
        <f>IF(_tag!H514="","",_tag!H514)</f>
        <v/>
      </c>
      <c r="I516" s="3" t="str">
        <f>IF(_tag!I514="","",_tag!I514)</f>
        <v/>
      </c>
      <c r="J516" s="3" t="str">
        <f>IF(_tag!J514="","",_tag!J514)</f>
        <v/>
      </c>
      <c r="K516" s="3" t="str">
        <f>IF(_tag!K514="","",_tag!K514)</f>
        <v/>
      </c>
      <c r="L516" s="3" t="str">
        <f>IF(_tag!L514="","",_tag!L514)</f>
        <v/>
      </c>
      <c r="M516" s="3" t="str">
        <f>IF(_tag!M514="","",_tag!M514)</f>
        <v/>
      </c>
      <c r="N516" s="3" t="str">
        <f>IF(_tag!N514="","",_tag!N514)</f>
        <v/>
      </c>
      <c r="O516" s="4" t="str">
        <f>IF(_tag!O514="","",_tag!O514)</f>
        <v/>
      </c>
      <c r="P516" s="3" t="str">
        <f>IF(_tag!P514="","",_tag!P514)</f>
        <v/>
      </c>
      <c r="Q516" s="4" t="str">
        <f>IF(_tag!Q514="","",_tag!Q514)</f>
        <v/>
      </c>
      <c r="R516" s="4" t="str">
        <f>IF(_tag!R514="","",_tag!R514)</f>
        <v/>
      </c>
      <c r="S516" t="str">
        <f>IF(_tag!S514="","",_tag!S514)</f>
        <v/>
      </c>
      <c r="T516" t="str">
        <f>IF(_tag!T514="","",_tag!T514)</f>
        <v/>
      </c>
      <c r="U516" t="str">
        <f>IF(_tag!U514="","",_tag!U514)</f>
        <v/>
      </c>
      <c r="V516" t="str">
        <f>IF(_tag!V514="","",_tag!V514)</f>
        <v/>
      </c>
      <c r="W516" s="3" t="str">
        <f>IF(_tag!W514="","",_tag!W514)</f>
        <v/>
      </c>
      <c r="X516" s="3" t="str">
        <f>IF(_tag!X514="","",_tag!X514)</f>
        <v/>
      </c>
      <c r="Y516" s="3" t="str">
        <f>IF(_tag!Y514="","",_tag!Y514)</f>
        <v/>
      </c>
      <c r="Z516" s="3" t="str">
        <f>IF(_tag!Z514="","",_tag!Z514)</f>
        <v/>
      </c>
      <c r="AA516" s="3" t="str">
        <f>IF(_tag!AA514="","",_tag!AA514)</f>
        <v/>
      </c>
      <c r="AB516" s="3" t="str">
        <f>IF(_tag!AB514="","",_tag!AB514)</f>
        <v/>
      </c>
      <c r="AC516" s="3" t="str">
        <f>IF(_tag!AC514="","",_tag!AC514)</f>
        <v/>
      </c>
      <c r="AD516" s="3" t="str">
        <f>IF(_tag!AD514="","",_tag!AD514)</f>
        <v/>
      </c>
      <c r="AE516" s="3" t="str">
        <f>IF(_tag!AE514="","",_tag!AE514)</f>
        <v/>
      </c>
      <c r="AF516" s="3" t="str">
        <f>IF(_tag!AF514="","",_tag!AF514)</f>
        <v/>
      </c>
      <c r="AG516" s="3" t="str">
        <f>IF(_tag!AG514="","",_tag!AG514)</f>
        <v/>
      </c>
      <c r="AH516" s="3" t="str">
        <f>IF(_tag!AH514="","",_tag!AH514)</f>
        <v/>
      </c>
      <c r="AI516" s="3" t="str">
        <f>IF(_tag!AI514="","",_tag!AI514)</f>
        <v/>
      </c>
      <c r="AJ516" s="3" t="str">
        <f>IF(_tag!AJ514="","",_tag!AJ514)</f>
        <v/>
      </c>
    </row>
    <row r="517" spans="1:36" ht="15" customHeight="1" x14ac:dyDescent="0.15">
      <c r="A517" t="str">
        <f>IF(_tag!A515="","",_tag!A515)</f>
        <v/>
      </c>
      <c r="B517" t="str">
        <f>IF(_tag!B515="","",_tag!B515)</f>
        <v/>
      </c>
      <c r="C517" s="2" t="str">
        <f>IF(_tag!C515="","",_tag!C515)</f>
        <v/>
      </c>
      <c r="D517" s="2" t="str">
        <f>IF(_tag!D515="","",_tag!D515)</f>
        <v/>
      </c>
      <c r="E517" s="2" t="str">
        <f>IF(_tag!E515="","",_tag!E515)</f>
        <v/>
      </c>
      <c r="F517" s="2" t="str">
        <f>IF(_tag!F515="","",_tag!F515)</f>
        <v/>
      </c>
      <c r="G517" s="4" t="str">
        <f>IF(_tag!G515="","",_tag!G515)</f>
        <v/>
      </c>
      <c r="H517" s="3" t="str">
        <f>IF(_tag!H515="","",_tag!H515)</f>
        <v/>
      </c>
      <c r="I517" s="3" t="str">
        <f>IF(_tag!I515="","",_tag!I515)</f>
        <v/>
      </c>
      <c r="J517" s="3" t="str">
        <f>IF(_tag!J515="","",_tag!J515)</f>
        <v/>
      </c>
      <c r="K517" s="3" t="str">
        <f>IF(_tag!K515="","",_tag!K515)</f>
        <v/>
      </c>
      <c r="L517" s="3" t="str">
        <f>IF(_tag!L515="","",_tag!L515)</f>
        <v/>
      </c>
      <c r="M517" s="3" t="str">
        <f>IF(_tag!M515="","",_tag!M515)</f>
        <v/>
      </c>
      <c r="N517" s="3" t="str">
        <f>IF(_tag!N515="","",_tag!N515)</f>
        <v/>
      </c>
      <c r="O517" s="4" t="str">
        <f>IF(_tag!O515="","",_tag!O515)</f>
        <v/>
      </c>
      <c r="P517" s="3" t="str">
        <f>IF(_tag!P515="","",_tag!P515)</f>
        <v/>
      </c>
      <c r="Q517" s="4" t="str">
        <f>IF(_tag!Q515="","",_tag!Q515)</f>
        <v/>
      </c>
      <c r="R517" s="4" t="str">
        <f>IF(_tag!R515="","",_tag!R515)</f>
        <v/>
      </c>
      <c r="S517" t="str">
        <f>IF(_tag!S515="","",_tag!S515)</f>
        <v/>
      </c>
      <c r="T517" t="str">
        <f>IF(_tag!T515="","",_tag!T515)</f>
        <v/>
      </c>
      <c r="U517" t="str">
        <f>IF(_tag!U515="","",_tag!U515)</f>
        <v/>
      </c>
      <c r="V517" t="str">
        <f>IF(_tag!V515="","",_tag!V515)</f>
        <v/>
      </c>
      <c r="W517" s="3" t="str">
        <f>IF(_tag!W515="","",_tag!W515)</f>
        <v/>
      </c>
      <c r="X517" s="3" t="str">
        <f>IF(_tag!X515="","",_tag!X515)</f>
        <v/>
      </c>
      <c r="Y517" s="3" t="str">
        <f>IF(_tag!Y515="","",_tag!Y515)</f>
        <v/>
      </c>
      <c r="Z517" s="3" t="str">
        <f>IF(_tag!Z515="","",_tag!Z515)</f>
        <v/>
      </c>
      <c r="AA517" s="3" t="str">
        <f>IF(_tag!AA515="","",_tag!AA515)</f>
        <v/>
      </c>
      <c r="AB517" s="3" t="str">
        <f>IF(_tag!AB515="","",_tag!AB515)</f>
        <v/>
      </c>
      <c r="AC517" s="3" t="str">
        <f>IF(_tag!AC515="","",_tag!AC515)</f>
        <v/>
      </c>
      <c r="AD517" s="3" t="str">
        <f>IF(_tag!AD515="","",_tag!AD515)</f>
        <v/>
      </c>
      <c r="AE517" s="3" t="str">
        <f>IF(_tag!AE515="","",_tag!AE515)</f>
        <v/>
      </c>
      <c r="AF517" s="3" t="str">
        <f>IF(_tag!AF515="","",_tag!AF515)</f>
        <v/>
      </c>
      <c r="AG517" s="3" t="str">
        <f>IF(_tag!AG515="","",_tag!AG515)</f>
        <v/>
      </c>
      <c r="AH517" s="3" t="str">
        <f>IF(_tag!AH515="","",_tag!AH515)</f>
        <v/>
      </c>
      <c r="AI517" s="3" t="str">
        <f>IF(_tag!AI515="","",_tag!AI515)</f>
        <v/>
      </c>
      <c r="AJ517" s="3" t="str">
        <f>IF(_tag!AJ515="","",_tag!AJ515)</f>
        <v/>
      </c>
    </row>
    <row r="518" spans="1:36" ht="15" customHeight="1" x14ac:dyDescent="0.15">
      <c r="A518" t="str">
        <f>IF(_tag!A516="","",_tag!A516)</f>
        <v/>
      </c>
      <c r="B518" t="str">
        <f>IF(_tag!B516="","",_tag!B516)</f>
        <v/>
      </c>
      <c r="C518" s="2" t="str">
        <f>IF(_tag!C516="","",_tag!C516)</f>
        <v/>
      </c>
      <c r="D518" s="2" t="str">
        <f>IF(_tag!D516="","",_tag!D516)</f>
        <v/>
      </c>
      <c r="E518" s="2" t="str">
        <f>IF(_tag!E516="","",_tag!E516)</f>
        <v/>
      </c>
      <c r="F518" s="2" t="str">
        <f>IF(_tag!F516="","",_tag!F516)</f>
        <v/>
      </c>
      <c r="G518" s="4" t="str">
        <f>IF(_tag!G516="","",_tag!G516)</f>
        <v/>
      </c>
      <c r="H518" s="3" t="str">
        <f>IF(_tag!H516="","",_tag!H516)</f>
        <v/>
      </c>
      <c r="I518" s="3" t="str">
        <f>IF(_tag!I516="","",_tag!I516)</f>
        <v/>
      </c>
      <c r="J518" s="3" t="str">
        <f>IF(_tag!J516="","",_tag!J516)</f>
        <v/>
      </c>
      <c r="K518" s="3" t="str">
        <f>IF(_tag!K516="","",_tag!K516)</f>
        <v/>
      </c>
      <c r="L518" s="3" t="str">
        <f>IF(_tag!L516="","",_tag!L516)</f>
        <v/>
      </c>
      <c r="M518" s="3" t="str">
        <f>IF(_tag!M516="","",_tag!M516)</f>
        <v/>
      </c>
      <c r="N518" s="3" t="str">
        <f>IF(_tag!N516="","",_tag!N516)</f>
        <v/>
      </c>
      <c r="O518" s="4" t="str">
        <f>IF(_tag!O516="","",_tag!O516)</f>
        <v/>
      </c>
      <c r="P518" s="3" t="str">
        <f>IF(_tag!P516="","",_tag!P516)</f>
        <v/>
      </c>
      <c r="Q518" s="4" t="str">
        <f>IF(_tag!Q516="","",_tag!Q516)</f>
        <v/>
      </c>
      <c r="R518" s="4" t="str">
        <f>IF(_tag!R516="","",_tag!R516)</f>
        <v/>
      </c>
      <c r="S518" t="str">
        <f>IF(_tag!S516="","",_tag!S516)</f>
        <v/>
      </c>
      <c r="T518" t="str">
        <f>IF(_tag!T516="","",_tag!T516)</f>
        <v/>
      </c>
      <c r="U518" t="str">
        <f>IF(_tag!U516="","",_tag!U516)</f>
        <v/>
      </c>
      <c r="V518" t="str">
        <f>IF(_tag!V516="","",_tag!V516)</f>
        <v/>
      </c>
      <c r="W518" s="3" t="str">
        <f>IF(_tag!W516="","",_tag!W516)</f>
        <v/>
      </c>
      <c r="X518" s="3" t="str">
        <f>IF(_tag!X516="","",_tag!X516)</f>
        <v/>
      </c>
      <c r="Y518" s="3" t="str">
        <f>IF(_tag!Y516="","",_tag!Y516)</f>
        <v/>
      </c>
      <c r="Z518" s="3" t="str">
        <f>IF(_tag!Z516="","",_tag!Z516)</f>
        <v/>
      </c>
      <c r="AA518" s="3" t="str">
        <f>IF(_tag!AA516="","",_tag!AA516)</f>
        <v/>
      </c>
      <c r="AB518" s="3" t="str">
        <f>IF(_tag!AB516="","",_tag!AB516)</f>
        <v/>
      </c>
      <c r="AC518" s="3" t="str">
        <f>IF(_tag!AC516="","",_tag!AC516)</f>
        <v/>
      </c>
      <c r="AD518" s="3" t="str">
        <f>IF(_tag!AD516="","",_tag!AD516)</f>
        <v/>
      </c>
      <c r="AE518" s="3" t="str">
        <f>IF(_tag!AE516="","",_tag!AE516)</f>
        <v/>
      </c>
      <c r="AF518" s="3" t="str">
        <f>IF(_tag!AF516="","",_tag!AF516)</f>
        <v/>
      </c>
      <c r="AG518" s="3" t="str">
        <f>IF(_tag!AG516="","",_tag!AG516)</f>
        <v/>
      </c>
      <c r="AH518" s="3" t="str">
        <f>IF(_tag!AH516="","",_tag!AH516)</f>
        <v/>
      </c>
      <c r="AI518" s="3" t="str">
        <f>IF(_tag!AI516="","",_tag!AI516)</f>
        <v/>
      </c>
      <c r="AJ518" s="3" t="str">
        <f>IF(_tag!AJ516="","",_tag!AJ516)</f>
        <v/>
      </c>
    </row>
    <row r="519" spans="1:36" ht="15" customHeight="1" x14ac:dyDescent="0.15">
      <c r="A519" t="str">
        <f>IF(_tag!A517="","",_tag!A517)</f>
        <v/>
      </c>
      <c r="B519" t="str">
        <f>IF(_tag!B517="","",_tag!B517)</f>
        <v/>
      </c>
      <c r="C519" s="2" t="str">
        <f>IF(_tag!C517="","",_tag!C517)</f>
        <v/>
      </c>
      <c r="D519" s="2" t="str">
        <f>IF(_tag!D517="","",_tag!D517)</f>
        <v/>
      </c>
      <c r="E519" s="2" t="str">
        <f>IF(_tag!E517="","",_tag!E517)</f>
        <v/>
      </c>
      <c r="F519" s="2" t="str">
        <f>IF(_tag!F517="","",_tag!F517)</f>
        <v/>
      </c>
      <c r="G519" s="4" t="str">
        <f>IF(_tag!G517="","",_tag!G517)</f>
        <v/>
      </c>
      <c r="H519" s="3" t="str">
        <f>IF(_tag!H517="","",_tag!H517)</f>
        <v/>
      </c>
      <c r="I519" s="3" t="str">
        <f>IF(_tag!I517="","",_tag!I517)</f>
        <v/>
      </c>
      <c r="J519" s="3" t="str">
        <f>IF(_tag!J517="","",_tag!J517)</f>
        <v/>
      </c>
      <c r="K519" s="3" t="str">
        <f>IF(_tag!K517="","",_tag!K517)</f>
        <v/>
      </c>
      <c r="L519" s="3" t="str">
        <f>IF(_tag!L517="","",_tag!L517)</f>
        <v/>
      </c>
      <c r="M519" s="3" t="str">
        <f>IF(_tag!M517="","",_tag!M517)</f>
        <v/>
      </c>
      <c r="N519" s="3" t="str">
        <f>IF(_tag!N517="","",_tag!N517)</f>
        <v/>
      </c>
      <c r="O519" s="4" t="str">
        <f>IF(_tag!O517="","",_tag!O517)</f>
        <v/>
      </c>
      <c r="P519" s="3" t="str">
        <f>IF(_tag!P517="","",_tag!P517)</f>
        <v/>
      </c>
      <c r="Q519" s="4" t="str">
        <f>IF(_tag!Q517="","",_tag!Q517)</f>
        <v/>
      </c>
      <c r="R519" s="4" t="str">
        <f>IF(_tag!R517="","",_tag!R517)</f>
        <v/>
      </c>
      <c r="S519" t="str">
        <f>IF(_tag!S517="","",_tag!S517)</f>
        <v/>
      </c>
      <c r="T519" t="str">
        <f>IF(_tag!T517="","",_tag!T517)</f>
        <v/>
      </c>
      <c r="U519" t="str">
        <f>IF(_tag!U517="","",_tag!U517)</f>
        <v/>
      </c>
      <c r="V519" t="str">
        <f>IF(_tag!V517="","",_tag!V517)</f>
        <v/>
      </c>
      <c r="W519" s="3" t="str">
        <f>IF(_tag!W517="","",_tag!W517)</f>
        <v/>
      </c>
      <c r="X519" s="3" t="str">
        <f>IF(_tag!X517="","",_tag!X517)</f>
        <v/>
      </c>
      <c r="Y519" s="3" t="str">
        <f>IF(_tag!Y517="","",_tag!Y517)</f>
        <v/>
      </c>
      <c r="Z519" s="3" t="str">
        <f>IF(_tag!Z517="","",_tag!Z517)</f>
        <v/>
      </c>
      <c r="AA519" s="3" t="str">
        <f>IF(_tag!AA517="","",_tag!AA517)</f>
        <v/>
      </c>
      <c r="AB519" s="3" t="str">
        <f>IF(_tag!AB517="","",_tag!AB517)</f>
        <v/>
      </c>
      <c r="AC519" s="3" t="str">
        <f>IF(_tag!AC517="","",_tag!AC517)</f>
        <v/>
      </c>
      <c r="AD519" s="3" t="str">
        <f>IF(_tag!AD517="","",_tag!AD517)</f>
        <v/>
      </c>
      <c r="AE519" s="3" t="str">
        <f>IF(_tag!AE517="","",_tag!AE517)</f>
        <v/>
      </c>
      <c r="AF519" s="3" t="str">
        <f>IF(_tag!AF517="","",_tag!AF517)</f>
        <v/>
      </c>
      <c r="AG519" s="3" t="str">
        <f>IF(_tag!AG517="","",_tag!AG517)</f>
        <v/>
      </c>
      <c r="AH519" s="3" t="str">
        <f>IF(_tag!AH517="","",_tag!AH517)</f>
        <v/>
      </c>
      <c r="AI519" s="3" t="str">
        <f>IF(_tag!AI517="","",_tag!AI517)</f>
        <v/>
      </c>
      <c r="AJ519" s="3" t="str">
        <f>IF(_tag!AJ517="","",_tag!AJ517)</f>
        <v/>
      </c>
    </row>
    <row r="520" spans="1:36" ht="15" customHeight="1" x14ac:dyDescent="0.15">
      <c r="A520" t="str">
        <f>IF(_tag!A518="","",_tag!A518)</f>
        <v/>
      </c>
      <c r="B520" t="str">
        <f>IF(_tag!B518="","",_tag!B518)</f>
        <v/>
      </c>
      <c r="C520" s="2" t="str">
        <f>IF(_tag!C518="","",_tag!C518)</f>
        <v/>
      </c>
      <c r="D520" s="2" t="str">
        <f>IF(_tag!D518="","",_tag!D518)</f>
        <v/>
      </c>
      <c r="E520" s="2" t="str">
        <f>IF(_tag!E518="","",_tag!E518)</f>
        <v/>
      </c>
      <c r="F520" s="2" t="str">
        <f>IF(_tag!F518="","",_tag!F518)</f>
        <v/>
      </c>
      <c r="G520" s="4" t="str">
        <f>IF(_tag!G518="","",_tag!G518)</f>
        <v/>
      </c>
      <c r="H520" s="3" t="str">
        <f>IF(_tag!H518="","",_tag!H518)</f>
        <v/>
      </c>
      <c r="I520" s="3" t="str">
        <f>IF(_tag!I518="","",_tag!I518)</f>
        <v/>
      </c>
      <c r="J520" s="3" t="str">
        <f>IF(_tag!J518="","",_tag!J518)</f>
        <v/>
      </c>
      <c r="K520" s="3" t="str">
        <f>IF(_tag!K518="","",_tag!K518)</f>
        <v/>
      </c>
      <c r="L520" s="3" t="str">
        <f>IF(_tag!L518="","",_tag!L518)</f>
        <v/>
      </c>
      <c r="M520" s="3" t="str">
        <f>IF(_tag!M518="","",_tag!M518)</f>
        <v/>
      </c>
      <c r="N520" s="3" t="str">
        <f>IF(_tag!N518="","",_tag!N518)</f>
        <v/>
      </c>
      <c r="O520" s="4" t="str">
        <f>IF(_tag!O518="","",_tag!O518)</f>
        <v/>
      </c>
      <c r="P520" s="3" t="str">
        <f>IF(_tag!P518="","",_tag!P518)</f>
        <v/>
      </c>
      <c r="Q520" s="4" t="str">
        <f>IF(_tag!Q518="","",_tag!Q518)</f>
        <v/>
      </c>
      <c r="R520" s="4" t="str">
        <f>IF(_tag!R518="","",_tag!R518)</f>
        <v/>
      </c>
      <c r="S520" t="str">
        <f>IF(_tag!S518="","",_tag!S518)</f>
        <v/>
      </c>
      <c r="T520" t="str">
        <f>IF(_tag!T518="","",_tag!T518)</f>
        <v/>
      </c>
      <c r="U520" t="str">
        <f>IF(_tag!U518="","",_tag!U518)</f>
        <v/>
      </c>
      <c r="V520" t="str">
        <f>IF(_tag!V518="","",_tag!V518)</f>
        <v/>
      </c>
      <c r="W520" s="3" t="str">
        <f>IF(_tag!W518="","",_tag!W518)</f>
        <v/>
      </c>
      <c r="X520" s="3" t="str">
        <f>IF(_tag!X518="","",_tag!X518)</f>
        <v/>
      </c>
      <c r="Y520" s="3" t="str">
        <f>IF(_tag!Y518="","",_tag!Y518)</f>
        <v/>
      </c>
      <c r="Z520" s="3" t="str">
        <f>IF(_tag!Z518="","",_tag!Z518)</f>
        <v/>
      </c>
      <c r="AA520" s="3" t="str">
        <f>IF(_tag!AA518="","",_tag!AA518)</f>
        <v/>
      </c>
      <c r="AB520" s="3" t="str">
        <f>IF(_tag!AB518="","",_tag!AB518)</f>
        <v/>
      </c>
      <c r="AC520" s="3" t="str">
        <f>IF(_tag!AC518="","",_tag!AC518)</f>
        <v/>
      </c>
      <c r="AD520" s="3" t="str">
        <f>IF(_tag!AD518="","",_tag!AD518)</f>
        <v/>
      </c>
      <c r="AE520" s="3" t="str">
        <f>IF(_tag!AE518="","",_tag!AE518)</f>
        <v/>
      </c>
      <c r="AF520" s="3" t="str">
        <f>IF(_tag!AF518="","",_tag!AF518)</f>
        <v/>
      </c>
      <c r="AG520" s="3" t="str">
        <f>IF(_tag!AG518="","",_tag!AG518)</f>
        <v/>
      </c>
      <c r="AH520" s="3" t="str">
        <f>IF(_tag!AH518="","",_tag!AH518)</f>
        <v/>
      </c>
      <c r="AI520" s="3" t="str">
        <f>IF(_tag!AI518="","",_tag!AI518)</f>
        <v/>
      </c>
      <c r="AJ520" s="3" t="str">
        <f>IF(_tag!AJ518="","",_tag!AJ518)</f>
        <v/>
      </c>
    </row>
    <row r="521" spans="1:36" ht="15" customHeight="1" x14ac:dyDescent="0.15">
      <c r="A521" t="str">
        <f>IF(_tag!A519="","",_tag!A519)</f>
        <v/>
      </c>
      <c r="B521" t="str">
        <f>IF(_tag!B519="","",_tag!B519)</f>
        <v/>
      </c>
      <c r="C521" s="2" t="str">
        <f>IF(_tag!C519="","",_tag!C519)</f>
        <v/>
      </c>
      <c r="D521" s="2" t="str">
        <f>IF(_tag!D519="","",_tag!D519)</f>
        <v/>
      </c>
      <c r="E521" s="2" t="str">
        <f>IF(_tag!E519="","",_tag!E519)</f>
        <v/>
      </c>
      <c r="F521" s="2" t="str">
        <f>IF(_tag!F519="","",_tag!F519)</f>
        <v/>
      </c>
      <c r="G521" s="4" t="str">
        <f>IF(_tag!G519="","",_tag!G519)</f>
        <v/>
      </c>
      <c r="H521" s="3" t="str">
        <f>IF(_tag!H519="","",_tag!H519)</f>
        <v/>
      </c>
      <c r="I521" s="3" t="str">
        <f>IF(_tag!I519="","",_tag!I519)</f>
        <v/>
      </c>
      <c r="J521" s="3" t="str">
        <f>IF(_tag!J519="","",_tag!J519)</f>
        <v/>
      </c>
      <c r="K521" s="3" t="str">
        <f>IF(_tag!K519="","",_tag!K519)</f>
        <v/>
      </c>
      <c r="L521" s="3" t="str">
        <f>IF(_tag!L519="","",_tag!L519)</f>
        <v/>
      </c>
      <c r="M521" s="3" t="str">
        <f>IF(_tag!M519="","",_tag!M519)</f>
        <v/>
      </c>
      <c r="N521" s="3" t="str">
        <f>IF(_tag!N519="","",_tag!N519)</f>
        <v/>
      </c>
      <c r="O521" s="4" t="str">
        <f>IF(_tag!O519="","",_tag!O519)</f>
        <v/>
      </c>
      <c r="P521" s="3" t="str">
        <f>IF(_tag!P519="","",_tag!P519)</f>
        <v/>
      </c>
      <c r="Q521" s="4" t="str">
        <f>IF(_tag!Q519="","",_tag!Q519)</f>
        <v/>
      </c>
      <c r="R521" s="4" t="str">
        <f>IF(_tag!R519="","",_tag!R519)</f>
        <v/>
      </c>
      <c r="S521" t="str">
        <f>IF(_tag!S519="","",_tag!S519)</f>
        <v/>
      </c>
      <c r="T521" t="str">
        <f>IF(_tag!T519="","",_tag!T519)</f>
        <v/>
      </c>
      <c r="U521" t="str">
        <f>IF(_tag!U519="","",_tag!U519)</f>
        <v/>
      </c>
      <c r="V521" t="str">
        <f>IF(_tag!V519="","",_tag!V519)</f>
        <v/>
      </c>
      <c r="W521" s="3" t="str">
        <f>IF(_tag!W519="","",_tag!W519)</f>
        <v/>
      </c>
      <c r="X521" s="3" t="str">
        <f>IF(_tag!X519="","",_tag!X519)</f>
        <v/>
      </c>
      <c r="Y521" s="3" t="str">
        <f>IF(_tag!Y519="","",_tag!Y519)</f>
        <v/>
      </c>
      <c r="Z521" s="3" t="str">
        <f>IF(_tag!Z519="","",_tag!Z519)</f>
        <v/>
      </c>
      <c r="AA521" s="3" t="str">
        <f>IF(_tag!AA519="","",_tag!AA519)</f>
        <v/>
      </c>
      <c r="AB521" s="3" t="str">
        <f>IF(_tag!AB519="","",_tag!AB519)</f>
        <v/>
      </c>
      <c r="AC521" s="3" t="str">
        <f>IF(_tag!AC519="","",_tag!AC519)</f>
        <v/>
      </c>
      <c r="AD521" s="3" t="str">
        <f>IF(_tag!AD519="","",_tag!AD519)</f>
        <v/>
      </c>
      <c r="AE521" s="3" t="str">
        <f>IF(_tag!AE519="","",_tag!AE519)</f>
        <v/>
      </c>
      <c r="AF521" s="3" t="str">
        <f>IF(_tag!AF519="","",_tag!AF519)</f>
        <v/>
      </c>
      <c r="AG521" s="3" t="str">
        <f>IF(_tag!AG519="","",_tag!AG519)</f>
        <v/>
      </c>
      <c r="AH521" s="3" t="str">
        <f>IF(_tag!AH519="","",_tag!AH519)</f>
        <v/>
      </c>
      <c r="AI521" s="3" t="str">
        <f>IF(_tag!AI519="","",_tag!AI519)</f>
        <v/>
      </c>
      <c r="AJ521" s="3" t="str">
        <f>IF(_tag!AJ519="","",_tag!AJ519)</f>
        <v/>
      </c>
    </row>
    <row r="522" spans="1:36" ht="15" customHeight="1" x14ac:dyDescent="0.15">
      <c r="A522" t="str">
        <f>IF(_tag!A520="","",_tag!A520)</f>
        <v/>
      </c>
      <c r="B522" t="str">
        <f>IF(_tag!B520="","",_tag!B520)</f>
        <v/>
      </c>
      <c r="C522" s="2" t="str">
        <f>IF(_tag!C520="","",_tag!C520)</f>
        <v/>
      </c>
      <c r="D522" s="2" t="str">
        <f>IF(_tag!D520="","",_tag!D520)</f>
        <v/>
      </c>
      <c r="E522" s="2" t="str">
        <f>IF(_tag!E520="","",_tag!E520)</f>
        <v/>
      </c>
      <c r="F522" s="2" t="str">
        <f>IF(_tag!F520="","",_tag!F520)</f>
        <v/>
      </c>
      <c r="G522" s="4" t="str">
        <f>IF(_tag!G520="","",_tag!G520)</f>
        <v/>
      </c>
      <c r="H522" s="3" t="str">
        <f>IF(_tag!H520="","",_tag!H520)</f>
        <v/>
      </c>
      <c r="I522" s="3" t="str">
        <f>IF(_tag!I520="","",_tag!I520)</f>
        <v/>
      </c>
      <c r="J522" s="3" t="str">
        <f>IF(_tag!J520="","",_tag!J520)</f>
        <v/>
      </c>
      <c r="K522" s="3" t="str">
        <f>IF(_tag!K520="","",_tag!K520)</f>
        <v/>
      </c>
      <c r="L522" s="3" t="str">
        <f>IF(_tag!L520="","",_tag!L520)</f>
        <v/>
      </c>
      <c r="M522" s="3" t="str">
        <f>IF(_tag!M520="","",_tag!M520)</f>
        <v/>
      </c>
      <c r="N522" s="3" t="str">
        <f>IF(_tag!N520="","",_tag!N520)</f>
        <v/>
      </c>
      <c r="O522" s="4" t="str">
        <f>IF(_tag!O520="","",_tag!O520)</f>
        <v/>
      </c>
      <c r="P522" s="3" t="str">
        <f>IF(_tag!P520="","",_tag!P520)</f>
        <v/>
      </c>
      <c r="Q522" s="4" t="str">
        <f>IF(_tag!Q520="","",_tag!Q520)</f>
        <v/>
      </c>
      <c r="R522" s="4" t="str">
        <f>IF(_tag!R520="","",_tag!R520)</f>
        <v/>
      </c>
      <c r="S522" t="str">
        <f>IF(_tag!S520="","",_tag!S520)</f>
        <v/>
      </c>
      <c r="T522" t="str">
        <f>IF(_tag!T520="","",_tag!T520)</f>
        <v/>
      </c>
      <c r="U522" t="str">
        <f>IF(_tag!U520="","",_tag!U520)</f>
        <v/>
      </c>
      <c r="V522" t="str">
        <f>IF(_tag!V520="","",_tag!V520)</f>
        <v/>
      </c>
      <c r="W522" s="3" t="str">
        <f>IF(_tag!W520="","",_tag!W520)</f>
        <v/>
      </c>
      <c r="X522" s="3" t="str">
        <f>IF(_tag!X520="","",_tag!X520)</f>
        <v/>
      </c>
      <c r="Y522" s="3" t="str">
        <f>IF(_tag!Y520="","",_tag!Y520)</f>
        <v/>
      </c>
      <c r="Z522" s="3" t="str">
        <f>IF(_tag!Z520="","",_tag!Z520)</f>
        <v/>
      </c>
      <c r="AA522" s="3" t="str">
        <f>IF(_tag!AA520="","",_tag!AA520)</f>
        <v/>
      </c>
      <c r="AB522" s="3" t="str">
        <f>IF(_tag!AB520="","",_tag!AB520)</f>
        <v/>
      </c>
      <c r="AC522" s="3" t="str">
        <f>IF(_tag!AC520="","",_tag!AC520)</f>
        <v/>
      </c>
      <c r="AD522" s="3" t="str">
        <f>IF(_tag!AD520="","",_tag!AD520)</f>
        <v/>
      </c>
      <c r="AE522" s="3" t="str">
        <f>IF(_tag!AE520="","",_tag!AE520)</f>
        <v/>
      </c>
      <c r="AF522" s="3" t="str">
        <f>IF(_tag!AF520="","",_tag!AF520)</f>
        <v/>
      </c>
      <c r="AG522" s="3" t="str">
        <f>IF(_tag!AG520="","",_tag!AG520)</f>
        <v/>
      </c>
      <c r="AH522" s="3" t="str">
        <f>IF(_tag!AH520="","",_tag!AH520)</f>
        <v/>
      </c>
      <c r="AI522" s="3" t="str">
        <f>IF(_tag!AI520="","",_tag!AI520)</f>
        <v/>
      </c>
      <c r="AJ522" s="3" t="str">
        <f>IF(_tag!AJ520="","",_tag!AJ520)</f>
        <v/>
      </c>
    </row>
    <row r="523" spans="1:36" ht="15" customHeight="1" x14ac:dyDescent="0.15">
      <c r="A523" t="str">
        <f>IF(_tag!A521="","",_tag!A521)</f>
        <v/>
      </c>
      <c r="B523" t="str">
        <f>IF(_tag!B521="","",_tag!B521)</f>
        <v/>
      </c>
      <c r="C523" s="2" t="str">
        <f>IF(_tag!C521="","",_tag!C521)</f>
        <v/>
      </c>
      <c r="D523" s="2" t="str">
        <f>IF(_tag!D521="","",_tag!D521)</f>
        <v/>
      </c>
      <c r="E523" s="2" t="str">
        <f>IF(_tag!E521="","",_tag!E521)</f>
        <v/>
      </c>
      <c r="F523" s="2" t="str">
        <f>IF(_tag!F521="","",_tag!F521)</f>
        <v/>
      </c>
      <c r="G523" s="4" t="str">
        <f>IF(_tag!G521="","",_tag!G521)</f>
        <v/>
      </c>
      <c r="H523" s="3" t="str">
        <f>IF(_tag!H521="","",_tag!H521)</f>
        <v/>
      </c>
      <c r="I523" s="3" t="str">
        <f>IF(_tag!I521="","",_tag!I521)</f>
        <v/>
      </c>
      <c r="J523" s="3" t="str">
        <f>IF(_tag!J521="","",_tag!J521)</f>
        <v/>
      </c>
      <c r="K523" s="3" t="str">
        <f>IF(_tag!K521="","",_tag!K521)</f>
        <v/>
      </c>
      <c r="L523" s="3" t="str">
        <f>IF(_tag!L521="","",_tag!L521)</f>
        <v/>
      </c>
      <c r="M523" s="3" t="str">
        <f>IF(_tag!M521="","",_tag!M521)</f>
        <v/>
      </c>
      <c r="N523" s="3" t="str">
        <f>IF(_tag!N521="","",_tag!N521)</f>
        <v/>
      </c>
      <c r="O523" s="4" t="str">
        <f>IF(_tag!O521="","",_tag!O521)</f>
        <v/>
      </c>
      <c r="P523" s="3" t="str">
        <f>IF(_tag!P521="","",_tag!P521)</f>
        <v/>
      </c>
      <c r="Q523" s="4" t="str">
        <f>IF(_tag!Q521="","",_tag!Q521)</f>
        <v/>
      </c>
      <c r="R523" s="4" t="str">
        <f>IF(_tag!R521="","",_tag!R521)</f>
        <v/>
      </c>
      <c r="S523" t="str">
        <f>IF(_tag!S521="","",_tag!S521)</f>
        <v/>
      </c>
      <c r="T523" t="str">
        <f>IF(_tag!T521="","",_tag!T521)</f>
        <v/>
      </c>
      <c r="U523" t="str">
        <f>IF(_tag!U521="","",_tag!U521)</f>
        <v/>
      </c>
      <c r="V523" t="str">
        <f>IF(_tag!V521="","",_tag!V521)</f>
        <v/>
      </c>
      <c r="W523" s="3" t="str">
        <f>IF(_tag!W521="","",_tag!W521)</f>
        <v/>
      </c>
      <c r="X523" s="3" t="str">
        <f>IF(_tag!X521="","",_tag!X521)</f>
        <v/>
      </c>
      <c r="Y523" s="3" t="str">
        <f>IF(_tag!Y521="","",_tag!Y521)</f>
        <v/>
      </c>
      <c r="Z523" s="3" t="str">
        <f>IF(_tag!Z521="","",_tag!Z521)</f>
        <v/>
      </c>
      <c r="AA523" s="3" t="str">
        <f>IF(_tag!AA521="","",_tag!AA521)</f>
        <v/>
      </c>
      <c r="AB523" s="3" t="str">
        <f>IF(_tag!AB521="","",_tag!AB521)</f>
        <v/>
      </c>
      <c r="AC523" s="3" t="str">
        <f>IF(_tag!AC521="","",_tag!AC521)</f>
        <v/>
      </c>
      <c r="AD523" s="3" t="str">
        <f>IF(_tag!AD521="","",_tag!AD521)</f>
        <v/>
      </c>
      <c r="AE523" s="3" t="str">
        <f>IF(_tag!AE521="","",_tag!AE521)</f>
        <v/>
      </c>
      <c r="AF523" s="3" t="str">
        <f>IF(_tag!AF521="","",_tag!AF521)</f>
        <v/>
      </c>
      <c r="AG523" s="3" t="str">
        <f>IF(_tag!AG521="","",_tag!AG521)</f>
        <v/>
      </c>
      <c r="AH523" s="3" t="str">
        <f>IF(_tag!AH521="","",_tag!AH521)</f>
        <v/>
      </c>
      <c r="AI523" s="3" t="str">
        <f>IF(_tag!AI521="","",_tag!AI521)</f>
        <v/>
      </c>
      <c r="AJ523" s="3" t="str">
        <f>IF(_tag!AJ521="","",_tag!AJ521)</f>
        <v/>
      </c>
    </row>
    <row r="524" spans="1:36" ht="15" customHeight="1" x14ac:dyDescent="0.15">
      <c r="A524" t="str">
        <f>IF(_tag!A522="","",_tag!A522)</f>
        <v/>
      </c>
      <c r="B524" t="str">
        <f>IF(_tag!B522="","",_tag!B522)</f>
        <v/>
      </c>
      <c r="C524" s="2" t="str">
        <f>IF(_tag!C522="","",_tag!C522)</f>
        <v/>
      </c>
      <c r="D524" s="2" t="str">
        <f>IF(_tag!D522="","",_tag!D522)</f>
        <v/>
      </c>
      <c r="E524" s="2" t="str">
        <f>IF(_tag!E522="","",_tag!E522)</f>
        <v/>
      </c>
      <c r="F524" s="2" t="str">
        <f>IF(_tag!F522="","",_tag!F522)</f>
        <v/>
      </c>
      <c r="G524" s="4" t="str">
        <f>IF(_tag!G522="","",_tag!G522)</f>
        <v/>
      </c>
      <c r="H524" s="3" t="str">
        <f>IF(_tag!H522="","",_tag!H522)</f>
        <v/>
      </c>
      <c r="I524" s="3" t="str">
        <f>IF(_tag!I522="","",_tag!I522)</f>
        <v/>
      </c>
      <c r="J524" s="3" t="str">
        <f>IF(_tag!J522="","",_tag!J522)</f>
        <v/>
      </c>
      <c r="K524" s="3" t="str">
        <f>IF(_tag!K522="","",_tag!K522)</f>
        <v/>
      </c>
      <c r="L524" s="3" t="str">
        <f>IF(_tag!L522="","",_tag!L522)</f>
        <v/>
      </c>
      <c r="M524" s="3" t="str">
        <f>IF(_tag!M522="","",_tag!M522)</f>
        <v/>
      </c>
      <c r="N524" s="3" t="str">
        <f>IF(_tag!N522="","",_tag!N522)</f>
        <v/>
      </c>
      <c r="O524" s="4" t="str">
        <f>IF(_tag!O522="","",_tag!O522)</f>
        <v/>
      </c>
      <c r="P524" s="3" t="str">
        <f>IF(_tag!P522="","",_tag!P522)</f>
        <v/>
      </c>
      <c r="Q524" s="4" t="str">
        <f>IF(_tag!Q522="","",_tag!Q522)</f>
        <v/>
      </c>
      <c r="R524" s="4" t="str">
        <f>IF(_tag!R522="","",_tag!R522)</f>
        <v/>
      </c>
      <c r="S524" t="str">
        <f>IF(_tag!S522="","",_tag!S522)</f>
        <v/>
      </c>
      <c r="T524" t="str">
        <f>IF(_tag!T522="","",_tag!T522)</f>
        <v/>
      </c>
      <c r="U524" t="str">
        <f>IF(_tag!U522="","",_tag!U522)</f>
        <v/>
      </c>
      <c r="V524" t="str">
        <f>IF(_tag!V522="","",_tag!V522)</f>
        <v/>
      </c>
      <c r="W524" s="3" t="str">
        <f>IF(_tag!W522="","",_tag!W522)</f>
        <v/>
      </c>
      <c r="X524" s="3" t="str">
        <f>IF(_tag!X522="","",_tag!X522)</f>
        <v/>
      </c>
      <c r="Y524" s="3" t="str">
        <f>IF(_tag!Y522="","",_tag!Y522)</f>
        <v/>
      </c>
      <c r="Z524" s="3" t="str">
        <f>IF(_tag!Z522="","",_tag!Z522)</f>
        <v/>
      </c>
      <c r="AA524" s="3" t="str">
        <f>IF(_tag!AA522="","",_tag!AA522)</f>
        <v/>
      </c>
      <c r="AB524" s="3" t="str">
        <f>IF(_tag!AB522="","",_tag!AB522)</f>
        <v/>
      </c>
      <c r="AC524" s="3" t="str">
        <f>IF(_tag!AC522="","",_tag!AC522)</f>
        <v/>
      </c>
      <c r="AD524" s="3" t="str">
        <f>IF(_tag!AD522="","",_tag!AD522)</f>
        <v/>
      </c>
      <c r="AE524" s="3" t="str">
        <f>IF(_tag!AE522="","",_tag!AE522)</f>
        <v/>
      </c>
      <c r="AF524" s="3" t="str">
        <f>IF(_tag!AF522="","",_tag!AF522)</f>
        <v/>
      </c>
      <c r="AG524" s="3" t="str">
        <f>IF(_tag!AG522="","",_tag!AG522)</f>
        <v/>
      </c>
      <c r="AH524" s="3" t="str">
        <f>IF(_tag!AH522="","",_tag!AH522)</f>
        <v/>
      </c>
      <c r="AI524" s="3" t="str">
        <f>IF(_tag!AI522="","",_tag!AI522)</f>
        <v/>
      </c>
      <c r="AJ524" s="3" t="str">
        <f>IF(_tag!AJ522="","",_tag!AJ522)</f>
        <v/>
      </c>
    </row>
    <row r="525" spans="1:36" ht="15" customHeight="1" x14ac:dyDescent="0.15">
      <c r="A525" t="str">
        <f>IF(_tag!A523="","",_tag!A523)</f>
        <v/>
      </c>
      <c r="B525" t="str">
        <f>IF(_tag!B523="","",_tag!B523)</f>
        <v/>
      </c>
      <c r="C525" s="2" t="str">
        <f>IF(_tag!C523="","",_tag!C523)</f>
        <v/>
      </c>
      <c r="D525" s="2" t="str">
        <f>IF(_tag!D523="","",_tag!D523)</f>
        <v/>
      </c>
      <c r="E525" s="2" t="str">
        <f>IF(_tag!E523="","",_tag!E523)</f>
        <v/>
      </c>
      <c r="F525" s="2" t="str">
        <f>IF(_tag!F523="","",_tag!F523)</f>
        <v/>
      </c>
      <c r="G525" s="4" t="str">
        <f>IF(_tag!G523="","",_tag!G523)</f>
        <v/>
      </c>
      <c r="H525" s="3" t="str">
        <f>IF(_tag!H523="","",_tag!H523)</f>
        <v/>
      </c>
      <c r="I525" s="3" t="str">
        <f>IF(_tag!I523="","",_tag!I523)</f>
        <v/>
      </c>
      <c r="J525" s="3" t="str">
        <f>IF(_tag!J523="","",_tag!J523)</f>
        <v/>
      </c>
      <c r="K525" s="3" t="str">
        <f>IF(_tag!K523="","",_tag!K523)</f>
        <v/>
      </c>
      <c r="L525" s="3" t="str">
        <f>IF(_tag!L523="","",_tag!L523)</f>
        <v/>
      </c>
      <c r="M525" s="3" t="str">
        <f>IF(_tag!M523="","",_tag!M523)</f>
        <v/>
      </c>
      <c r="N525" s="3" t="str">
        <f>IF(_tag!N523="","",_tag!N523)</f>
        <v/>
      </c>
      <c r="O525" s="4" t="str">
        <f>IF(_tag!O523="","",_tag!O523)</f>
        <v/>
      </c>
      <c r="P525" s="3" t="str">
        <f>IF(_tag!P523="","",_tag!P523)</f>
        <v/>
      </c>
      <c r="Q525" s="4" t="str">
        <f>IF(_tag!Q523="","",_tag!Q523)</f>
        <v/>
      </c>
      <c r="R525" s="4" t="str">
        <f>IF(_tag!R523="","",_tag!R523)</f>
        <v/>
      </c>
      <c r="S525" t="str">
        <f>IF(_tag!S523="","",_tag!S523)</f>
        <v/>
      </c>
      <c r="T525" t="str">
        <f>IF(_tag!T523="","",_tag!T523)</f>
        <v/>
      </c>
      <c r="U525" t="str">
        <f>IF(_tag!U523="","",_tag!U523)</f>
        <v/>
      </c>
      <c r="V525" t="str">
        <f>IF(_tag!V523="","",_tag!V523)</f>
        <v/>
      </c>
      <c r="W525" s="3" t="str">
        <f>IF(_tag!W523="","",_tag!W523)</f>
        <v/>
      </c>
      <c r="X525" s="3" t="str">
        <f>IF(_tag!X523="","",_tag!X523)</f>
        <v/>
      </c>
      <c r="Y525" s="3" t="str">
        <f>IF(_tag!Y523="","",_tag!Y523)</f>
        <v/>
      </c>
      <c r="Z525" s="3" t="str">
        <f>IF(_tag!Z523="","",_tag!Z523)</f>
        <v/>
      </c>
      <c r="AA525" s="3" t="str">
        <f>IF(_tag!AA523="","",_tag!AA523)</f>
        <v/>
      </c>
      <c r="AB525" s="3" t="str">
        <f>IF(_tag!AB523="","",_tag!AB523)</f>
        <v/>
      </c>
      <c r="AC525" s="3" t="str">
        <f>IF(_tag!AC523="","",_tag!AC523)</f>
        <v/>
      </c>
      <c r="AD525" s="3" t="str">
        <f>IF(_tag!AD523="","",_tag!AD523)</f>
        <v/>
      </c>
      <c r="AE525" s="3" t="str">
        <f>IF(_tag!AE523="","",_tag!AE523)</f>
        <v/>
      </c>
      <c r="AF525" s="3" t="str">
        <f>IF(_tag!AF523="","",_tag!AF523)</f>
        <v/>
      </c>
      <c r="AG525" s="3" t="str">
        <f>IF(_tag!AG523="","",_tag!AG523)</f>
        <v/>
      </c>
      <c r="AH525" s="3" t="str">
        <f>IF(_tag!AH523="","",_tag!AH523)</f>
        <v/>
      </c>
      <c r="AI525" s="3" t="str">
        <f>IF(_tag!AI523="","",_tag!AI523)</f>
        <v/>
      </c>
      <c r="AJ525" s="3" t="str">
        <f>IF(_tag!AJ523="","",_tag!AJ523)</f>
        <v/>
      </c>
    </row>
    <row r="526" spans="1:36" ht="15" customHeight="1" x14ac:dyDescent="0.15">
      <c r="A526" t="str">
        <f>IF(_tag!A524="","",_tag!A524)</f>
        <v/>
      </c>
      <c r="B526" t="str">
        <f>IF(_tag!B524="","",_tag!B524)</f>
        <v/>
      </c>
      <c r="C526" s="2" t="str">
        <f>IF(_tag!C524="","",_tag!C524)</f>
        <v/>
      </c>
      <c r="D526" s="2" t="str">
        <f>IF(_tag!D524="","",_tag!D524)</f>
        <v/>
      </c>
      <c r="E526" s="2" t="str">
        <f>IF(_tag!E524="","",_tag!E524)</f>
        <v/>
      </c>
      <c r="F526" s="2" t="str">
        <f>IF(_tag!F524="","",_tag!F524)</f>
        <v/>
      </c>
      <c r="G526" s="4" t="str">
        <f>IF(_tag!G524="","",_tag!G524)</f>
        <v/>
      </c>
      <c r="H526" s="3" t="str">
        <f>IF(_tag!H524="","",_tag!H524)</f>
        <v/>
      </c>
      <c r="I526" s="3" t="str">
        <f>IF(_tag!I524="","",_tag!I524)</f>
        <v/>
      </c>
      <c r="J526" s="3" t="str">
        <f>IF(_tag!J524="","",_tag!J524)</f>
        <v/>
      </c>
      <c r="K526" s="3" t="str">
        <f>IF(_tag!K524="","",_tag!K524)</f>
        <v/>
      </c>
      <c r="L526" s="3" t="str">
        <f>IF(_tag!L524="","",_tag!L524)</f>
        <v/>
      </c>
      <c r="M526" s="3" t="str">
        <f>IF(_tag!M524="","",_tag!M524)</f>
        <v/>
      </c>
      <c r="N526" s="3" t="str">
        <f>IF(_tag!N524="","",_tag!N524)</f>
        <v/>
      </c>
      <c r="O526" s="4" t="str">
        <f>IF(_tag!O524="","",_tag!O524)</f>
        <v/>
      </c>
      <c r="P526" s="3" t="str">
        <f>IF(_tag!P524="","",_tag!P524)</f>
        <v/>
      </c>
      <c r="Q526" s="4" t="str">
        <f>IF(_tag!Q524="","",_tag!Q524)</f>
        <v/>
      </c>
      <c r="R526" s="4" t="str">
        <f>IF(_tag!R524="","",_tag!R524)</f>
        <v/>
      </c>
      <c r="S526" t="str">
        <f>IF(_tag!S524="","",_tag!S524)</f>
        <v/>
      </c>
      <c r="T526" t="str">
        <f>IF(_tag!T524="","",_tag!T524)</f>
        <v/>
      </c>
      <c r="U526" t="str">
        <f>IF(_tag!U524="","",_tag!U524)</f>
        <v/>
      </c>
      <c r="V526" t="str">
        <f>IF(_tag!V524="","",_tag!V524)</f>
        <v/>
      </c>
      <c r="W526" s="3" t="str">
        <f>IF(_tag!W524="","",_tag!W524)</f>
        <v/>
      </c>
      <c r="X526" s="3" t="str">
        <f>IF(_tag!X524="","",_tag!X524)</f>
        <v/>
      </c>
      <c r="Y526" s="3" t="str">
        <f>IF(_tag!Y524="","",_tag!Y524)</f>
        <v/>
      </c>
      <c r="Z526" s="3" t="str">
        <f>IF(_tag!Z524="","",_tag!Z524)</f>
        <v/>
      </c>
      <c r="AA526" s="3" t="str">
        <f>IF(_tag!AA524="","",_tag!AA524)</f>
        <v/>
      </c>
      <c r="AB526" s="3" t="str">
        <f>IF(_tag!AB524="","",_tag!AB524)</f>
        <v/>
      </c>
      <c r="AC526" s="3" t="str">
        <f>IF(_tag!AC524="","",_tag!AC524)</f>
        <v/>
      </c>
      <c r="AD526" s="3" t="str">
        <f>IF(_tag!AD524="","",_tag!AD524)</f>
        <v/>
      </c>
      <c r="AE526" s="3" t="str">
        <f>IF(_tag!AE524="","",_tag!AE524)</f>
        <v/>
      </c>
      <c r="AF526" s="3" t="str">
        <f>IF(_tag!AF524="","",_tag!AF524)</f>
        <v/>
      </c>
      <c r="AG526" s="3" t="str">
        <f>IF(_tag!AG524="","",_tag!AG524)</f>
        <v/>
      </c>
      <c r="AH526" s="3" t="str">
        <f>IF(_tag!AH524="","",_tag!AH524)</f>
        <v/>
      </c>
      <c r="AI526" s="3" t="str">
        <f>IF(_tag!AI524="","",_tag!AI524)</f>
        <v/>
      </c>
      <c r="AJ526" s="3" t="str">
        <f>IF(_tag!AJ524="","",_tag!AJ524)</f>
        <v/>
      </c>
    </row>
    <row r="527" spans="1:36" ht="15" customHeight="1" x14ac:dyDescent="0.15">
      <c r="A527" t="str">
        <f>IF(_tag!A525="","",_tag!A525)</f>
        <v/>
      </c>
      <c r="B527" t="str">
        <f>IF(_tag!B525="","",_tag!B525)</f>
        <v/>
      </c>
      <c r="C527" s="2" t="str">
        <f>IF(_tag!C525="","",_tag!C525)</f>
        <v/>
      </c>
      <c r="D527" s="2" t="str">
        <f>IF(_tag!D525="","",_tag!D525)</f>
        <v/>
      </c>
      <c r="E527" s="2" t="str">
        <f>IF(_tag!E525="","",_tag!E525)</f>
        <v/>
      </c>
      <c r="F527" s="2" t="str">
        <f>IF(_tag!F525="","",_tag!F525)</f>
        <v/>
      </c>
      <c r="G527" s="4" t="str">
        <f>IF(_tag!G525="","",_tag!G525)</f>
        <v/>
      </c>
      <c r="H527" s="3" t="str">
        <f>IF(_tag!H525="","",_tag!H525)</f>
        <v/>
      </c>
      <c r="I527" s="3" t="str">
        <f>IF(_tag!I525="","",_tag!I525)</f>
        <v/>
      </c>
      <c r="J527" s="3" t="str">
        <f>IF(_tag!J525="","",_tag!J525)</f>
        <v/>
      </c>
      <c r="K527" s="3" t="str">
        <f>IF(_tag!K525="","",_tag!K525)</f>
        <v/>
      </c>
      <c r="L527" s="3" t="str">
        <f>IF(_tag!L525="","",_tag!L525)</f>
        <v/>
      </c>
      <c r="M527" s="3" t="str">
        <f>IF(_tag!M525="","",_tag!M525)</f>
        <v/>
      </c>
      <c r="N527" s="3" t="str">
        <f>IF(_tag!N525="","",_tag!N525)</f>
        <v/>
      </c>
      <c r="O527" s="4" t="str">
        <f>IF(_tag!O525="","",_tag!O525)</f>
        <v/>
      </c>
      <c r="P527" s="3" t="str">
        <f>IF(_tag!P525="","",_tag!P525)</f>
        <v/>
      </c>
      <c r="Q527" s="4" t="str">
        <f>IF(_tag!Q525="","",_tag!Q525)</f>
        <v/>
      </c>
      <c r="R527" s="4" t="str">
        <f>IF(_tag!R525="","",_tag!R525)</f>
        <v/>
      </c>
      <c r="S527" t="str">
        <f>IF(_tag!S525="","",_tag!S525)</f>
        <v/>
      </c>
      <c r="T527" t="str">
        <f>IF(_tag!T525="","",_tag!T525)</f>
        <v/>
      </c>
      <c r="U527" t="str">
        <f>IF(_tag!U525="","",_tag!U525)</f>
        <v/>
      </c>
      <c r="V527" t="str">
        <f>IF(_tag!V525="","",_tag!V525)</f>
        <v/>
      </c>
      <c r="W527" s="3" t="str">
        <f>IF(_tag!W525="","",_tag!W525)</f>
        <v/>
      </c>
      <c r="X527" s="3" t="str">
        <f>IF(_tag!X525="","",_tag!X525)</f>
        <v/>
      </c>
      <c r="Y527" s="3" t="str">
        <f>IF(_tag!Y525="","",_tag!Y525)</f>
        <v/>
      </c>
      <c r="Z527" s="3" t="str">
        <f>IF(_tag!Z525="","",_tag!Z525)</f>
        <v/>
      </c>
      <c r="AA527" s="3" t="str">
        <f>IF(_tag!AA525="","",_tag!AA525)</f>
        <v/>
      </c>
      <c r="AB527" s="3" t="str">
        <f>IF(_tag!AB525="","",_tag!AB525)</f>
        <v/>
      </c>
      <c r="AC527" s="3" t="str">
        <f>IF(_tag!AC525="","",_tag!AC525)</f>
        <v/>
      </c>
      <c r="AD527" s="3" t="str">
        <f>IF(_tag!AD525="","",_tag!AD525)</f>
        <v/>
      </c>
      <c r="AE527" s="3" t="str">
        <f>IF(_tag!AE525="","",_tag!AE525)</f>
        <v/>
      </c>
      <c r="AF527" s="3" t="str">
        <f>IF(_tag!AF525="","",_tag!AF525)</f>
        <v/>
      </c>
      <c r="AG527" s="3" t="str">
        <f>IF(_tag!AG525="","",_tag!AG525)</f>
        <v/>
      </c>
      <c r="AH527" s="3" t="str">
        <f>IF(_tag!AH525="","",_tag!AH525)</f>
        <v/>
      </c>
      <c r="AI527" s="3" t="str">
        <f>IF(_tag!AI525="","",_tag!AI525)</f>
        <v/>
      </c>
      <c r="AJ527" s="3" t="str">
        <f>IF(_tag!AJ525="","",_tag!AJ525)</f>
        <v/>
      </c>
    </row>
    <row r="528" spans="1:36" ht="15" customHeight="1" x14ac:dyDescent="0.15">
      <c r="A528" t="str">
        <f>IF(_tag!A526="","",_tag!A526)</f>
        <v/>
      </c>
      <c r="B528" t="str">
        <f>IF(_tag!B526="","",_tag!B526)</f>
        <v/>
      </c>
      <c r="C528" s="2" t="str">
        <f>IF(_tag!C526="","",_tag!C526)</f>
        <v/>
      </c>
      <c r="D528" s="2" t="str">
        <f>IF(_tag!D526="","",_tag!D526)</f>
        <v/>
      </c>
      <c r="E528" s="2" t="str">
        <f>IF(_tag!E526="","",_tag!E526)</f>
        <v/>
      </c>
      <c r="F528" s="2" t="str">
        <f>IF(_tag!F526="","",_tag!F526)</f>
        <v/>
      </c>
      <c r="G528" s="4" t="str">
        <f>IF(_tag!G526="","",_tag!G526)</f>
        <v/>
      </c>
      <c r="H528" s="3" t="str">
        <f>IF(_tag!H526="","",_tag!H526)</f>
        <v/>
      </c>
      <c r="I528" s="3" t="str">
        <f>IF(_tag!I526="","",_tag!I526)</f>
        <v/>
      </c>
      <c r="J528" s="3" t="str">
        <f>IF(_tag!J526="","",_tag!J526)</f>
        <v/>
      </c>
      <c r="K528" s="3" t="str">
        <f>IF(_tag!K526="","",_tag!K526)</f>
        <v/>
      </c>
      <c r="L528" s="3" t="str">
        <f>IF(_tag!L526="","",_tag!L526)</f>
        <v/>
      </c>
      <c r="M528" s="3" t="str">
        <f>IF(_tag!M526="","",_tag!M526)</f>
        <v/>
      </c>
      <c r="N528" s="3" t="str">
        <f>IF(_tag!N526="","",_tag!N526)</f>
        <v/>
      </c>
      <c r="O528" s="4" t="str">
        <f>IF(_tag!O526="","",_tag!O526)</f>
        <v/>
      </c>
      <c r="P528" s="3" t="str">
        <f>IF(_tag!P526="","",_tag!P526)</f>
        <v/>
      </c>
      <c r="Q528" s="4" t="str">
        <f>IF(_tag!Q526="","",_tag!Q526)</f>
        <v/>
      </c>
      <c r="R528" s="4" t="str">
        <f>IF(_tag!R526="","",_tag!R526)</f>
        <v/>
      </c>
      <c r="S528" t="str">
        <f>IF(_tag!S526="","",_tag!S526)</f>
        <v/>
      </c>
      <c r="T528" t="str">
        <f>IF(_tag!T526="","",_tag!T526)</f>
        <v/>
      </c>
      <c r="U528" t="str">
        <f>IF(_tag!U526="","",_tag!U526)</f>
        <v/>
      </c>
      <c r="V528" t="str">
        <f>IF(_tag!V526="","",_tag!V526)</f>
        <v/>
      </c>
      <c r="W528" s="3" t="str">
        <f>IF(_tag!W526="","",_tag!W526)</f>
        <v/>
      </c>
      <c r="X528" s="3" t="str">
        <f>IF(_tag!X526="","",_tag!X526)</f>
        <v/>
      </c>
      <c r="Y528" s="3" t="str">
        <f>IF(_tag!Y526="","",_tag!Y526)</f>
        <v/>
      </c>
      <c r="Z528" s="3" t="str">
        <f>IF(_tag!Z526="","",_tag!Z526)</f>
        <v/>
      </c>
      <c r="AA528" s="3" t="str">
        <f>IF(_tag!AA526="","",_tag!AA526)</f>
        <v/>
      </c>
      <c r="AB528" s="3" t="str">
        <f>IF(_tag!AB526="","",_tag!AB526)</f>
        <v/>
      </c>
      <c r="AC528" s="3" t="str">
        <f>IF(_tag!AC526="","",_tag!AC526)</f>
        <v/>
      </c>
      <c r="AD528" s="3" t="str">
        <f>IF(_tag!AD526="","",_tag!AD526)</f>
        <v/>
      </c>
      <c r="AE528" s="3" t="str">
        <f>IF(_tag!AE526="","",_tag!AE526)</f>
        <v/>
      </c>
      <c r="AF528" s="3" t="str">
        <f>IF(_tag!AF526="","",_tag!AF526)</f>
        <v/>
      </c>
      <c r="AG528" s="3" t="str">
        <f>IF(_tag!AG526="","",_tag!AG526)</f>
        <v/>
      </c>
      <c r="AH528" s="3" t="str">
        <f>IF(_tag!AH526="","",_tag!AH526)</f>
        <v/>
      </c>
      <c r="AI528" s="3" t="str">
        <f>IF(_tag!AI526="","",_tag!AI526)</f>
        <v/>
      </c>
      <c r="AJ528" s="3" t="str">
        <f>IF(_tag!AJ526="","",_tag!AJ526)</f>
        <v/>
      </c>
    </row>
    <row r="529" spans="1:36" ht="15" customHeight="1" x14ac:dyDescent="0.15">
      <c r="A529" t="str">
        <f>IF(_tag!A527="","",_tag!A527)</f>
        <v/>
      </c>
      <c r="B529" t="str">
        <f>IF(_tag!B527="","",_tag!B527)</f>
        <v/>
      </c>
      <c r="C529" s="2" t="str">
        <f>IF(_tag!C527="","",_tag!C527)</f>
        <v/>
      </c>
      <c r="D529" s="2" t="str">
        <f>IF(_tag!D527="","",_tag!D527)</f>
        <v/>
      </c>
      <c r="E529" s="2" t="str">
        <f>IF(_tag!E527="","",_tag!E527)</f>
        <v/>
      </c>
      <c r="F529" s="2" t="str">
        <f>IF(_tag!F527="","",_tag!F527)</f>
        <v/>
      </c>
      <c r="G529" s="4" t="str">
        <f>IF(_tag!G527="","",_tag!G527)</f>
        <v/>
      </c>
      <c r="H529" s="3" t="str">
        <f>IF(_tag!H527="","",_tag!H527)</f>
        <v/>
      </c>
      <c r="I529" s="3" t="str">
        <f>IF(_tag!I527="","",_tag!I527)</f>
        <v/>
      </c>
      <c r="J529" s="3" t="str">
        <f>IF(_tag!J527="","",_tag!J527)</f>
        <v/>
      </c>
      <c r="K529" s="3" t="str">
        <f>IF(_tag!K527="","",_tag!K527)</f>
        <v/>
      </c>
      <c r="L529" s="3" t="str">
        <f>IF(_tag!L527="","",_tag!L527)</f>
        <v/>
      </c>
      <c r="M529" s="3" t="str">
        <f>IF(_tag!M527="","",_tag!M527)</f>
        <v/>
      </c>
      <c r="N529" s="3" t="str">
        <f>IF(_tag!N527="","",_tag!N527)</f>
        <v/>
      </c>
      <c r="O529" s="4" t="str">
        <f>IF(_tag!O527="","",_tag!O527)</f>
        <v/>
      </c>
      <c r="P529" s="3" t="str">
        <f>IF(_tag!P527="","",_tag!P527)</f>
        <v/>
      </c>
      <c r="Q529" s="4" t="str">
        <f>IF(_tag!Q527="","",_tag!Q527)</f>
        <v/>
      </c>
      <c r="R529" s="4" t="str">
        <f>IF(_tag!R527="","",_tag!R527)</f>
        <v/>
      </c>
      <c r="S529" t="str">
        <f>IF(_tag!S527="","",_tag!S527)</f>
        <v/>
      </c>
      <c r="T529" t="str">
        <f>IF(_tag!T527="","",_tag!T527)</f>
        <v/>
      </c>
      <c r="U529" t="str">
        <f>IF(_tag!U527="","",_tag!U527)</f>
        <v/>
      </c>
      <c r="V529" t="str">
        <f>IF(_tag!V527="","",_tag!V527)</f>
        <v/>
      </c>
      <c r="W529" s="3" t="str">
        <f>IF(_tag!W527="","",_tag!W527)</f>
        <v/>
      </c>
      <c r="X529" s="3" t="str">
        <f>IF(_tag!X527="","",_tag!X527)</f>
        <v/>
      </c>
      <c r="Y529" s="3" t="str">
        <f>IF(_tag!Y527="","",_tag!Y527)</f>
        <v/>
      </c>
      <c r="Z529" s="3" t="str">
        <f>IF(_tag!Z527="","",_tag!Z527)</f>
        <v/>
      </c>
      <c r="AA529" s="3" t="str">
        <f>IF(_tag!AA527="","",_tag!AA527)</f>
        <v/>
      </c>
      <c r="AB529" s="3" t="str">
        <f>IF(_tag!AB527="","",_tag!AB527)</f>
        <v/>
      </c>
      <c r="AC529" s="3" t="str">
        <f>IF(_tag!AC527="","",_tag!AC527)</f>
        <v/>
      </c>
      <c r="AD529" s="3" t="str">
        <f>IF(_tag!AD527="","",_tag!AD527)</f>
        <v/>
      </c>
      <c r="AE529" s="3" t="str">
        <f>IF(_tag!AE527="","",_tag!AE527)</f>
        <v/>
      </c>
      <c r="AF529" s="3" t="str">
        <f>IF(_tag!AF527="","",_tag!AF527)</f>
        <v/>
      </c>
      <c r="AG529" s="3" t="str">
        <f>IF(_tag!AG527="","",_tag!AG527)</f>
        <v/>
      </c>
      <c r="AH529" s="3" t="str">
        <f>IF(_tag!AH527="","",_tag!AH527)</f>
        <v/>
      </c>
      <c r="AI529" s="3" t="str">
        <f>IF(_tag!AI527="","",_tag!AI527)</f>
        <v/>
      </c>
      <c r="AJ529" s="3" t="str">
        <f>IF(_tag!AJ527="","",_tag!AJ527)</f>
        <v/>
      </c>
    </row>
    <row r="530" spans="1:36" ht="15" customHeight="1" x14ac:dyDescent="0.15">
      <c r="A530" t="str">
        <f>IF(_tag!A528="","",_tag!A528)</f>
        <v/>
      </c>
      <c r="B530" t="str">
        <f>IF(_tag!B528="","",_tag!B528)</f>
        <v/>
      </c>
      <c r="C530" s="2" t="str">
        <f>IF(_tag!C528="","",_tag!C528)</f>
        <v/>
      </c>
      <c r="D530" s="2" t="str">
        <f>IF(_tag!D528="","",_tag!D528)</f>
        <v/>
      </c>
      <c r="E530" s="2" t="str">
        <f>IF(_tag!E528="","",_tag!E528)</f>
        <v/>
      </c>
      <c r="F530" s="2" t="str">
        <f>IF(_tag!F528="","",_tag!F528)</f>
        <v/>
      </c>
      <c r="G530" s="4" t="str">
        <f>IF(_tag!G528="","",_tag!G528)</f>
        <v/>
      </c>
      <c r="H530" s="3" t="str">
        <f>IF(_tag!H528="","",_tag!H528)</f>
        <v/>
      </c>
      <c r="I530" s="3" t="str">
        <f>IF(_tag!I528="","",_tag!I528)</f>
        <v/>
      </c>
      <c r="J530" s="3" t="str">
        <f>IF(_tag!J528="","",_tag!J528)</f>
        <v/>
      </c>
      <c r="K530" s="3" t="str">
        <f>IF(_tag!K528="","",_tag!K528)</f>
        <v/>
      </c>
      <c r="L530" s="3" t="str">
        <f>IF(_tag!L528="","",_tag!L528)</f>
        <v/>
      </c>
      <c r="M530" s="3" t="str">
        <f>IF(_tag!M528="","",_tag!M528)</f>
        <v/>
      </c>
      <c r="N530" s="3" t="str">
        <f>IF(_tag!N528="","",_tag!N528)</f>
        <v/>
      </c>
      <c r="O530" s="4" t="str">
        <f>IF(_tag!O528="","",_tag!O528)</f>
        <v/>
      </c>
      <c r="P530" s="3" t="str">
        <f>IF(_tag!P528="","",_tag!P528)</f>
        <v/>
      </c>
      <c r="Q530" s="4" t="str">
        <f>IF(_tag!Q528="","",_tag!Q528)</f>
        <v/>
      </c>
      <c r="R530" s="4" t="str">
        <f>IF(_tag!R528="","",_tag!R528)</f>
        <v/>
      </c>
      <c r="S530" t="str">
        <f>IF(_tag!S528="","",_tag!S528)</f>
        <v/>
      </c>
      <c r="T530" t="str">
        <f>IF(_tag!T528="","",_tag!T528)</f>
        <v/>
      </c>
      <c r="U530" t="str">
        <f>IF(_tag!U528="","",_tag!U528)</f>
        <v/>
      </c>
      <c r="V530" t="str">
        <f>IF(_tag!V528="","",_tag!V528)</f>
        <v/>
      </c>
      <c r="W530" s="3" t="str">
        <f>IF(_tag!W528="","",_tag!W528)</f>
        <v/>
      </c>
      <c r="X530" s="3" t="str">
        <f>IF(_tag!X528="","",_tag!X528)</f>
        <v/>
      </c>
      <c r="Y530" s="3" t="str">
        <f>IF(_tag!Y528="","",_tag!Y528)</f>
        <v/>
      </c>
      <c r="Z530" s="3" t="str">
        <f>IF(_tag!Z528="","",_tag!Z528)</f>
        <v/>
      </c>
      <c r="AA530" s="3" t="str">
        <f>IF(_tag!AA528="","",_tag!AA528)</f>
        <v/>
      </c>
      <c r="AB530" s="3" t="str">
        <f>IF(_tag!AB528="","",_tag!AB528)</f>
        <v/>
      </c>
      <c r="AC530" s="3" t="str">
        <f>IF(_tag!AC528="","",_tag!AC528)</f>
        <v/>
      </c>
      <c r="AD530" s="3" t="str">
        <f>IF(_tag!AD528="","",_tag!AD528)</f>
        <v/>
      </c>
      <c r="AE530" s="3" t="str">
        <f>IF(_tag!AE528="","",_tag!AE528)</f>
        <v/>
      </c>
      <c r="AF530" s="3" t="str">
        <f>IF(_tag!AF528="","",_tag!AF528)</f>
        <v/>
      </c>
      <c r="AG530" s="3" t="str">
        <f>IF(_tag!AG528="","",_tag!AG528)</f>
        <v/>
      </c>
      <c r="AH530" s="3" t="str">
        <f>IF(_tag!AH528="","",_tag!AH528)</f>
        <v/>
      </c>
      <c r="AI530" s="3" t="str">
        <f>IF(_tag!AI528="","",_tag!AI528)</f>
        <v/>
      </c>
      <c r="AJ530" s="3" t="str">
        <f>IF(_tag!AJ528="","",_tag!AJ528)</f>
        <v/>
      </c>
    </row>
    <row r="531" spans="1:36" ht="15" customHeight="1" x14ac:dyDescent="0.15">
      <c r="A531" t="str">
        <f>IF(_tag!A529="","",_tag!A529)</f>
        <v/>
      </c>
      <c r="B531" t="str">
        <f>IF(_tag!B529="","",_tag!B529)</f>
        <v/>
      </c>
      <c r="C531" s="2" t="str">
        <f>IF(_tag!C529="","",_tag!C529)</f>
        <v/>
      </c>
      <c r="D531" s="2" t="str">
        <f>IF(_tag!D529="","",_tag!D529)</f>
        <v/>
      </c>
      <c r="E531" s="2" t="str">
        <f>IF(_tag!E529="","",_tag!E529)</f>
        <v/>
      </c>
      <c r="F531" s="2" t="str">
        <f>IF(_tag!F529="","",_tag!F529)</f>
        <v/>
      </c>
      <c r="G531" s="4" t="str">
        <f>IF(_tag!G529="","",_tag!G529)</f>
        <v/>
      </c>
      <c r="H531" s="3" t="str">
        <f>IF(_tag!H529="","",_tag!H529)</f>
        <v/>
      </c>
      <c r="I531" s="3" t="str">
        <f>IF(_tag!I529="","",_tag!I529)</f>
        <v/>
      </c>
      <c r="J531" s="3" t="str">
        <f>IF(_tag!J529="","",_tag!J529)</f>
        <v/>
      </c>
      <c r="K531" s="3" t="str">
        <f>IF(_tag!K529="","",_tag!K529)</f>
        <v/>
      </c>
      <c r="L531" s="3" t="str">
        <f>IF(_tag!L529="","",_tag!L529)</f>
        <v/>
      </c>
      <c r="M531" s="3" t="str">
        <f>IF(_tag!M529="","",_tag!M529)</f>
        <v/>
      </c>
      <c r="N531" s="3" t="str">
        <f>IF(_tag!N529="","",_tag!N529)</f>
        <v/>
      </c>
      <c r="O531" s="4" t="str">
        <f>IF(_tag!O529="","",_tag!O529)</f>
        <v/>
      </c>
      <c r="P531" s="3" t="str">
        <f>IF(_tag!P529="","",_tag!P529)</f>
        <v/>
      </c>
      <c r="Q531" s="4" t="str">
        <f>IF(_tag!Q529="","",_tag!Q529)</f>
        <v/>
      </c>
      <c r="R531" s="4" t="str">
        <f>IF(_tag!R529="","",_tag!R529)</f>
        <v/>
      </c>
      <c r="S531" t="str">
        <f>IF(_tag!S529="","",_tag!S529)</f>
        <v/>
      </c>
      <c r="T531" t="str">
        <f>IF(_tag!T529="","",_tag!T529)</f>
        <v/>
      </c>
      <c r="U531" t="str">
        <f>IF(_tag!U529="","",_tag!U529)</f>
        <v/>
      </c>
      <c r="V531" t="str">
        <f>IF(_tag!V529="","",_tag!V529)</f>
        <v/>
      </c>
      <c r="W531" s="3" t="str">
        <f>IF(_tag!W529="","",_tag!W529)</f>
        <v/>
      </c>
      <c r="X531" s="3" t="str">
        <f>IF(_tag!X529="","",_tag!X529)</f>
        <v/>
      </c>
      <c r="Y531" s="3" t="str">
        <f>IF(_tag!Y529="","",_tag!Y529)</f>
        <v/>
      </c>
      <c r="Z531" s="3" t="str">
        <f>IF(_tag!Z529="","",_tag!Z529)</f>
        <v/>
      </c>
      <c r="AA531" s="3" t="str">
        <f>IF(_tag!AA529="","",_tag!AA529)</f>
        <v/>
      </c>
      <c r="AB531" s="3" t="str">
        <f>IF(_tag!AB529="","",_tag!AB529)</f>
        <v/>
      </c>
      <c r="AC531" s="3" t="str">
        <f>IF(_tag!AC529="","",_tag!AC529)</f>
        <v/>
      </c>
      <c r="AD531" s="3" t="str">
        <f>IF(_tag!AD529="","",_tag!AD529)</f>
        <v/>
      </c>
      <c r="AE531" s="3" t="str">
        <f>IF(_tag!AE529="","",_tag!AE529)</f>
        <v/>
      </c>
      <c r="AF531" s="3" t="str">
        <f>IF(_tag!AF529="","",_tag!AF529)</f>
        <v/>
      </c>
      <c r="AG531" s="3" t="str">
        <f>IF(_tag!AG529="","",_tag!AG529)</f>
        <v/>
      </c>
      <c r="AH531" s="3" t="str">
        <f>IF(_tag!AH529="","",_tag!AH529)</f>
        <v/>
      </c>
      <c r="AI531" s="3" t="str">
        <f>IF(_tag!AI529="","",_tag!AI529)</f>
        <v/>
      </c>
      <c r="AJ531" s="3" t="str">
        <f>IF(_tag!AJ529="","",_tag!AJ529)</f>
        <v/>
      </c>
    </row>
    <row r="532" spans="1:36" ht="15" customHeight="1" x14ac:dyDescent="0.15">
      <c r="A532" t="str">
        <f>IF(_tag!A530="","",_tag!A530)</f>
        <v/>
      </c>
      <c r="B532" t="str">
        <f>IF(_tag!B530="","",_tag!B530)</f>
        <v/>
      </c>
      <c r="C532" s="2" t="str">
        <f>IF(_tag!C530="","",_tag!C530)</f>
        <v/>
      </c>
      <c r="D532" s="2" t="str">
        <f>IF(_tag!D530="","",_tag!D530)</f>
        <v/>
      </c>
      <c r="E532" s="2" t="str">
        <f>IF(_tag!E530="","",_tag!E530)</f>
        <v/>
      </c>
      <c r="F532" s="2" t="str">
        <f>IF(_tag!F530="","",_tag!F530)</f>
        <v/>
      </c>
      <c r="G532" s="4" t="str">
        <f>IF(_tag!G530="","",_tag!G530)</f>
        <v/>
      </c>
      <c r="H532" s="3" t="str">
        <f>IF(_tag!H530="","",_tag!H530)</f>
        <v/>
      </c>
      <c r="I532" s="3" t="str">
        <f>IF(_tag!I530="","",_tag!I530)</f>
        <v/>
      </c>
      <c r="J532" s="3" t="str">
        <f>IF(_tag!J530="","",_tag!J530)</f>
        <v/>
      </c>
      <c r="K532" s="3" t="str">
        <f>IF(_tag!K530="","",_tag!K530)</f>
        <v/>
      </c>
      <c r="L532" s="3" t="str">
        <f>IF(_tag!L530="","",_tag!L530)</f>
        <v/>
      </c>
      <c r="M532" s="3" t="str">
        <f>IF(_tag!M530="","",_tag!M530)</f>
        <v/>
      </c>
      <c r="N532" s="3" t="str">
        <f>IF(_tag!N530="","",_tag!N530)</f>
        <v/>
      </c>
      <c r="O532" s="4" t="str">
        <f>IF(_tag!O530="","",_tag!O530)</f>
        <v/>
      </c>
      <c r="P532" s="3" t="str">
        <f>IF(_tag!P530="","",_tag!P530)</f>
        <v/>
      </c>
      <c r="Q532" s="4" t="str">
        <f>IF(_tag!Q530="","",_tag!Q530)</f>
        <v/>
      </c>
      <c r="R532" s="4" t="str">
        <f>IF(_tag!R530="","",_tag!R530)</f>
        <v/>
      </c>
      <c r="S532" t="str">
        <f>IF(_tag!S530="","",_tag!S530)</f>
        <v/>
      </c>
      <c r="T532" t="str">
        <f>IF(_tag!T530="","",_tag!T530)</f>
        <v/>
      </c>
      <c r="U532" t="str">
        <f>IF(_tag!U530="","",_tag!U530)</f>
        <v/>
      </c>
      <c r="V532" t="str">
        <f>IF(_tag!V530="","",_tag!V530)</f>
        <v/>
      </c>
      <c r="W532" s="3" t="str">
        <f>IF(_tag!W530="","",_tag!W530)</f>
        <v/>
      </c>
      <c r="X532" s="3" t="str">
        <f>IF(_tag!X530="","",_tag!X530)</f>
        <v/>
      </c>
      <c r="Y532" s="3" t="str">
        <f>IF(_tag!Y530="","",_tag!Y530)</f>
        <v/>
      </c>
      <c r="Z532" s="3" t="str">
        <f>IF(_tag!Z530="","",_tag!Z530)</f>
        <v/>
      </c>
      <c r="AA532" s="3" t="str">
        <f>IF(_tag!AA530="","",_tag!AA530)</f>
        <v/>
      </c>
      <c r="AB532" s="3" t="str">
        <f>IF(_tag!AB530="","",_tag!AB530)</f>
        <v/>
      </c>
      <c r="AC532" s="3" t="str">
        <f>IF(_tag!AC530="","",_tag!AC530)</f>
        <v/>
      </c>
      <c r="AD532" s="3" t="str">
        <f>IF(_tag!AD530="","",_tag!AD530)</f>
        <v/>
      </c>
      <c r="AE532" s="3" t="str">
        <f>IF(_tag!AE530="","",_tag!AE530)</f>
        <v/>
      </c>
      <c r="AF532" s="3" t="str">
        <f>IF(_tag!AF530="","",_tag!AF530)</f>
        <v/>
      </c>
      <c r="AG532" s="3" t="str">
        <f>IF(_tag!AG530="","",_tag!AG530)</f>
        <v/>
      </c>
      <c r="AH532" s="3" t="str">
        <f>IF(_tag!AH530="","",_tag!AH530)</f>
        <v/>
      </c>
      <c r="AI532" s="3" t="str">
        <f>IF(_tag!AI530="","",_tag!AI530)</f>
        <v/>
      </c>
      <c r="AJ532" s="3" t="str">
        <f>IF(_tag!AJ530="","",_tag!AJ530)</f>
        <v/>
      </c>
    </row>
    <row r="533" spans="1:36" ht="15" customHeight="1" x14ac:dyDescent="0.15">
      <c r="A533" t="str">
        <f>IF(_tag!A531="","",_tag!A531)</f>
        <v/>
      </c>
      <c r="B533" t="str">
        <f>IF(_tag!B531="","",_tag!B531)</f>
        <v/>
      </c>
      <c r="C533" s="2" t="str">
        <f>IF(_tag!C531="","",_tag!C531)</f>
        <v/>
      </c>
      <c r="D533" s="2" t="str">
        <f>IF(_tag!D531="","",_tag!D531)</f>
        <v/>
      </c>
      <c r="E533" s="2" t="str">
        <f>IF(_tag!E531="","",_tag!E531)</f>
        <v/>
      </c>
      <c r="F533" s="2" t="str">
        <f>IF(_tag!F531="","",_tag!F531)</f>
        <v/>
      </c>
      <c r="G533" s="4" t="str">
        <f>IF(_tag!G531="","",_tag!G531)</f>
        <v/>
      </c>
      <c r="H533" s="3" t="str">
        <f>IF(_tag!H531="","",_tag!H531)</f>
        <v/>
      </c>
      <c r="I533" s="3" t="str">
        <f>IF(_tag!I531="","",_tag!I531)</f>
        <v/>
      </c>
      <c r="J533" s="3" t="str">
        <f>IF(_tag!J531="","",_tag!J531)</f>
        <v/>
      </c>
      <c r="K533" s="3" t="str">
        <f>IF(_tag!K531="","",_tag!K531)</f>
        <v/>
      </c>
      <c r="L533" s="3" t="str">
        <f>IF(_tag!L531="","",_tag!L531)</f>
        <v/>
      </c>
      <c r="M533" s="3" t="str">
        <f>IF(_tag!M531="","",_tag!M531)</f>
        <v/>
      </c>
      <c r="N533" s="3" t="str">
        <f>IF(_tag!N531="","",_tag!N531)</f>
        <v/>
      </c>
      <c r="O533" s="4" t="str">
        <f>IF(_tag!O531="","",_tag!O531)</f>
        <v/>
      </c>
      <c r="P533" s="3" t="str">
        <f>IF(_tag!P531="","",_tag!P531)</f>
        <v/>
      </c>
      <c r="Q533" s="4" t="str">
        <f>IF(_tag!Q531="","",_tag!Q531)</f>
        <v/>
      </c>
      <c r="R533" s="4" t="str">
        <f>IF(_tag!R531="","",_tag!R531)</f>
        <v/>
      </c>
      <c r="S533" t="str">
        <f>IF(_tag!S531="","",_tag!S531)</f>
        <v/>
      </c>
      <c r="T533" t="str">
        <f>IF(_tag!T531="","",_tag!T531)</f>
        <v/>
      </c>
      <c r="U533" t="str">
        <f>IF(_tag!U531="","",_tag!U531)</f>
        <v/>
      </c>
      <c r="V533" t="str">
        <f>IF(_tag!V531="","",_tag!V531)</f>
        <v/>
      </c>
      <c r="W533" s="3" t="str">
        <f>IF(_tag!W531="","",_tag!W531)</f>
        <v/>
      </c>
      <c r="X533" s="3" t="str">
        <f>IF(_tag!X531="","",_tag!X531)</f>
        <v/>
      </c>
      <c r="Y533" s="3" t="str">
        <f>IF(_tag!Y531="","",_tag!Y531)</f>
        <v/>
      </c>
      <c r="Z533" s="3" t="str">
        <f>IF(_tag!Z531="","",_tag!Z531)</f>
        <v/>
      </c>
      <c r="AA533" s="3" t="str">
        <f>IF(_tag!AA531="","",_tag!AA531)</f>
        <v/>
      </c>
      <c r="AB533" s="3" t="str">
        <f>IF(_tag!AB531="","",_tag!AB531)</f>
        <v/>
      </c>
      <c r="AC533" s="3" t="str">
        <f>IF(_tag!AC531="","",_tag!AC531)</f>
        <v/>
      </c>
      <c r="AD533" s="3" t="str">
        <f>IF(_tag!AD531="","",_tag!AD531)</f>
        <v/>
      </c>
      <c r="AE533" s="3" t="str">
        <f>IF(_tag!AE531="","",_tag!AE531)</f>
        <v/>
      </c>
      <c r="AF533" s="3" t="str">
        <f>IF(_tag!AF531="","",_tag!AF531)</f>
        <v/>
      </c>
      <c r="AG533" s="3" t="str">
        <f>IF(_tag!AG531="","",_tag!AG531)</f>
        <v/>
      </c>
      <c r="AH533" s="3" t="str">
        <f>IF(_tag!AH531="","",_tag!AH531)</f>
        <v/>
      </c>
      <c r="AI533" s="3" t="str">
        <f>IF(_tag!AI531="","",_tag!AI531)</f>
        <v/>
      </c>
      <c r="AJ533" s="3" t="str">
        <f>IF(_tag!AJ531="","",_tag!AJ531)</f>
        <v/>
      </c>
    </row>
    <row r="534" spans="1:36" ht="15" customHeight="1" x14ac:dyDescent="0.15">
      <c r="A534" t="str">
        <f>IF(_tag!A532="","",_tag!A532)</f>
        <v/>
      </c>
      <c r="B534" t="str">
        <f>IF(_tag!B532="","",_tag!B532)</f>
        <v/>
      </c>
      <c r="C534" s="2" t="str">
        <f>IF(_tag!C532="","",_tag!C532)</f>
        <v/>
      </c>
      <c r="D534" s="2" t="str">
        <f>IF(_tag!D532="","",_tag!D532)</f>
        <v/>
      </c>
      <c r="E534" s="2" t="str">
        <f>IF(_tag!E532="","",_tag!E532)</f>
        <v/>
      </c>
      <c r="F534" s="2" t="str">
        <f>IF(_tag!F532="","",_tag!F532)</f>
        <v/>
      </c>
      <c r="G534" s="4" t="str">
        <f>IF(_tag!G532="","",_tag!G532)</f>
        <v/>
      </c>
      <c r="H534" s="3" t="str">
        <f>IF(_tag!H532="","",_tag!H532)</f>
        <v/>
      </c>
      <c r="I534" s="3" t="str">
        <f>IF(_tag!I532="","",_tag!I532)</f>
        <v/>
      </c>
      <c r="J534" s="3" t="str">
        <f>IF(_tag!J532="","",_tag!J532)</f>
        <v/>
      </c>
      <c r="K534" s="3" t="str">
        <f>IF(_tag!K532="","",_tag!K532)</f>
        <v/>
      </c>
      <c r="L534" s="3" t="str">
        <f>IF(_tag!L532="","",_tag!L532)</f>
        <v/>
      </c>
      <c r="M534" s="3" t="str">
        <f>IF(_tag!M532="","",_tag!M532)</f>
        <v/>
      </c>
      <c r="N534" s="3" t="str">
        <f>IF(_tag!N532="","",_tag!N532)</f>
        <v/>
      </c>
      <c r="O534" s="4" t="str">
        <f>IF(_tag!O532="","",_tag!O532)</f>
        <v/>
      </c>
      <c r="P534" s="3" t="str">
        <f>IF(_tag!P532="","",_tag!P532)</f>
        <v/>
      </c>
      <c r="Q534" s="4" t="str">
        <f>IF(_tag!Q532="","",_tag!Q532)</f>
        <v/>
      </c>
      <c r="R534" s="4" t="str">
        <f>IF(_tag!R532="","",_tag!R532)</f>
        <v/>
      </c>
      <c r="S534" t="str">
        <f>IF(_tag!S532="","",_tag!S532)</f>
        <v/>
      </c>
      <c r="T534" t="str">
        <f>IF(_tag!T532="","",_tag!T532)</f>
        <v/>
      </c>
      <c r="U534" t="str">
        <f>IF(_tag!U532="","",_tag!U532)</f>
        <v/>
      </c>
      <c r="V534" t="str">
        <f>IF(_tag!V532="","",_tag!V532)</f>
        <v/>
      </c>
      <c r="W534" s="3" t="str">
        <f>IF(_tag!W532="","",_tag!W532)</f>
        <v/>
      </c>
      <c r="X534" s="3" t="str">
        <f>IF(_tag!X532="","",_tag!X532)</f>
        <v/>
      </c>
      <c r="Y534" s="3" t="str">
        <f>IF(_tag!Y532="","",_tag!Y532)</f>
        <v/>
      </c>
      <c r="Z534" s="3" t="str">
        <f>IF(_tag!Z532="","",_tag!Z532)</f>
        <v/>
      </c>
      <c r="AA534" s="3" t="str">
        <f>IF(_tag!AA532="","",_tag!AA532)</f>
        <v/>
      </c>
      <c r="AB534" s="3" t="str">
        <f>IF(_tag!AB532="","",_tag!AB532)</f>
        <v/>
      </c>
      <c r="AC534" s="3" t="str">
        <f>IF(_tag!AC532="","",_tag!AC532)</f>
        <v/>
      </c>
      <c r="AD534" s="3" t="str">
        <f>IF(_tag!AD532="","",_tag!AD532)</f>
        <v/>
      </c>
      <c r="AE534" s="3" t="str">
        <f>IF(_tag!AE532="","",_tag!AE532)</f>
        <v/>
      </c>
      <c r="AF534" s="3" t="str">
        <f>IF(_tag!AF532="","",_tag!AF532)</f>
        <v/>
      </c>
      <c r="AG534" s="3" t="str">
        <f>IF(_tag!AG532="","",_tag!AG532)</f>
        <v/>
      </c>
      <c r="AH534" s="3" t="str">
        <f>IF(_tag!AH532="","",_tag!AH532)</f>
        <v/>
      </c>
      <c r="AI534" s="3" t="str">
        <f>IF(_tag!AI532="","",_tag!AI532)</f>
        <v/>
      </c>
      <c r="AJ534" s="3" t="str">
        <f>IF(_tag!AJ532="","",_tag!AJ532)</f>
        <v/>
      </c>
    </row>
    <row r="535" spans="1:36" ht="15" customHeight="1" x14ac:dyDescent="0.15">
      <c r="A535" t="str">
        <f>IF(_tag!A533="","",_tag!A533)</f>
        <v/>
      </c>
      <c r="B535" t="str">
        <f>IF(_tag!B533="","",_tag!B533)</f>
        <v/>
      </c>
      <c r="C535" s="2" t="str">
        <f>IF(_tag!C533="","",_tag!C533)</f>
        <v/>
      </c>
      <c r="D535" s="2" t="str">
        <f>IF(_tag!D533="","",_tag!D533)</f>
        <v/>
      </c>
      <c r="E535" s="2" t="str">
        <f>IF(_tag!E533="","",_tag!E533)</f>
        <v/>
      </c>
      <c r="F535" s="2" t="str">
        <f>IF(_tag!F533="","",_tag!F533)</f>
        <v/>
      </c>
      <c r="G535" s="4" t="str">
        <f>IF(_tag!G533="","",_tag!G533)</f>
        <v/>
      </c>
      <c r="H535" s="3" t="str">
        <f>IF(_tag!H533="","",_tag!H533)</f>
        <v/>
      </c>
      <c r="I535" s="3" t="str">
        <f>IF(_tag!I533="","",_tag!I533)</f>
        <v/>
      </c>
      <c r="J535" s="3" t="str">
        <f>IF(_tag!J533="","",_tag!J533)</f>
        <v/>
      </c>
      <c r="K535" s="3" t="str">
        <f>IF(_tag!K533="","",_tag!K533)</f>
        <v/>
      </c>
      <c r="L535" s="3" t="str">
        <f>IF(_tag!L533="","",_tag!L533)</f>
        <v/>
      </c>
      <c r="M535" s="3" t="str">
        <f>IF(_tag!M533="","",_tag!M533)</f>
        <v/>
      </c>
      <c r="N535" s="3" t="str">
        <f>IF(_tag!N533="","",_tag!N533)</f>
        <v/>
      </c>
      <c r="O535" s="4" t="str">
        <f>IF(_tag!O533="","",_tag!O533)</f>
        <v/>
      </c>
      <c r="P535" s="3" t="str">
        <f>IF(_tag!P533="","",_tag!P533)</f>
        <v/>
      </c>
      <c r="Q535" s="4" t="str">
        <f>IF(_tag!Q533="","",_tag!Q533)</f>
        <v/>
      </c>
      <c r="R535" s="4" t="str">
        <f>IF(_tag!R533="","",_tag!R533)</f>
        <v/>
      </c>
      <c r="S535" t="str">
        <f>IF(_tag!S533="","",_tag!S533)</f>
        <v/>
      </c>
      <c r="T535" t="str">
        <f>IF(_tag!T533="","",_tag!T533)</f>
        <v/>
      </c>
      <c r="U535" t="str">
        <f>IF(_tag!U533="","",_tag!U533)</f>
        <v/>
      </c>
      <c r="V535" t="str">
        <f>IF(_tag!V533="","",_tag!V533)</f>
        <v/>
      </c>
      <c r="W535" s="3" t="str">
        <f>IF(_tag!W533="","",_tag!W533)</f>
        <v/>
      </c>
      <c r="X535" s="3" t="str">
        <f>IF(_tag!X533="","",_tag!X533)</f>
        <v/>
      </c>
      <c r="Y535" s="3" t="str">
        <f>IF(_tag!Y533="","",_tag!Y533)</f>
        <v/>
      </c>
      <c r="Z535" s="3" t="str">
        <f>IF(_tag!Z533="","",_tag!Z533)</f>
        <v/>
      </c>
      <c r="AA535" s="3" t="str">
        <f>IF(_tag!AA533="","",_tag!AA533)</f>
        <v/>
      </c>
      <c r="AB535" s="3" t="str">
        <f>IF(_tag!AB533="","",_tag!AB533)</f>
        <v/>
      </c>
      <c r="AC535" s="3" t="str">
        <f>IF(_tag!AC533="","",_tag!AC533)</f>
        <v/>
      </c>
      <c r="AD535" s="3" t="str">
        <f>IF(_tag!AD533="","",_tag!AD533)</f>
        <v/>
      </c>
      <c r="AE535" s="3" t="str">
        <f>IF(_tag!AE533="","",_tag!AE533)</f>
        <v/>
      </c>
      <c r="AF535" s="3" t="str">
        <f>IF(_tag!AF533="","",_tag!AF533)</f>
        <v/>
      </c>
      <c r="AG535" s="3" t="str">
        <f>IF(_tag!AG533="","",_tag!AG533)</f>
        <v/>
      </c>
      <c r="AH535" s="3" t="str">
        <f>IF(_tag!AH533="","",_tag!AH533)</f>
        <v/>
      </c>
      <c r="AI535" s="3" t="str">
        <f>IF(_tag!AI533="","",_tag!AI533)</f>
        <v/>
      </c>
      <c r="AJ535" s="3" t="str">
        <f>IF(_tag!AJ533="","",_tag!AJ533)</f>
        <v/>
      </c>
    </row>
    <row r="536" spans="1:36" ht="15" customHeight="1" x14ac:dyDescent="0.15">
      <c r="A536" t="str">
        <f>IF(_tag!A534="","",_tag!A534)</f>
        <v/>
      </c>
      <c r="B536" t="str">
        <f>IF(_tag!B534="","",_tag!B534)</f>
        <v/>
      </c>
      <c r="C536" s="2" t="str">
        <f>IF(_tag!C534="","",_tag!C534)</f>
        <v/>
      </c>
      <c r="D536" s="2" t="str">
        <f>IF(_tag!D534="","",_tag!D534)</f>
        <v/>
      </c>
      <c r="E536" s="2" t="str">
        <f>IF(_tag!E534="","",_tag!E534)</f>
        <v/>
      </c>
      <c r="F536" s="2" t="str">
        <f>IF(_tag!F534="","",_tag!F534)</f>
        <v/>
      </c>
      <c r="G536" s="4" t="str">
        <f>IF(_tag!G534="","",_tag!G534)</f>
        <v/>
      </c>
      <c r="H536" s="3" t="str">
        <f>IF(_tag!H534="","",_tag!H534)</f>
        <v/>
      </c>
      <c r="I536" s="3" t="str">
        <f>IF(_tag!I534="","",_tag!I534)</f>
        <v/>
      </c>
      <c r="J536" s="3" t="str">
        <f>IF(_tag!J534="","",_tag!J534)</f>
        <v/>
      </c>
      <c r="K536" s="3" t="str">
        <f>IF(_tag!K534="","",_tag!K534)</f>
        <v/>
      </c>
      <c r="L536" s="3" t="str">
        <f>IF(_tag!L534="","",_tag!L534)</f>
        <v/>
      </c>
      <c r="M536" s="3" t="str">
        <f>IF(_tag!M534="","",_tag!M534)</f>
        <v/>
      </c>
      <c r="N536" s="3" t="str">
        <f>IF(_tag!N534="","",_tag!N534)</f>
        <v/>
      </c>
      <c r="O536" s="4" t="str">
        <f>IF(_tag!O534="","",_tag!O534)</f>
        <v/>
      </c>
      <c r="P536" s="3" t="str">
        <f>IF(_tag!P534="","",_tag!P534)</f>
        <v/>
      </c>
      <c r="Q536" s="4" t="str">
        <f>IF(_tag!Q534="","",_tag!Q534)</f>
        <v/>
      </c>
      <c r="R536" s="4" t="str">
        <f>IF(_tag!R534="","",_tag!R534)</f>
        <v/>
      </c>
      <c r="S536" t="str">
        <f>IF(_tag!S534="","",_tag!S534)</f>
        <v/>
      </c>
      <c r="T536" t="str">
        <f>IF(_tag!T534="","",_tag!T534)</f>
        <v/>
      </c>
      <c r="U536" t="str">
        <f>IF(_tag!U534="","",_tag!U534)</f>
        <v/>
      </c>
      <c r="V536" t="str">
        <f>IF(_tag!V534="","",_tag!V534)</f>
        <v/>
      </c>
      <c r="W536" s="3" t="str">
        <f>IF(_tag!W534="","",_tag!W534)</f>
        <v/>
      </c>
      <c r="X536" s="3" t="str">
        <f>IF(_tag!X534="","",_tag!X534)</f>
        <v/>
      </c>
      <c r="Y536" s="3" t="str">
        <f>IF(_tag!Y534="","",_tag!Y534)</f>
        <v/>
      </c>
      <c r="Z536" s="3" t="str">
        <f>IF(_tag!Z534="","",_tag!Z534)</f>
        <v/>
      </c>
      <c r="AA536" s="3" t="str">
        <f>IF(_tag!AA534="","",_tag!AA534)</f>
        <v/>
      </c>
      <c r="AB536" s="3" t="str">
        <f>IF(_tag!AB534="","",_tag!AB534)</f>
        <v/>
      </c>
      <c r="AC536" s="3" t="str">
        <f>IF(_tag!AC534="","",_tag!AC534)</f>
        <v/>
      </c>
      <c r="AD536" s="3" t="str">
        <f>IF(_tag!AD534="","",_tag!AD534)</f>
        <v/>
      </c>
      <c r="AE536" s="3" t="str">
        <f>IF(_tag!AE534="","",_tag!AE534)</f>
        <v/>
      </c>
      <c r="AF536" s="3" t="str">
        <f>IF(_tag!AF534="","",_tag!AF534)</f>
        <v/>
      </c>
      <c r="AG536" s="3" t="str">
        <f>IF(_tag!AG534="","",_tag!AG534)</f>
        <v/>
      </c>
      <c r="AH536" s="3" t="str">
        <f>IF(_tag!AH534="","",_tag!AH534)</f>
        <v/>
      </c>
      <c r="AI536" s="3" t="str">
        <f>IF(_tag!AI534="","",_tag!AI534)</f>
        <v/>
      </c>
      <c r="AJ536" s="3" t="str">
        <f>IF(_tag!AJ534="","",_tag!AJ534)</f>
        <v/>
      </c>
    </row>
    <row r="537" spans="1:36" ht="15" customHeight="1" x14ac:dyDescent="0.15">
      <c r="A537" t="str">
        <f>IF(_tag!A535="","",_tag!A535)</f>
        <v/>
      </c>
      <c r="B537" t="str">
        <f>IF(_tag!B535="","",_tag!B535)</f>
        <v/>
      </c>
      <c r="C537" s="2" t="str">
        <f>IF(_tag!C535="","",_tag!C535)</f>
        <v/>
      </c>
      <c r="D537" s="2" t="str">
        <f>IF(_tag!D535="","",_tag!D535)</f>
        <v/>
      </c>
      <c r="E537" s="2" t="str">
        <f>IF(_tag!E535="","",_tag!E535)</f>
        <v/>
      </c>
      <c r="F537" s="2" t="str">
        <f>IF(_tag!F535="","",_tag!F535)</f>
        <v/>
      </c>
      <c r="G537" s="4" t="str">
        <f>IF(_tag!G535="","",_tag!G535)</f>
        <v/>
      </c>
      <c r="H537" s="3" t="str">
        <f>IF(_tag!H535="","",_tag!H535)</f>
        <v/>
      </c>
      <c r="I537" s="3" t="str">
        <f>IF(_tag!I535="","",_tag!I535)</f>
        <v/>
      </c>
      <c r="J537" s="3" t="str">
        <f>IF(_tag!J535="","",_tag!J535)</f>
        <v/>
      </c>
      <c r="K537" s="3" t="str">
        <f>IF(_tag!K535="","",_tag!K535)</f>
        <v/>
      </c>
      <c r="L537" s="3" t="str">
        <f>IF(_tag!L535="","",_tag!L535)</f>
        <v/>
      </c>
      <c r="M537" s="3" t="str">
        <f>IF(_tag!M535="","",_tag!M535)</f>
        <v/>
      </c>
      <c r="N537" s="3" t="str">
        <f>IF(_tag!N535="","",_tag!N535)</f>
        <v/>
      </c>
      <c r="O537" s="4" t="str">
        <f>IF(_tag!O535="","",_tag!O535)</f>
        <v/>
      </c>
      <c r="P537" s="3" t="str">
        <f>IF(_tag!P535="","",_tag!P535)</f>
        <v/>
      </c>
      <c r="Q537" s="4" t="str">
        <f>IF(_tag!Q535="","",_tag!Q535)</f>
        <v/>
      </c>
      <c r="R537" s="4" t="str">
        <f>IF(_tag!R535="","",_tag!R535)</f>
        <v/>
      </c>
      <c r="S537" t="str">
        <f>IF(_tag!S535="","",_tag!S535)</f>
        <v/>
      </c>
      <c r="T537" t="str">
        <f>IF(_tag!T535="","",_tag!T535)</f>
        <v/>
      </c>
      <c r="U537" t="str">
        <f>IF(_tag!U535="","",_tag!U535)</f>
        <v/>
      </c>
      <c r="V537" t="str">
        <f>IF(_tag!V535="","",_tag!V535)</f>
        <v/>
      </c>
      <c r="W537" s="3" t="str">
        <f>IF(_tag!W535="","",_tag!W535)</f>
        <v/>
      </c>
      <c r="X537" s="3" t="str">
        <f>IF(_tag!X535="","",_tag!X535)</f>
        <v/>
      </c>
      <c r="Y537" s="3" t="str">
        <f>IF(_tag!Y535="","",_tag!Y535)</f>
        <v/>
      </c>
      <c r="Z537" s="3" t="str">
        <f>IF(_tag!Z535="","",_tag!Z535)</f>
        <v/>
      </c>
      <c r="AA537" s="3" t="str">
        <f>IF(_tag!AA535="","",_tag!AA535)</f>
        <v/>
      </c>
      <c r="AB537" s="3" t="str">
        <f>IF(_tag!AB535="","",_tag!AB535)</f>
        <v/>
      </c>
      <c r="AC537" s="3" t="str">
        <f>IF(_tag!AC535="","",_tag!AC535)</f>
        <v/>
      </c>
      <c r="AD537" s="3" t="str">
        <f>IF(_tag!AD535="","",_tag!AD535)</f>
        <v/>
      </c>
      <c r="AE537" s="3" t="str">
        <f>IF(_tag!AE535="","",_tag!AE535)</f>
        <v/>
      </c>
      <c r="AF537" s="3" t="str">
        <f>IF(_tag!AF535="","",_tag!AF535)</f>
        <v/>
      </c>
      <c r="AG537" s="3" t="str">
        <f>IF(_tag!AG535="","",_tag!AG535)</f>
        <v/>
      </c>
      <c r="AH537" s="3" t="str">
        <f>IF(_tag!AH535="","",_tag!AH535)</f>
        <v/>
      </c>
      <c r="AI537" s="3" t="str">
        <f>IF(_tag!AI535="","",_tag!AI535)</f>
        <v/>
      </c>
      <c r="AJ537" s="3" t="str">
        <f>IF(_tag!AJ535="","",_tag!AJ535)</f>
        <v/>
      </c>
    </row>
    <row r="538" spans="1:36" ht="15" customHeight="1" x14ac:dyDescent="0.15">
      <c r="A538" t="str">
        <f>IF(_tag!A536="","",_tag!A536)</f>
        <v/>
      </c>
      <c r="B538" t="str">
        <f>IF(_tag!B536="","",_tag!B536)</f>
        <v/>
      </c>
      <c r="C538" s="2" t="str">
        <f>IF(_tag!C536="","",_tag!C536)</f>
        <v/>
      </c>
      <c r="D538" s="2" t="str">
        <f>IF(_tag!D536="","",_tag!D536)</f>
        <v/>
      </c>
      <c r="E538" s="2" t="str">
        <f>IF(_tag!E536="","",_tag!E536)</f>
        <v/>
      </c>
      <c r="F538" s="2" t="str">
        <f>IF(_tag!F536="","",_tag!F536)</f>
        <v/>
      </c>
      <c r="G538" s="4" t="str">
        <f>IF(_tag!G536="","",_tag!G536)</f>
        <v/>
      </c>
      <c r="H538" s="3" t="str">
        <f>IF(_tag!H536="","",_tag!H536)</f>
        <v/>
      </c>
      <c r="I538" s="3" t="str">
        <f>IF(_tag!I536="","",_tag!I536)</f>
        <v/>
      </c>
      <c r="J538" s="3" t="str">
        <f>IF(_tag!J536="","",_tag!J536)</f>
        <v/>
      </c>
      <c r="K538" s="3" t="str">
        <f>IF(_tag!K536="","",_tag!K536)</f>
        <v/>
      </c>
      <c r="L538" s="3" t="str">
        <f>IF(_tag!L536="","",_tag!L536)</f>
        <v/>
      </c>
      <c r="M538" s="3" t="str">
        <f>IF(_tag!M536="","",_tag!M536)</f>
        <v/>
      </c>
      <c r="N538" s="3" t="str">
        <f>IF(_tag!N536="","",_tag!N536)</f>
        <v/>
      </c>
      <c r="O538" s="4" t="str">
        <f>IF(_tag!O536="","",_tag!O536)</f>
        <v/>
      </c>
      <c r="P538" s="3" t="str">
        <f>IF(_tag!P536="","",_tag!P536)</f>
        <v/>
      </c>
      <c r="Q538" s="4" t="str">
        <f>IF(_tag!Q536="","",_tag!Q536)</f>
        <v/>
      </c>
      <c r="R538" s="4" t="str">
        <f>IF(_tag!R536="","",_tag!R536)</f>
        <v/>
      </c>
      <c r="S538" t="str">
        <f>IF(_tag!S536="","",_tag!S536)</f>
        <v/>
      </c>
      <c r="T538" t="str">
        <f>IF(_tag!T536="","",_tag!T536)</f>
        <v/>
      </c>
      <c r="U538" t="str">
        <f>IF(_tag!U536="","",_tag!U536)</f>
        <v/>
      </c>
      <c r="V538" t="str">
        <f>IF(_tag!V536="","",_tag!V536)</f>
        <v/>
      </c>
      <c r="W538" s="3" t="str">
        <f>IF(_tag!W536="","",_tag!W536)</f>
        <v/>
      </c>
      <c r="X538" s="3" t="str">
        <f>IF(_tag!X536="","",_tag!X536)</f>
        <v/>
      </c>
      <c r="Y538" s="3" t="str">
        <f>IF(_tag!Y536="","",_tag!Y536)</f>
        <v/>
      </c>
      <c r="Z538" s="3" t="str">
        <f>IF(_tag!Z536="","",_tag!Z536)</f>
        <v/>
      </c>
      <c r="AA538" s="3" t="str">
        <f>IF(_tag!AA536="","",_tag!AA536)</f>
        <v/>
      </c>
      <c r="AB538" s="3" t="str">
        <f>IF(_tag!AB536="","",_tag!AB536)</f>
        <v/>
      </c>
      <c r="AC538" s="3" t="str">
        <f>IF(_tag!AC536="","",_tag!AC536)</f>
        <v/>
      </c>
      <c r="AD538" s="3" t="str">
        <f>IF(_tag!AD536="","",_tag!AD536)</f>
        <v/>
      </c>
      <c r="AE538" s="3" t="str">
        <f>IF(_tag!AE536="","",_tag!AE536)</f>
        <v/>
      </c>
      <c r="AF538" s="3" t="str">
        <f>IF(_tag!AF536="","",_tag!AF536)</f>
        <v/>
      </c>
      <c r="AG538" s="3" t="str">
        <f>IF(_tag!AG536="","",_tag!AG536)</f>
        <v/>
      </c>
      <c r="AH538" s="3" t="str">
        <f>IF(_tag!AH536="","",_tag!AH536)</f>
        <v/>
      </c>
      <c r="AI538" s="3" t="str">
        <f>IF(_tag!AI536="","",_tag!AI536)</f>
        <v/>
      </c>
      <c r="AJ538" s="3" t="str">
        <f>IF(_tag!AJ536="","",_tag!AJ536)</f>
        <v/>
      </c>
    </row>
    <row r="539" spans="1:36" ht="15" customHeight="1" x14ac:dyDescent="0.15">
      <c r="A539" t="str">
        <f>IF(_tag!A537="","",_tag!A537)</f>
        <v/>
      </c>
      <c r="B539" t="str">
        <f>IF(_tag!B537="","",_tag!B537)</f>
        <v/>
      </c>
      <c r="C539" s="2" t="str">
        <f>IF(_tag!C537="","",_tag!C537)</f>
        <v/>
      </c>
      <c r="D539" s="2" t="str">
        <f>IF(_tag!D537="","",_tag!D537)</f>
        <v/>
      </c>
      <c r="E539" s="2" t="str">
        <f>IF(_tag!E537="","",_tag!E537)</f>
        <v/>
      </c>
      <c r="F539" s="2" t="str">
        <f>IF(_tag!F537="","",_tag!F537)</f>
        <v/>
      </c>
      <c r="G539" s="4" t="str">
        <f>IF(_tag!G537="","",_tag!G537)</f>
        <v/>
      </c>
      <c r="H539" s="3" t="str">
        <f>IF(_tag!H537="","",_tag!H537)</f>
        <v/>
      </c>
      <c r="I539" s="3" t="str">
        <f>IF(_tag!I537="","",_tag!I537)</f>
        <v/>
      </c>
      <c r="J539" s="3" t="str">
        <f>IF(_tag!J537="","",_tag!J537)</f>
        <v/>
      </c>
      <c r="K539" s="3" t="str">
        <f>IF(_tag!K537="","",_tag!K537)</f>
        <v/>
      </c>
      <c r="L539" s="3" t="str">
        <f>IF(_tag!L537="","",_tag!L537)</f>
        <v/>
      </c>
      <c r="M539" s="3" t="str">
        <f>IF(_tag!M537="","",_tag!M537)</f>
        <v/>
      </c>
      <c r="N539" s="3" t="str">
        <f>IF(_tag!N537="","",_tag!N537)</f>
        <v/>
      </c>
      <c r="O539" s="4" t="str">
        <f>IF(_tag!O537="","",_tag!O537)</f>
        <v/>
      </c>
      <c r="P539" s="3" t="str">
        <f>IF(_tag!P537="","",_tag!P537)</f>
        <v/>
      </c>
      <c r="Q539" s="4" t="str">
        <f>IF(_tag!Q537="","",_tag!Q537)</f>
        <v/>
      </c>
      <c r="R539" s="4" t="str">
        <f>IF(_tag!R537="","",_tag!R537)</f>
        <v/>
      </c>
      <c r="S539" t="str">
        <f>IF(_tag!S537="","",_tag!S537)</f>
        <v/>
      </c>
      <c r="T539" t="str">
        <f>IF(_tag!T537="","",_tag!T537)</f>
        <v/>
      </c>
      <c r="U539" t="str">
        <f>IF(_tag!U537="","",_tag!U537)</f>
        <v/>
      </c>
      <c r="V539" t="str">
        <f>IF(_tag!V537="","",_tag!V537)</f>
        <v/>
      </c>
      <c r="W539" s="3" t="str">
        <f>IF(_tag!W537="","",_tag!W537)</f>
        <v/>
      </c>
      <c r="X539" s="3" t="str">
        <f>IF(_tag!X537="","",_tag!X537)</f>
        <v/>
      </c>
      <c r="Y539" s="3" t="str">
        <f>IF(_tag!Y537="","",_tag!Y537)</f>
        <v/>
      </c>
      <c r="Z539" s="3" t="str">
        <f>IF(_tag!Z537="","",_tag!Z537)</f>
        <v/>
      </c>
      <c r="AA539" s="3" t="str">
        <f>IF(_tag!AA537="","",_tag!AA537)</f>
        <v/>
      </c>
      <c r="AB539" s="3" t="str">
        <f>IF(_tag!AB537="","",_tag!AB537)</f>
        <v/>
      </c>
      <c r="AC539" s="3" t="str">
        <f>IF(_tag!AC537="","",_tag!AC537)</f>
        <v/>
      </c>
      <c r="AD539" s="3" t="str">
        <f>IF(_tag!AD537="","",_tag!AD537)</f>
        <v/>
      </c>
      <c r="AE539" s="3" t="str">
        <f>IF(_tag!AE537="","",_tag!AE537)</f>
        <v/>
      </c>
      <c r="AF539" s="3" t="str">
        <f>IF(_tag!AF537="","",_tag!AF537)</f>
        <v/>
      </c>
      <c r="AG539" s="3" t="str">
        <f>IF(_tag!AG537="","",_tag!AG537)</f>
        <v/>
      </c>
      <c r="AH539" s="3" t="str">
        <f>IF(_tag!AH537="","",_tag!AH537)</f>
        <v/>
      </c>
      <c r="AI539" s="3" t="str">
        <f>IF(_tag!AI537="","",_tag!AI537)</f>
        <v/>
      </c>
      <c r="AJ539" s="3" t="str">
        <f>IF(_tag!AJ537="","",_tag!AJ537)</f>
        <v/>
      </c>
    </row>
    <row r="540" spans="1:36" ht="15" customHeight="1" x14ac:dyDescent="0.15">
      <c r="A540" t="str">
        <f>IF(_tag!A538="","",_tag!A538)</f>
        <v/>
      </c>
      <c r="B540" t="str">
        <f>IF(_tag!B538="","",_tag!B538)</f>
        <v/>
      </c>
      <c r="C540" s="2" t="str">
        <f>IF(_tag!C538="","",_tag!C538)</f>
        <v/>
      </c>
      <c r="D540" s="2" t="str">
        <f>IF(_tag!D538="","",_tag!D538)</f>
        <v/>
      </c>
      <c r="E540" s="2" t="str">
        <f>IF(_tag!E538="","",_tag!E538)</f>
        <v/>
      </c>
      <c r="F540" s="2" t="str">
        <f>IF(_tag!F538="","",_tag!F538)</f>
        <v/>
      </c>
      <c r="G540" s="4" t="str">
        <f>IF(_tag!G538="","",_tag!G538)</f>
        <v/>
      </c>
      <c r="H540" s="3" t="str">
        <f>IF(_tag!H538="","",_tag!H538)</f>
        <v/>
      </c>
      <c r="I540" s="3" t="str">
        <f>IF(_tag!I538="","",_tag!I538)</f>
        <v/>
      </c>
      <c r="J540" s="3" t="str">
        <f>IF(_tag!J538="","",_tag!J538)</f>
        <v/>
      </c>
      <c r="K540" s="3" t="str">
        <f>IF(_tag!K538="","",_tag!K538)</f>
        <v/>
      </c>
      <c r="L540" s="3" t="str">
        <f>IF(_tag!L538="","",_tag!L538)</f>
        <v/>
      </c>
      <c r="M540" s="3" t="str">
        <f>IF(_tag!M538="","",_tag!M538)</f>
        <v/>
      </c>
      <c r="N540" s="3" t="str">
        <f>IF(_tag!N538="","",_tag!N538)</f>
        <v/>
      </c>
      <c r="O540" s="4" t="str">
        <f>IF(_tag!O538="","",_tag!O538)</f>
        <v/>
      </c>
      <c r="P540" s="3" t="str">
        <f>IF(_tag!P538="","",_tag!P538)</f>
        <v/>
      </c>
      <c r="Q540" s="4" t="str">
        <f>IF(_tag!Q538="","",_tag!Q538)</f>
        <v/>
      </c>
      <c r="R540" s="4" t="str">
        <f>IF(_tag!R538="","",_tag!R538)</f>
        <v/>
      </c>
      <c r="S540" t="str">
        <f>IF(_tag!S538="","",_tag!S538)</f>
        <v/>
      </c>
      <c r="T540" t="str">
        <f>IF(_tag!T538="","",_tag!T538)</f>
        <v/>
      </c>
      <c r="U540" t="str">
        <f>IF(_tag!U538="","",_tag!U538)</f>
        <v/>
      </c>
      <c r="V540" t="str">
        <f>IF(_tag!V538="","",_tag!V538)</f>
        <v/>
      </c>
      <c r="W540" s="3" t="str">
        <f>IF(_tag!W538="","",_tag!W538)</f>
        <v/>
      </c>
      <c r="X540" s="3" t="str">
        <f>IF(_tag!X538="","",_tag!X538)</f>
        <v/>
      </c>
      <c r="Y540" s="3" t="str">
        <f>IF(_tag!Y538="","",_tag!Y538)</f>
        <v/>
      </c>
      <c r="Z540" s="3" t="str">
        <f>IF(_tag!Z538="","",_tag!Z538)</f>
        <v/>
      </c>
      <c r="AA540" s="3" t="str">
        <f>IF(_tag!AA538="","",_tag!AA538)</f>
        <v/>
      </c>
      <c r="AB540" s="3" t="str">
        <f>IF(_tag!AB538="","",_tag!AB538)</f>
        <v/>
      </c>
      <c r="AC540" s="3" t="str">
        <f>IF(_tag!AC538="","",_tag!AC538)</f>
        <v/>
      </c>
      <c r="AD540" s="3" t="str">
        <f>IF(_tag!AD538="","",_tag!AD538)</f>
        <v/>
      </c>
      <c r="AE540" s="3" t="str">
        <f>IF(_tag!AE538="","",_tag!AE538)</f>
        <v/>
      </c>
      <c r="AF540" s="3" t="str">
        <f>IF(_tag!AF538="","",_tag!AF538)</f>
        <v/>
      </c>
      <c r="AG540" s="3" t="str">
        <f>IF(_tag!AG538="","",_tag!AG538)</f>
        <v/>
      </c>
      <c r="AH540" s="3" t="str">
        <f>IF(_tag!AH538="","",_tag!AH538)</f>
        <v/>
      </c>
      <c r="AI540" s="3" t="str">
        <f>IF(_tag!AI538="","",_tag!AI538)</f>
        <v/>
      </c>
      <c r="AJ540" s="3" t="str">
        <f>IF(_tag!AJ538="","",_tag!AJ538)</f>
        <v/>
      </c>
    </row>
    <row r="541" spans="1:36" ht="15" customHeight="1" x14ac:dyDescent="0.15">
      <c r="A541" t="str">
        <f>IF(_tag!A539="","",_tag!A539)</f>
        <v/>
      </c>
      <c r="B541" t="str">
        <f>IF(_tag!B539="","",_tag!B539)</f>
        <v/>
      </c>
      <c r="C541" s="2" t="str">
        <f>IF(_tag!C539="","",_tag!C539)</f>
        <v/>
      </c>
      <c r="D541" s="2" t="str">
        <f>IF(_tag!D539="","",_tag!D539)</f>
        <v/>
      </c>
      <c r="E541" s="2" t="str">
        <f>IF(_tag!E539="","",_tag!E539)</f>
        <v/>
      </c>
      <c r="F541" s="2" t="str">
        <f>IF(_tag!F539="","",_tag!F539)</f>
        <v/>
      </c>
      <c r="G541" s="4" t="str">
        <f>IF(_tag!G539="","",_tag!G539)</f>
        <v/>
      </c>
      <c r="H541" s="3" t="str">
        <f>IF(_tag!H539="","",_tag!H539)</f>
        <v/>
      </c>
      <c r="I541" s="3" t="str">
        <f>IF(_tag!I539="","",_tag!I539)</f>
        <v/>
      </c>
      <c r="J541" s="3" t="str">
        <f>IF(_tag!J539="","",_tag!J539)</f>
        <v/>
      </c>
      <c r="K541" s="3" t="str">
        <f>IF(_tag!K539="","",_tag!K539)</f>
        <v/>
      </c>
      <c r="L541" s="3" t="str">
        <f>IF(_tag!L539="","",_tag!L539)</f>
        <v/>
      </c>
      <c r="M541" s="3" t="str">
        <f>IF(_tag!M539="","",_tag!M539)</f>
        <v/>
      </c>
      <c r="N541" s="3" t="str">
        <f>IF(_tag!N539="","",_tag!N539)</f>
        <v/>
      </c>
      <c r="O541" s="4" t="str">
        <f>IF(_tag!O539="","",_tag!O539)</f>
        <v/>
      </c>
      <c r="P541" s="3" t="str">
        <f>IF(_tag!P539="","",_tag!P539)</f>
        <v/>
      </c>
      <c r="Q541" s="4" t="str">
        <f>IF(_tag!Q539="","",_tag!Q539)</f>
        <v/>
      </c>
      <c r="R541" s="4" t="str">
        <f>IF(_tag!R539="","",_tag!R539)</f>
        <v/>
      </c>
      <c r="S541" t="str">
        <f>IF(_tag!S539="","",_tag!S539)</f>
        <v/>
      </c>
      <c r="T541" t="str">
        <f>IF(_tag!T539="","",_tag!T539)</f>
        <v/>
      </c>
      <c r="U541" t="str">
        <f>IF(_tag!U539="","",_tag!U539)</f>
        <v/>
      </c>
      <c r="V541" t="str">
        <f>IF(_tag!V539="","",_tag!V539)</f>
        <v/>
      </c>
      <c r="W541" s="3" t="str">
        <f>IF(_tag!W539="","",_tag!W539)</f>
        <v/>
      </c>
      <c r="X541" s="3" t="str">
        <f>IF(_tag!X539="","",_tag!X539)</f>
        <v/>
      </c>
      <c r="Y541" s="3" t="str">
        <f>IF(_tag!Y539="","",_tag!Y539)</f>
        <v/>
      </c>
      <c r="Z541" s="3" t="str">
        <f>IF(_tag!Z539="","",_tag!Z539)</f>
        <v/>
      </c>
      <c r="AA541" s="3" t="str">
        <f>IF(_tag!AA539="","",_tag!AA539)</f>
        <v/>
      </c>
      <c r="AB541" s="3" t="str">
        <f>IF(_tag!AB539="","",_tag!AB539)</f>
        <v/>
      </c>
      <c r="AC541" s="3" t="str">
        <f>IF(_tag!AC539="","",_tag!AC539)</f>
        <v/>
      </c>
      <c r="AD541" s="3" t="str">
        <f>IF(_tag!AD539="","",_tag!AD539)</f>
        <v/>
      </c>
      <c r="AE541" s="3" t="str">
        <f>IF(_tag!AE539="","",_tag!AE539)</f>
        <v/>
      </c>
      <c r="AF541" s="3" t="str">
        <f>IF(_tag!AF539="","",_tag!AF539)</f>
        <v/>
      </c>
      <c r="AG541" s="3" t="str">
        <f>IF(_tag!AG539="","",_tag!AG539)</f>
        <v/>
      </c>
      <c r="AH541" s="3" t="str">
        <f>IF(_tag!AH539="","",_tag!AH539)</f>
        <v/>
      </c>
      <c r="AI541" s="3" t="str">
        <f>IF(_tag!AI539="","",_tag!AI539)</f>
        <v/>
      </c>
      <c r="AJ541" s="3" t="str">
        <f>IF(_tag!AJ539="","",_tag!AJ539)</f>
        <v/>
      </c>
    </row>
    <row r="542" spans="1:36" ht="15" customHeight="1" x14ac:dyDescent="0.15">
      <c r="A542" t="str">
        <f>IF(_tag!A540="","",_tag!A540)</f>
        <v/>
      </c>
      <c r="B542" t="str">
        <f>IF(_tag!B540="","",_tag!B540)</f>
        <v/>
      </c>
      <c r="C542" s="2" t="str">
        <f>IF(_tag!C540="","",_tag!C540)</f>
        <v/>
      </c>
      <c r="D542" s="2" t="str">
        <f>IF(_tag!D540="","",_tag!D540)</f>
        <v/>
      </c>
      <c r="E542" s="2" t="str">
        <f>IF(_tag!E540="","",_tag!E540)</f>
        <v/>
      </c>
      <c r="F542" s="2" t="str">
        <f>IF(_tag!F540="","",_tag!F540)</f>
        <v/>
      </c>
      <c r="G542" s="4" t="str">
        <f>IF(_tag!G540="","",_tag!G540)</f>
        <v/>
      </c>
      <c r="H542" s="3" t="str">
        <f>IF(_tag!H540="","",_tag!H540)</f>
        <v/>
      </c>
      <c r="I542" s="3" t="str">
        <f>IF(_tag!I540="","",_tag!I540)</f>
        <v/>
      </c>
      <c r="J542" s="3" t="str">
        <f>IF(_tag!J540="","",_tag!J540)</f>
        <v/>
      </c>
      <c r="K542" s="3" t="str">
        <f>IF(_tag!K540="","",_tag!K540)</f>
        <v/>
      </c>
      <c r="L542" s="3" t="str">
        <f>IF(_tag!L540="","",_tag!L540)</f>
        <v/>
      </c>
      <c r="M542" s="3" t="str">
        <f>IF(_tag!M540="","",_tag!M540)</f>
        <v/>
      </c>
      <c r="N542" s="3" t="str">
        <f>IF(_tag!N540="","",_tag!N540)</f>
        <v/>
      </c>
      <c r="O542" s="4" t="str">
        <f>IF(_tag!O540="","",_tag!O540)</f>
        <v/>
      </c>
      <c r="P542" s="3" t="str">
        <f>IF(_tag!P540="","",_tag!P540)</f>
        <v/>
      </c>
      <c r="Q542" s="4" t="str">
        <f>IF(_tag!Q540="","",_tag!Q540)</f>
        <v/>
      </c>
      <c r="R542" s="4" t="str">
        <f>IF(_tag!R540="","",_tag!R540)</f>
        <v/>
      </c>
      <c r="S542" t="str">
        <f>IF(_tag!S540="","",_tag!S540)</f>
        <v/>
      </c>
      <c r="T542" t="str">
        <f>IF(_tag!T540="","",_tag!T540)</f>
        <v/>
      </c>
      <c r="U542" t="str">
        <f>IF(_tag!U540="","",_tag!U540)</f>
        <v/>
      </c>
      <c r="V542" t="str">
        <f>IF(_tag!V540="","",_tag!V540)</f>
        <v/>
      </c>
      <c r="W542" s="3" t="str">
        <f>IF(_tag!W540="","",_tag!W540)</f>
        <v/>
      </c>
      <c r="X542" s="3" t="str">
        <f>IF(_tag!X540="","",_tag!X540)</f>
        <v/>
      </c>
      <c r="Y542" s="3" t="str">
        <f>IF(_tag!Y540="","",_tag!Y540)</f>
        <v/>
      </c>
      <c r="Z542" s="3" t="str">
        <f>IF(_tag!Z540="","",_tag!Z540)</f>
        <v/>
      </c>
      <c r="AA542" s="3" t="str">
        <f>IF(_tag!AA540="","",_tag!AA540)</f>
        <v/>
      </c>
      <c r="AB542" s="3" t="str">
        <f>IF(_tag!AB540="","",_tag!AB540)</f>
        <v/>
      </c>
      <c r="AC542" s="3" t="str">
        <f>IF(_tag!AC540="","",_tag!AC540)</f>
        <v/>
      </c>
      <c r="AD542" s="3" t="str">
        <f>IF(_tag!AD540="","",_tag!AD540)</f>
        <v/>
      </c>
      <c r="AE542" s="3" t="str">
        <f>IF(_tag!AE540="","",_tag!AE540)</f>
        <v/>
      </c>
      <c r="AF542" s="3" t="str">
        <f>IF(_tag!AF540="","",_tag!AF540)</f>
        <v/>
      </c>
      <c r="AG542" s="3" t="str">
        <f>IF(_tag!AG540="","",_tag!AG540)</f>
        <v/>
      </c>
      <c r="AH542" s="3" t="str">
        <f>IF(_tag!AH540="","",_tag!AH540)</f>
        <v/>
      </c>
      <c r="AI542" s="3" t="str">
        <f>IF(_tag!AI540="","",_tag!AI540)</f>
        <v/>
      </c>
      <c r="AJ542" s="3" t="str">
        <f>IF(_tag!AJ540="","",_tag!AJ540)</f>
        <v/>
      </c>
    </row>
    <row r="543" spans="1:36" ht="15" customHeight="1" x14ac:dyDescent="0.15">
      <c r="A543" t="str">
        <f>IF(_tag!A541="","",_tag!A541)</f>
        <v/>
      </c>
      <c r="B543" t="str">
        <f>IF(_tag!B541="","",_tag!B541)</f>
        <v/>
      </c>
      <c r="C543" s="2" t="str">
        <f>IF(_tag!C541="","",_tag!C541)</f>
        <v/>
      </c>
      <c r="D543" s="2" t="str">
        <f>IF(_tag!D541="","",_tag!D541)</f>
        <v/>
      </c>
      <c r="E543" s="2" t="str">
        <f>IF(_tag!E541="","",_tag!E541)</f>
        <v/>
      </c>
      <c r="F543" s="2" t="str">
        <f>IF(_tag!F541="","",_tag!F541)</f>
        <v/>
      </c>
      <c r="G543" s="4" t="str">
        <f>IF(_tag!G541="","",_tag!G541)</f>
        <v/>
      </c>
      <c r="H543" s="3" t="str">
        <f>IF(_tag!H541="","",_tag!H541)</f>
        <v/>
      </c>
      <c r="I543" s="3" t="str">
        <f>IF(_tag!I541="","",_tag!I541)</f>
        <v/>
      </c>
      <c r="J543" s="3" t="str">
        <f>IF(_tag!J541="","",_tag!J541)</f>
        <v/>
      </c>
      <c r="K543" s="3" t="str">
        <f>IF(_tag!K541="","",_tag!K541)</f>
        <v/>
      </c>
      <c r="L543" s="3" t="str">
        <f>IF(_tag!L541="","",_tag!L541)</f>
        <v/>
      </c>
      <c r="M543" s="3" t="str">
        <f>IF(_tag!M541="","",_tag!M541)</f>
        <v/>
      </c>
      <c r="N543" s="3" t="str">
        <f>IF(_tag!N541="","",_tag!N541)</f>
        <v/>
      </c>
      <c r="O543" s="4" t="str">
        <f>IF(_tag!O541="","",_tag!O541)</f>
        <v/>
      </c>
      <c r="P543" s="3" t="str">
        <f>IF(_tag!P541="","",_tag!P541)</f>
        <v/>
      </c>
      <c r="Q543" s="4" t="str">
        <f>IF(_tag!Q541="","",_tag!Q541)</f>
        <v/>
      </c>
      <c r="R543" s="4" t="str">
        <f>IF(_tag!R541="","",_tag!R541)</f>
        <v/>
      </c>
      <c r="S543" t="str">
        <f>IF(_tag!S541="","",_tag!S541)</f>
        <v/>
      </c>
      <c r="T543" t="str">
        <f>IF(_tag!T541="","",_tag!T541)</f>
        <v/>
      </c>
      <c r="U543" t="str">
        <f>IF(_tag!U541="","",_tag!U541)</f>
        <v/>
      </c>
      <c r="V543" t="str">
        <f>IF(_tag!V541="","",_tag!V541)</f>
        <v/>
      </c>
      <c r="W543" s="3" t="str">
        <f>IF(_tag!W541="","",_tag!W541)</f>
        <v/>
      </c>
      <c r="X543" s="3" t="str">
        <f>IF(_tag!X541="","",_tag!X541)</f>
        <v/>
      </c>
      <c r="Y543" s="3" t="str">
        <f>IF(_tag!Y541="","",_tag!Y541)</f>
        <v/>
      </c>
      <c r="Z543" s="3" t="str">
        <f>IF(_tag!Z541="","",_tag!Z541)</f>
        <v/>
      </c>
      <c r="AA543" s="3" t="str">
        <f>IF(_tag!AA541="","",_tag!AA541)</f>
        <v/>
      </c>
      <c r="AB543" s="3" t="str">
        <f>IF(_tag!AB541="","",_tag!AB541)</f>
        <v/>
      </c>
      <c r="AC543" s="3" t="str">
        <f>IF(_tag!AC541="","",_tag!AC541)</f>
        <v/>
      </c>
      <c r="AD543" s="3" t="str">
        <f>IF(_tag!AD541="","",_tag!AD541)</f>
        <v/>
      </c>
      <c r="AE543" s="3" t="str">
        <f>IF(_tag!AE541="","",_tag!AE541)</f>
        <v/>
      </c>
      <c r="AF543" s="3" t="str">
        <f>IF(_tag!AF541="","",_tag!AF541)</f>
        <v/>
      </c>
      <c r="AG543" s="3" t="str">
        <f>IF(_tag!AG541="","",_tag!AG541)</f>
        <v/>
      </c>
      <c r="AH543" s="3" t="str">
        <f>IF(_tag!AH541="","",_tag!AH541)</f>
        <v/>
      </c>
      <c r="AI543" s="3" t="str">
        <f>IF(_tag!AI541="","",_tag!AI541)</f>
        <v/>
      </c>
      <c r="AJ543" s="3" t="str">
        <f>IF(_tag!AJ541="","",_tag!AJ541)</f>
        <v/>
      </c>
    </row>
    <row r="544" spans="1:36" ht="15" customHeight="1" x14ac:dyDescent="0.15">
      <c r="A544" t="str">
        <f>IF(_tag!A542="","",_tag!A542)</f>
        <v/>
      </c>
      <c r="B544" t="str">
        <f>IF(_tag!B542="","",_tag!B542)</f>
        <v/>
      </c>
      <c r="C544" s="2" t="str">
        <f>IF(_tag!C542="","",_tag!C542)</f>
        <v/>
      </c>
      <c r="D544" s="2" t="str">
        <f>IF(_tag!D542="","",_tag!D542)</f>
        <v/>
      </c>
      <c r="E544" s="2" t="str">
        <f>IF(_tag!E542="","",_tag!E542)</f>
        <v/>
      </c>
      <c r="F544" s="2" t="str">
        <f>IF(_tag!F542="","",_tag!F542)</f>
        <v/>
      </c>
      <c r="G544" s="4" t="str">
        <f>IF(_tag!G542="","",_tag!G542)</f>
        <v/>
      </c>
      <c r="H544" s="3" t="str">
        <f>IF(_tag!H542="","",_tag!H542)</f>
        <v/>
      </c>
      <c r="I544" s="3" t="str">
        <f>IF(_tag!I542="","",_tag!I542)</f>
        <v/>
      </c>
      <c r="J544" s="3" t="str">
        <f>IF(_tag!J542="","",_tag!J542)</f>
        <v/>
      </c>
      <c r="K544" s="3" t="str">
        <f>IF(_tag!K542="","",_tag!K542)</f>
        <v/>
      </c>
      <c r="L544" s="3" t="str">
        <f>IF(_tag!L542="","",_tag!L542)</f>
        <v/>
      </c>
      <c r="M544" s="3" t="str">
        <f>IF(_tag!M542="","",_tag!M542)</f>
        <v/>
      </c>
      <c r="N544" s="3" t="str">
        <f>IF(_tag!N542="","",_tag!N542)</f>
        <v/>
      </c>
      <c r="O544" s="4" t="str">
        <f>IF(_tag!O542="","",_tag!O542)</f>
        <v/>
      </c>
      <c r="P544" s="3" t="str">
        <f>IF(_tag!P542="","",_tag!P542)</f>
        <v/>
      </c>
      <c r="Q544" s="4" t="str">
        <f>IF(_tag!Q542="","",_tag!Q542)</f>
        <v/>
      </c>
      <c r="R544" s="4" t="str">
        <f>IF(_tag!R542="","",_tag!R542)</f>
        <v/>
      </c>
      <c r="S544" t="str">
        <f>IF(_tag!S542="","",_tag!S542)</f>
        <v/>
      </c>
      <c r="T544" t="str">
        <f>IF(_tag!T542="","",_tag!T542)</f>
        <v/>
      </c>
      <c r="U544" t="str">
        <f>IF(_tag!U542="","",_tag!U542)</f>
        <v/>
      </c>
      <c r="V544" t="str">
        <f>IF(_tag!V542="","",_tag!V542)</f>
        <v/>
      </c>
      <c r="W544" s="3" t="str">
        <f>IF(_tag!W542="","",_tag!W542)</f>
        <v/>
      </c>
      <c r="X544" s="3" t="str">
        <f>IF(_tag!X542="","",_tag!X542)</f>
        <v/>
      </c>
      <c r="Y544" s="3" t="str">
        <f>IF(_tag!Y542="","",_tag!Y542)</f>
        <v/>
      </c>
      <c r="Z544" s="3" t="str">
        <f>IF(_tag!Z542="","",_tag!Z542)</f>
        <v/>
      </c>
      <c r="AA544" s="3" t="str">
        <f>IF(_tag!AA542="","",_tag!AA542)</f>
        <v/>
      </c>
      <c r="AB544" s="3" t="str">
        <f>IF(_tag!AB542="","",_tag!AB542)</f>
        <v/>
      </c>
      <c r="AC544" s="3" t="str">
        <f>IF(_tag!AC542="","",_tag!AC542)</f>
        <v/>
      </c>
      <c r="AD544" s="3" t="str">
        <f>IF(_tag!AD542="","",_tag!AD542)</f>
        <v/>
      </c>
      <c r="AE544" s="3" t="str">
        <f>IF(_tag!AE542="","",_tag!AE542)</f>
        <v/>
      </c>
      <c r="AF544" s="3" t="str">
        <f>IF(_tag!AF542="","",_tag!AF542)</f>
        <v/>
      </c>
      <c r="AG544" s="3" t="str">
        <f>IF(_tag!AG542="","",_tag!AG542)</f>
        <v/>
      </c>
      <c r="AH544" s="3" t="str">
        <f>IF(_tag!AH542="","",_tag!AH542)</f>
        <v/>
      </c>
      <c r="AI544" s="3" t="str">
        <f>IF(_tag!AI542="","",_tag!AI542)</f>
        <v/>
      </c>
      <c r="AJ544" s="3" t="str">
        <f>IF(_tag!AJ542="","",_tag!AJ542)</f>
        <v/>
      </c>
    </row>
    <row r="545" spans="1:36" ht="15" customHeight="1" x14ac:dyDescent="0.15">
      <c r="A545" t="str">
        <f>IF(_tag!A543="","",_tag!A543)</f>
        <v/>
      </c>
      <c r="B545" t="str">
        <f>IF(_tag!B543="","",_tag!B543)</f>
        <v/>
      </c>
      <c r="C545" s="2" t="str">
        <f>IF(_tag!C543="","",_tag!C543)</f>
        <v/>
      </c>
      <c r="D545" s="2" t="str">
        <f>IF(_tag!D543="","",_tag!D543)</f>
        <v/>
      </c>
      <c r="E545" s="2" t="str">
        <f>IF(_tag!E543="","",_tag!E543)</f>
        <v/>
      </c>
      <c r="F545" s="2" t="str">
        <f>IF(_tag!F543="","",_tag!F543)</f>
        <v/>
      </c>
      <c r="G545" s="4" t="str">
        <f>IF(_tag!G543="","",_tag!G543)</f>
        <v/>
      </c>
      <c r="H545" s="3" t="str">
        <f>IF(_tag!H543="","",_tag!H543)</f>
        <v/>
      </c>
      <c r="I545" s="3" t="str">
        <f>IF(_tag!I543="","",_tag!I543)</f>
        <v/>
      </c>
      <c r="J545" s="3" t="str">
        <f>IF(_tag!J543="","",_tag!J543)</f>
        <v/>
      </c>
      <c r="K545" s="3" t="str">
        <f>IF(_tag!K543="","",_tag!K543)</f>
        <v/>
      </c>
      <c r="L545" s="3" t="str">
        <f>IF(_tag!L543="","",_tag!L543)</f>
        <v/>
      </c>
      <c r="M545" s="3" t="str">
        <f>IF(_tag!M543="","",_tag!M543)</f>
        <v/>
      </c>
      <c r="N545" s="3" t="str">
        <f>IF(_tag!N543="","",_tag!N543)</f>
        <v/>
      </c>
      <c r="O545" s="4" t="str">
        <f>IF(_tag!O543="","",_tag!O543)</f>
        <v/>
      </c>
      <c r="P545" s="3" t="str">
        <f>IF(_tag!P543="","",_tag!P543)</f>
        <v/>
      </c>
      <c r="Q545" s="4" t="str">
        <f>IF(_tag!Q543="","",_tag!Q543)</f>
        <v/>
      </c>
      <c r="R545" s="4" t="str">
        <f>IF(_tag!R543="","",_tag!R543)</f>
        <v/>
      </c>
      <c r="S545" t="str">
        <f>IF(_tag!S543="","",_tag!S543)</f>
        <v/>
      </c>
      <c r="T545" t="str">
        <f>IF(_tag!T543="","",_tag!T543)</f>
        <v/>
      </c>
      <c r="U545" t="str">
        <f>IF(_tag!U543="","",_tag!U543)</f>
        <v/>
      </c>
      <c r="V545" t="str">
        <f>IF(_tag!V543="","",_tag!V543)</f>
        <v/>
      </c>
      <c r="W545" s="3" t="str">
        <f>IF(_tag!W543="","",_tag!W543)</f>
        <v/>
      </c>
      <c r="X545" s="3" t="str">
        <f>IF(_tag!X543="","",_tag!X543)</f>
        <v/>
      </c>
      <c r="Y545" s="3" t="str">
        <f>IF(_tag!Y543="","",_tag!Y543)</f>
        <v/>
      </c>
      <c r="Z545" s="3" t="str">
        <f>IF(_tag!Z543="","",_tag!Z543)</f>
        <v/>
      </c>
      <c r="AA545" s="3" t="str">
        <f>IF(_tag!AA543="","",_tag!AA543)</f>
        <v/>
      </c>
      <c r="AB545" s="3" t="str">
        <f>IF(_tag!AB543="","",_tag!AB543)</f>
        <v/>
      </c>
      <c r="AC545" s="3" t="str">
        <f>IF(_tag!AC543="","",_tag!AC543)</f>
        <v/>
      </c>
      <c r="AD545" s="3" t="str">
        <f>IF(_tag!AD543="","",_tag!AD543)</f>
        <v/>
      </c>
      <c r="AE545" s="3" t="str">
        <f>IF(_tag!AE543="","",_tag!AE543)</f>
        <v/>
      </c>
      <c r="AF545" s="3" t="str">
        <f>IF(_tag!AF543="","",_tag!AF543)</f>
        <v/>
      </c>
      <c r="AG545" s="3" t="str">
        <f>IF(_tag!AG543="","",_tag!AG543)</f>
        <v/>
      </c>
      <c r="AH545" s="3" t="str">
        <f>IF(_tag!AH543="","",_tag!AH543)</f>
        <v/>
      </c>
      <c r="AI545" s="3" t="str">
        <f>IF(_tag!AI543="","",_tag!AI543)</f>
        <v/>
      </c>
      <c r="AJ545" s="3" t="str">
        <f>IF(_tag!AJ543="","",_tag!AJ543)</f>
        <v/>
      </c>
    </row>
    <row r="546" spans="1:36" ht="15" customHeight="1" x14ac:dyDescent="0.15">
      <c r="A546" t="str">
        <f>IF(_tag!A544="","",_tag!A544)</f>
        <v/>
      </c>
      <c r="B546" t="str">
        <f>IF(_tag!B544="","",_tag!B544)</f>
        <v/>
      </c>
      <c r="C546" s="2" t="str">
        <f>IF(_tag!C544="","",_tag!C544)</f>
        <v/>
      </c>
      <c r="D546" s="2" t="str">
        <f>IF(_tag!D544="","",_tag!D544)</f>
        <v/>
      </c>
      <c r="E546" s="2" t="str">
        <f>IF(_tag!E544="","",_tag!E544)</f>
        <v/>
      </c>
      <c r="F546" s="2" t="str">
        <f>IF(_tag!F544="","",_tag!F544)</f>
        <v/>
      </c>
      <c r="G546" s="4" t="str">
        <f>IF(_tag!G544="","",_tag!G544)</f>
        <v/>
      </c>
      <c r="H546" s="3" t="str">
        <f>IF(_tag!H544="","",_tag!H544)</f>
        <v/>
      </c>
      <c r="I546" s="3" t="str">
        <f>IF(_tag!I544="","",_tag!I544)</f>
        <v/>
      </c>
      <c r="J546" s="3" t="str">
        <f>IF(_tag!J544="","",_tag!J544)</f>
        <v/>
      </c>
      <c r="K546" s="3" t="str">
        <f>IF(_tag!K544="","",_tag!K544)</f>
        <v/>
      </c>
      <c r="L546" s="3" t="str">
        <f>IF(_tag!L544="","",_tag!L544)</f>
        <v/>
      </c>
      <c r="M546" s="3" t="str">
        <f>IF(_tag!M544="","",_tag!M544)</f>
        <v/>
      </c>
      <c r="N546" s="3" t="str">
        <f>IF(_tag!N544="","",_tag!N544)</f>
        <v/>
      </c>
      <c r="O546" s="4" t="str">
        <f>IF(_tag!O544="","",_tag!O544)</f>
        <v/>
      </c>
      <c r="P546" s="3" t="str">
        <f>IF(_tag!P544="","",_tag!P544)</f>
        <v/>
      </c>
      <c r="Q546" s="4" t="str">
        <f>IF(_tag!Q544="","",_tag!Q544)</f>
        <v/>
      </c>
      <c r="R546" s="4" t="str">
        <f>IF(_tag!R544="","",_tag!R544)</f>
        <v/>
      </c>
      <c r="S546" t="str">
        <f>IF(_tag!S544="","",_tag!S544)</f>
        <v/>
      </c>
      <c r="T546" t="str">
        <f>IF(_tag!T544="","",_tag!T544)</f>
        <v/>
      </c>
      <c r="U546" t="str">
        <f>IF(_tag!U544="","",_tag!U544)</f>
        <v/>
      </c>
      <c r="V546" t="str">
        <f>IF(_tag!V544="","",_tag!V544)</f>
        <v/>
      </c>
      <c r="W546" s="3" t="str">
        <f>IF(_tag!W544="","",_tag!W544)</f>
        <v/>
      </c>
      <c r="X546" s="3" t="str">
        <f>IF(_tag!X544="","",_tag!X544)</f>
        <v/>
      </c>
      <c r="Y546" s="3" t="str">
        <f>IF(_tag!Y544="","",_tag!Y544)</f>
        <v/>
      </c>
      <c r="Z546" s="3" t="str">
        <f>IF(_tag!Z544="","",_tag!Z544)</f>
        <v/>
      </c>
      <c r="AA546" s="3" t="str">
        <f>IF(_tag!AA544="","",_tag!AA544)</f>
        <v/>
      </c>
      <c r="AB546" s="3" t="str">
        <f>IF(_tag!AB544="","",_tag!AB544)</f>
        <v/>
      </c>
      <c r="AC546" s="3" t="str">
        <f>IF(_tag!AC544="","",_tag!AC544)</f>
        <v/>
      </c>
      <c r="AD546" s="3" t="str">
        <f>IF(_tag!AD544="","",_tag!AD544)</f>
        <v/>
      </c>
      <c r="AE546" s="3" t="str">
        <f>IF(_tag!AE544="","",_tag!AE544)</f>
        <v/>
      </c>
      <c r="AF546" s="3" t="str">
        <f>IF(_tag!AF544="","",_tag!AF544)</f>
        <v/>
      </c>
      <c r="AG546" s="3" t="str">
        <f>IF(_tag!AG544="","",_tag!AG544)</f>
        <v/>
      </c>
      <c r="AH546" s="3" t="str">
        <f>IF(_tag!AH544="","",_tag!AH544)</f>
        <v/>
      </c>
      <c r="AI546" s="3" t="str">
        <f>IF(_tag!AI544="","",_tag!AI544)</f>
        <v/>
      </c>
      <c r="AJ546" s="3" t="str">
        <f>IF(_tag!AJ544="","",_tag!AJ544)</f>
        <v/>
      </c>
    </row>
    <row r="547" spans="1:36" ht="15" customHeight="1" x14ac:dyDescent="0.15">
      <c r="A547" t="str">
        <f>IF(_tag!A545="","",_tag!A545)</f>
        <v/>
      </c>
      <c r="B547" t="str">
        <f>IF(_tag!B545="","",_tag!B545)</f>
        <v/>
      </c>
      <c r="C547" s="2" t="str">
        <f>IF(_tag!C545="","",_tag!C545)</f>
        <v/>
      </c>
      <c r="D547" s="2" t="str">
        <f>IF(_tag!D545="","",_tag!D545)</f>
        <v/>
      </c>
      <c r="E547" s="2" t="str">
        <f>IF(_tag!E545="","",_tag!E545)</f>
        <v/>
      </c>
      <c r="F547" s="2" t="str">
        <f>IF(_tag!F545="","",_tag!F545)</f>
        <v/>
      </c>
      <c r="G547" s="4" t="str">
        <f>IF(_tag!G545="","",_tag!G545)</f>
        <v/>
      </c>
      <c r="H547" s="3" t="str">
        <f>IF(_tag!H545="","",_tag!H545)</f>
        <v/>
      </c>
      <c r="I547" s="3" t="str">
        <f>IF(_tag!I545="","",_tag!I545)</f>
        <v/>
      </c>
      <c r="J547" s="3" t="str">
        <f>IF(_tag!J545="","",_tag!J545)</f>
        <v/>
      </c>
      <c r="K547" s="3" t="str">
        <f>IF(_tag!K545="","",_tag!K545)</f>
        <v/>
      </c>
      <c r="L547" s="3" t="str">
        <f>IF(_tag!L545="","",_tag!L545)</f>
        <v/>
      </c>
      <c r="M547" s="3" t="str">
        <f>IF(_tag!M545="","",_tag!M545)</f>
        <v/>
      </c>
      <c r="N547" s="3" t="str">
        <f>IF(_tag!N545="","",_tag!N545)</f>
        <v/>
      </c>
      <c r="O547" s="4" t="str">
        <f>IF(_tag!O545="","",_tag!O545)</f>
        <v/>
      </c>
      <c r="P547" s="3" t="str">
        <f>IF(_tag!P545="","",_tag!P545)</f>
        <v/>
      </c>
      <c r="Q547" s="4" t="str">
        <f>IF(_tag!Q545="","",_tag!Q545)</f>
        <v/>
      </c>
      <c r="R547" s="4" t="str">
        <f>IF(_tag!R545="","",_tag!R545)</f>
        <v/>
      </c>
      <c r="S547" t="str">
        <f>IF(_tag!S545="","",_tag!S545)</f>
        <v/>
      </c>
      <c r="T547" t="str">
        <f>IF(_tag!T545="","",_tag!T545)</f>
        <v/>
      </c>
      <c r="U547" t="str">
        <f>IF(_tag!U545="","",_tag!U545)</f>
        <v/>
      </c>
      <c r="V547" t="str">
        <f>IF(_tag!V545="","",_tag!V545)</f>
        <v/>
      </c>
      <c r="W547" s="3" t="str">
        <f>IF(_tag!W545="","",_tag!W545)</f>
        <v/>
      </c>
      <c r="X547" s="3" t="str">
        <f>IF(_tag!X545="","",_tag!X545)</f>
        <v/>
      </c>
      <c r="Y547" s="3" t="str">
        <f>IF(_tag!Y545="","",_tag!Y545)</f>
        <v/>
      </c>
      <c r="Z547" s="3" t="str">
        <f>IF(_tag!Z545="","",_tag!Z545)</f>
        <v/>
      </c>
      <c r="AA547" s="3" t="str">
        <f>IF(_tag!AA545="","",_tag!AA545)</f>
        <v/>
      </c>
      <c r="AB547" s="3" t="str">
        <f>IF(_tag!AB545="","",_tag!AB545)</f>
        <v/>
      </c>
      <c r="AC547" s="3" t="str">
        <f>IF(_tag!AC545="","",_tag!AC545)</f>
        <v/>
      </c>
      <c r="AD547" s="3" t="str">
        <f>IF(_tag!AD545="","",_tag!AD545)</f>
        <v/>
      </c>
      <c r="AE547" s="3" t="str">
        <f>IF(_tag!AE545="","",_tag!AE545)</f>
        <v/>
      </c>
      <c r="AF547" s="3" t="str">
        <f>IF(_tag!AF545="","",_tag!AF545)</f>
        <v/>
      </c>
      <c r="AG547" s="3" t="str">
        <f>IF(_tag!AG545="","",_tag!AG545)</f>
        <v/>
      </c>
      <c r="AH547" s="3" t="str">
        <f>IF(_tag!AH545="","",_tag!AH545)</f>
        <v/>
      </c>
      <c r="AI547" s="3" t="str">
        <f>IF(_tag!AI545="","",_tag!AI545)</f>
        <v/>
      </c>
      <c r="AJ547" s="3" t="str">
        <f>IF(_tag!AJ545="","",_tag!AJ545)</f>
        <v/>
      </c>
    </row>
    <row r="548" spans="1:36" ht="15" customHeight="1" x14ac:dyDescent="0.15">
      <c r="A548" t="str">
        <f>IF(_tag!A546="","",_tag!A546)</f>
        <v/>
      </c>
      <c r="B548" t="str">
        <f>IF(_tag!B546="","",_tag!B546)</f>
        <v/>
      </c>
      <c r="C548" s="2" t="str">
        <f>IF(_tag!C546="","",_tag!C546)</f>
        <v/>
      </c>
      <c r="D548" s="2" t="str">
        <f>IF(_tag!D546="","",_tag!D546)</f>
        <v/>
      </c>
      <c r="E548" s="2" t="str">
        <f>IF(_tag!E546="","",_tag!E546)</f>
        <v/>
      </c>
      <c r="F548" s="2" t="str">
        <f>IF(_tag!F546="","",_tag!F546)</f>
        <v/>
      </c>
      <c r="G548" s="4" t="str">
        <f>IF(_tag!G546="","",_tag!G546)</f>
        <v/>
      </c>
      <c r="H548" s="3" t="str">
        <f>IF(_tag!H546="","",_tag!H546)</f>
        <v/>
      </c>
      <c r="I548" s="3" t="str">
        <f>IF(_tag!I546="","",_tag!I546)</f>
        <v/>
      </c>
      <c r="J548" s="3" t="str">
        <f>IF(_tag!J546="","",_tag!J546)</f>
        <v/>
      </c>
      <c r="K548" s="3" t="str">
        <f>IF(_tag!K546="","",_tag!K546)</f>
        <v/>
      </c>
      <c r="L548" s="3" t="str">
        <f>IF(_tag!L546="","",_tag!L546)</f>
        <v/>
      </c>
      <c r="M548" s="3" t="str">
        <f>IF(_tag!M546="","",_tag!M546)</f>
        <v/>
      </c>
      <c r="N548" s="3" t="str">
        <f>IF(_tag!N546="","",_tag!N546)</f>
        <v/>
      </c>
      <c r="O548" s="4" t="str">
        <f>IF(_tag!O546="","",_tag!O546)</f>
        <v/>
      </c>
      <c r="P548" s="3" t="str">
        <f>IF(_tag!P546="","",_tag!P546)</f>
        <v/>
      </c>
      <c r="Q548" s="4" t="str">
        <f>IF(_tag!Q546="","",_tag!Q546)</f>
        <v/>
      </c>
      <c r="R548" s="4" t="str">
        <f>IF(_tag!R546="","",_tag!R546)</f>
        <v/>
      </c>
      <c r="S548" t="str">
        <f>IF(_tag!S546="","",_tag!S546)</f>
        <v/>
      </c>
      <c r="T548" t="str">
        <f>IF(_tag!T546="","",_tag!T546)</f>
        <v/>
      </c>
      <c r="U548" t="str">
        <f>IF(_tag!U546="","",_tag!U546)</f>
        <v/>
      </c>
      <c r="V548" t="str">
        <f>IF(_tag!V546="","",_tag!V546)</f>
        <v/>
      </c>
      <c r="W548" s="3" t="str">
        <f>IF(_tag!W546="","",_tag!W546)</f>
        <v/>
      </c>
      <c r="X548" s="3" t="str">
        <f>IF(_tag!X546="","",_tag!X546)</f>
        <v/>
      </c>
      <c r="Y548" s="3" t="str">
        <f>IF(_tag!Y546="","",_tag!Y546)</f>
        <v/>
      </c>
      <c r="Z548" s="3" t="str">
        <f>IF(_tag!Z546="","",_tag!Z546)</f>
        <v/>
      </c>
      <c r="AA548" s="3" t="str">
        <f>IF(_tag!AA546="","",_tag!AA546)</f>
        <v/>
      </c>
      <c r="AB548" s="3" t="str">
        <f>IF(_tag!AB546="","",_tag!AB546)</f>
        <v/>
      </c>
      <c r="AC548" s="3" t="str">
        <f>IF(_tag!AC546="","",_tag!AC546)</f>
        <v/>
      </c>
      <c r="AD548" s="3" t="str">
        <f>IF(_tag!AD546="","",_tag!AD546)</f>
        <v/>
      </c>
      <c r="AE548" s="3" t="str">
        <f>IF(_tag!AE546="","",_tag!AE546)</f>
        <v/>
      </c>
      <c r="AF548" s="3" t="str">
        <f>IF(_tag!AF546="","",_tag!AF546)</f>
        <v/>
      </c>
      <c r="AG548" s="3" t="str">
        <f>IF(_tag!AG546="","",_tag!AG546)</f>
        <v/>
      </c>
      <c r="AH548" s="3" t="str">
        <f>IF(_tag!AH546="","",_tag!AH546)</f>
        <v/>
      </c>
      <c r="AI548" s="3" t="str">
        <f>IF(_tag!AI546="","",_tag!AI546)</f>
        <v/>
      </c>
      <c r="AJ548" s="3" t="str">
        <f>IF(_tag!AJ546="","",_tag!AJ546)</f>
        <v/>
      </c>
    </row>
    <row r="549" spans="1:36" ht="15" customHeight="1" x14ac:dyDescent="0.15">
      <c r="A549" t="str">
        <f>IF(_tag!A547="","",_tag!A547)</f>
        <v/>
      </c>
      <c r="B549" t="str">
        <f>IF(_tag!B547="","",_tag!B547)</f>
        <v/>
      </c>
      <c r="C549" s="2" t="str">
        <f>IF(_tag!C547="","",_tag!C547)</f>
        <v/>
      </c>
      <c r="D549" s="2" t="str">
        <f>IF(_tag!D547="","",_tag!D547)</f>
        <v/>
      </c>
      <c r="E549" s="2" t="str">
        <f>IF(_tag!E547="","",_tag!E547)</f>
        <v/>
      </c>
      <c r="F549" s="2" t="str">
        <f>IF(_tag!F547="","",_tag!F547)</f>
        <v/>
      </c>
      <c r="G549" s="4" t="str">
        <f>IF(_tag!G547="","",_tag!G547)</f>
        <v/>
      </c>
      <c r="H549" s="3" t="str">
        <f>IF(_tag!H547="","",_tag!H547)</f>
        <v/>
      </c>
      <c r="I549" s="3" t="str">
        <f>IF(_tag!I547="","",_tag!I547)</f>
        <v/>
      </c>
      <c r="J549" s="3" t="str">
        <f>IF(_tag!J547="","",_tag!J547)</f>
        <v/>
      </c>
      <c r="K549" s="3" t="str">
        <f>IF(_tag!K547="","",_tag!K547)</f>
        <v/>
      </c>
      <c r="L549" s="3" t="str">
        <f>IF(_tag!L547="","",_tag!L547)</f>
        <v/>
      </c>
      <c r="M549" s="3" t="str">
        <f>IF(_tag!M547="","",_tag!M547)</f>
        <v/>
      </c>
      <c r="N549" s="3" t="str">
        <f>IF(_tag!N547="","",_tag!N547)</f>
        <v/>
      </c>
      <c r="O549" s="4" t="str">
        <f>IF(_tag!O547="","",_tag!O547)</f>
        <v/>
      </c>
      <c r="P549" s="3" t="str">
        <f>IF(_tag!P547="","",_tag!P547)</f>
        <v/>
      </c>
      <c r="Q549" s="4" t="str">
        <f>IF(_tag!Q547="","",_tag!Q547)</f>
        <v/>
      </c>
      <c r="R549" s="4" t="str">
        <f>IF(_tag!R547="","",_tag!R547)</f>
        <v/>
      </c>
      <c r="S549" t="str">
        <f>IF(_tag!S547="","",_tag!S547)</f>
        <v/>
      </c>
      <c r="T549" t="str">
        <f>IF(_tag!T547="","",_tag!T547)</f>
        <v/>
      </c>
      <c r="U549" t="str">
        <f>IF(_tag!U547="","",_tag!U547)</f>
        <v/>
      </c>
      <c r="V549" t="str">
        <f>IF(_tag!V547="","",_tag!V547)</f>
        <v/>
      </c>
      <c r="W549" s="3" t="str">
        <f>IF(_tag!W547="","",_tag!W547)</f>
        <v/>
      </c>
      <c r="X549" s="3" t="str">
        <f>IF(_tag!X547="","",_tag!X547)</f>
        <v/>
      </c>
      <c r="Y549" s="3" t="str">
        <f>IF(_tag!Y547="","",_tag!Y547)</f>
        <v/>
      </c>
      <c r="Z549" s="3" t="str">
        <f>IF(_tag!Z547="","",_tag!Z547)</f>
        <v/>
      </c>
      <c r="AA549" s="3" t="str">
        <f>IF(_tag!AA547="","",_tag!AA547)</f>
        <v/>
      </c>
      <c r="AB549" s="3" t="str">
        <f>IF(_tag!AB547="","",_tag!AB547)</f>
        <v/>
      </c>
      <c r="AC549" s="3" t="str">
        <f>IF(_tag!AC547="","",_tag!AC547)</f>
        <v/>
      </c>
      <c r="AD549" s="3" t="str">
        <f>IF(_tag!AD547="","",_tag!AD547)</f>
        <v/>
      </c>
      <c r="AE549" s="3" t="str">
        <f>IF(_tag!AE547="","",_tag!AE547)</f>
        <v/>
      </c>
      <c r="AF549" s="3" t="str">
        <f>IF(_tag!AF547="","",_tag!AF547)</f>
        <v/>
      </c>
      <c r="AG549" s="3" t="str">
        <f>IF(_tag!AG547="","",_tag!AG547)</f>
        <v/>
      </c>
      <c r="AH549" s="3" t="str">
        <f>IF(_tag!AH547="","",_tag!AH547)</f>
        <v/>
      </c>
      <c r="AI549" s="3" t="str">
        <f>IF(_tag!AI547="","",_tag!AI547)</f>
        <v/>
      </c>
      <c r="AJ549" s="3" t="str">
        <f>IF(_tag!AJ547="","",_tag!AJ547)</f>
        <v/>
      </c>
    </row>
    <row r="550" spans="1:36" ht="15" customHeight="1" x14ac:dyDescent="0.15">
      <c r="A550" t="str">
        <f>IF(_tag!A548="","",_tag!A548)</f>
        <v/>
      </c>
      <c r="B550" t="str">
        <f>IF(_tag!B548="","",_tag!B548)</f>
        <v/>
      </c>
      <c r="C550" s="2" t="str">
        <f>IF(_tag!C548="","",_tag!C548)</f>
        <v/>
      </c>
      <c r="D550" s="2" t="str">
        <f>IF(_tag!D548="","",_tag!D548)</f>
        <v/>
      </c>
      <c r="E550" s="2" t="str">
        <f>IF(_tag!E548="","",_tag!E548)</f>
        <v/>
      </c>
      <c r="F550" s="2" t="str">
        <f>IF(_tag!F548="","",_tag!F548)</f>
        <v/>
      </c>
      <c r="G550" s="4" t="str">
        <f>IF(_tag!G548="","",_tag!G548)</f>
        <v/>
      </c>
      <c r="H550" s="3" t="str">
        <f>IF(_tag!H548="","",_tag!H548)</f>
        <v/>
      </c>
      <c r="I550" s="3" t="str">
        <f>IF(_tag!I548="","",_tag!I548)</f>
        <v/>
      </c>
      <c r="J550" s="3" t="str">
        <f>IF(_tag!J548="","",_tag!J548)</f>
        <v/>
      </c>
      <c r="K550" s="3" t="str">
        <f>IF(_tag!K548="","",_tag!K548)</f>
        <v/>
      </c>
      <c r="L550" s="3" t="str">
        <f>IF(_tag!L548="","",_tag!L548)</f>
        <v/>
      </c>
      <c r="M550" s="3" t="str">
        <f>IF(_tag!M548="","",_tag!M548)</f>
        <v/>
      </c>
      <c r="N550" s="3" t="str">
        <f>IF(_tag!N548="","",_tag!N548)</f>
        <v/>
      </c>
      <c r="O550" s="4" t="str">
        <f>IF(_tag!O548="","",_tag!O548)</f>
        <v/>
      </c>
      <c r="P550" s="3" t="str">
        <f>IF(_tag!P548="","",_tag!P548)</f>
        <v/>
      </c>
      <c r="Q550" s="4" t="str">
        <f>IF(_tag!Q548="","",_tag!Q548)</f>
        <v/>
      </c>
      <c r="R550" s="4" t="str">
        <f>IF(_tag!R548="","",_tag!R548)</f>
        <v/>
      </c>
      <c r="S550" t="str">
        <f>IF(_tag!S548="","",_tag!S548)</f>
        <v/>
      </c>
      <c r="T550" t="str">
        <f>IF(_tag!T548="","",_tag!T548)</f>
        <v/>
      </c>
      <c r="U550" t="str">
        <f>IF(_tag!U548="","",_tag!U548)</f>
        <v/>
      </c>
      <c r="V550" t="str">
        <f>IF(_tag!V548="","",_tag!V548)</f>
        <v/>
      </c>
      <c r="W550" s="3" t="str">
        <f>IF(_tag!W548="","",_tag!W548)</f>
        <v/>
      </c>
      <c r="X550" s="3" t="str">
        <f>IF(_tag!X548="","",_tag!X548)</f>
        <v/>
      </c>
      <c r="Y550" s="3" t="str">
        <f>IF(_tag!Y548="","",_tag!Y548)</f>
        <v/>
      </c>
      <c r="Z550" s="3" t="str">
        <f>IF(_tag!Z548="","",_tag!Z548)</f>
        <v/>
      </c>
      <c r="AA550" s="3" t="str">
        <f>IF(_tag!AA548="","",_tag!AA548)</f>
        <v/>
      </c>
      <c r="AB550" s="3" t="str">
        <f>IF(_tag!AB548="","",_tag!AB548)</f>
        <v/>
      </c>
      <c r="AC550" s="3" t="str">
        <f>IF(_tag!AC548="","",_tag!AC548)</f>
        <v/>
      </c>
      <c r="AD550" s="3" t="str">
        <f>IF(_tag!AD548="","",_tag!AD548)</f>
        <v/>
      </c>
      <c r="AE550" s="3" t="str">
        <f>IF(_tag!AE548="","",_tag!AE548)</f>
        <v/>
      </c>
      <c r="AF550" s="3" t="str">
        <f>IF(_tag!AF548="","",_tag!AF548)</f>
        <v/>
      </c>
      <c r="AG550" s="3" t="str">
        <f>IF(_tag!AG548="","",_tag!AG548)</f>
        <v/>
      </c>
      <c r="AH550" s="3" t="str">
        <f>IF(_tag!AH548="","",_tag!AH548)</f>
        <v/>
      </c>
      <c r="AI550" s="3" t="str">
        <f>IF(_tag!AI548="","",_tag!AI548)</f>
        <v/>
      </c>
      <c r="AJ550" s="3" t="str">
        <f>IF(_tag!AJ548="","",_tag!AJ548)</f>
        <v/>
      </c>
    </row>
    <row r="551" spans="1:36" ht="15" customHeight="1" x14ac:dyDescent="0.15">
      <c r="A551" t="str">
        <f>IF(_tag!A549="","",_tag!A549)</f>
        <v/>
      </c>
      <c r="B551" t="str">
        <f>IF(_tag!B549="","",_tag!B549)</f>
        <v/>
      </c>
      <c r="C551" s="2" t="str">
        <f>IF(_tag!C549="","",_tag!C549)</f>
        <v/>
      </c>
      <c r="D551" s="2" t="str">
        <f>IF(_tag!D549="","",_tag!D549)</f>
        <v/>
      </c>
      <c r="E551" s="2" t="str">
        <f>IF(_tag!E549="","",_tag!E549)</f>
        <v/>
      </c>
      <c r="F551" s="2" t="str">
        <f>IF(_tag!F549="","",_tag!F549)</f>
        <v/>
      </c>
      <c r="G551" s="4" t="str">
        <f>IF(_tag!G549="","",_tag!G549)</f>
        <v/>
      </c>
      <c r="H551" s="3" t="str">
        <f>IF(_tag!H549="","",_tag!H549)</f>
        <v/>
      </c>
      <c r="I551" s="3" t="str">
        <f>IF(_tag!I549="","",_tag!I549)</f>
        <v/>
      </c>
      <c r="J551" s="3" t="str">
        <f>IF(_tag!J549="","",_tag!J549)</f>
        <v/>
      </c>
      <c r="K551" s="3" t="str">
        <f>IF(_tag!K549="","",_tag!K549)</f>
        <v/>
      </c>
      <c r="L551" s="3" t="str">
        <f>IF(_tag!L549="","",_tag!L549)</f>
        <v/>
      </c>
      <c r="M551" s="3" t="str">
        <f>IF(_tag!M549="","",_tag!M549)</f>
        <v/>
      </c>
      <c r="N551" s="3" t="str">
        <f>IF(_tag!N549="","",_tag!N549)</f>
        <v/>
      </c>
      <c r="O551" s="4" t="str">
        <f>IF(_tag!O549="","",_tag!O549)</f>
        <v/>
      </c>
      <c r="P551" s="3" t="str">
        <f>IF(_tag!P549="","",_tag!P549)</f>
        <v/>
      </c>
      <c r="Q551" s="4" t="str">
        <f>IF(_tag!Q549="","",_tag!Q549)</f>
        <v/>
      </c>
      <c r="R551" s="4" t="str">
        <f>IF(_tag!R549="","",_tag!R549)</f>
        <v/>
      </c>
      <c r="S551" t="str">
        <f>IF(_tag!S549="","",_tag!S549)</f>
        <v/>
      </c>
      <c r="T551" t="str">
        <f>IF(_tag!T549="","",_tag!T549)</f>
        <v/>
      </c>
      <c r="U551" t="str">
        <f>IF(_tag!U549="","",_tag!U549)</f>
        <v/>
      </c>
      <c r="V551" t="str">
        <f>IF(_tag!V549="","",_tag!V549)</f>
        <v/>
      </c>
      <c r="W551" s="3" t="str">
        <f>IF(_tag!W549="","",_tag!W549)</f>
        <v/>
      </c>
      <c r="X551" s="3" t="str">
        <f>IF(_tag!X549="","",_tag!X549)</f>
        <v/>
      </c>
      <c r="Y551" s="3" t="str">
        <f>IF(_tag!Y549="","",_tag!Y549)</f>
        <v/>
      </c>
      <c r="Z551" s="3" t="str">
        <f>IF(_tag!Z549="","",_tag!Z549)</f>
        <v/>
      </c>
      <c r="AA551" s="3" t="str">
        <f>IF(_tag!AA549="","",_tag!AA549)</f>
        <v/>
      </c>
      <c r="AB551" s="3" t="str">
        <f>IF(_tag!AB549="","",_tag!AB549)</f>
        <v/>
      </c>
      <c r="AC551" s="3" t="str">
        <f>IF(_tag!AC549="","",_tag!AC549)</f>
        <v/>
      </c>
      <c r="AD551" s="3" t="str">
        <f>IF(_tag!AD549="","",_tag!AD549)</f>
        <v/>
      </c>
      <c r="AE551" s="3" t="str">
        <f>IF(_tag!AE549="","",_tag!AE549)</f>
        <v/>
      </c>
      <c r="AF551" s="3" t="str">
        <f>IF(_tag!AF549="","",_tag!AF549)</f>
        <v/>
      </c>
      <c r="AG551" s="3" t="str">
        <f>IF(_tag!AG549="","",_tag!AG549)</f>
        <v/>
      </c>
      <c r="AH551" s="3" t="str">
        <f>IF(_tag!AH549="","",_tag!AH549)</f>
        <v/>
      </c>
      <c r="AI551" s="3" t="str">
        <f>IF(_tag!AI549="","",_tag!AI549)</f>
        <v/>
      </c>
      <c r="AJ551" s="3" t="str">
        <f>IF(_tag!AJ549="","",_tag!AJ549)</f>
        <v/>
      </c>
    </row>
    <row r="552" spans="1:36" ht="15" customHeight="1" x14ac:dyDescent="0.15">
      <c r="A552" t="str">
        <f>IF(_tag!A550="","",_tag!A550)</f>
        <v/>
      </c>
      <c r="B552" t="str">
        <f>IF(_tag!B550="","",_tag!B550)</f>
        <v/>
      </c>
      <c r="C552" s="2" t="str">
        <f>IF(_tag!C550="","",_tag!C550)</f>
        <v/>
      </c>
      <c r="D552" s="2" t="str">
        <f>IF(_tag!D550="","",_tag!D550)</f>
        <v/>
      </c>
      <c r="E552" s="2" t="str">
        <f>IF(_tag!E550="","",_tag!E550)</f>
        <v/>
      </c>
      <c r="F552" s="2" t="str">
        <f>IF(_tag!F550="","",_tag!F550)</f>
        <v/>
      </c>
      <c r="G552" s="4" t="str">
        <f>IF(_tag!G550="","",_tag!G550)</f>
        <v/>
      </c>
      <c r="H552" s="3" t="str">
        <f>IF(_tag!H550="","",_tag!H550)</f>
        <v/>
      </c>
      <c r="I552" s="3" t="str">
        <f>IF(_tag!I550="","",_tag!I550)</f>
        <v/>
      </c>
      <c r="J552" s="3" t="str">
        <f>IF(_tag!J550="","",_tag!J550)</f>
        <v/>
      </c>
      <c r="K552" s="3" t="str">
        <f>IF(_tag!K550="","",_tag!K550)</f>
        <v/>
      </c>
      <c r="L552" s="3" t="str">
        <f>IF(_tag!L550="","",_tag!L550)</f>
        <v/>
      </c>
      <c r="M552" s="3" t="str">
        <f>IF(_tag!M550="","",_tag!M550)</f>
        <v/>
      </c>
      <c r="N552" s="3" t="str">
        <f>IF(_tag!N550="","",_tag!N550)</f>
        <v/>
      </c>
      <c r="O552" s="4" t="str">
        <f>IF(_tag!O550="","",_tag!O550)</f>
        <v/>
      </c>
      <c r="P552" s="3" t="str">
        <f>IF(_tag!P550="","",_tag!P550)</f>
        <v/>
      </c>
      <c r="Q552" s="4" t="str">
        <f>IF(_tag!Q550="","",_tag!Q550)</f>
        <v/>
      </c>
      <c r="R552" s="4" t="str">
        <f>IF(_tag!R550="","",_tag!R550)</f>
        <v/>
      </c>
      <c r="S552" t="str">
        <f>IF(_tag!S550="","",_tag!S550)</f>
        <v/>
      </c>
      <c r="T552" t="str">
        <f>IF(_tag!T550="","",_tag!T550)</f>
        <v/>
      </c>
      <c r="U552" t="str">
        <f>IF(_tag!U550="","",_tag!U550)</f>
        <v/>
      </c>
      <c r="V552" t="str">
        <f>IF(_tag!V550="","",_tag!V550)</f>
        <v/>
      </c>
      <c r="W552" s="3" t="str">
        <f>IF(_tag!W550="","",_tag!W550)</f>
        <v/>
      </c>
      <c r="X552" s="3" t="str">
        <f>IF(_tag!X550="","",_tag!X550)</f>
        <v/>
      </c>
      <c r="Y552" s="3" t="str">
        <f>IF(_tag!Y550="","",_tag!Y550)</f>
        <v/>
      </c>
      <c r="Z552" s="3" t="str">
        <f>IF(_tag!Z550="","",_tag!Z550)</f>
        <v/>
      </c>
      <c r="AA552" s="3" t="str">
        <f>IF(_tag!AA550="","",_tag!AA550)</f>
        <v/>
      </c>
      <c r="AB552" s="3" t="str">
        <f>IF(_tag!AB550="","",_tag!AB550)</f>
        <v/>
      </c>
      <c r="AC552" s="3" t="str">
        <f>IF(_tag!AC550="","",_tag!AC550)</f>
        <v/>
      </c>
      <c r="AD552" s="3" t="str">
        <f>IF(_tag!AD550="","",_tag!AD550)</f>
        <v/>
      </c>
      <c r="AE552" s="3" t="str">
        <f>IF(_tag!AE550="","",_tag!AE550)</f>
        <v/>
      </c>
      <c r="AF552" s="3" t="str">
        <f>IF(_tag!AF550="","",_tag!AF550)</f>
        <v/>
      </c>
      <c r="AG552" s="3" t="str">
        <f>IF(_tag!AG550="","",_tag!AG550)</f>
        <v/>
      </c>
      <c r="AH552" s="3" t="str">
        <f>IF(_tag!AH550="","",_tag!AH550)</f>
        <v/>
      </c>
      <c r="AI552" s="3" t="str">
        <f>IF(_tag!AI550="","",_tag!AI550)</f>
        <v/>
      </c>
      <c r="AJ552" s="3" t="str">
        <f>IF(_tag!AJ550="","",_tag!AJ550)</f>
        <v/>
      </c>
    </row>
    <row r="553" spans="1:36" ht="15" customHeight="1" x14ac:dyDescent="0.15">
      <c r="A553" t="str">
        <f>IF(_tag!A551="","",_tag!A551)</f>
        <v/>
      </c>
      <c r="B553" t="str">
        <f>IF(_tag!B551="","",_tag!B551)</f>
        <v/>
      </c>
      <c r="C553" s="2" t="str">
        <f>IF(_tag!C551="","",_tag!C551)</f>
        <v/>
      </c>
      <c r="D553" s="2" t="str">
        <f>IF(_tag!D551="","",_tag!D551)</f>
        <v/>
      </c>
      <c r="E553" s="2" t="str">
        <f>IF(_tag!E551="","",_tag!E551)</f>
        <v/>
      </c>
      <c r="F553" s="2" t="str">
        <f>IF(_tag!F551="","",_tag!F551)</f>
        <v/>
      </c>
      <c r="G553" s="4" t="str">
        <f>IF(_tag!G551="","",_tag!G551)</f>
        <v/>
      </c>
      <c r="H553" s="3" t="str">
        <f>IF(_tag!H551="","",_tag!H551)</f>
        <v/>
      </c>
      <c r="I553" s="3" t="str">
        <f>IF(_tag!I551="","",_tag!I551)</f>
        <v/>
      </c>
      <c r="J553" s="3" t="str">
        <f>IF(_tag!J551="","",_tag!J551)</f>
        <v/>
      </c>
      <c r="K553" s="3" t="str">
        <f>IF(_tag!K551="","",_tag!K551)</f>
        <v/>
      </c>
      <c r="L553" s="3" t="str">
        <f>IF(_tag!L551="","",_tag!L551)</f>
        <v/>
      </c>
      <c r="M553" s="3" t="str">
        <f>IF(_tag!M551="","",_tag!M551)</f>
        <v/>
      </c>
      <c r="N553" s="3" t="str">
        <f>IF(_tag!N551="","",_tag!N551)</f>
        <v/>
      </c>
      <c r="O553" s="4" t="str">
        <f>IF(_tag!O551="","",_tag!O551)</f>
        <v/>
      </c>
      <c r="P553" s="3" t="str">
        <f>IF(_tag!P551="","",_tag!P551)</f>
        <v/>
      </c>
      <c r="Q553" s="4" t="str">
        <f>IF(_tag!Q551="","",_tag!Q551)</f>
        <v/>
      </c>
      <c r="R553" s="4" t="str">
        <f>IF(_tag!R551="","",_tag!R551)</f>
        <v/>
      </c>
      <c r="S553" t="str">
        <f>IF(_tag!S551="","",_tag!S551)</f>
        <v/>
      </c>
      <c r="T553" t="str">
        <f>IF(_tag!T551="","",_tag!T551)</f>
        <v/>
      </c>
      <c r="U553" t="str">
        <f>IF(_tag!U551="","",_tag!U551)</f>
        <v/>
      </c>
      <c r="V553" t="str">
        <f>IF(_tag!V551="","",_tag!V551)</f>
        <v/>
      </c>
      <c r="W553" s="3" t="str">
        <f>IF(_tag!W551="","",_tag!W551)</f>
        <v/>
      </c>
      <c r="X553" s="3" t="str">
        <f>IF(_tag!X551="","",_tag!X551)</f>
        <v/>
      </c>
      <c r="Y553" s="3" t="str">
        <f>IF(_tag!Y551="","",_tag!Y551)</f>
        <v/>
      </c>
      <c r="Z553" s="3" t="str">
        <f>IF(_tag!Z551="","",_tag!Z551)</f>
        <v/>
      </c>
      <c r="AA553" s="3" t="str">
        <f>IF(_tag!AA551="","",_tag!AA551)</f>
        <v/>
      </c>
      <c r="AB553" s="3" t="str">
        <f>IF(_tag!AB551="","",_tag!AB551)</f>
        <v/>
      </c>
      <c r="AC553" s="3" t="str">
        <f>IF(_tag!AC551="","",_tag!AC551)</f>
        <v/>
      </c>
      <c r="AD553" s="3" t="str">
        <f>IF(_tag!AD551="","",_tag!AD551)</f>
        <v/>
      </c>
      <c r="AE553" s="3" t="str">
        <f>IF(_tag!AE551="","",_tag!AE551)</f>
        <v/>
      </c>
      <c r="AF553" s="3" t="str">
        <f>IF(_tag!AF551="","",_tag!AF551)</f>
        <v/>
      </c>
      <c r="AG553" s="3" t="str">
        <f>IF(_tag!AG551="","",_tag!AG551)</f>
        <v/>
      </c>
      <c r="AH553" s="3" t="str">
        <f>IF(_tag!AH551="","",_tag!AH551)</f>
        <v/>
      </c>
      <c r="AI553" s="3" t="str">
        <f>IF(_tag!AI551="","",_tag!AI551)</f>
        <v/>
      </c>
      <c r="AJ553" s="3" t="str">
        <f>IF(_tag!AJ551="","",_tag!AJ551)</f>
        <v/>
      </c>
    </row>
    <row r="554" spans="1:36" ht="15" customHeight="1" x14ac:dyDescent="0.15">
      <c r="A554" t="str">
        <f>IF(_tag!A552="","",_tag!A552)</f>
        <v/>
      </c>
      <c r="B554" t="str">
        <f>IF(_tag!B552="","",_tag!B552)</f>
        <v/>
      </c>
      <c r="C554" s="2" t="str">
        <f>IF(_tag!C552="","",_tag!C552)</f>
        <v/>
      </c>
      <c r="D554" s="2" t="str">
        <f>IF(_tag!D552="","",_tag!D552)</f>
        <v/>
      </c>
      <c r="E554" s="2" t="str">
        <f>IF(_tag!E552="","",_tag!E552)</f>
        <v/>
      </c>
      <c r="F554" s="2" t="str">
        <f>IF(_tag!F552="","",_tag!F552)</f>
        <v/>
      </c>
      <c r="G554" s="4" t="str">
        <f>IF(_tag!G552="","",_tag!G552)</f>
        <v/>
      </c>
      <c r="H554" s="3" t="str">
        <f>IF(_tag!H552="","",_tag!H552)</f>
        <v/>
      </c>
      <c r="I554" s="3" t="str">
        <f>IF(_tag!I552="","",_tag!I552)</f>
        <v/>
      </c>
      <c r="J554" s="3" t="str">
        <f>IF(_tag!J552="","",_tag!J552)</f>
        <v/>
      </c>
      <c r="K554" s="3" t="str">
        <f>IF(_tag!K552="","",_tag!K552)</f>
        <v/>
      </c>
      <c r="L554" s="3" t="str">
        <f>IF(_tag!L552="","",_tag!L552)</f>
        <v/>
      </c>
      <c r="M554" s="3" t="str">
        <f>IF(_tag!M552="","",_tag!M552)</f>
        <v/>
      </c>
      <c r="N554" s="3" t="str">
        <f>IF(_tag!N552="","",_tag!N552)</f>
        <v/>
      </c>
      <c r="O554" s="4" t="str">
        <f>IF(_tag!O552="","",_tag!O552)</f>
        <v/>
      </c>
      <c r="P554" s="3" t="str">
        <f>IF(_tag!P552="","",_tag!P552)</f>
        <v/>
      </c>
      <c r="Q554" s="4" t="str">
        <f>IF(_tag!Q552="","",_tag!Q552)</f>
        <v/>
      </c>
      <c r="R554" s="4" t="str">
        <f>IF(_tag!R552="","",_tag!R552)</f>
        <v/>
      </c>
      <c r="S554" t="str">
        <f>IF(_tag!S552="","",_tag!S552)</f>
        <v/>
      </c>
      <c r="T554" t="str">
        <f>IF(_tag!T552="","",_tag!T552)</f>
        <v/>
      </c>
      <c r="U554" t="str">
        <f>IF(_tag!U552="","",_tag!U552)</f>
        <v/>
      </c>
      <c r="V554" t="str">
        <f>IF(_tag!V552="","",_tag!V552)</f>
        <v/>
      </c>
      <c r="W554" s="3" t="str">
        <f>IF(_tag!W552="","",_tag!W552)</f>
        <v/>
      </c>
      <c r="X554" s="3" t="str">
        <f>IF(_tag!X552="","",_tag!X552)</f>
        <v/>
      </c>
      <c r="Y554" s="3" t="str">
        <f>IF(_tag!Y552="","",_tag!Y552)</f>
        <v/>
      </c>
      <c r="Z554" s="3" t="str">
        <f>IF(_tag!Z552="","",_tag!Z552)</f>
        <v/>
      </c>
      <c r="AA554" s="3" t="str">
        <f>IF(_tag!AA552="","",_tag!AA552)</f>
        <v/>
      </c>
      <c r="AB554" s="3" t="str">
        <f>IF(_tag!AB552="","",_tag!AB552)</f>
        <v/>
      </c>
      <c r="AC554" s="3" t="str">
        <f>IF(_tag!AC552="","",_tag!AC552)</f>
        <v/>
      </c>
      <c r="AD554" s="3" t="str">
        <f>IF(_tag!AD552="","",_tag!AD552)</f>
        <v/>
      </c>
      <c r="AE554" s="3" t="str">
        <f>IF(_tag!AE552="","",_tag!AE552)</f>
        <v/>
      </c>
      <c r="AF554" s="3" t="str">
        <f>IF(_tag!AF552="","",_tag!AF552)</f>
        <v/>
      </c>
      <c r="AG554" s="3" t="str">
        <f>IF(_tag!AG552="","",_tag!AG552)</f>
        <v/>
      </c>
      <c r="AH554" s="3" t="str">
        <f>IF(_tag!AH552="","",_tag!AH552)</f>
        <v/>
      </c>
      <c r="AI554" s="3" t="str">
        <f>IF(_tag!AI552="","",_tag!AI552)</f>
        <v/>
      </c>
      <c r="AJ554" s="3" t="str">
        <f>IF(_tag!AJ552="","",_tag!AJ552)</f>
        <v/>
      </c>
    </row>
    <row r="555" spans="1:36" ht="15" customHeight="1" x14ac:dyDescent="0.15">
      <c r="A555" t="str">
        <f>IF(_tag!A553="","",_tag!A553)</f>
        <v/>
      </c>
      <c r="B555" t="str">
        <f>IF(_tag!B553="","",_tag!B553)</f>
        <v/>
      </c>
      <c r="C555" s="2" t="str">
        <f>IF(_tag!C553="","",_tag!C553)</f>
        <v/>
      </c>
      <c r="D555" s="2" t="str">
        <f>IF(_tag!D553="","",_tag!D553)</f>
        <v/>
      </c>
      <c r="E555" s="2" t="str">
        <f>IF(_tag!E553="","",_tag!E553)</f>
        <v/>
      </c>
      <c r="F555" s="2" t="str">
        <f>IF(_tag!F553="","",_tag!F553)</f>
        <v/>
      </c>
      <c r="G555" s="4" t="str">
        <f>IF(_tag!G553="","",_tag!G553)</f>
        <v/>
      </c>
      <c r="H555" s="3" t="str">
        <f>IF(_tag!H553="","",_tag!H553)</f>
        <v/>
      </c>
      <c r="I555" s="3" t="str">
        <f>IF(_tag!I553="","",_tag!I553)</f>
        <v/>
      </c>
      <c r="J555" s="3" t="str">
        <f>IF(_tag!J553="","",_tag!J553)</f>
        <v/>
      </c>
      <c r="K555" s="3" t="str">
        <f>IF(_tag!K553="","",_tag!K553)</f>
        <v/>
      </c>
      <c r="L555" s="3" t="str">
        <f>IF(_tag!L553="","",_tag!L553)</f>
        <v/>
      </c>
      <c r="M555" s="3" t="str">
        <f>IF(_tag!M553="","",_tag!M553)</f>
        <v/>
      </c>
      <c r="N555" s="3" t="str">
        <f>IF(_tag!N553="","",_tag!N553)</f>
        <v/>
      </c>
      <c r="O555" s="4" t="str">
        <f>IF(_tag!O553="","",_tag!O553)</f>
        <v/>
      </c>
      <c r="P555" s="3" t="str">
        <f>IF(_tag!P553="","",_tag!P553)</f>
        <v/>
      </c>
      <c r="Q555" s="4" t="str">
        <f>IF(_tag!Q553="","",_tag!Q553)</f>
        <v/>
      </c>
      <c r="R555" s="4" t="str">
        <f>IF(_tag!R553="","",_tag!R553)</f>
        <v/>
      </c>
      <c r="S555" t="str">
        <f>IF(_tag!S553="","",_tag!S553)</f>
        <v/>
      </c>
      <c r="T555" t="str">
        <f>IF(_tag!T553="","",_tag!T553)</f>
        <v/>
      </c>
      <c r="U555" t="str">
        <f>IF(_tag!U553="","",_tag!U553)</f>
        <v/>
      </c>
      <c r="V555" t="str">
        <f>IF(_tag!V553="","",_tag!V553)</f>
        <v/>
      </c>
      <c r="W555" s="3" t="str">
        <f>IF(_tag!W553="","",_tag!W553)</f>
        <v/>
      </c>
      <c r="X555" s="3" t="str">
        <f>IF(_tag!X553="","",_tag!X553)</f>
        <v/>
      </c>
      <c r="Y555" s="3" t="str">
        <f>IF(_tag!Y553="","",_tag!Y553)</f>
        <v/>
      </c>
      <c r="Z555" s="3" t="str">
        <f>IF(_tag!Z553="","",_tag!Z553)</f>
        <v/>
      </c>
      <c r="AA555" s="3" t="str">
        <f>IF(_tag!AA553="","",_tag!AA553)</f>
        <v/>
      </c>
      <c r="AB555" s="3" t="str">
        <f>IF(_tag!AB553="","",_tag!AB553)</f>
        <v/>
      </c>
      <c r="AC555" s="3" t="str">
        <f>IF(_tag!AC553="","",_tag!AC553)</f>
        <v/>
      </c>
      <c r="AD555" s="3" t="str">
        <f>IF(_tag!AD553="","",_tag!AD553)</f>
        <v/>
      </c>
      <c r="AE555" s="3" t="str">
        <f>IF(_tag!AE553="","",_tag!AE553)</f>
        <v/>
      </c>
      <c r="AF555" s="3" t="str">
        <f>IF(_tag!AF553="","",_tag!AF553)</f>
        <v/>
      </c>
      <c r="AG555" s="3" t="str">
        <f>IF(_tag!AG553="","",_tag!AG553)</f>
        <v/>
      </c>
      <c r="AH555" s="3" t="str">
        <f>IF(_tag!AH553="","",_tag!AH553)</f>
        <v/>
      </c>
      <c r="AI555" s="3" t="str">
        <f>IF(_tag!AI553="","",_tag!AI553)</f>
        <v/>
      </c>
      <c r="AJ555" s="3" t="str">
        <f>IF(_tag!AJ553="","",_tag!AJ553)</f>
        <v/>
      </c>
    </row>
    <row r="556" spans="1:36" ht="15" customHeight="1" x14ac:dyDescent="0.15">
      <c r="A556" t="str">
        <f>IF(_tag!A554="","",_tag!A554)</f>
        <v/>
      </c>
      <c r="B556" t="str">
        <f>IF(_tag!B554="","",_tag!B554)</f>
        <v/>
      </c>
      <c r="C556" s="2" t="str">
        <f>IF(_tag!C554="","",_tag!C554)</f>
        <v/>
      </c>
      <c r="D556" s="2" t="str">
        <f>IF(_tag!D554="","",_tag!D554)</f>
        <v/>
      </c>
      <c r="E556" s="2" t="str">
        <f>IF(_tag!E554="","",_tag!E554)</f>
        <v/>
      </c>
      <c r="F556" s="2" t="str">
        <f>IF(_tag!F554="","",_tag!F554)</f>
        <v/>
      </c>
      <c r="G556" s="4" t="str">
        <f>IF(_tag!G554="","",_tag!G554)</f>
        <v/>
      </c>
      <c r="H556" s="3" t="str">
        <f>IF(_tag!H554="","",_tag!H554)</f>
        <v/>
      </c>
      <c r="I556" s="3" t="str">
        <f>IF(_tag!I554="","",_tag!I554)</f>
        <v/>
      </c>
      <c r="J556" s="3" t="str">
        <f>IF(_tag!J554="","",_tag!J554)</f>
        <v/>
      </c>
      <c r="K556" s="3" t="str">
        <f>IF(_tag!K554="","",_tag!K554)</f>
        <v/>
      </c>
      <c r="L556" s="3" t="str">
        <f>IF(_tag!L554="","",_tag!L554)</f>
        <v/>
      </c>
      <c r="M556" s="3" t="str">
        <f>IF(_tag!M554="","",_tag!M554)</f>
        <v/>
      </c>
      <c r="N556" s="3" t="str">
        <f>IF(_tag!N554="","",_tag!N554)</f>
        <v/>
      </c>
      <c r="O556" s="4" t="str">
        <f>IF(_tag!O554="","",_tag!O554)</f>
        <v/>
      </c>
      <c r="P556" s="3" t="str">
        <f>IF(_tag!P554="","",_tag!P554)</f>
        <v/>
      </c>
      <c r="Q556" s="4" t="str">
        <f>IF(_tag!Q554="","",_tag!Q554)</f>
        <v/>
      </c>
      <c r="R556" s="4" t="str">
        <f>IF(_tag!R554="","",_tag!R554)</f>
        <v/>
      </c>
      <c r="S556" t="str">
        <f>IF(_tag!S554="","",_tag!S554)</f>
        <v/>
      </c>
      <c r="T556" t="str">
        <f>IF(_tag!T554="","",_tag!T554)</f>
        <v/>
      </c>
      <c r="U556" t="str">
        <f>IF(_tag!U554="","",_tag!U554)</f>
        <v/>
      </c>
      <c r="V556" t="str">
        <f>IF(_tag!V554="","",_tag!V554)</f>
        <v/>
      </c>
      <c r="W556" s="3" t="str">
        <f>IF(_tag!W554="","",_tag!W554)</f>
        <v/>
      </c>
      <c r="X556" s="3" t="str">
        <f>IF(_tag!X554="","",_tag!X554)</f>
        <v/>
      </c>
      <c r="Y556" s="3" t="str">
        <f>IF(_tag!Y554="","",_tag!Y554)</f>
        <v/>
      </c>
      <c r="Z556" s="3" t="str">
        <f>IF(_tag!Z554="","",_tag!Z554)</f>
        <v/>
      </c>
      <c r="AA556" s="3" t="str">
        <f>IF(_tag!AA554="","",_tag!AA554)</f>
        <v/>
      </c>
      <c r="AB556" s="3" t="str">
        <f>IF(_tag!AB554="","",_tag!AB554)</f>
        <v/>
      </c>
      <c r="AC556" s="3" t="str">
        <f>IF(_tag!AC554="","",_tag!AC554)</f>
        <v/>
      </c>
      <c r="AD556" s="3" t="str">
        <f>IF(_tag!AD554="","",_tag!AD554)</f>
        <v/>
      </c>
      <c r="AE556" s="3" t="str">
        <f>IF(_tag!AE554="","",_tag!AE554)</f>
        <v/>
      </c>
      <c r="AF556" s="3" t="str">
        <f>IF(_tag!AF554="","",_tag!AF554)</f>
        <v/>
      </c>
      <c r="AG556" s="3" t="str">
        <f>IF(_tag!AG554="","",_tag!AG554)</f>
        <v/>
      </c>
      <c r="AH556" s="3" t="str">
        <f>IF(_tag!AH554="","",_tag!AH554)</f>
        <v/>
      </c>
      <c r="AI556" s="3" t="str">
        <f>IF(_tag!AI554="","",_tag!AI554)</f>
        <v/>
      </c>
      <c r="AJ556" s="3" t="str">
        <f>IF(_tag!AJ554="","",_tag!AJ554)</f>
        <v/>
      </c>
    </row>
    <row r="557" spans="1:36" ht="15" customHeight="1" x14ac:dyDescent="0.15">
      <c r="A557" t="str">
        <f>IF(_tag!A555="","",_tag!A555)</f>
        <v/>
      </c>
      <c r="B557" t="str">
        <f>IF(_tag!B555="","",_tag!B555)</f>
        <v/>
      </c>
      <c r="C557" s="2" t="str">
        <f>IF(_tag!C555="","",_tag!C555)</f>
        <v/>
      </c>
      <c r="D557" s="2" t="str">
        <f>IF(_tag!D555="","",_tag!D555)</f>
        <v/>
      </c>
      <c r="E557" s="2" t="str">
        <f>IF(_tag!E555="","",_tag!E555)</f>
        <v/>
      </c>
      <c r="F557" s="2" t="str">
        <f>IF(_tag!F555="","",_tag!F555)</f>
        <v/>
      </c>
      <c r="G557" s="4" t="str">
        <f>IF(_tag!G555="","",_tag!G555)</f>
        <v/>
      </c>
      <c r="H557" s="3" t="str">
        <f>IF(_tag!H555="","",_tag!H555)</f>
        <v/>
      </c>
      <c r="I557" s="3" t="str">
        <f>IF(_tag!I555="","",_tag!I555)</f>
        <v/>
      </c>
      <c r="J557" s="3" t="str">
        <f>IF(_tag!J555="","",_tag!J555)</f>
        <v/>
      </c>
      <c r="K557" s="3" t="str">
        <f>IF(_tag!K555="","",_tag!K555)</f>
        <v/>
      </c>
      <c r="L557" s="3" t="str">
        <f>IF(_tag!L555="","",_tag!L555)</f>
        <v/>
      </c>
      <c r="M557" s="3" t="str">
        <f>IF(_tag!M555="","",_tag!M555)</f>
        <v/>
      </c>
      <c r="N557" s="3" t="str">
        <f>IF(_tag!N555="","",_tag!N555)</f>
        <v/>
      </c>
      <c r="O557" s="4" t="str">
        <f>IF(_tag!O555="","",_tag!O555)</f>
        <v/>
      </c>
      <c r="P557" s="3" t="str">
        <f>IF(_tag!P555="","",_tag!P555)</f>
        <v/>
      </c>
      <c r="Q557" s="4" t="str">
        <f>IF(_tag!Q555="","",_tag!Q555)</f>
        <v/>
      </c>
      <c r="R557" s="4" t="str">
        <f>IF(_tag!R555="","",_tag!R555)</f>
        <v/>
      </c>
      <c r="S557" t="str">
        <f>IF(_tag!S555="","",_tag!S555)</f>
        <v/>
      </c>
      <c r="T557" t="str">
        <f>IF(_tag!T555="","",_tag!T555)</f>
        <v/>
      </c>
      <c r="U557" t="str">
        <f>IF(_tag!U555="","",_tag!U555)</f>
        <v/>
      </c>
      <c r="V557" t="str">
        <f>IF(_tag!V555="","",_tag!V555)</f>
        <v/>
      </c>
      <c r="W557" s="3" t="str">
        <f>IF(_tag!W555="","",_tag!W555)</f>
        <v/>
      </c>
      <c r="X557" s="3" t="str">
        <f>IF(_tag!X555="","",_tag!X555)</f>
        <v/>
      </c>
      <c r="Y557" s="3" t="str">
        <f>IF(_tag!Y555="","",_tag!Y555)</f>
        <v/>
      </c>
      <c r="Z557" s="3" t="str">
        <f>IF(_tag!Z555="","",_tag!Z555)</f>
        <v/>
      </c>
      <c r="AA557" s="3" t="str">
        <f>IF(_tag!AA555="","",_tag!AA555)</f>
        <v/>
      </c>
      <c r="AB557" s="3" t="str">
        <f>IF(_tag!AB555="","",_tag!AB555)</f>
        <v/>
      </c>
      <c r="AC557" s="3" t="str">
        <f>IF(_tag!AC555="","",_tag!AC555)</f>
        <v/>
      </c>
      <c r="AD557" s="3" t="str">
        <f>IF(_tag!AD555="","",_tag!AD555)</f>
        <v/>
      </c>
      <c r="AE557" s="3" t="str">
        <f>IF(_tag!AE555="","",_tag!AE555)</f>
        <v/>
      </c>
      <c r="AF557" s="3" t="str">
        <f>IF(_tag!AF555="","",_tag!AF555)</f>
        <v/>
      </c>
      <c r="AG557" s="3" t="str">
        <f>IF(_tag!AG555="","",_tag!AG555)</f>
        <v/>
      </c>
      <c r="AH557" s="3" t="str">
        <f>IF(_tag!AH555="","",_tag!AH555)</f>
        <v/>
      </c>
      <c r="AI557" s="3" t="str">
        <f>IF(_tag!AI555="","",_tag!AI555)</f>
        <v/>
      </c>
      <c r="AJ557" s="3" t="str">
        <f>IF(_tag!AJ555="","",_tag!AJ555)</f>
        <v/>
      </c>
    </row>
    <row r="558" spans="1:36" ht="15" customHeight="1" x14ac:dyDescent="0.15">
      <c r="A558" t="str">
        <f>IF(_tag!A556="","",_tag!A556)</f>
        <v/>
      </c>
      <c r="B558" t="str">
        <f>IF(_tag!B556="","",_tag!B556)</f>
        <v/>
      </c>
      <c r="C558" s="2" t="str">
        <f>IF(_tag!C556="","",_tag!C556)</f>
        <v/>
      </c>
      <c r="D558" s="2" t="str">
        <f>IF(_tag!D556="","",_tag!D556)</f>
        <v/>
      </c>
      <c r="E558" s="2" t="str">
        <f>IF(_tag!E556="","",_tag!E556)</f>
        <v/>
      </c>
      <c r="F558" s="2" t="str">
        <f>IF(_tag!F556="","",_tag!F556)</f>
        <v/>
      </c>
      <c r="G558" s="4" t="str">
        <f>IF(_tag!G556="","",_tag!G556)</f>
        <v/>
      </c>
      <c r="H558" s="3" t="str">
        <f>IF(_tag!H556="","",_tag!H556)</f>
        <v/>
      </c>
      <c r="I558" s="3" t="str">
        <f>IF(_tag!I556="","",_tag!I556)</f>
        <v/>
      </c>
      <c r="J558" s="3" t="str">
        <f>IF(_tag!J556="","",_tag!J556)</f>
        <v/>
      </c>
      <c r="K558" s="3" t="str">
        <f>IF(_tag!K556="","",_tag!K556)</f>
        <v/>
      </c>
      <c r="L558" s="3" t="str">
        <f>IF(_tag!L556="","",_tag!L556)</f>
        <v/>
      </c>
      <c r="M558" s="3" t="str">
        <f>IF(_tag!M556="","",_tag!M556)</f>
        <v/>
      </c>
      <c r="N558" s="3" t="str">
        <f>IF(_tag!N556="","",_tag!N556)</f>
        <v/>
      </c>
      <c r="O558" s="4" t="str">
        <f>IF(_tag!O556="","",_tag!O556)</f>
        <v/>
      </c>
      <c r="P558" s="3" t="str">
        <f>IF(_tag!P556="","",_tag!P556)</f>
        <v/>
      </c>
      <c r="Q558" s="4" t="str">
        <f>IF(_tag!Q556="","",_tag!Q556)</f>
        <v/>
      </c>
      <c r="R558" s="4" t="str">
        <f>IF(_tag!R556="","",_tag!R556)</f>
        <v/>
      </c>
      <c r="S558" t="str">
        <f>IF(_tag!S556="","",_tag!S556)</f>
        <v/>
      </c>
      <c r="T558" t="str">
        <f>IF(_tag!T556="","",_tag!T556)</f>
        <v/>
      </c>
      <c r="U558" t="str">
        <f>IF(_tag!U556="","",_tag!U556)</f>
        <v/>
      </c>
      <c r="V558" t="str">
        <f>IF(_tag!V556="","",_tag!V556)</f>
        <v/>
      </c>
      <c r="W558" s="3" t="str">
        <f>IF(_tag!W556="","",_tag!W556)</f>
        <v/>
      </c>
      <c r="X558" s="3" t="str">
        <f>IF(_tag!X556="","",_tag!X556)</f>
        <v/>
      </c>
      <c r="Y558" s="3" t="str">
        <f>IF(_tag!Y556="","",_tag!Y556)</f>
        <v/>
      </c>
      <c r="Z558" s="3" t="str">
        <f>IF(_tag!Z556="","",_tag!Z556)</f>
        <v/>
      </c>
      <c r="AA558" s="3" t="str">
        <f>IF(_tag!AA556="","",_tag!AA556)</f>
        <v/>
      </c>
      <c r="AB558" s="3" t="str">
        <f>IF(_tag!AB556="","",_tag!AB556)</f>
        <v/>
      </c>
      <c r="AC558" s="3" t="str">
        <f>IF(_tag!AC556="","",_tag!AC556)</f>
        <v/>
      </c>
      <c r="AD558" s="3" t="str">
        <f>IF(_tag!AD556="","",_tag!AD556)</f>
        <v/>
      </c>
      <c r="AE558" s="3" t="str">
        <f>IF(_tag!AE556="","",_tag!AE556)</f>
        <v/>
      </c>
      <c r="AF558" s="3" t="str">
        <f>IF(_tag!AF556="","",_tag!AF556)</f>
        <v/>
      </c>
      <c r="AG558" s="3" t="str">
        <f>IF(_tag!AG556="","",_tag!AG556)</f>
        <v/>
      </c>
      <c r="AH558" s="3" t="str">
        <f>IF(_tag!AH556="","",_tag!AH556)</f>
        <v/>
      </c>
      <c r="AI558" s="3" t="str">
        <f>IF(_tag!AI556="","",_tag!AI556)</f>
        <v/>
      </c>
      <c r="AJ558" s="3" t="str">
        <f>IF(_tag!AJ556="","",_tag!AJ556)</f>
        <v/>
      </c>
    </row>
    <row r="559" spans="1:36" ht="15" customHeight="1" x14ac:dyDescent="0.15">
      <c r="A559" t="str">
        <f>IF(_tag!A557="","",_tag!A557)</f>
        <v/>
      </c>
      <c r="B559" t="str">
        <f>IF(_tag!B557="","",_tag!B557)</f>
        <v/>
      </c>
      <c r="C559" s="2" t="str">
        <f>IF(_tag!C557="","",_tag!C557)</f>
        <v/>
      </c>
      <c r="D559" s="2" t="str">
        <f>IF(_tag!D557="","",_tag!D557)</f>
        <v/>
      </c>
      <c r="E559" s="2" t="str">
        <f>IF(_tag!E557="","",_tag!E557)</f>
        <v/>
      </c>
      <c r="F559" s="2" t="str">
        <f>IF(_tag!F557="","",_tag!F557)</f>
        <v/>
      </c>
      <c r="G559" s="4" t="str">
        <f>IF(_tag!G557="","",_tag!G557)</f>
        <v/>
      </c>
      <c r="H559" s="3" t="str">
        <f>IF(_tag!H557="","",_tag!H557)</f>
        <v/>
      </c>
      <c r="I559" s="3" t="str">
        <f>IF(_tag!I557="","",_tag!I557)</f>
        <v/>
      </c>
      <c r="J559" s="3" t="str">
        <f>IF(_tag!J557="","",_tag!J557)</f>
        <v/>
      </c>
      <c r="K559" s="3" t="str">
        <f>IF(_tag!K557="","",_tag!K557)</f>
        <v/>
      </c>
      <c r="L559" s="3" t="str">
        <f>IF(_tag!L557="","",_tag!L557)</f>
        <v/>
      </c>
      <c r="M559" s="3" t="str">
        <f>IF(_tag!M557="","",_tag!M557)</f>
        <v/>
      </c>
      <c r="N559" s="3" t="str">
        <f>IF(_tag!N557="","",_tag!N557)</f>
        <v/>
      </c>
      <c r="O559" s="4" t="str">
        <f>IF(_tag!O557="","",_tag!O557)</f>
        <v/>
      </c>
      <c r="P559" s="3" t="str">
        <f>IF(_tag!P557="","",_tag!P557)</f>
        <v/>
      </c>
      <c r="Q559" s="4" t="str">
        <f>IF(_tag!Q557="","",_tag!Q557)</f>
        <v/>
      </c>
      <c r="R559" s="4" t="str">
        <f>IF(_tag!R557="","",_tag!R557)</f>
        <v/>
      </c>
      <c r="S559" t="str">
        <f>IF(_tag!S557="","",_tag!S557)</f>
        <v/>
      </c>
      <c r="T559" t="str">
        <f>IF(_tag!T557="","",_tag!T557)</f>
        <v/>
      </c>
      <c r="U559" t="str">
        <f>IF(_tag!U557="","",_tag!U557)</f>
        <v/>
      </c>
      <c r="V559" t="str">
        <f>IF(_tag!V557="","",_tag!V557)</f>
        <v/>
      </c>
      <c r="W559" s="3" t="str">
        <f>IF(_tag!W557="","",_tag!W557)</f>
        <v/>
      </c>
      <c r="X559" s="3" t="str">
        <f>IF(_tag!X557="","",_tag!X557)</f>
        <v/>
      </c>
      <c r="Y559" s="3" t="str">
        <f>IF(_tag!Y557="","",_tag!Y557)</f>
        <v/>
      </c>
      <c r="Z559" s="3" t="str">
        <f>IF(_tag!Z557="","",_tag!Z557)</f>
        <v/>
      </c>
      <c r="AA559" s="3" t="str">
        <f>IF(_tag!AA557="","",_tag!AA557)</f>
        <v/>
      </c>
      <c r="AB559" s="3" t="str">
        <f>IF(_tag!AB557="","",_tag!AB557)</f>
        <v/>
      </c>
      <c r="AC559" s="3" t="str">
        <f>IF(_tag!AC557="","",_tag!AC557)</f>
        <v/>
      </c>
      <c r="AD559" s="3" t="str">
        <f>IF(_tag!AD557="","",_tag!AD557)</f>
        <v/>
      </c>
      <c r="AE559" s="3" t="str">
        <f>IF(_tag!AE557="","",_tag!AE557)</f>
        <v/>
      </c>
      <c r="AF559" s="3" t="str">
        <f>IF(_tag!AF557="","",_tag!AF557)</f>
        <v/>
      </c>
      <c r="AG559" s="3" t="str">
        <f>IF(_tag!AG557="","",_tag!AG557)</f>
        <v/>
      </c>
      <c r="AH559" s="3" t="str">
        <f>IF(_tag!AH557="","",_tag!AH557)</f>
        <v/>
      </c>
      <c r="AI559" s="3" t="str">
        <f>IF(_tag!AI557="","",_tag!AI557)</f>
        <v/>
      </c>
      <c r="AJ559" s="3" t="str">
        <f>IF(_tag!AJ557="","",_tag!AJ557)</f>
        <v/>
      </c>
    </row>
    <row r="560" spans="1:36" ht="15" customHeight="1" x14ac:dyDescent="0.15">
      <c r="A560" t="str">
        <f>IF(_tag!A558="","",_tag!A558)</f>
        <v/>
      </c>
      <c r="B560" t="str">
        <f>IF(_tag!B558="","",_tag!B558)</f>
        <v/>
      </c>
      <c r="C560" s="2" t="str">
        <f>IF(_tag!C558="","",_tag!C558)</f>
        <v/>
      </c>
      <c r="D560" s="2" t="str">
        <f>IF(_tag!D558="","",_tag!D558)</f>
        <v/>
      </c>
      <c r="E560" s="2" t="str">
        <f>IF(_tag!E558="","",_tag!E558)</f>
        <v/>
      </c>
      <c r="F560" s="2" t="str">
        <f>IF(_tag!F558="","",_tag!F558)</f>
        <v/>
      </c>
      <c r="G560" s="4" t="str">
        <f>IF(_tag!G558="","",_tag!G558)</f>
        <v/>
      </c>
      <c r="H560" s="3" t="str">
        <f>IF(_tag!H558="","",_tag!H558)</f>
        <v/>
      </c>
      <c r="I560" s="3" t="str">
        <f>IF(_tag!I558="","",_tag!I558)</f>
        <v/>
      </c>
      <c r="J560" s="3" t="str">
        <f>IF(_tag!J558="","",_tag!J558)</f>
        <v/>
      </c>
      <c r="K560" s="3" t="str">
        <f>IF(_tag!K558="","",_tag!K558)</f>
        <v/>
      </c>
      <c r="L560" s="3" t="str">
        <f>IF(_tag!L558="","",_tag!L558)</f>
        <v/>
      </c>
      <c r="M560" s="3" t="str">
        <f>IF(_tag!M558="","",_tag!M558)</f>
        <v/>
      </c>
      <c r="N560" s="3" t="str">
        <f>IF(_tag!N558="","",_tag!N558)</f>
        <v/>
      </c>
      <c r="O560" s="4" t="str">
        <f>IF(_tag!O558="","",_tag!O558)</f>
        <v/>
      </c>
      <c r="P560" s="3" t="str">
        <f>IF(_tag!P558="","",_tag!P558)</f>
        <v/>
      </c>
      <c r="Q560" s="4" t="str">
        <f>IF(_tag!Q558="","",_tag!Q558)</f>
        <v/>
      </c>
      <c r="R560" s="4" t="str">
        <f>IF(_tag!R558="","",_tag!R558)</f>
        <v/>
      </c>
      <c r="S560" t="str">
        <f>IF(_tag!S558="","",_tag!S558)</f>
        <v/>
      </c>
      <c r="T560" t="str">
        <f>IF(_tag!T558="","",_tag!T558)</f>
        <v/>
      </c>
      <c r="U560" t="str">
        <f>IF(_tag!U558="","",_tag!U558)</f>
        <v/>
      </c>
      <c r="V560" t="str">
        <f>IF(_tag!V558="","",_tag!V558)</f>
        <v/>
      </c>
      <c r="W560" s="3" t="str">
        <f>IF(_tag!W558="","",_tag!W558)</f>
        <v/>
      </c>
      <c r="X560" s="3" t="str">
        <f>IF(_tag!X558="","",_tag!X558)</f>
        <v/>
      </c>
      <c r="Y560" s="3" t="str">
        <f>IF(_tag!Y558="","",_tag!Y558)</f>
        <v/>
      </c>
      <c r="Z560" s="3" t="str">
        <f>IF(_tag!Z558="","",_tag!Z558)</f>
        <v/>
      </c>
      <c r="AA560" s="3" t="str">
        <f>IF(_tag!AA558="","",_tag!AA558)</f>
        <v/>
      </c>
      <c r="AB560" s="3" t="str">
        <f>IF(_tag!AB558="","",_tag!AB558)</f>
        <v/>
      </c>
      <c r="AC560" s="3" t="str">
        <f>IF(_tag!AC558="","",_tag!AC558)</f>
        <v/>
      </c>
      <c r="AD560" s="3" t="str">
        <f>IF(_tag!AD558="","",_tag!AD558)</f>
        <v/>
      </c>
      <c r="AE560" s="3" t="str">
        <f>IF(_tag!AE558="","",_tag!AE558)</f>
        <v/>
      </c>
      <c r="AF560" s="3" t="str">
        <f>IF(_tag!AF558="","",_tag!AF558)</f>
        <v/>
      </c>
      <c r="AG560" s="3" t="str">
        <f>IF(_tag!AG558="","",_tag!AG558)</f>
        <v/>
      </c>
      <c r="AH560" s="3" t="str">
        <f>IF(_tag!AH558="","",_tag!AH558)</f>
        <v/>
      </c>
      <c r="AI560" s="3" t="str">
        <f>IF(_tag!AI558="","",_tag!AI558)</f>
        <v/>
      </c>
      <c r="AJ560" s="3" t="str">
        <f>IF(_tag!AJ558="","",_tag!AJ558)</f>
        <v/>
      </c>
    </row>
    <row r="561" spans="1:36" ht="15" customHeight="1" x14ac:dyDescent="0.15">
      <c r="A561" t="str">
        <f>IF(_tag!A559="","",_tag!A559)</f>
        <v/>
      </c>
      <c r="B561" t="str">
        <f>IF(_tag!B559="","",_tag!B559)</f>
        <v/>
      </c>
      <c r="C561" s="2" t="str">
        <f>IF(_tag!C559="","",_tag!C559)</f>
        <v/>
      </c>
      <c r="D561" s="2" t="str">
        <f>IF(_tag!D559="","",_tag!D559)</f>
        <v/>
      </c>
      <c r="E561" s="2" t="str">
        <f>IF(_tag!E559="","",_tag!E559)</f>
        <v/>
      </c>
      <c r="F561" s="2" t="str">
        <f>IF(_tag!F559="","",_tag!F559)</f>
        <v/>
      </c>
      <c r="G561" s="4" t="str">
        <f>IF(_tag!G559="","",_tag!G559)</f>
        <v/>
      </c>
      <c r="H561" s="3" t="str">
        <f>IF(_tag!H559="","",_tag!H559)</f>
        <v/>
      </c>
      <c r="I561" s="3" t="str">
        <f>IF(_tag!I559="","",_tag!I559)</f>
        <v/>
      </c>
      <c r="J561" s="3" t="str">
        <f>IF(_tag!J559="","",_tag!J559)</f>
        <v/>
      </c>
      <c r="K561" s="3" t="str">
        <f>IF(_tag!K559="","",_tag!K559)</f>
        <v/>
      </c>
      <c r="L561" s="3" t="str">
        <f>IF(_tag!L559="","",_tag!L559)</f>
        <v/>
      </c>
      <c r="M561" s="3" t="str">
        <f>IF(_tag!M559="","",_tag!M559)</f>
        <v/>
      </c>
      <c r="N561" s="3" t="str">
        <f>IF(_tag!N559="","",_tag!N559)</f>
        <v/>
      </c>
      <c r="O561" s="4" t="str">
        <f>IF(_tag!O559="","",_tag!O559)</f>
        <v/>
      </c>
      <c r="P561" s="3" t="str">
        <f>IF(_tag!P559="","",_tag!P559)</f>
        <v/>
      </c>
      <c r="Q561" s="4" t="str">
        <f>IF(_tag!Q559="","",_tag!Q559)</f>
        <v/>
      </c>
      <c r="R561" s="4" t="str">
        <f>IF(_tag!R559="","",_tag!R559)</f>
        <v/>
      </c>
      <c r="S561" t="str">
        <f>IF(_tag!S559="","",_tag!S559)</f>
        <v/>
      </c>
      <c r="T561" t="str">
        <f>IF(_tag!T559="","",_tag!T559)</f>
        <v/>
      </c>
      <c r="U561" t="str">
        <f>IF(_tag!U559="","",_tag!U559)</f>
        <v/>
      </c>
      <c r="V561" t="str">
        <f>IF(_tag!V559="","",_tag!V559)</f>
        <v/>
      </c>
      <c r="W561" s="3" t="str">
        <f>IF(_tag!W559="","",_tag!W559)</f>
        <v/>
      </c>
      <c r="X561" s="3" t="str">
        <f>IF(_tag!X559="","",_tag!X559)</f>
        <v/>
      </c>
      <c r="Y561" s="3" t="str">
        <f>IF(_tag!Y559="","",_tag!Y559)</f>
        <v/>
      </c>
      <c r="Z561" s="3" t="str">
        <f>IF(_tag!Z559="","",_tag!Z559)</f>
        <v/>
      </c>
      <c r="AA561" s="3" t="str">
        <f>IF(_tag!AA559="","",_tag!AA559)</f>
        <v/>
      </c>
      <c r="AB561" s="3" t="str">
        <f>IF(_tag!AB559="","",_tag!AB559)</f>
        <v/>
      </c>
      <c r="AC561" s="3" t="str">
        <f>IF(_tag!AC559="","",_tag!AC559)</f>
        <v/>
      </c>
      <c r="AD561" s="3" t="str">
        <f>IF(_tag!AD559="","",_tag!AD559)</f>
        <v/>
      </c>
      <c r="AE561" s="3" t="str">
        <f>IF(_tag!AE559="","",_tag!AE559)</f>
        <v/>
      </c>
      <c r="AF561" s="3" t="str">
        <f>IF(_tag!AF559="","",_tag!AF559)</f>
        <v/>
      </c>
      <c r="AG561" s="3" t="str">
        <f>IF(_tag!AG559="","",_tag!AG559)</f>
        <v/>
      </c>
      <c r="AH561" s="3" t="str">
        <f>IF(_tag!AH559="","",_tag!AH559)</f>
        <v/>
      </c>
      <c r="AI561" s="3" t="str">
        <f>IF(_tag!AI559="","",_tag!AI559)</f>
        <v/>
      </c>
      <c r="AJ561" s="3" t="str">
        <f>IF(_tag!AJ559="","",_tag!AJ559)</f>
        <v/>
      </c>
    </row>
    <row r="562" spans="1:36" ht="15" customHeight="1" x14ac:dyDescent="0.15">
      <c r="A562" t="str">
        <f>IF(_tag!A560="","",_tag!A560)</f>
        <v/>
      </c>
      <c r="B562" t="str">
        <f>IF(_tag!B560="","",_tag!B560)</f>
        <v/>
      </c>
      <c r="C562" s="2" t="str">
        <f>IF(_tag!C560="","",_tag!C560)</f>
        <v/>
      </c>
      <c r="D562" s="2" t="str">
        <f>IF(_tag!D560="","",_tag!D560)</f>
        <v/>
      </c>
      <c r="E562" s="2" t="str">
        <f>IF(_tag!E560="","",_tag!E560)</f>
        <v/>
      </c>
      <c r="F562" s="2" t="str">
        <f>IF(_tag!F560="","",_tag!F560)</f>
        <v/>
      </c>
      <c r="G562" s="4" t="str">
        <f>IF(_tag!G560="","",_tag!G560)</f>
        <v/>
      </c>
      <c r="H562" s="3" t="str">
        <f>IF(_tag!H560="","",_tag!H560)</f>
        <v/>
      </c>
      <c r="I562" s="3" t="str">
        <f>IF(_tag!I560="","",_tag!I560)</f>
        <v/>
      </c>
      <c r="J562" s="3" t="str">
        <f>IF(_tag!J560="","",_tag!J560)</f>
        <v/>
      </c>
      <c r="K562" s="3" t="str">
        <f>IF(_tag!K560="","",_tag!K560)</f>
        <v/>
      </c>
      <c r="L562" s="3" t="str">
        <f>IF(_tag!L560="","",_tag!L560)</f>
        <v/>
      </c>
      <c r="M562" s="3" t="str">
        <f>IF(_tag!M560="","",_tag!M560)</f>
        <v/>
      </c>
      <c r="N562" s="3" t="str">
        <f>IF(_tag!N560="","",_tag!N560)</f>
        <v/>
      </c>
      <c r="O562" s="4" t="str">
        <f>IF(_tag!O560="","",_tag!O560)</f>
        <v/>
      </c>
      <c r="P562" s="3" t="str">
        <f>IF(_tag!P560="","",_tag!P560)</f>
        <v/>
      </c>
      <c r="Q562" s="4" t="str">
        <f>IF(_tag!Q560="","",_tag!Q560)</f>
        <v/>
      </c>
      <c r="R562" s="4" t="str">
        <f>IF(_tag!R560="","",_tag!R560)</f>
        <v/>
      </c>
      <c r="S562" t="str">
        <f>IF(_tag!S560="","",_tag!S560)</f>
        <v/>
      </c>
      <c r="T562" t="str">
        <f>IF(_tag!T560="","",_tag!T560)</f>
        <v/>
      </c>
      <c r="U562" t="str">
        <f>IF(_tag!U560="","",_tag!U560)</f>
        <v/>
      </c>
      <c r="V562" t="str">
        <f>IF(_tag!V560="","",_tag!V560)</f>
        <v/>
      </c>
      <c r="W562" s="3" t="str">
        <f>IF(_tag!W560="","",_tag!W560)</f>
        <v/>
      </c>
      <c r="X562" s="3" t="str">
        <f>IF(_tag!X560="","",_tag!X560)</f>
        <v/>
      </c>
      <c r="Y562" s="3" t="str">
        <f>IF(_tag!Y560="","",_tag!Y560)</f>
        <v/>
      </c>
      <c r="Z562" s="3" t="str">
        <f>IF(_tag!Z560="","",_tag!Z560)</f>
        <v/>
      </c>
      <c r="AA562" s="3" t="str">
        <f>IF(_tag!AA560="","",_tag!AA560)</f>
        <v/>
      </c>
      <c r="AB562" s="3" t="str">
        <f>IF(_tag!AB560="","",_tag!AB560)</f>
        <v/>
      </c>
      <c r="AC562" s="3" t="str">
        <f>IF(_tag!AC560="","",_tag!AC560)</f>
        <v/>
      </c>
      <c r="AD562" s="3" t="str">
        <f>IF(_tag!AD560="","",_tag!AD560)</f>
        <v/>
      </c>
      <c r="AE562" s="3" t="str">
        <f>IF(_tag!AE560="","",_tag!AE560)</f>
        <v/>
      </c>
      <c r="AF562" s="3" t="str">
        <f>IF(_tag!AF560="","",_tag!AF560)</f>
        <v/>
      </c>
      <c r="AG562" s="3" t="str">
        <f>IF(_tag!AG560="","",_tag!AG560)</f>
        <v/>
      </c>
      <c r="AH562" s="3" t="str">
        <f>IF(_tag!AH560="","",_tag!AH560)</f>
        <v/>
      </c>
      <c r="AI562" s="3" t="str">
        <f>IF(_tag!AI560="","",_tag!AI560)</f>
        <v/>
      </c>
      <c r="AJ562" s="3" t="str">
        <f>IF(_tag!AJ560="","",_tag!AJ560)</f>
        <v/>
      </c>
    </row>
    <row r="563" spans="1:36" ht="15" customHeight="1" x14ac:dyDescent="0.15">
      <c r="A563" t="str">
        <f>IF(_tag!A561="","",_tag!A561)</f>
        <v/>
      </c>
      <c r="B563" t="str">
        <f>IF(_tag!B561="","",_tag!B561)</f>
        <v/>
      </c>
      <c r="C563" s="2" t="str">
        <f>IF(_tag!C561="","",_tag!C561)</f>
        <v/>
      </c>
      <c r="D563" s="2" t="str">
        <f>IF(_tag!D561="","",_tag!D561)</f>
        <v/>
      </c>
      <c r="E563" s="2" t="str">
        <f>IF(_tag!E561="","",_tag!E561)</f>
        <v/>
      </c>
      <c r="F563" s="2" t="str">
        <f>IF(_tag!F561="","",_tag!F561)</f>
        <v/>
      </c>
      <c r="G563" s="4" t="str">
        <f>IF(_tag!G561="","",_tag!G561)</f>
        <v/>
      </c>
      <c r="H563" s="3" t="str">
        <f>IF(_tag!H561="","",_tag!H561)</f>
        <v/>
      </c>
      <c r="I563" s="3" t="str">
        <f>IF(_tag!I561="","",_tag!I561)</f>
        <v/>
      </c>
      <c r="J563" s="3" t="str">
        <f>IF(_tag!J561="","",_tag!J561)</f>
        <v/>
      </c>
      <c r="K563" s="3" t="str">
        <f>IF(_tag!K561="","",_tag!K561)</f>
        <v/>
      </c>
      <c r="L563" s="3" t="str">
        <f>IF(_tag!L561="","",_tag!L561)</f>
        <v/>
      </c>
      <c r="M563" s="3" t="str">
        <f>IF(_tag!M561="","",_tag!M561)</f>
        <v/>
      </c>
      <c r="N563" s="3" t="str">
        <f>IF(_tag!N561="","",_tag!N561)</f>
        <v/>
      </c>
      <c r="O563" s="4" t="str">
        <f>IF(_tag!O561="","",_tag!O561)</f>
        <v/>
      </c>
      <c r="P563" s="3" t="str">
        <f>IF(_tag!P561="","",_tag!P561)</f>
        <v/>
      </c>
      <c r="Q563" s="4" t="str">
        <f>IF(_tag!Q561="","",_tag!Q561)</f>
        <v/>
      </c>
      <c r="R563" s="4" t="str">
        <f>IF(_tag!R561="","",_tag!R561)</f>
        <v/>
      </c>
      <c r="S563" t="str">
        <f>IF(_tag!S561="","",_tag!S561)</f>
        <v/>
      </c>
      <c r="T563" t="str">
        <f>IF(_tag!T561="","",_tag!T561)</f>
        <v/>
      </c>
      <c r="U563" t="str">
        <f>IF(_tag!U561="","",_tag!U561)</f>
        <v/>
      </c>
      <c r="V563" t="str">
        <f>IF(_tag!V561="","",_tag!V561)</f>
        <v/>
      </c>
      <c r="W563" s="3" t="str">
        <f>IF(_tag!W561="","",_tag!W561)</f>
        <v/>
      </c>
      <c r="X563" s="3" t="str">
        <f>IF(_tag!X561="","",_tag!X561)</f>
        <v/>
      </c>
      <c r="Y563" s="3" t="str">
        <f>IF(_tag!Y561="","",_tag!Y561)</f>
        <v/>
      </c>
      <c r="Z563" s="3" t="str">
        <f>IF(_tag!Z561="","",_tag!Z561)</f>
        <v/>
      </c>
      <c r="AA563" s="3" t="str">
        <f>IF(_tag!AA561="","",_tag!AA561)</f>
        <v/>
      </c>
      <c r="AB563" s="3" t="str">
        <f>IF(_tag!AB561="","",_tag!AB561)</f>
        <v/>
      </c>
      <c r="AC563" s="3" t="str">
        <f>IF(_tag!AC561="","",_tag!AC561)</f>
        <v/>
      </c>
      <c r="AD563" s="3" t="str">
        <f>IF(_tag!AD561="","",_tag!AD561)</f>
        <v/>
      </c>
      <c r="AE563" s="3" t="str">
        <f>IF(_tag!AE561="","",_tag!AE561)</f>
        <v/>
      </c>
      <c r="AF563" s="3" t="str">
        <f>IF(_tag!AF561="","",_tag!AF561)</f>
        <v/>
      </c>
      <c r="AG563" s="3" t="str">
        <f>IF(_tag!AG561="","",_tag!AG561)</f>
        <v/>
      </c>
      <c r="AH563" s="3" t="str">
        <f>IF(_tag!AH561="","",_tag!AH561)</f>
        <v/>
      </c>
      <c r="AI563" s="3" t="str">
        <f>IF(_tag!AI561="","",_tag!AI561)</f>
        <v/>
      </c>
      <c r="AJ563" s="3" t="str">
        <f>IF(_tag!AJ561="","",_tag!AJ561)</f>
        <v/>
      </c>
    </row>
    <row r="564" spans="1:36" ht="15" customHeight="1" x14ac:dyDescent="0.15">
      <c r="A564" t="str">
        <f>IF(_tag!A562="","",_tag!A562)</f>
        <v/>
      </c>
      <c r="B564" t="str">
        <f>IF(_tag!B562="","",_tag!B562)</f>
        <v/>
      </c>
      <c r="C564" s="2" t="str">
        <f>IF(_tag!C562="","",_tag!C562)</f>
        <v/>
      </c>
      <c r="D564" s="2" t="str">
        <f>IF(_tag!D562="","",_tag!D562)</f>
        <v/>
      </c>
      <c r="E564" s="2" t="str">
        <f>IF(_tag!E562="","",_tag!E562)</f>
        <v/>
      </c>
      <c r="F564" s="2" t="str">
        <f>IF(_tag!F562="","",_tag!F562)</f>
        <v/>
      </c>
      <c r="G564" s="4" t="str">
        <f>IF(_tag!G562="","",_tag!G562)</f>
        <v/>
      </c>
      <c r="H564" s="3" t="str">
        <f>IF(_tag!H562="","",_tag!H562)</f>
        <v/>
      </c>
      <c r="I564" s="3" t="str">
        <f>IF(_tag!I562="","",_tag!I562)</f>
        <v/>
      </c>
      <c r="J564" s="3" t="str">
        <f>IF(_tag!J562="","",_tag!J562)</f>
        <v/>
      </c>
      <c r="K564" s="3" t="str">
        <f>IF(_tag!K562="","",_tag!K562)</f>
        <v/>
      </c>
      <c r="L564" s="3" t="str">
        <f>IF(_tag!L562="","",_tag!L562)</f>
        <v/>
      </c>
      <c r="M564" s="3" t="str">
        <f>IF(_tag!M562="","",_tag!M562)</f>
        <v/>
      </c>
      <c r="N564" s="3" t="str">
        <f>IF(_tag!N562="","",_tag!N562)</f>
        <v/>
      </c>
      <c r="O564" s="4" t="str">
        <f>IF(_tag!O562="","",_tag!O562)</f>
        <v/>
      </c>
      <c r="P564" s="3" t="str">
        <f>IF(_tag!P562="","",_tag!P562)</f>
        <v/>
      </c>
      <c r="Q564" s="4" t="str">
        <f>IF(_tag!Q562="","",_tag!Q562)</f>
        <v/>
      </c>
      <c r="R564" s="4" t="str">
        <f>IF(_tag!R562="","",_tag!R562)</f>
        <v/>
      </c>
      <c r="S564" t="str">
        <f>IF(_tag!S562="","",_tag!S562)</f>
        <v/>
      </c>
      <c r="T564" t="str">
        <f>IF(_tag!T562="","",_tag!T562)</f>
        <v/>
      </c>
      <c r="U564" t="str">
        <f>IF(_tag!U562="","",_tag!U562)</f>
        <v/>
      </c>
      <c r="V564" t="str">
        <f>IF(_tag!V562="","",_tag!V562)</f>
        <v/>
      </c>
      <c r="W564" s="3" t="str">
        <f>IF(_tag!W562="","",_tag!W562)</f>
        <v/>
      </c>
      <c r="X564" s="3" t="str">
        <f>IF(_tag!X562="","",_tag!X562)</f>
        <v/>
      </c>
      <c r="Y564" s="3" t="str">
        <f>IF(_tag!Y562="","",_tag!Y562)</f>
        <v/>
      </c>
      <c r="Z564" s="3" t="str">
        <f>IF(_tag!Z562="","",_tag!Z562)</f>
        <v/>
      </c>
      <c r="AA564" s="3" t="str">
        <f>IF(_tag!AA562="","",_tag!AA562)</f>
        <v/>
      </c>
      <c r="AB564" s="3" t="str">
        <f>IF(_tag!AB562="","",_tag!AB562)</f>
        <v/>
      </c>
      <c r="AC564" s="3" t="str">
        <f>IF(_tag!AC562="","",_tag!AC562)</f>
        <v/>
      </c>
      <c r="AD564" s="3" t="str">
        <f>IF(_tag!AD562="","",_tag!AD562)</f>
        <v/>
      </c>
      <c r="AE564" s="3" t="str">
        <f>IF(_tag!AE562="","",_tag!AE562)</f>
        <v/>
      </c>
      <c r="AF564" s="3" t="str">
        <f>IF(_tag!AF562="","",_tag!AF562)</f>
        <v/>
      </c>
      <c r="AG564" s="3" t="str">
        <f>IF(_tag!AG562="","",_tag!AG562)</f>
        <v/>
      </c>
      <c r="AH564" s="3" t="str">
        <f>IF(_tag!AH562="","",_tag!AH562)</f>
        <v/>
      </c>
      <c r="AI564" s="3" t="str">
        <f>IF(_tag!AI562="","",_tag!AI562)</f>
        <v/>
      </c>
      <c r="AJ564" s="3" t="str">
        <f>IF(_tag!AJ562="","",_tag!AJ562)</f>
        <v/>
      </c>
    </row>
    <row r="565" spans="1:36" ht="15" customHeight="1" x14ac:dyDescent="0.15">
      <c r="A565" t="str">
        <f>IF(_tag!A563="","",_tag!A563)</f>
        <v/>
      </c>
      <c r="B565" t="str">
        <f>IF(_tag!B563="","",_tag!B563)</f>
        <v/>
      </c>
      <c r="C565" s="2" t="str">
        <f>IF(_tag!C563="","",_tag!C563)</f>
        <v/>
      </c>
      <c r="D565" s="2" t="str">
        <f>IF(_tag!D563="","",_tag!D563)</f>
        <v/>
      </c>
      <c r="E565" s="2" t="str">
        <f>IF(_tag!E563="","",_tag!E563)</f>
        <v/>
      </c>
      <c r="F565" s="2" t="str">
        <f>IF(_tag!F563="","",_tag!F563)</f>
        <v/>
      </c>
      <c r="G565" s="4" t="str">
        <f>IF(_tag!G563="","",_tag!G563)</f>
        <v/>
      </c>
      <c r="H565" s="3" t="str">
        <f>IF(_tag!H563="","",_tag!H563)</f>
        <v/>
      </c>
      <c r="I565" s="3" t="str">
        <f>IF(_tag!I563="","",_tag!I563)</f>
        <v/>
      </c>
      <c r="J565" s="3" t="str">
        <f>IF(_tag!J563="","",_tag!J563)</f>
        <v/>
      </c>
      <c r="K565" s="3" t="str">
        <f>IF(_tag!K563="","",_tag!K563)</f>
        <v/>
      </c>
      <c r="L565" s="3" t="str">
        <f>IF(_tag!L563="","",_tag!L563)</f>
        <v/>
      </c>
      <c r="M565" s="3" t="str">
        <f>IF(_tag!M563="","",_tag!M563)</f>
        <v/>
      </c>
      <c r="N565" s="3" t="str">
        <f>IF(_tag!N563="","",_tag!N563)</f>
        <v/>
      </c>
      <c r="O565" s="4" t="str">
        <f>IF(_tag!O563="","",_tag!O563)</f>
        <v/>
      </c>
      <c r="P565" s="3" t="str">
        <f>IF(_tag!P563="","",_tag!P563)</f>
        <v/>
      </c>
      <c r="Q565" s="4" t="str">
        <f>IF(_tag!Q563="","",_tag!Q563)</f>
        <v/>
      </c>
      <c r="R565" s="4" t="str">
        <f>IF(_tag!R563="","",_tag!R563)</f>
        <v/>
      </c>
      <c r="S565" t="str">
        <f>IF(_tag!S563="","",_tag!S563)</f>
        <v/>
      </c>
      <c r="T565" t="str">
        <f>IF(_tag!T563="","",_tag!T563)</f>
        <v/>
      </c>
      <c r="U565" t="str">
        <f>IF(_tag!U563="","",_tag!U563)</f>
        <v/>
      </c>
      <c r="V565" t="str">
        <f>IF(_tag!V563="","",_tag!V563)</f>
        <v/>
      </c>
      <c r="W565" s="3" t="str">
        <f>IF(_tag!W563="","",_tag!W563)</f>
        <v/>
      </c>
      <c r="X565" s="3" t="str">
        <f>IF(_tag!X563="","",_tag!X563)</f>
        <v/>
      </c>
      <c r="Y565" s="3" t="str">
        <f>IF(_tag!Y563="","",_tag!Y563)</f>
        <v/>
      </c>
      <c r="Z565" s="3" t="str">
        <f>IF(_tag!Z563="","",_tag!Z563)</f>
        <v/>
      </c>
      <c r="AA565" s="3" t="str">
        <f>IF(_tag!AA563="","",_tag!AA563)</f>
        <v/>
      </c>
      <c r="AB565" s="3" t="str">
        <f>IF(_tag!AB563="","",_tag!AB563)</f>
        <v/>
      </c>
      <c r="AC565" s="3" t="str">
        <f>IF(_tag!AC563="","",_tag!AC563)</f>
        <v/>
      </c>
      <c r="AD565" s="3" t="str">
        <f>IF(_tag!AD563="","",_tag!AD563)</f>
        <v/>
      </c>
      <c r="AE565" s="3" t="str">
        <f>IF(_tag!AE563="","",_tag!AE563)</f>
        <v/>
      </c>
      <c r="AF565" s="3" t="str">
        <f>IF(_tag!AF563="","",_tag!AF563)</f>
        <v/>
      </c>
      <c r="AG565" s="3" t="str">
        <f>IF(_tag!AG563="","",_tag!AG563)</f>
        <v/>
      </c>
      <c r="AH565" s="3" t="str">
        <f>IF(_tag!AH563="","",_tag!AH563)</f>
        <v/>
      </c>
      <c r="AI565" s="3" t="str">
        <f>IF(_tag!AI563="","",_tag!AI563)</f>
        <v/>
      </c>
      <c r="AJ565" s="3" t="str">
        <f>IF(_tag!AJ563="","",_tag!AJ563)</f>
        <v/>
      </c>
    </row>
    <row r="566" spans="1:36" ht="15" customHeight="1" x14ac:dyDescent="0.15">
      <c r="A566" t="str">
        <f>IF(_tag!A564="","",_tag!A564)</f>
        <v/>
      </c>
      <c r="B566" t="str">
        <f>IF(_tag!B564="","",_tag!B564)</f>
        <v/>
      </c>
      <c r="C566" s="2" t="str">
        <f>IF(_tag!C564="","",_tag!C564)</f>
        <v/>
      </c>
      <c r="D566" s="2" t="str">
        <f>IF(_tag!D564="","",_tag!D564)</f>
        <v/>
      </c>
      <c r="E566" s="2" t="str">
        <f>IF(_tag!E564="","",_tag!E564)</f>
        <v/>
      </c>
      <c r="F566" s="2" t="str">
        <f>IF(_tag!F564="","",_tag!F564)</f>
        <v/>
      </c>
      <c r="G566" s="4" t="str">
        <f>IF(_tag!G564="","",_tag!G564)</f>
        <v/>
      </c>
      <c r="H566" s="3" t="str">
        <f>IF(_tag!H564="","",_tag!H564)</f>
        <v/>
      </c>
      <c r="I566" s="3" t="str">
        <f>IF(_tag!I564="","",_tag!I564)</f>
        <v/>
      </c>
      <c r="J566" s="3" t="str">
        <f>IF(_tag!J564="","",_tag!J564)</f>
        <v/>
      </c>
      <c r="K566" s="3" t="str">
        <f>IF(_tag!K564="","",_tag!K564)</f>
        <v/>
      </c>
      <c r="L566" s="3" t="str">
        <f>IF(_tag!L564="","",_tag!L564)</f>
        <v/>
      </c>
      <c r="M566" s="3" t="str">
        <f>IF(_tag!M564="","",_tag!M564)</f>
        <v/>
      </c>
      <c r="N566" s="3" t="str">
        <f>IF(_tag!N564="","",_tag!N564)</f>
        <v/>
      </c>
      <c r="O566" s="4" t="str">
        <f>IF(_tag!O564="","",_tag!O564)</f>
        <v/>
      </c>
      <c r="P566" s="3" t="str">
        <f>IF(_tag!P564="","",_tag!P564)</f>
        <v/>
      </c>
      <c r="Q566" s="4" t="str">
        <f>IF(_tag!Q564="","",_tag!Q564)</f>
        <v/>
      </c>
      <c r="R566" s="4" t="str">
        <f>IF(_tag!R564="","",_tag!R564)</f>
        <v/>
      </c>
      <c r="S566" t="str">
        <f>IF(_tag!S564="","",_tag!S564)</f>
        <v/>
      </c>
      <c r="T566" t="str">
        <f>IF(_tag!T564="","",_tag!T564)</f>
        <v/>
      </c>
      <c r="U566" t="str">
        <f>IF(_tag!U564="","",_tag!U564)</f>
        <v/>
      </c>
      <c r="V566" t="str">
        <f>IF(_tag!V564="","",_tag!V564)</f>
        <v/>
      </c>
      <c r="W566" s="3" t="str">
        <f>IF(_tag!W564="","",_tag!W564)</f>
        <v/>
      </c>
      <c r="X566" s="3" t="str">
        <f>IF(_tag!X564="","",_tag!X564)</f>
        <v/>
      </c>
      <c r="Y566" s="3" t="str">
        <f>IF(_tag!Y564="","",_tag!Y564)</f>
        <v/>
      </c>
      <c r="Z566" s="3" t="str">
        <f>IF(_tag!Z564="","",_tag!Z564)</f>
        <v/>
      </c>
      <c r="AA566" s="3" t="str">
        <f>IF(_tag!AA564="","",_tag!AA564)</f>
        <v/>
      </c>
      <c r="AB566" s="3" t="str">
        <f>IF(_tag!AB564="","",_tag!AB564)</f>
        <v/>
      </c>
      <c r="AC566" s="3" t="str">
        <f>IF(_tag!AC564="","",_tag!AC564)</f>
        <v/>
      </c>
      <c r="AD566" s="3" t="str">
        <f>IF(_tag!AD564="","",_tag!AD564)</f>
        <v/>
      </c>
      <c r="AE566" s="3" t="str">
        <f>IF(_tag!AE564="","",_tag!AE564)</f>
        <v/>
      </c>
      <c r="AF566" s="3" t="str">
        <f>IF(_tag!AF564="","",_tag!AF564)</f>
        <v/>
      </c>
      <c r="AG566" s="3" t="str">
        <f>IF(_tag!AG564="","",_tag!AG564)</f>
        <v/>
      </c>
      <c r="AH566" s="3" t="str">
        <f>IF(_tag!AH564="","",_tag!AH564)</f>
        <v/>
      </c>
      <c r="AI566" s="3" t="str">
        <f>IF(_tag!AI564="","",_tag!AI564)</f>
        <v/>
      </c>
      <c r="AJ566" s="3" t="str">
        <f>IF(_tag!AJ564="","",_tag!AJ564)</f>
        <v/>
      </c>
    </row>
    <row r="567" spans="1:36" ht="15" customHeight="1" x14ac:dyDescent="0.15">
      <c r="A567" t="str">
        <f>IF(_tag!A565="","",_tag!A565)</f>
        <v/>
      </c>
      <c r="B567" t="str">
        <f>IF(_tag!B565="","",_tag!B565)</f>
        <v/>
      </c>
      <c r="C567" s="2" t="str">
        <f>IF(_tag!C565="","",_tag!C565)</f>
        <v/>
      </c>
      <c r="D567" s="2" t="str">
        <f>IF(_tag!D565="","",_tag!D565)</f>
        <v/>
      </c>
      <c r="E567" s="2" t="str">
        <f>IF(_tag!E565="","",_tag!E565)</f>
        <v/>
      </c>
      <c r="F567" s="2" t="str">
        <f>IF(_tag!F565="","",_tag!F565)</f>
        <v/>
      </c>
      <c r="G567" s="4" t="str">
        <f>IF(_tag!G565="","",_tag!G565)</f>
        <v/>
      </c>
      <c r="H567" s="3" t="str">
        <f>IF(_tag!H565="","",_tag!H565)</f>
        <v/>
      </c>
      <c r="I567" s="3" t="str">
        <f>IF(_tag!I565="","",_tag!I565)</f>
        <v/>
      </c>
      <c r="J567" s="3" t="str">
        <f>IF(_tag!J565="","",_tag!J565)</f>
        <v/>
      </c>
      <c r="K567" s="3" t="str">
        <f>IF(_tag!K565="","",_tag!K565)</f>
        <v/>
      </c>
      <c r="L567" s="3" t="str">
        <f>IF(_tag!L565="","",_tag!L565)</f>
        <v/>
      </c>
      <c r="M567" s="3" t="str">
        <f>IF(_tag!M565="","",_tag!M565)</f>
        <v/>
      </c>
      <c r="N567" s="3" t="str">
        <f>IF(_tag!N565="","",_tag!N565)</f>
        <v/>
      </c>
      <c r="O567" s="4" t="str">
        <f>IF(_tag!O565="","",_tag!O565)</f>
        <v/>
      </c>
      <c r="P567" s="3" t="str">
        <f>IF(_tag!P565="","",_tag!P565)</f>
        <v/>
      </c>
      <c r="Q567" s="4" t="str">
        <f>IF(_tag!Q565="","",_tag!Q565)</f>
        <v/>
      </c>
      <c r="R567" s="4" t="str">
        <f>IF(_tag!R565="","",_tag!R565)</f>
        <v/>
      </c>
      <c r="S567" t="str">
        <f>IF(_tag!S565="","",_tag!S565)</f>
        <v/>
      </c>
      <c r="T567" t="str">
        <f>IF(_tag!T565="","",_tag!T565)</f>
        <v/>
      </c>
      <c r="U567" t="str">
        <f>IF(_tag!U565="","",_tag!U565)</f>
        <v/>
      </c>
      <c r="V567" t="str">
        <f>IF(_tag!V565="","",_tag!V565)</f>
        <v/>
      </c>
      <c r="W567" s="3" t="str">
        <f>IF(_tag!W565="","",_tag!W565)</f>
        <v/>
      </c>
      <c r="X567" s="3" t="str">
        <f>IF(_tag!X565="","",_tag!X565)</f>
        <v/>
      </c>
      <c r="Y567" s="3" t="str">
        <f>IF(_tag!Y565="","",_tag!Y565)</f>
        <v/>
      </c>
      <c r="Z567" s="3" t="str">
        <f>IF(_tag!Z565="","",_tag!Z565)</f>
        <v/>
      </c>
      <c r="AA567" s="3" t="str">
        <f>IF(_tag!AA565="","",_tag!AA565)</f>
        <v/>
      </c>
      <c r="AB567" s="3" t="str">
        <f>IF(_tag!AB565="","",_tag!AB565)</f>
        <v/>
      </c>
      <c r="AC567" s="3" t="str">
        <f>IF(_tag!AC565="","",_tag!AC565)</f>
        <v/>
      </c>
      <c r="AD567" s="3" t="str">
        <f>IF(_tag!AD565="","",_tag!AD565)</f>
        <v/>
      </c>
      <c r="AE567" s="3" t="str">
        <f>IF(_tag!AE565="","",_tag!AE565)</f>
        <v/>
      </c>
      <c r="AF567" s="3" t="str">
        <f>IF(_tag!AF565="","",_tag!AF565)</f>
        <v/>
      </c>
      <c r="AG567" s="3" t="str">
        <f>IF(_tag!AG565="","",_tag!AG565)</f>
        <v/>
      </c>
      <c r="AH567" s="3" t="str">
        <f>IF(_tag!AH565="","",_tag!AH565)</f>
        <v/>
      </c>
      <c r="AI567" s="3" t="str">
        <f>IF(_tag!AI565="","",_tag!AI565)</f>
        <v/>
      </c>
      <c r="AJ567" s="3" t="str">
        <f>IF(_tag!AJ565="","",_tag!AJ565)</f>
        <v/>
      </c>
    </row>
    <row r="568" spans="1:36" ht="15" customHeight="1" x14ac:dyDescent="0.15">
      <c r="A568" t="str">
        <f>IF(_tag!A566="","",_tag!A566)</f>
        <v/>
      </c>
      <c r="B568" t="str">
        <f>IF(_tag!B566="","",_tag!B566)</f>
        <v/>
      </c>
      <c r="C568" s="2" t="str">
        <f>IF(_tag!C566="","",_tag!C566)</f>
        <v/>
      </c>
      <c r="D568" s="2" t="str">
        <f>IF(_tag!D566="","",_tag!D566)</f>
        <v/>
      </c>
      <c r="E568" s="2" t="str">
        <f>IF(_tag!E566="","",_tag!E566)</f>
        <v/>
      </c>
      <c r="F568" s="2" t="str">
        <f>IF(_tag!F566="","",_tag!F566)</f>
        <v/>
      </c>
      <c r="G568" s="4" t="str">
        <f>IF(_tag!G566="","",_tag!G566)</f>
        <v/>
      </c>
      <c r="H568" s="3" t="str">
        <f>IF(_tag!H566="","",_tag!H566)</f>
        <v/>
      </c>
      <c r="I568" s="3" t="str">
        <f>IF(_tag!I566="","",_tag!I566)</f>
        <v/>
      </c>
      <c r="J568" s="3" t="str">
        <f>IF(_tag!J566="","",_tag!J566)</f>
        <v/>
      </c>
      <c r="K568" s="3" t="str">
        <f>IF(_tag!K566="","",_tag!K566)</f>
        <v/>
      </c>
      <c r="L568" s="3" t="str">
        <f>IF(_tag!L566="","",_tag!L566)</f>
        <v/>
      </c>
      <c r="M568" s="3" t="str">
        <f>IF(_tag!M566="","",_tag!M566)</f>
        <v/>
      </c>
      <c r="N568" s="3" t="str">
        <f>IF(_tag!N566="","",_tag!N566)</f>
        <v/>
      </c>
      <c r="O568" s="4" t="str">
        <f>IF(_tag!O566="","",_tag!O566)</f>
        <v/>
      </c>
      <c r="P568" s="3" t="str">
        <f>IF(_tag!P566="","",_tag!P566)</f>
        <v/>
      </c>
      <c r="Q568" s="4" t="str">
        <f>IF(_tag!Q566="","",_tag!Q566)</f>
        <v/>
      </c>
      <c r="R568" s="4" t="str">
        <f>IF(_tag!R566="","",_tag!R566)</f>
        <v/>
      </c>
      <c r="S568" t="str">
        <f>IF(_tag!S566="","",_tag!S566)</f>
        <v/>
      </c>
      <c r="T568" t="str">
        <f>IF(_tag!T566="","",_tag!T566)</f>
        <v/>
      </c>
      <c r="U568" t="str">
        <f>IF(_tag!U566="","",_tag!U566)</f>
        <v/>
      </c>
      <c r="V568" t="str">
        <f>IF(_tag!V566="","",_tag!V566)</f>
        <v/>
      </c>
      <c r="W568" s="3" t="str">
        <f>IF(_tag!W566="","",_tag!W566)</f>
        <v/>
      </c>
      <c r="X568" s="3" t="str">
        <f>IF(_tag!X566="","",_tag!X566)</f>
        <v/>
      </c>
      <c r="Y568" s="3" t="str">
        <f>IF(_tag!Y566="","",_tag!Y566)</f>
        <v/>
      </c>
      <c r="Z568" s="3" t="str">
        <f>IF(_tag!Z566="","",_tag!Z566)</f>
        <v/>
      </c>
      <c r="AA568" s="3" t="str">
        <f>IF(_tag!AA566="","",_tag!AA566)</f>
        <v/>
      </c>
      <c r="AB568" s="3" t="str">
        <f>IF(_tag!AB566="","",_tag!AB566)</f>
        <v/>
      </c>
      <c r="AC568" s="3" t="str">
        <f>IF(_tag!AC566="","",_tag!AC566)</f>
        <v/>
      </c>
      <c r="AD568" s="3" t="str">
        <f>IF(_tag!AD566="","",_tag!AD566)</f>
        <v/>
      </c>
      <c r="AE568" s="3" t="str">
        <f>IF(_tag!AE566="","",_tag!AE566)</f>
        <v/>
      </c>
      <c r="AF568" s="3" t="str">
        <f>IF(_tag!AF566="","",_tag!AF566)</f>
        <v/>
      </c>
      <c r="AG568" s="3" t="str">
        <f>IF(_tag!AG566="","",_tag!AG566)</f>
        <v/>
      </c>
      <c r="AH568" s="3" t="str">
        <f>IF(_tag!AH566="","",_tag!AH566)</f>
        <v/>
      </c>
      <c r="AI568" s="3" t="str">
        <f>IF(_tag!AI566="","",_tag!AI566)</f>
        <v/>
      </c>
      <c r="AJ568" s="3" t="str">
        <f>IF(_tag!AJ566="","",_tag!AJ566)</f>
        <v/>
      </c>
    </row>
    <row r="569" spans="1:36" ht="15" customHeight="1" x14ac:dyDescent="0.15">
      <c r="A569" t="str">
        <f>IF(_tag!A567="","",_tag!A567)</f>
        <v/>
      </c>
      <c r="B569" t="str">
        <f>IF(_tag!B567="","",_tag!B567)</f>
        <v/>
      </c>
      <c r="C569" s="2" t="str">
        <f>IF(_tag!C567="","",_tag!C567)</f>
        <v/>
      </c>
      <c r="D569" s="2" t="str">
        <f>IF(_tag!D567="","",_tag!D567)</f>
        <v/>
      </c>
      <c r="E569" s="2" t="str">
        <f>IF(_tag!E567="","",_tag!E567)</f>
        <v/>
      </c>
      <c r="F569" s="2" t="str">
        <f>IF(_tag!F567="","",_tag!F567)</f>
        <v/>
      </c>
      <c r="G569" s="4" t="str">
        <f>IF(_tag!G567="","",_tag!G567)</f>
        <v/>
      </c>
      <c r="H569" s="3" t="str">
        <f>IF(_tag!H567="","",_tag!H567)</f>
        <v/>
      </c>
      <c r="I569" s="3" t="str">
        <f>IF(_tag!I567="","",_tag!I567)</f>
        <v/>
      </c>
      <c r="J569" s="3" t="str">
        <f>IF(_tag!J567="","",_tag!J567)</f>
        <v/>
      </c>
      <c r="K569" s="3" t="str">
        <f>IF(_tag!K567="","",_tag!K567)</f>
        <v/>
      </c>
      <c r="L569" s="3" t="str">
        <f>IF(_tag!L567="","",_tag!L567)</f>
        <v/>
      </c>
      <c r="M569" s="3" t="str">
        <f>IF(_tag!M567="","",_tag!M567)</f>
        <v/>
      </c>
      <c r="N569" s="3" t="str">
        <f>IF(_tag!N567="","",_tag!N567)</f>
        <v/>
      </c>
      <c r="O569" s="4" t="str">
        <f>IF(_tag!O567="","",_tag!O567)</f>
        <v/>
      </c>
      <c r="P569" s="3" t="str">
        <f>IF(_tag!P567="","",_tag!P567)</f>
        <v/>
      </c>
      <c r="Q569" s="4" t="str">
        <f>IF(_tag!Q567="","",_tag!Q567)</f>
        <v/>
      </c>
      <c r="R569" s="4" t="str">
        <f>IF(_tag!R567="","",_tag!R567)</f>
        <v/>
      </c>
      <c r="S569" t="str">
        <f>IF(_tag!S567="","",_tag!S567)</f>
        <v/>
      </c>
      <c r="T569" t="str">
        <f>IF(_tag!T567="","",_tag!T567)</f>
        <v/>
      </c>
      <c r="U569" t="str">
        <f>IF(_tag!U567="","",_tag!U567)</f>
        <v/>
      </c>
      <c r="V569" t="str">
        <f>IF(_tag!V567="","",_tag!V567)</f>
        <v/>
      </c>
      <c r="W569" s="3" t="str">
        <f>IF(_tag!W567="","",_tag!W567)</f>
        <v/>
      </c>
      <c r="X569" s="3" t="str">
        <f>IF(_tag!X567="","",_tag!X567)</f>
        <v/>
      </c>
      <c r="Y569" s="3" t="str">
        <f>IF(_tag!Y567="","",_tag!Y567)</f>
        <v/>
      </c>
      <c r="Z569" s="3" t="str">
        <f>IF(_tag!Z567="","",_tag!Z567)</f>
        <v/>
      </c>
      <c r="AA569" s="3" t="str">
        <f>IF(_tag!AA567="","",_tag!AA567)</f>
        <v/>
      </c>
      <c r="AB569" s="3" t="str">
        <f>IF(_tag!AB567="","",_tag!AB567)</f>
        <v/>
      </c>
      <c r="AC569" s="3" t="str">
        <f>IF(_tag!AC567="","",_tag!AC567)</f>
        <v/>
      </c>
      <c r="AD569" s="3" t="str">
        <f>IF(_tag!AD567="","",_tag!AD567)</f>
        <v/>
      </c>
      <c r="AE569" s="3" t="str">
        <f>IF(_tag!AE567="","",_tag!AE567)</f>
        <v/>
      </c>
      <c r="AF569" s="3" t="str">
        <f>IF(_tag!AF567="","",_tag!AF567)</f>
        <v/>
      </c>
      <c r="AG569" s="3" t="str">
        <f>IF(_tag!AG567="","",_tag!AG567)</f>
        <v/>
      </c>
      <c r="AH569" s="3" t="str">
        <f>IF(_tag!AH567="","",_tag!AH567)</f>
        <v/>
      </c>
      <c r="AI569" s="3" t="str">
        <f>IF(_tag!AI567="","",_tag!AI567)</f>
        <v/>
      </c>
      <c r="AJ569" s="3" t="str">
        <f>IF(_tag!AJ567="","",_tag!AJ567)</f>
        <v/>
      </c>
    </row>
    <row r="570" spans="1:36" ht="15" customHeight="1" x14ac:dyDescent="0.15">
      <c r="A570" t="str">
        <f>IF(_tag!A568="","",_tag!A568)</f>
        <v/>
      </c>
      <c r="B570" t="str">
        <f>IF(_tag!B568="","",_tag!B568)</f>
        <v/>
      </c>
      <c r="C570" s="2" t="str">
        <f>IF(_tag!C568="","",_tag!C568)</f>
        <v/>
      </c>
      <c r="D570" s="2" t="str">
        <f>IF(_tag!D568="","",_tag!D568)</f>
        <v/>
      </c>
      <c r="E570" s="2" t="str">
        <f>IF(_tag!E568="","",_tag!E568)</f>
        <v/>
      </c>
      <c r="F570" s="2" t="str">
        <f>IF(_tag!F568="","",_tag!F568)</f>
        <v/>
      </c>
      <c r="G570" s="4" t="str">
        <f>IF(_tag!G568="","",_tag!G568)</f>
        <v/>
      </c>
      <c r="H570" s="3" t="str">
        <f>IF(_tag!H568="","",_tag!H568)</f>
        <v/>
      </c>
      <c r="I570" s="3" t="str">
        <f>IF(_tag!I568="","",_tag!I568)</f>
        <v/>
      </c>
      <c r="J570" s="3" t="str">
        <f>IF(_tag!J568="","",_tag!J568)</f>
        <v/>
      </c>
      <c r="K570" s="3" t="str">
        <f>IF(_tag!K568="","",_tag!K568)</f>
        <v/>
      </c>
      <c r="L570" s="3" t="str">
        <f>IF(_tag!L568="","",_tag!L568)</f>
        <v/>
      </c>
      <c r="M570" s="3" t="str">
        <f>IF(_tag!M568="","",_tag!M568)</f>
        <v/>
      </c>
      <c r="N570" s="3" t="str">
        <f>IF(_tag!N568="","",_tag!N568)</f>
        <v/>
      </c>
      <c r="O570" s="4" t="str">
        <f>IF(_tag!O568="","",_tag!O568)</f>
        <v/>
      </c>
      <c r="P570" s="3" t="str">
        <f>IF(_tag!P568="","",_tag!P568)</f>
        <v/>
      </c>
      <c r="Q570" s="4" t="str">
        <f>IF(_tag!Q568="","",_tag!Q568)</f>
        <v/>
      </c>
      <c r="R570" s="4" t="str">
        <f>IF(_tag!R568="","",_tag!R568)</f>
        <v/>
      </c>
      <c r="S570" t="str">
        <f>IF(_tag!S568="","",_tag!S568)</f>
        <v/>
      </c>
      <c r="T570" t="str">
        <f>IF(_tag!T568="","",_tag!T568)</f>
        <v/>
      </c>
      <c r="U570" t="str">
        <f>IF(_tag!U568="","",_tag!U568)</f>
        <v/>
      </c>
      <c r="V570" t="str">
        <f>IF(_tag!V568="","",_tag!V568)</f>
        <v/>
      </c>
      <c r="W570" s="3" t="str">
        <f>IF(_tag!W568="","",_tag!W568)</f>
        <v/>
      </c>
      <c r="X570" s="3" t="str">
        <f>IF(_tag!X568="","",_tag!X568)</f>
        <v/>
      </c>
      <c r="Y570" s="3" t="str">
        <f>IF(_tag!Y568="","",_tag!Y568)</f>
        <v/>
      </c>
      <c r="Z570" s="3" t="str">
        <f>IF(_tag!Z568="","",_tag!Z568)</f>
        <v/>
      </c>
      <c r="AA570" s="3" t="str">
        <f>IF(_tag!AA568="","",_tag!AA568)</f>
        <v/>
      </c>
      <c r="AB570" s="3" t="str">
        <f>IF(_tag!AB568="","",_tag!AB568)</f>
        <v/>
      </c>
      <c r="AC570" s="3" t="str">
        <f>IF(_tag!AC568="","",_tag!AC568)</f>
        <v/>
      </c>
      <c r="AD570" s="3" t="str">
        <f>IF(_tag!AD568="","",_tag!AD568)</f>
        <v/>
      </c>
      <c r="AE570" s="3" t="str">
        <f>IF(_tag!AE568="","",_tag!AE568)</f>
        <v/>
      </c>
      <c r="AF570" s="3" t="str">
        <f>IF(_tag!AF568="","",_tag!AF568)</f>
        <v/>
      </c>
      <c r="AG570" s="3" t="str">
        <f>IF(_tag!AG568="","",_tag!AG568)</f>
        <v/>
      </c>
      <c r="AH570" s="3" t="str">
        <f>IF(_tag!AH568="","",_tag!AH568)</f>
        <v/>
      </c>
      <c r="AI570" s="3" t="str">
        <f>IF(_tag!AI568="","",_tag!AI568)</f>
        <v/>
      </c>
      <c r="AJ570" s="3" t="str">
        <f>IF(_tag!AJ568="","",_tag!AJ568)</f>
        <v/>
      </c>
    </row>
    <row r="571" spans="1:36" ht="15" customHeight="1" x14ac:dyDescent="0.15">
      <c r="A571" t="str">
        <f>IF(_tag!A569="","",_tag!A569)</f>
        <v/>
      </c>
      <c r="B571" t="str">
        <f>IF(_tag!B569="","",_tag!B569)</f>
        <v/>
      </c>
      <c r="C571" s="2" t="str">
        <f>IF(_tag!C569="","",_tag!C569)</f>
        <v/>
      </c>
      <c r="D571" s="2" t="str">
        <f>IF(_tag!D569="","",_tag!D569)</f>
        <v/>
      </c>
      <c r="E571" s="2" t="str">
        <f>IF(_tag!E569="","",_tag!E569)</f>
        <v/>
      </c>
      <c r="F571" s="2" t="str">
        <f>IF(_tag!F569="","",_tag!F569)</f>
        <v/>
      </c>
      <c r="G571" s="4" t="str">
        <f>IF(_tag!G569="","",_tag!G569)</f>
        <v/>
      </c>
      <c r="H571" s="3" t="str">
        <f>IF(_tag!H569="","",_tag!H569)</f>
        <v/>
      </c>
      <c r="I571" s="3" t="str">
        <f>IF(_tag!I569="","",_tag!I569)</f>
        <v/>
      </c>
      <c r="J571" s="3" t="str">
        <f>IF(_tag!J569="","",_tag!J569)</f>
        <v/>
      </c>
      <c r="K571" s="3" t="str">
        <f>IF(_tag!K569="","",_tag!K569)</f>
        <v/>
      </c>
      <c r="L571" s="3" t="str">
        <f>IF(_tag!L569="","",_tag!L569)</f>
        <v/>
      </c>
      <c r="M571" s="3" t="str">
        <f>IF(_tag!M569="","",_tag!M569)</f>
        <v/>
      </c>
      <c r="N571" s="3" t="str">
        <f>IF(_tag!N569="","",_tag!N569)</f>
        <v/>
      </c>
      <c r="O571" s="4" t="str">
        <f>IF(_tag!O569="","",_tag!O569)</f>
        <v/>
      </c>
      <c r="P571" s="3" t="str">
        <f>IF(_tag!P569="","",_tag!P569)</f>
        <v/>
      </c>
      <c r="Q571" s="4" t="str">
        <f>IF(_tag!Q569="","",_tag!Q569)</f>
        <v/>
      </c>
      <c r="R571" s="4" t="str">
        <f>IF(_tag!R569="","",_tag!R569)</f>
        <v/>
      </c>
      <c r="S571" t="str">
        <f>IF(_tag!S569="","",_tag!S569)</f>
        <v/>
      </c>
      <c r="T571" t="str">
        <f>IF(_tag!T569="","",_tag!T569)</f>
        <v/>
      </c>
      <c r="U571" t="str">
        <f>IF(_tag!U569="","",_tag!U569)</f>
        <v/>
      </c>
      <c r="V571" t="str">
        <f>IF(_tag!V569="","",_tag!V569)</f>
        <v/>
      </c>
      <c r="W571" s="3" t="str">
        <f>IF(_tag!W569="","",_tag!W569)</f>
        <v/>
      </c>
      <c r="X571" s="3" t="str">
        <f>IF(_tag!X569="","",_tag!X569)</f>
        <v/>
      </c>
      <c r="Y571" s="3" t="str">
        <f>IF(_tag!Y569="","",_tag!Y569)</f>
        <v/>
      </c>
      <c r="Z571" s="3" t="str">
        <f>IF(_tag!Z569="","",_tag!Z569)</f>
        <v/>
      </c>
      <c r="AA571" s="3" t="str">
        <f>IF(_tag!AA569="","",_tag!AA569)</f>
        <v/>
      </c>
      <c r="AB571" s="3" t="str">
        <f>IF(_tag!AB569="","",_tag!AB569)</f>
        <v/>
      </c>
      <c r="AC571" s="3" t="str">
        <f>IF(_tag!AC569="","",_tag!AC569)</f>
        <v/>
      </c>
      <c r="AD571" s="3" t="str">
        <f>IF(_tag!AD569="","",_tag!AD569)</f>
        <v/>
      </c>
      <c r="AE571" s="3" t="str">
        <f>IF(_tag!AE569="","",_tag!AE569)</f>
        <v/>
      </c>
      <c r="AF571" s="3" t="str">
        <f>IF(_tag!AF569="","",_tag!AF569)</f>
        <v/>
      </c>
      <c r="AG571" s="3" t="str">
        <f>IF(_tag!AG569="","",_tag!AG569)</f>
        <v/>
      </c>
      <c r="AH571" s="3" t="str">
        <f>IF(_tag!AH569="","",_tag!AH569)</f>
        <v/>
      </c>
      <c r="AI571" s="3" t="str">
        <f>IF(_tag!AI569="","",_tag!AI569)</f>
        <v/>
      </c>
      <c r="AJ571" s="3" t="str">
        <f>IF(_tag!AJ569="","",_tag!AJ569)</f>
        <v/>
      </c>
    </row>
    <row r="572" spans="1:36" ht="15" customHeight="1" x14ac:dyDescent="0.15">
      <c r="A572" t="str">
        <f>IF(_tag!A570="","",_tag!A570)</f>
        <v/>
      </c>
      <c r="B572" t="str">
        <f>IF(_tag!B570="","",_tag!B570)</f>
        <v/>
      </c>
      <c r="C572" s="2" t="str">
        <f>IF(_tag!C570="","",_tag!C570)</f>
        <v/>
      </c>
      <c r="D572" s="2" t="str">
        <f>IF(_tag!D570="","",_tag!D570)</f>
        <v/>
      </c>
      <c r="E572" s="2" t="str">
        <f>IF(_tag!E570="","",_tag!E570)</f>
        <v/>
      </c>
      <c r="F572" s="2" t="str">
        <f>IF(_tag!F570="","",_tag!F570)</f>
        <v/>
      </c>
      <c r="G572" s="4" t="str">
        <f>IF(_tag!G570="","",_tag!G570)</f>
        <v/>
      </c>
      <c r="H572" s="3" t="str">
        <f>IF(_tag!H570="","",_tag!H570)</f>
        <v/>
      </c>
      <c r="I572" s="3" t="str">
        <f>IF(_tag!I570="","",_tag!I570)</f>
        <v/>
      </c>
      <c r="J572" s="3" t="str">
        <f>IF(_tag!J570="","",_tag!J570)</f>
        <v/>
      </c>
      <c r="K572" s="3" t="str">
        <f>IF(_tag!K570="","",_tag!K570)</f>
        <v/>
      </c>
      <c r="L572" s="3" t="str">
        <f>IF(_tag!L570="","",_tag!L570)</f>
        <v/>
      </c>
      <c r="M572" s="3" t="str">
        <f>IF(_tag!M570="","",_tag!M570)</f>
        <v/>
      </c>
      <c r="N572" s="3" t="str">
        <f>IF(_tag!N570="","",_tag!N570)</f>
        <v/>
      </c>
      <c r="O572" s="4" t="str">
        <f>IF(_tag!O570="","",_tag!O570)</f>
        <v/>
      </c>
      <c r="P572" s="3" t="str">
        <f>IF(_tag!P570="","",_tag!P570)</f>
        <v/>
      </c>
      <c r="Q572" s="4" t="str">
        <f>IF(_tag!Q570="","",_tag!Q570)</f>
        <v/>
      </c>
      <c r="R572" s="4" t="str">
        <f>IF(_tag!R570="","",_tag!R570)</f>
        <v/>
      </c>
      <c r="S572" t="str">
        <f>IF(_tag!S570="","",_tag!S570)</f>
        <v/>
      </c>
      <c r="T572" t="str">
        <f>IF(_tag!T570="","",_tag!T570)</f>
        <v/>
      </c>
      <c r="U572" t="str">
        <f>IF(_tag!U570="","",_tag!U570)</f>
        <v/>
      </c>
      <c r="V572" t="str">
        <f>IF(_tag!V570="","",_tag!V570)</f>
        <v/>
      </c>
      <c r="W572" s="3" t="str">
        <f>IF(_tag!W570="","",_tag!W570)</f>
        <v/>
      </c>
      <c r="X572" s="3" t="str">
        <f>IF(_tag!X570="","",_tag!X570)</f>
        <v/>
      </c>
      <c r="Y572" s="3" t="str">
        <f>IF(_tag!Y570="","",_tag!Y570)</f>
        <v/>
      </c>
      <c r="Z572" s="3" t="str">
        <f>IF(_tag!Z570="","",_tag!Z570)</f>
        <v/>
      </c>
      <c r="AA572" s="3" t="str">
        <f>IF(_tag!AA570="","",_tag!AA570)</f>
        <v/>
      </c>
      <c r="AB572" s="3" t="str">
        <f>IF(_tag!AB570="","",_tag!AB570)</f>
        <v/>
      </c>
      <c r="AC572" s="3" t="str">
        <f>IF(_tag!AC570="","",_tag!AC570)</f>
        <v/>
      </c>
      <c r="AD572" s="3" t="str">
        <f>IF(_tag!AD570="","",_tag!AD570)</f>
        <v/>
      </c>
      <c r="AE572" s="3" t="str">
        <f>IF(_tag!AE570="","",_tag!AE570)</f>
        <v/>
      </c>
      <c r="AF572" s="3" t="str">
        <f>IF(_tag!AF570="","",_tag!AF570)</f>
        <v/>
      </c>
      <c r="AG572" s="3" t="str">
        <f>IF(_tag!AG570="","",_tag!AG570)</f>
        <v/>
      </c>
      <c r="AH572" s="3" t="str">
        <f>IF(_tag!AH570="","",_tag!AH570)</f>
        <v/>
      </c>
      <c r="AI572" s="3" t="str">
        <f>IF(_tag!AI570="","",_tag!AI570)</f>
        <v/>
      </c>
      <c r="AJ572" s="3" t="str">
        <f>IF(_tag!AJ570="","",_tag!AJ570)</f>
        <v/>
      </c>
    </row>
    <row r="573" spans="1:36" ht="15" customHeight="1" x14ac:dyDescent="0.15">
      <c r="A573" t="str">
        <f>IF(_tag!A571="","",_tag!A571)</f>
        <v/>
      </c>
      <c r="B573" t="str">
        <f>IF(_tag!B571="","",_tag!B571)</f>
        <v/>
      </c>
      <c r="C573" s="2" t="str">
        <f>IF(_tag!C571="","",_tag!C571)</f>
        <v/>
      </c>
      <c r="D573" s="2" t="str">
        <f>IF(_tag!D571="","",_tag!D571)</f>
        <v/>
      </c>
      <c r="E573" s="2" t="str">
        <f>IF(_tag!E571="","",_tag!E571)</f>
        <v/>
      </c>
      <c r="F573" s="2" t="str">
        <f>IF(_tag!F571="","",_tag!F571)</f>
        <v/>
      </c>
      <c r="G573" s="4" t="str">
        <f>IF(_tag!G571="","",_tag!G571)</f>
        <v/>
      </c>
      <c r="H573" s="3" t="str">
        <f>IF(_tag!H571="","",_tag!H571)</f>
        <v/>
      </c>
      <c r="I573" s="3" t="str">
        <f>IF(_tag!I571="","",_tag!I571)</f>
        <v/>
      </c>
      <c r="J573" s="3" t="str">
        <f>IF(_tag!J571="","",_tag!J571)</f>
        <v/>
      </c>
      <c r="K573" s="3" t="str">
        <f>IF(_tag!K571="","",_tag!K571)</f>
        <v/>
      </c>
      <c r="L573" s="3" t="str">
        <f>IF(_tag!L571="","",_tag!L571)</f>
        <v/>
      </c>
      <c r="M573" s="3" t="str">
        <f>IF(_tag!M571="","",_tag!M571)</f>
        <v/>
      </c>
      <c r="N573" s="3" t="str">
        <f>IF(_tag!N571="","",_tag!N571)</f>
        <v/>
      </c>
      <c r="O573" s="4" t="str">
        <f>IF(_tag!O571="","",_tag!O571)</f>
        <v/>
      </c>
      <c r="P573" s="3" t="str">
        <f>IF(_tag!P571="","",_tag!P571)</f>
        <v/>
      </c>
      <c r="Q573" s="4" t="str">
        <f>IF(_tag!Q571="","",_tag!Q571)</f>
        <v/>
      </c>
      <c r="R573" s="4" t="str">
        <f>IF(_tag!R571="","",_tag!R571)</f>
        <v/>
      </c>
      <c r="S573" t="str">
        <f>IF(_tag!S571="","",_tag!S571)</f>
        <v/>
      </c>
      <c r="T573" t="str">
        <f>IF(_tag!T571="","",_tag!T571)</f>
        <v/>
      </c>
      <c r="U573" t="str">
        <f>IF(_tag!U571="","",_tag!U571)</f>
        <v/>
      </c>
      <c r="V573" t="str">
        <f>IF(_tag!V571="","",_tag!V571)</f>
        <v/>
      </c>
      <c r="W573" s="3" t="str">
        <f>IF(_tag!W571="","",_tag!W571)</f>
        <v/>
      </c>
      <c r="X573" s="3" t="str">
        <f>IF(_tag!X571="","",_tag!X571)</f>
        <v/>
      </c>
      <c r="Y573" s="3" t="str">
        <f>IF(_tag!Y571="","",_tag!Y571)</f>
        <v/>
      </c>
      <c r="Z573" s="3" t="str">
        <f>IF(_tag!Z571="","",_tag!Z571)</f>
        <v/>
      </c>
      <c r="AA573" s="3" t="str">
        <f>IF(_tag!AA571="","",_tag!AA571)</f>
        <v/>
      </c>
      <c r="AB573" s="3" t="str">
        <f>IF(_tag!AB571="","",_tag!AB571)</f>
        <v/>
      </c>
      <c r="AC573" s="3" t="str">
        <f>IF(_tag!AC571="","",_tag!AC571)</f>
        <v/>
      </c>
      <c r="AD573" s="3" t="str">
        <f>IF(_tag!AD571="","",_tag!AD571)</f>
        <v/>
      </c>
      <c r="AE573" s="3" t="str">
        <f>IF(_tag!AE571="","",_tag!AE571)</f>
        <v/>
      </c>
      <c r="AF573" s="3" t="str">
        <f>IF(_tag!AF571="","",_tag!AF571)</f>
        <v/>
      </c>
      <c r="AG573" s="3" t="str">
        <f>IF(_tag!AG571="","",_tag!AG571)</f>
        <v/>
      </c>
      <c r="AH573" s="3" t="str">
        <f>IF(_tag!AH571="","",_tag!AH571)</f>
        <v/>
      </c>
      <c r="AI573" s="3" t="str">
        <f>IF(_tag!AI571="","",_tag!AI571)</f>
        <v/>
      </c>
      <c r="AJ573" s="3" t="str">
        <f>IF(_tag!AJ571="","",_tag!AJ571)</f>
        <v/>
      </c>
    </row>
    <row r="574" spans="1:36" ht="15" customHeight="1" x14ac:dyDescent="0.15">
      <c r="A574" t="str">
        <f>IF(_tag!A572="","",_tag!A572)</f>
        <v/>
      </c>
      <c r="B574" t="str">
        <f>IF(_tag!B572="","",_tag!B572)</f>
        <v/>
      </c>
      <c r="C574" s="2" t="str">
        <f>IF(_tag!C572="","",_tag!C572)</f>
        <v/>
      </c>
      <c r="D574" s="2" t="str">
        <f>IF(_tag!D572="","",_tag!D572)</f>
        <v/>
      </c>
      <c r="E574" s="2" t="str">
        <f>IF(_tag!E572="","",_tag!E572)</f>
        <v/>
      </c>
      <c r="F574" s="2" t="str">
        <f>IF(_tag!F572="","",_tag!F572)</f>
        <v/>
      </c>
      <c r="G574" s="4" t="str">
        <f>IF(_tag!G572="","",_tag!G572)</f>
        <v/>
      </c>
      <c r="H574" s="3" t="str">
        <f>IF(_tag!H572="","",_tag!H572)</f>
        <v/>
      </c>
      <c r="I574" s="3" t="str">
        <f>IF(_tag!I572="","",_tag!I572)</f>
        <v/>
      </c>
      <c r="J574" s="3" t="str">
        <f>IF(_tag!J572="","",_tag!J572)</f>
        <v/>
      </c>
      <c r="K574" s="3" t="str">
        <f>IF(_tag!K572="","",_tag!K572)</f>
        <v/>
      </c>
      <c r="L574" s="3" t="str">
        <f>IF(_tag!L572="","",_tag!L572)</f>
        <v/>
      </c>
      <c r="M574" s="3" t="str">
        <f>IF(_tag!M572="","",_tag!M572)</f>
        <v/>
      </c>
      <c r="N574" s="3" t="str">
        <f>IF(_tag!N572="","",_tag!N572)</f>
        <v/>
      </c>
      <c r="O574" s="4" t="str">
        <f>IF(_tag!O572="","",_tag!O572)</f>
        <v/>
      </c>
      <c r="P574" s="3" t="str">
        <f>IF(_tag!P572="","",_tag!P572)</f>
        <v/>
      </c>
      <c r="Q574" s="4" t="str">
        <f>IF(_tag!Q572="","",_tag!Q572)</f>
        <v/>
      </c>
      <c r="R574" s="4" t="str">
        <f>IF(_tag!R572="","",_tag!R572)</f>
        <v/>
      </c>
      <c r="S574" t="str">
        <f>IF(_tag!S572="","",_tag!S572)</f>
        <v/>
      </c>
      <c r="T574" t="str">
        <f>IF(_tag!T572="","",_tag!T572)</f>
        <v/>
      </c>
      <c r="U574" t="str">
        <f>IF(_tag!U572="","",_tag!U572)</f>
        <v/>
      </c>
      <c r="V574" t="str">
        <f>IF(_tag!V572="","",_tag!V572)</f>
        <v/>
      </c>
      <c r="W574" s="3" t="str">
        <f>IF(_tag!W572="","",_tag!W572)</f>
        <v/>
      </c>
      <c r="X574" s="3" t="str">
        <f>IF(_tag!X572="","",_tag!X572)</f>
        <v/>
      </c>
      <c r="Y574" s="3" t="str">
        <f>IF(_tag!Y572="","",_tag!Y572)</f>
        <v/>
      </c>
      <c r="Z574" s="3" t="str">
        <f>IF(_tag!Z572="","",_tag!Z572)</f>
        <v/>
      </c>
      <c r="AA574" s="3" t="str">
        <f>IF(_tag!AA572="","",_tag!AA572)</f>
        <v/>
      </c>
      <c r="AB574" s="3" t="str">
        <f>IF(_tag!AB572="","",_tag!AB572)</f>
        <v/>
      </c>
      <c r="AC574" s="3" t="str">
        <f>IF(_tag!AC572="","",_tag!AC572)</f>
        <v/>
      </c>
      <c r="AD574" s="3" t="str">
        <f>IF(_tag!AD572="","",_tag!AD572)</f>
        <v/>
      </c>
      <c r="AE574" s="3" t="str">
        <f>IF(_tag!AE572="","",_tag!AE572)</f>
        <v/>
      </c>
      <c r="AF574" s="3" t="str">
        <f>IF(_tag!AF572="","",_tag!AF572)</f>
        <v/>
      </c>
      <c r="AG574" s="3" t="str">
        <f>IF(_tag!AG572="","",_tag!AG572)</f>
        <v/>
      </c>
      <c r="AH574" s="3" t="str">
        <f>IF(_tag!AH572="","",_tag!AH572)</f>
        <v/>
      </c>
      <c r="AI574" s="3" t="str">
        <f>IF(_tag!AI572="","",_tag!AI572)</f>
        <v/>
      </c>
      <c r="AJ574" s="3" t="str">
        <f>IF(_tag!AJ572="","",_tag!AJ572)</f>
        <v/>
      </c>
    </row>
    <row r="575" spans="1:36" ht="15" customHeight="1" x14ac:dyDescent="0.15">
      <c r="A575" t="str">
        <f>IF(_tag!A573="","",_tag!A573)</f>
        <v/>
      </c>
      <c r="B575" t="str">
        <f>IF(_tag!B573="","",_tag!B573)</f>
        <v/>
      </c>
      <c r="C575" s="2" t="str">
        <f>IF(_tag!C573="","",_tag!C573)</f>
        <v/>
      </c>
      <c r="D575" s="2" t="str">
        <f>IF(_tag!D573="","",_tag!D573)</f>
        <v/>
      </c>
      <c r="E575" s="2" t="str">
        <f>IF(_tag!E573="","",_tag!E573)</f>
        <v/>
      </c>
      <c r="F575" s="2" t="str">
        <f>IF(_tag!F573="","",_tag!F573)</f>
        <v/>
      </c>
      <c r="G575" s="4" t="str">
        <f>IF(_tag!G573="","",_tag!G573)</f>
        <v/>
      </c>
      <c r="H575" s="3" t="str">
        <f>IF(_tag!H573="","",_tag!H573)</f>
        <v/>
      </c>
      <c r="I575" s="3" t="str">
        <f>IF(_tag!I573="","",_tag!I573)</f>
        <v/>
      </c>
      <c r="J575" s="3" t="str">
        <f>IF(_tag!J573="","",_tag!J573)</f>
        <v/>
      </c>
      <c r="K575" s="3" t="str">
        <f>IF(_tag!K573="","",_tag!K573)</f>
        <v/>
      </c>
      <c r="L575" s="3" t="str">
        <f>IF(_tag!L573="","",_tag!L573)</f>
        <v/>
      </c>
      <c r="M575" s="3" t="str">
        <f>IF(_tag!M573="","",_tag!M573)</f>
        <v/>
      </c>
      <c r="N575" s="3" t="str">
        <f>IF(_tag!N573="","",_tag!N573)</f>
        <v/>
      </c>
      <c r="O575" s="4" t="str">
        <f>IF(_tag!O573="","",_tag!O573)</f>
        <v/>
      </c>
      <c r="P575" s="3" t="str">
        <f>IF(_tag!P573="","",_tag!P573)</f>
        <v/>
      </c>
      <c r="Q575" s="4" t="str">
        <f>IF(_tag!Q573="","",_tag!Q573)</f>
        <v/>
      </c>
      <c r="R575" s="4" t="str">
        <f>IF(_tag!R573="","",_tag!R573)</f>
        <v/>
      </c>
      <c r="S575" t="str">
        <f>IF(_tag!S573="","",_tag!S573)</f>
        <v/>
      </c>
      <c r="T575" t="str">
        <f>IF(_tag!T573="","",_tag!T573)</f>
        <v/>
      </c>
      <c r="U575" t="str">
        <f>IF(_tag!U573="","",_tag!U573)</f>
        <v/>
      </c>
      <c r="V575" t="str">
        <f>IF(_tag!V573="","",_tag!V573)</f>
        <v/>
      </c>
      <c r="W575" s="3" t="str">
        <f>IF(_tag!W573="","",_tag!W573)</f>
        <v/>
      </c>
      <c r="X575" s="3" t="str">
        <f>IF(_tag!X573="","",_tag!X573)</f>
        <v/>
      </c>
      <c r="Y575" s="3" t="str">
        <f>IF(_tag!Y573="","",_tag!Y573)</f>
        <v/>
      </c>
      <c r="Z575" s="3" t="str">
        <f>IF(_tag!Z573="","",_tag!Z573)</f>
        <v/>
      </c>
      <c r="AA575" s="3" t="str">
        <f>IF(_tag!AA573="","",_tag!AA573)</f>
        <v/>
      </c>
      <c r="AB575" s="3" t="str">
        <f>IF(_tag!AB573="","",_tag!AB573)</f>
        <v/>
      </c>
      <c r="AC575" s="3" t="str">
        <f>IF(_tag!AC573="","",_tag!AC573)</f>
        <v/>
      </c>
      <c r="AD575" s="3" t="str">
        <f>IF(_tag!AD573="","",_tag!AD573)</f>
        <v/>
      </c>
      <c r="AE575" s="3" t="str">
        <f>IF(_tag!AE573="","",_tag!AE573)</f>
        <v/>
      </c>
      <c r="AF575" s="3" t="str">
        <f>IF(_tag!AF573="","",_tag!AF573)</f>
        <v/>
      </c>
      <c r="AG575" s="3" t="str">
        <f>IF(_tag!AG573="","",_tag!AG573)</f>
        <v/>
      </c>
      <c r="AH575" s="3" t="str">
        <f>IF(_tag!AH573="","",_tag!AH573)</f>
        <v/>
      </c>
      <c r="AI575" s="3" t="str">
        <f>IF(_tag!AI573="","",_tag!AI573)</f>
        <v/>
      </c>
      <c r="AJ575" s="3" t="str">
        <f>IF(_tag!AJ573="","",_tag!AJ573)</f>
        <v/>
      </c>
    </row>
    <row r="576" spans="1:36" ht="15" customHeight="1" x14ac:dyDescent="0.15">
      <c r="A576" t="str">
        <f>IF(_tag!A574="","",_tag!A574)</f>
        <v/>
      </c>
      <c r="B576" t="str">
        <f>IF(_tag!B574="","",_tag!B574)</f>
        <v/>
      </c>
      <c r="C576" s="2" t="str">
        <f>IF(_tag!C574="","",_tag!C574)</f>
        <v/>
      </c>
      <c r="D576" s="2" t="str">
        <f>IF(_tag!D574="","",_tag!D574)</f>
        <v/>
      </c>
      <c r="E576" s="2" t="str">
        <f>IF(_tag!E574="","",_tag!E574)</f>
        <v/>
      </c>
      <c r="F576" s="2" t="str">
        <f>IF(_tag!F574="","",_tag!F574)</f>
        <v/>
      </c>
      <c r="G576" s="4" t="str">
        <f>IF(_tag!G574="","",_tag!G574)</f>
        <v/>
      </c>
      <c r="H576" s="3" t="str">
        <f>IF(_tag!H574="","",_tag!H574)</f>
        <v/>
      </c>
      <c r="I576" s="3" t="str">
        <f>IF(_tag!I574="","",_tag!I574)</f>
        <v/>
      </c>
      <c r="J576" s="3" t="str">
        <f>IF(_tag!J574="","",_tag!J574)</f>
        <v/>
      </c>
      <c r="K576" s="3" t="str">
        <f>IF(_tag!K574="","",_tag!K574)</f>
        <v/>
      </c>
      <c r="L576" s="3" t="str">
        <f>IF(_tag!L574="","",_tag!L574)</f>
        <v/>
      </c>
      <c r="M576" s="3" t="str">
        <f>IF(_tag!M574="","",_tag!M574)</f>
        <v/>
      </c>
      <c r="N576" s="3" t="str">
        <f>IF(_tag!N574="","",_tag!N574)</f>
        <v/>
      </c>
      <c r="O576" s="4" t="str">
        <f>IF(_tag!O574="","",_tag!O574)</f>
        <v/>
      </c>
      <c r="P576" s="3" t="str">
        <f>IF(_tag!P574="","",_tag!P574)</f>
        <v/>
      </c>
      <c r="Q576" s="4" t="str">
        <f>IF(_tag!Q574="","",_tag!Q574)</f>
        <v/>
      </c>
      <c r="R576" s="4" t="str">
        <f>IF(_tag!R574="","",_tag!R574)</f>
        <v/>
      </c>
      <c r="S576" t="str">
        <f>IF(_tag!S574="","",_tag!S574)</f>
        <v/>
      </c>
      <c r="T576" t="str">
        <f>IF(_tag!T574="","",_tag!T574)</f>
        <v/>
      </c>
      <c r="U576" t="str">
        <f>IF(_tag!U574="","",_tag!U574)</f>
        <v/>
      </c>
      <c r="V576" t="str">
        <f>IF(_tag!V574="","",_tag!V574)</f>
        <v/>
      </c>
      <c r="W576" s="3" t="str">
        <f>IF(_tag!W574="","",_tag!W574)</f>
        <v/>
      </c>
      <c r="X576" s="3" t="str">
        <f>IF(_tag!X574="","",_tag!X574)</f>
        <v/>
      </c>
      <c r="Y576" s="3" t="str">
        <f>IF(_tag!Y574="","",_tag!Y574)</f>
        <v/>
      </c>
      <c r="Z576" s="3" t="str">
        <f>IF(_tag!Z574="","",_tag!Z574)</f>
        <v/>
      </c>
      <c r="AA576" s="3" t="str">
        <f>IF(_tag!AA574="","",_tag!AA574)</f>
        <v/>
      </c>
      <c r="AB576" s="3" t="str">
        <f>IF(_tag!AB574="","",_tag!AB574)</f>
        <v/>
      </c>
      <c r="AC576" s="3" t="str">
        <f>IF(_tag!AC574="","",_tag!AC574)</f>
        <v/>
      </c>
      <c r="AD576" s="3" t="str">
        <f>IF(_tag!AD574="","",_tag!AD574)</f>
        <v/>
      </c>
      <c r="AE576" s="3" t="str">
        <f>IF(_tag!AE574="","",_tag!AE574)</f>
        <v/>
      </c>
      <c r="AF576" s="3" t="str">
        <f>IF(_tag!AF574="","",_tag!AF574)</f>
        <v/>
      </c>
      <c r="AG576" s="3" t="str">
        <f>IF(_tag!AG574="","",_tag!AG574)</f>
        <v/>
      </c>
      <c r="AH576" s="3" t="str">
        <f>IF(_tag!AH574="","",_tag!AH574)</f>
        <v/>
      </c>
      <c r="AI576" s="3" t="str">
        <f>IF(_tag!AI574="","",_tag!AI574)</f>
        <v/>
      </c>
      <c r="AJ576" s="3" t="str">
        <f>IF(_tag!AJ574="","",_tag!AJ574)</f>
        <v/>
      </c>
    </row>
    <row r="577" spans="1:36" ht="15" customHeight="1" x14ac:dyDescent="0.15">
      <c r="A577" t="str">
        <f>IF(_tag!A575="","",_tag!A575)</f>
        <v/>
      </c>
      <c r="B577" t="str">
        <f>IF(_tag!B575="","",_tag!B575)</f>
        <v/>
      </c>
      <c r="C577" s="2" t="str">
        <f>IF(_tag!C575="","",_tag!C575)</f>
        <v/>
      </c>
      <c r="D577" s="2" t="str">
        <f>IF(_tag!D575="","",_tag!D575)</f>
        <v/>
      </c>
      <c r="E577" s="2" t="str">
        <f>IF(_tag!E575="","",_tag!E575)</f>
        <v/>
      </c>
      <c r="F577" s="2" t="str">
        <f>IF(_tag!F575="","",_tag!F575)</f>
        <v/>
      </c>
      <c r="G577" s="4" t="str">
        <f>IF(_tag!G575="","",_tag!G575)</f>
        <v/>
      </c>
      <c r="H577" s="3" t="str">
        <f>IF(_tag!H575="","",_tag!H575)</f>
        <v/>
      </c>
      <c r="I577" s="3" t="str">
        <f>IF(_tag!I575="","",_tag!I575)</f>
        <v/>
      </c>
      <c r="J577" s="3" t="str">
        <f>IF(_tag!J575="","",_tag!J575)</f>
        <v/>
      </c>
      <c r="K577" s="3" t="str">
        <f>IF(_tag!K575="","",_tag!K575)</f>
        <v/>
      </c>
      <c r="L577" s="3" t="str">
        <f>IF(_tag!L575="","",_tag!L575)</f>
        <v/>
      </c>
      <c r="M577" s="3" t="str">
        <f>IF(_tag!M575="","",_tag!M575)</f>
        <v/>
      </c>
      <c r="N577" s="3" t="str">
        <f>IF(_tag!N575="","",_tag!N575)</f>
        <v/>
      </c>
      <c r="O577" s="4" t="str">
        <f>IF(_tag!O575="","",_tag!O575)</f>
        <v/>
      </c>
      <c r="P577" s="3" t="str">
        <f>IF(_tag!P575="","",_tag!P575)</f>
        <v/>
      </c>
      <c r="Q577" s="4" t="str">
        <f>IF(_tag!Q575="","",_tag!Q575)</f>
        <v/>
      </c>
      <c r="R577" s="4" t="str">
        <f>IF(_tag!R575="","",_tag!R575)</f>
        <v/>
      </c>
      <c r="S577" t="str">
        <f>IF(_tag!S575="","",_tag!S575)</f>
        <v/>
      </c>
      <c r="T577" t="str">
        <f>IF(_tag!T575="","",_tag!T575)</f>
        <v/>
      </c>
      <c r="U577" t="str">
        <f>IF(_tag!U575="","",_tag!U575)</f>
        <v/>
      </c>
      <c r="V577" t="str">
        <f>IF(_tag!V575="","",_tag!V575)</f>
        <v/>
      </c>
      <c r="W577" s="3" t="str">
        <f>IF(_tag!W575="","",_tag!W575)</f>
        <v/>
      </c>
      <c r="X577" s="3" t="str">
        <f>IF(_tag!X575="","",_tag!X575)</f>
        <v/>
      </c>
      <c r="Y577" s="3" t="str">
        <f>IF(_tag!Y575="","",_tag!Y575)</f>
        <v/>
      </c>
      <c r="Z577" s="3" t="str">
        <f>IF(_tag!Z575="","",_tag!Z575)</f>
        <v/>
      </c>
      <c r="AA577" s="3" t="str">
        <f>IF(_tag!AA575="","",_tag!AA575)</f>
        <v/>
      </c>
      <c r="AB577" s="3" t="str">
        <f>IF(_tag!AB575="","",_tag!AB575)</f>
        <v/>
      </c>
      <c r="AC577" s="3" t="str">
        <f>IF(_tag!AC575="","",_tag!AC575)</f>
        <v/>
      </c>
      <c r="AD577" s="3" t="str">
        <f>IF(_tag!AD575="","",_tag!AD575)</f>
        <v/>
      </c>
      <c r="AE577" s="3" t="str">
        <f>IF(_tag!AE575="","",_tag!AE575)</f>
        <v/>
      </c>
      <c r="AF577" s="3" t="str">
        <f>IF(_tag!AF575="","",_tag!AF575)</f>
        <v/>
      </c>
      <c r="AG577" s="3" t="str">
        <f>IF(_tag!AG575="","",_tag!AG575)</f>
        <v/>
      </c>
      <c r="AH577" s="3" t="str">
        <f>IF(_tag!AH575="","",_tag!AH575)</f>
        <v/>
      </c>
      <c r="AI577" s="3" t="str">
        <f>IF(_tag!AI575="","",_tag!AI575)</f>
        <v/>
      </c>
      <c r="AJ577" s="3" t="str">
        <f>IF(_tag!AJ575="","",_tag!AJ575)</f>
        <v/>
      </c>
    </row>
    <row r="578" spans="1:36" ht="15" customHeight="1" x14ac:dyDescent="0.15">
      <c r="A578" t="str">
        <f>IF(_tag!A576="","",_tag!A576)</f>
        <v/>
      </c>
      <c r="B578" t="str">
        <f>IF(_tag!B576="","",_tag!B576)</f>
        <v/>
      </c>
      <c r="C578" s="2" t="str">
        <f>IF(_tag!C576="","",_tag!C576)</f>
        <v/>
      </c>
      <c r="D578" s="2" t="str">
        <f>IF(_tag!D576="","",_tag!D576)</f>
        <v/>
      </c>
      <c r="E578" s="2" t="str">
        <f>IF(_tag!E576="","",_tag!E576)</f>
        <v/>
      </c>
      <c r="F578" s="2" t="str">
        <f>IF(_tag!F576="","",_tag!F576)</f>
        <v/>
      </c>
      <c r="G578" s="4" t="str">
        <f>IF(_tag!G576="","",_tag!G576)</f>
        <v/>
      </c>
      <c r="H578" s="3" t="str">
        <f>IF(_tag!H576="","",_tag!H576)</f>
        <v/>
      </c>
      <c r="I578" s="3" t="str">
        <f>IF(_tag!I576="","",_tag!I576)</f>
        <v/>
      </c>
      <c r="J578" s="3" t="str">
        <f>IF(_tag!J576="","",_tag!J576)</f>
        <v/>
      </c>
      <c r="K578" s="3" t="str">
        <f>IF(_tag!K576="","",_tag!K576)</f>
        <v/>
      </c>
      <c r="L578" s="3" t="str">
        <f>IF(_tag!L576="","",_tag!L576)</f>
        <v/>
      </c>
      <c r="M578" s="3" t="str">
        <f>IF(_tag!M576="","",_tag!M576)</f>
        <v/>
      </c>
      <c r="N578" s="3" t="str">
        <f>IF(_tag!N576="","",_tag!N576)</f>
        <v/>
      </c>
      <c r="O578" s="4" t="str">
        <f>IF(_tag!O576="","",_tag!O576)</f>
        <v/>
      </c>
      <c r="P578" s="3" t="str">
        <f>IF(_tag!P576="","",_tag!P576)</f>
        <v/>
      </c>
      <c r="Q578" s="4" t="str">
        <f>IF(_tag!Q576="","",_tag!Q576)</f>
        <v/>
      </c>
      <c r="R578" s="4" t="str">
        <f>IF(_tag!R576="","",_tag!R576)</f>
        <v/>
      </c>
      <c r="S578" t="str">
        <f>IF(_tag!S576="","",_tag!S576)</f>
        <v/>
      </c>
      <c r="T578" t="str">
        <f>IF(_tag!T576="","",_tag!T576)</f>
        <v/>
      </c>
      <c r="U578" t="str">
        <f>IF(_tag!U576="","",_tag!U576)</f>
        <v/>
      </c>
      <c r="V578" t="str">
        <f>IF(_tag!V576="","",_tag!V576)</f>
        <v/>
      </c>
      <c r="W578" s="3" t="str">
        <f>IF(_tag!W576="","",_tag!W576)</f>
        <v/>
      </c>
      <c r="X578" s="3" t="str">
        <f>IF(_tag!X576="","",_tag!X576)</f>
        <v/>
      </c>
      <c r="Y578" s="3" t="str">
        <f>IF(_tag!Y576="","",_tag!Y576)</f>
        <v/>
      </c>
      <c r="Z578" s="3" t="str">
        <f>IF(_tag!Z576="","",_tag!Z576)</f>
        <v/>
      </c>
      <c r="AA578" s="3" t="str">
        <f>IF(_tag!AA576="","",_tag!AA576)</f>
        <v/>
      </c>
      <c r="AB578" s="3" t="str">
        <f>IF(_tag!AB576="","",_tag!AB576)</f>
        <v/>
      </c>
      <c r="AC578" s="3" t="str">
        <f>IF(_tag!AC576="","",_tag!AC576)</f>
        <v/>
      </c>
      <c r="AD578" s="3" t="str">
        <f>IF(_tag!AD576="","",_tag!AD576)</f>
        <v/>
      </c>
      <c r="AE578" s="3" t="str">
        <f>IF(_tag!AE576="","",_tag!AE576)</f>
        <v/>
      </c>
      <c r="AF578" s="3" t="str">
        <f>IF(_tag!AF576="","",_tag!AF576)</f>
        <v/>
      </c>
      <c r="AG578" s="3" t="str">
        <f>IF(_tag!AG576="","",_tag!AG576)</f>
        <v/>
      </c>
      <c r="AH578" s="3" t="str">
        <f>IF(_tag!AH576="","",_tag!AH576)</f>
        <v/>
      </c>
      <c r="AI578" s="3" t="str">
        <f>IF(_tag!AI576="","",_tag!AI576)</f>
        <v/>
      </c>
      <c r="AJ578" s="3" t="str">
        <f>IF(_tag!AJ576="","",_tag!AJ576)</f>
        <v/>
      </c>
    </row>
    <row r="579" spans="1:36" ht="15" customHeight="1" x14ac:dyDescent="0.15">
      <c r="A579" t="str">
        <f>IF(_tag!A577="","",_tag!A577)</f>
        <v/>
      </c>
      <c r="B579" t="str">
        <f>IF(_tag!B577="","",_tag!B577)</f>
        <v/>
      </c>
      <c r="C579" s="2" t="str">
        <f>IF(_tag!C577="","",_tag!C577)</f>
        <v/>
      </c>
      <c r="D579" s="2" t="str">
        <f>IF(_tag!D577="","",_tag!D577)</f>
        <v/>
      </c>
      <c r="E579" s="2" t="str">
        <f>IF(_tag!E577="","",_tag!E577)</f>
        <v/>
      </c>
      <c r="F579" s="2" t="str">
        <f>IF(_tag!F577="","",_tag!F577)</f>
        <v/>
      </c>
      <c r="G579" s="4" t="str">
        <f>IF(_tag!G577="","",_tag!G577)</f>
        <v/>
      </c>
      <c r="H579" s="3" t="str">
        <f>IF(_tag!H577="","",_tag!H577)</f>
        <v/>
      </c>
      <c r="I579" s="3" t="str">
        <f>IF(_tag!I577="","",_tag!I577)</f>
        <v/>
      </c>
      <c r="J579" s="3" t="str">
        <f>IF(_tag!J577="","",_tag!J577)</f>
        <v/>
      </c>
      <c r="K579" s="3" t="str">
        <f>IF(_tag!K577="","",_tag!K577)</f>
        <v/>
      </c>
      <c r="L579" s="3" t="str">
        <f>IF(_tag!L577="","",_tag!L577)</f>
        <v/>
      </c>
      <c r="M579" s="3" t="str">
        <f>IF(_tag!M577="","",_tag!M577)</f>
        <v/>
      </c>
      <c r="N579" s="3" t="str">
        <f>IF(_tag!N577="","",_tag!N577)</f>
        <v/>
      </c>
      <c r="O579" s="4" t="str">
        <f>IF(_tag!O577="","",_tag!O577)</f>
        <v/>
      </c>
      <c r="P579" s="3" t="str">
        <f>IF(_tag!P577="","",_tag!P577)</f>
        <v/>
      </c>
      <c r="Q579" s="4" t="str">
        <f>IF(_tag!Q577="","",_tag!Q577)</f>
        <v/>
      </c>
      <c r="R579" s="4" t="str">
        <f>IF(_tag!R577="","",_tag!R577)</f>
        <v/>
      </c>
      <c r="S579" t="str">
        <f>IF(_tag!S577="","",_tag!S577)</f>
        <v/>
      </c>
      <c r="T579" t="str">
        <f>IF(_tag!T577="","",_tag!T577)</f>
        <v/>
      </c>
      <c r="U579" t="str">
        <f>IF(_tag!U577="","",_tag!U577)</f>
        <v/>
      </c>
      <c r="V579" t="str">
        <f>IF(_tag!V577="","",_tag!V577)</f>
        <v/>
      </c>
      <c r="W579" s="3" t="str">
        <f>IF(_tag!W577="","",_tag!W577)</f>
        <v/>
      </c>
      <c r="X579" s="3" t="str">
        <f>IF(_tag!X577="","",_tag!X577)</f>
        <v/>
      </c>
      <c r="Y579" s="3" t="str">
        <f>IF(_tag!Y577="","",_tag!Y577)</f>
        <v/>
      </c>
      <c r="Z579" s="3" t="str">
        <f>IF(_tag!Z577="","",_tag!Z577)</f>
        <v/>
      </c>
      <c r="AA579" s="3" t="str">
        <f>IF(_tag!AA577="","",_tag!AA577)</f>
        <v/>
      </c>
      <c r="AB579" s="3" t="str">
        <f>IF(_tag!AB577="","",_tag!AB577)</f>
        <v/>
      </c>
      <c r="AC579" s="3" t="str">
        <f>IF(_tag!AC577="","",_tag!AC577)</f>
        <v/>
      </c>
      <c r="AD579" s="3" t="str">
        <f>IF(_tag!AD577="","",_tag!AD577)</f>
        <v/>
      </c>
      <c r="AE579" s="3" t="str">
        <f>IF(_tag!AE577="","",_tag!AE577)</f>
        <v/>
      </c>
      <c r="AF579" s="3" t="str">
        <f>IF(_tag!AF577="","",_tag!AF577)</f>
        <v/>
      </c>
      <c r="AG579" s="3" t="str">
        <f>IF(_tag!AG577="","",_tag!AG577)</f>
        <v/>
      </c>
      <c r="AH579" s="3" t="str">
        <f>IF(_tag!AH577="","",_tag!AH577)</f>
        <v/>
      </c>
      <c r="AI579" s="3" t="str">
        <f>IF(_tag!AI577="","",_tag!AI577)</f>
        <v/>
      </c>
      <c r="AJ579" s="3" t="str">
        <f>IF(_tag!AJ577="","",_tag!AJ577)</f>
        <v/>
      </c>
    </row>
    <row r="580" spans="1:36" ht="15" customHeight="1" x14ac:dyDescent="0.15">
      <c r="A580" t="str">
        <f>IF(_tag!A578="","",_tag!A578)</f>
        <v/>
      </c>
      <c r="B580" t="str">
        <f>IF(_tag!B578="","",_tag!B578)</f>
        <v/>
      </c>
      <c r="C580" s="2" t="str">
        <f>IF(_tag!C578="","",_tag!C578)</f>
        <v/>
      </c>
      <c r="D580" s="2" t="str">
        <f>IF(_tag!D578="","",_tag!D578)</f>
        <v/>
      </c>
      <c r="E580" s="2" t="str">
        <f>IF(_tag!E578="","",_tag!E578)</f>
        <v/>
      </c>
      <c r="F580" s="2" t="str">
        <f>IF(_tag!F578="","",_tag!F578)</f>
        <v/>
      </c>
      <c r="G580" s="4" t="str">
        <f>IF(_tag!G578="","",_tag!G578)</f>
        <v/>
      </c>
      <c r="H580" s="3" t="str">
        <f>IF(_tag!H578="","",_tag!H578)</f>
        <v/>
      </c>
      <c r="I580" s="3" t="str">
        <f>IF(_tag!I578="","",_tag!I578)</f>
        <v/>
      </c>
      <c r="J580" s="3" t="str">
        <f>IF(_tag!J578="","",_tag!J578)</f>
        <v/>
      </c>
      <c r="K580" s="3" t="str">
        <f>IF(_tag!K578="","",_tag!K578)</f>
        <v/>
      </c>
      <c r="L580" s="3" t="str">
        <f>IF(_tag!L578="","",_tag!L578)</f>
        <v/>
      </c>
      <c r="M580" s="3" t="str">
        <f>IF(_tag!M578="","",_tag!M578)</f>
        <v/>
      </c>
      <c r="N580" s="3" t="str">
        <f>IF(_tag!N578="","",_tag!N578)</f>
        <v/>
      </c>
      <c r="O580" s="4" t="str">
        <f>IF(_tag!O578="","",_tag!O578)</f>
        <v/>
      </c>
      <c r="P580" s="3" t="str">
        <f>IF(_tag!P578="","",_tag!P578)</f>
        <v/>
      </c>
      <c r="Q580" s="4" t="str">
        <f>IF(_tag!Q578="","",_tag!Q578)</f>
        <v/>
      </c>
      <c r="R580" s="4" t="str">
        <f>IF(_tag!R578="","",_tag!R578)</f>
        <v/>
      </c>
      <c r="S580" t="str">
        <f>IF(_tag!S578="","",_tag!S578)</f>
        <v/>
      </c>
      <c r="T580" t="str">
        <f>IF(_tag!T578="","",_tag!T578)</f>
        <v/>
      </c>
      <c r="U580" t="str">
        <f>IF(_tag!U578="","",_tag!U578)</f>
        <v/>
      </c>
      <c r="V580" t="str">
        <f>IF(_tag!V578="","",_tag!V578)</f>
        <v/>
      </c>
      <c r="W580" s="3" t="str">
        <f>IF(_tag!W578="","",_tag!W578)</f>
        <v/>
      </c>
      <c r="X580" s="3" t="str">
        <f>IF(_tag!X578="","",_tag!X578)</f>
        <v/>
      </c>
      <c r="Y580" s="3" t="str">
        <f>IF(_tag!Y578="","",_tag!Y578)</f>
        <v/>
      </c>
      <c r="Z580" s="3" t="str">
        <f>IF(_tag!Z578="","",_tag!Z578)</f>
        <v/>
      </c>
      <c r="AA580" s="3" t="str">
        <f>IF(_tag!AA578="","",_tag!AA578)</f>
        <v/>
      </c>
      <c r="AB580" s="3" t="str">
        <f>IF(_tag!AB578="","",_tag!AB578)</f>
        <v/>
      </c>
      <c r="AC580" s="3" t="str">
        <f>IF(_tag!AC578="","",_tag!AC578)</f>
        <v/>
      </c>
      <c r="AD580" s="3" t="str">
        <f>IF(_tag!AD578="","",_tag!AD578)</f>
        <v/>
      </c>
      <c r="AE580" s="3" t="str">
        <f>IF(_tag!AE578="","",_tag!AE578)</f>
        <v/>
      </c>
      <c r="AF580" s="3" t="str">
        <f>IF(_tag!AF578="","",_tag!AF578)</f>
        <v/>
      </c>
      <c r="AG580" s="3" t="str">
        <f>IF(_tag!AG578="","",_tag!AG578)</f>
        <v/>
      </c>
      <c r="AH580" s="3" t="str">
        <f>IF(_tag!AH578="","",_tag!AH578)</f>
        <v/>
      </c>
      <c r="AI580" s="3" t="str">
        <f>IF(_tag!AI578="","",_tag!AI578)</f>
        <v/>
      </c>
      <c r="AJ580" s="3" t="str">
        <f>IF(_tag!AJ578="","",_tag!AJ578)</f>
        <v/>
      </c>
    </row>
    <row r="581" spans="1:36" ht="15" customHeight="1" x14ac:dyDescent="0.15">
      <c r="A581" t="str">
        <f>IF(_tag!A579="","",_tag!A579)</f>
        <v/>
      </c>
      <c r="B581" t="str">
        <f>IF(_tag!B579="","",_tag!B579)</f>
        <v/>
      </c>
      <c r="C581" s="2" t="str">
        <f>IF(_tag!C579="","",_tag!C579)</f>
        <v/>
      </c>
      <c r="D581" s="2" t="str">
        <f>IF(_tag!D579="","",_tag!D579)</f>
        <v/>
      </c>
      <c r="E581" s="2" t="str">
        <f>IF(_tag!E579="","",_tag!E579)</f>
        <v/>
      </c>
      <c r="F581" s="2" t="str">
        <f>IF(_tag!F579="","",_tag!F579)</f>
        <v/>
      </c>
      <c r="G581" s="4" t="str">
        <f>IF(_tag!G579="","",_tag!G579)</f>
        <v/>
      </c>
      <c r="H581" s="3" t="str">
        <f>IF(_tag!H579="","",_tag!H579)</f>
        <v/>
      </c>
      <c r="I581" s="3" t="str">
        <f>IF(_tag!I579="","",_tag!I579)</f>
        <v/>
      </c>
      <c r="J581" s="3" t="str">
        <f>IF(_tag!J579="","",_tag!J579)</f>
        <v/>
      </c>
      <c r="K581" s="3" t="str">
        <f>IF(_tag!K579="","",_tag!K579)</f>
        <v/>
      </c>
      <c r="L581" s="3" t="str">
        <f>IF(_tag!L579="","",_tag!L579)</f>
        <v/>
      </c>
      <c r="M581" s="3" t="str">
        <f>IF(_tag!M579="","",_tag!M579)</f>
        <v/>
      </c>
      <c r="N581" s="3" t="str">
        <f>IF(_tag!N579="","",_tag!N579)</f>
        <v/>
      </c>
      <c r="O581" s="4" t="str">
        <f>IF(_tag!O579="","",_tag!O579)</f>
        <v/>
      </c>
      <c r="P581" s="3" t="str">
        <f>IF(_tag!P579="","",_tag!P579)</f>
        <v/>
      </c>
      <c r="Q581" s="4" t="str">
        <f>IF(_tag!Q579="","",_tag!Q579)</f>
        <v/>
      </c>
      <c r="R581" s="4" t="str">
        <f>IF(_tag!R579="","",_tag!R579)</f>
        <v/>
      </c>
      <c r="S581" t="str">
        <f>IF(_tag!S579="","",_tag!S579)</f>
        <v/>
      </c>
      <c r="T581" t="str">
        <f>IF(_tag!T579="","",_tag!T579)</f>
        <v/>
      </c>
      <c r="U581" t="str">
        <f>IF(_tag!U579="","",_tag!U579)</f>
        <v/>
      </c>
      <c r="V581" t="str">
        <f>IF(_tag!V579="","",_tag!V579)</f>
        <v/>
      </c>
      <c r="W581" s="3" t="str">
        <f>IF(_tag!W579="","",_tag!W579)</f>
        <v/>
      </c>
      <c r="X581" s="3" t="str">
        <f>IF(_tag!X579="","",_tag!X579)</f>
        <v/>
      </c>
      <c r="Y581" s="3" t="str">
        <f>IF(_tag!Y579="","",_tag!Y579)</f>
        <v/>
      </c>
      <c r="Z581" s="3" t="str">
        <f>IF(_tag!Z579="","",_tag!Z579)</f>
        <v/>
      </c>
      <c r="AA581" s="3" t="str">
        <f>IF(_tag!AA579="","",_tag!AA579)</f>
        <v/>
      </c>
      <c r="AB581" s="3" t="str">
        <f>IF(_tag!AB579="","",_tag!AB579)</f>
        <v/>
      </c>
      <c r="AC581" s="3" t="str">
        <f>IF(_tag!AC579="","",_tag!AC579)</f>
        <v/>
      </c>
      <c r="AD581" s="3" t="str">
        <f>IF(_tag!AD579="","",_tag!AD579)</f>
        <v/>
      </c>
      <c r="AE581" s="3" t="str">
        <f>IF(_tag!AE579="","",_tag!AE579)</f>
        <v/>
      </c>
      <c r="AF581" s="3" t="str">
        <f>IF(_tag!AF579="","",_tag!AF579)</f>
        <v/>
      </c>
      <c r="AG581" s="3" t="str">
        <f>IF(_tag!AG579="","",_tag!AG579)</f>
        <v/>
      </c>
      <c r="AH581" s="3" t="str">
        <f>IF(_tag!AH579="","",_tag!AH579)</f>
        <v/>
      </c>
      <c r="AI581" s="3" t="str">
        <f>IF(_tag!AI579="","",_tag!AI579)</f>
        <v/>
      </c>
      <c r="AJ581" s="3" t="str">
        <f>IF(_tag!AJ579="","",_tag!AJ579)</f>
        <v/>
      </c>
    </row>
    <row r="582" spans="1:36" ht="15" customHeight="1" x14ac:dyDescent="0.15">
      <c r="A582" t="str">
        <f>IF(_tag!A580="","",_tag!A580)</f>
        <v/>
      </c>
      <c r="B582" t="str">
        <f>IF(_tag!B580="","",_tag!B580)</f>
        <v/>
      </c>
      <c r="C582" s="2" t="str">
        <f>IF(_tag!C580="","",_tag!C580)</f>
        <v/>
      </c>
      <c r="D582" s="2" t="str">
        <f>IF(_tag!D580="","",_tag!D580)</f>
        <v/>
      </c>
      <c r="E582" s="2" t="str">
        <f>IF(_tag!E580="","",_tag!E580)</f>
        <v/>
      </c>
      <c r="F582" s="2" t="str">
        <f>IF(_tag!F580="","",_tag!F580)</f>
        <v/>
      </c>
      <c r="G582" s="4" t="str">
        <f>IF(_tag!G580="","",_tag!G580)</f>
        <v/>
      </c>
      <c r="H582" s="3" t="str">
        <f>IF(_tag!H580="","",_tag!H580)</f>
        <v/>
      </c>
      <c r="I582" s="3" t="str">
        <f>IF(_tag!I580="","",_tag!I580)</f>
        <v/>
      </c>
      <c r="J582" s="3" t="str">
        <f>IF(_tag!J580="","",_tag!J580)</f>
        <v/>
      </c>
      <c r="K582" s="3" t="str">
        <f>IF(_tag!K580="","",_tag!K580)</f>
        <v/>
      </c>
      <c r="L582" s="3" t="str">
        <f>IF(_tag!L580="","",_tag!L580)</f>
        <v/>
      </c>
      <c r="M582" s="3" t="str">
        <f>IF(_tag!M580="","",_tag!M580)</f>
        <v/>
      </c>
      <c r="N582" s="3" t="str">
        <f>IF(_tag!N580="","",_tag!N580)</f>
        <v/>
      </c>
      <c r="O582" s="4" t="str">
        <f>IF(_tag!O580="","",_tag!O580)</f>
        <v/>
      </c>
      <c r="P582" s="3" t="str">
        <f>IF(_tag!P580="","",_tag!P580)</f>
        <v/>
      </c>
      <c r="Q582" s="4" t="str">
        <f>IF(_tag!Q580="","",_tag!Q580)</f>
        <v/>
      </c>
      <c r="R582" s="4" t="str">
        <f>IF(_tag!R580="","",_tag!R580)</f>
        <v/>
      </c>
      <c r="S582" t="str">
        <f>IF(_tag!S580="","",_tag!S580)</f>
        <v/>
      </c>
      <c r="T582" t="str">
        <f>IF(_tag!T580="","",_tag!T580)</f>
        <v/>
      </c>
      <c r="U582" t="str">
        <f>IF(_tag!U580="","",_tag!U580)</f>
        <v/>
      </c>
      <c r="V582" t="str">
        <f>IF(_tag!V580="","",_tag!V580)</f>
        <v/>
      </c>
      <c r="W582" s="3" t="str">
        <f>IF(_tag!W580="","",_tag!W580)</f>
        <v/>
      </c>
      <c r="X582" s="3" t="str">
        <f>IF(_tag!X580="","",_tag!X580)</f>
        <v/>
      </c>
      <c r="Y582" s="3" t="str">
        <f>IF(_tag!Y580="","",_tag!Y580)</f>
        <v/>
      </c>
      <c r="Z582" s="3" t="str">
        <f>IF(_tag!Z580="","",_tag!Z580)</f>
        <v/>
      </c>
      <c r="AA582" s="3" t="str">
        <f>IF(_tag!AA580="","",_tag!AA580)</f>
        <v/>
      </c>
      <c r="AB582" s="3" t="str">
        <f>IF(_tag!AB580="","",_tag!AB580)</f>
        <v/>
      </c>
      <c r="AC582" s="3" t="str">
        <f>IF(_tag!AC580="","",_tag!AC580)</f>
        <v/>
      </c>
      <c r="AD582" s="3" t="str">
        <f>IF(_tag!AD580="","",_tag!AD580)</f>
        <v/>
      </c>
      <c r="AE582" s="3" t="str">
        <f>IF(_tag!AE580="","",_tag!AE580)</f>
        <v/>
      </c>
      <c r="AF582" s="3" t="str">
        <f>IF(_tag!AF580="","",_tag!AF580)</f>
        <v/>
      </c>
      <c r="AG582" s="3" t="str">
        <f>IF(_tag!AG580="","",_tag!AG580)</f>
        <v/>
      </c>
      <c r="AH582" s="3" t="str">
        <f>IF(_tag!AH580="","",_tag!AH580)</f>
        <v/>
      </c>
      <c r="AI582" s="3" t="str">
        <f>IF(_tag!AI580="","",_tag!AI580)</f>
        <v/>
      </c>
      <c r="AJ582" s="3" t="str">
        <f>IF(_tag!AJ580="","",_tag!AJ580)</f>
        <v/>
      </c>
    </row>
    <row r="583" spans="1:36" ht="15" customHeight="1" x14ac:dyDescent="0.15">
      <c r="A583" t="str">
        <f>IF(_tag!A581="","",_tag!A581)</f>
        <v/>
      </c>
      <c r="B583" t="str">
        <f>IF(_tag!B581="","",_tag!B581)</f>
        <v/>
      </c>
      <c r="C583" s="2" t="str">
        <f>IF(_tag!C581="","",_tag!C581)</f>
        <v/>
      </c>
      <c r="D583" s="2" t="str">
        <f>IF(_tag!D581="","",_tag!D581)</f>
        <v/>
      </c>
      <c r="E583" s="2" t="str">
        <f>IF(_tag!E581="","",_tag!E581)</f>
        <v/>
      </c>
      <c r="F583" s="2" t="str">
        <f>IF(_tag!F581="","",_tag!F581)</f>
        <v/>
      </c>
      <c r="G583" s="4" t="str">
        <f>IF(_tag!G581="","",_tag!G581)</f>
        <v/>
      </c>
      <c r="H583" s="3" t="str">
        <f>IF(_tag!H581="","",_tag!H581)</f>
        <v/>
      </c>
      <c r="I583" s="3" t="str">
        <f>IF(_tag!I581="","",_tag!I581)</f>
        <v/>
      </c>
      <c r="J583" s="3" t="str">
        <f>IF(_tag!J581="","",_tag!J581)</f>
        <v/>
      </c>
      <c r="K583" s="3" t="str">
        <f>IF(_tag!K581="","",_tag!K581)</f>
        <v/>
      </c>
      <c r="L583" s="3" t="str">
        <f>IF(_tag!L581="","",_tag!L581)</f>
        <v/>
      </c>
      <c r="M583" s="3" t="str">
        <f>IF(_tag!M581="","",_tag!M581)</f>
        <v/>
      </c>
      <c r="N583" s="3" t="str">
        <f>IF(_tag!N581="","",_tag!N581)</f>
        <v/>
      </c>
      <c r="O583" s="4" t="str">
        <f>IF(_tag!O581="","",_tag!O581)</f>
        <v/>
      </c>
      <c r="P583" s="3" t="str">
        <f>IF(_tag!P581="","",_tag!P581)</f>
        <v/>
      </c>
      <c r="Q583" s="4" t="str">
        <f>IF(_tag!Q581="","",_tag!Q581)</f>
        <v/>
      </c>
      <c r="R583" s="4" t="str">
        <f>IF(_tag!R581="","",_tag!R581)</f>
        <v/>
      </c>
      <c r="S583" t="str">
        <f>IF(_tag!S581="","",_tag!S581)</f>
        <v/>
      </c>
      <c r="T583" t="str">
        <f>IF(_tag!T581="","",_tag!T581)</f>
        <v/>
      </c>
      <c r="U583" t="str">
        <f>IF(_tag!U581="","",_tag!U581)</f>
        <v/>
      </c>
      <c r="V583" t="str">
        <f>IF(_tag!V581="","",_tag!V581)</f>
        <v/>
      </c>
      <c r="W583" s="3" t="str">
        <f>IF(_tag!W581="","",_tag!W581)</f>
        <v/>
      </c>
      <c r="X583" s="3" t="str">
        <f>IF(_tag!X581="","",_tag!X581)</f>
        <v/>
      </c>
      <c r="Y583" s="3" t="str">
        <f>IF(_tag!Y581="","",_tag!Y581)</f>
        <v/>
      </c>
      <c r="Z583" s="3" t="str">
        <f>IF(_tag!Z581="","",_tag!Z581)</f>
        <v/>
      </c>
      <c r="AA583" s="3" t="str">
        <f>IF(_tag!AA581="","",_tag!AA581)</f>
        <v/>
      </c>
      <c r="AB583" s="3" t="str">
        <f>IF(_tag!AB581="","",_tag!AB581)</f>
        <v/>
      </c>
      <c r="AC583" s="3" t="str">
        <f>IF(_tag!AC581="","",_tag!AC581)</f>
        <v/>
      </c>
      <c r="AD583" s="3" t="str">
        <f>IF(_tag!AD581="","",_tag!AD581)</f>
        <v/>
      </c>
      <c r="AE583" s="3" t="str">
        <f>IF(_tag!AE581="","",_tag!AE581)</f>
        <v/>
      </c>
      <c r="AF583" s="3" t="str">
        <f>IF(_tag!AF581="","",_tag!AF581)</f>
        <v/>
      </c>
      <c r="AG583" s="3" t="str">
        <f>IF(_tag!AG581="","",_tag!AG581)</f>
        <v/>
      </c>
      <c r="AH583" s="3" t="str">
        <f>IF(_tag!AH581="","",_tag!AH581)</f>
        <v/>
      </c>
      <c r="AI583" s="3" t="str">
        <f>IF(_tag!AI581="","",_tag!AI581)</f>
        <v/>
      </c>
      <c r="AJ583" s="3" t="str">
        <f>IF(_tag!AJ581="","",_tag!AJ581)</f>
        <v/>
      </c>
    </row>
    <row r="584" spans="1:36" ht="15" customHeight="1" x14ac:dyDescent="0.15">
      <c r="A584" t="str">
        <f>IF(_tag!A582="","",_tag!A582)</f>
        <v/>
      </c>
      <c r="B584" t="str">
        <f>IF(_tag!B582="","",_tag!B582)</f>
        <v/>
      </c>
      <c r="C584" s="2" t="str">
        <f>IF(_tag!C582="","",_tag!C582)</f>
        <v/>
      </c>
      <c r="D584" s="2" t="str">
        <f>IF(_tag!D582="","",_tag!D582)</f>
        <v/>
      </c>
      <c r="E584" s="2" t="str">
        <f>IF(_tag!E582="","",_tag!E582)</f>
        <v/>
      </c>
      <c r="F584" s="2" t="str">
        <f>IF(_tag!F582="","",_tag!F582)</f>
        <v/>
      </c>
      <c r="G584" s="4" t="str">
        <f>IF(_tag!G582="","",_tag!G582)</f>
        <v/>
      </c>
      <c r="H584" s="3" t="str">
        <f>IF(_tag!H582="","",_tag!H582)</f>
        <v/>
      </c>
      <c r="I584" s="3" t="str">
        <f>IF(_tag!I582="","",_tag!I582)</f>
        <v/>
      </c>
      <c r="J584" s="3" t="str">
        <f>IF(_tag!J582="","",_tag!J582)</f>
        <v/>
      </c>
      <c r="K584" s="3" t="str">
        <f>IF(_tag!K582="","",_tag!K582)</f>
        <v/>
      </c>
      <c r="L584" s="3" t="str">
        <f>IF(_tag!L582="","",_tag!L582)</f>
        <v/>
      </c>
      <c r="M584" s="3" t="str">
        <f>IF(_tag!M582="","",_tag!M582)</f>
        <v/>
      </c>
      <c r="N584" s="3" t="str">
        <f>IF(_tag!N582="","",_tag!N582)</f>
        <v/>
      </c>
      <c r="O584" s="4" t="str">
        <f>IF(_tag!O582="","",_tag!O582)</f>
        <v/>
      </c>
      <c r="P584" s="3" t="str">
        <f>IF(_tag!P582="","",_tag!P582)</f>
        <v/>
      </c>
      <c r="Q584" s="4" t="str">
        <f>IF(_tag!Q582="","",_tag!Q582)</f>
        <v/>
      </c>
      <c r="R584" s="4" t="str">
        <f>IF(_tag!R582="","",_tag!R582)</f>
        <v/>
      </c>
      <c r="S584" t="str">
        <f>IF(_tag!S582="","",_tag!S582)</f>
        <v/>
      </c>
      <c r="T584" t="str">
        <f>IF(_tag!T582="","",_tag!T582)</f>
        <v/>
      </c>
      <c r="U584" t="str">
        <f>IF(_tag!U582="","",_tag!U582)</f>
        <v/>
      </c>
      <c r="V584" t="str">
        <f>IF(_tag!V582="","",_tag!V582)</f>
        <v/>
      </c>
      <c r="W584" s="3" t="str">
        <f>IF(_tag!W582="","",_tag!W582)</f>
        <v/>
      </c>
      <c r="X584" s="3" t="str">
        <f>IF(_tag!X582="","",_tag!X582)</f>
        <v/>
      </c>
      <c r="Y584" s="3" t="str">
        <f>IF(_tag!Y582="","",_tag!Y582)</f>
        <v/>
      </c>
      <c r="Z584" s="3" t="str">
        <f>IF(_tag!Z582="","",_tag!Z582)</f>
        <v/>
      </c>
      <c r="AA584" s="3" t="str">
        <f>IF(_tag!AA582="","",_tag!AA582)</f>
        <v/>
      </c>
      <c r="AB584" s="3" t="str">
        <f>IF(_tag!AB582="","",_tag!AB582)</f>
        <v/>
      </c>
      <c r="AC584" s="3" t="str">
        <f>IF(_tag!AC582="","",_tag!AC582)</f>
        <v/>
      </c>
      <c r="AD584" s="3" t="str">
        <f>IF(_tag!AD582="","",_tag!AD582)</f>
        <v/>
      </c>
      <c r="AE584" s="3" t="str">
        <f>IF(_tag!AE582="","",_tag!AE582)</f>
        <v/>
      </c>
      <c r="AF584" s="3" t="str">
        <f>IF(_tag!AF582="","",_tag!AF582)</f>
        <v/>
      </c>
      <c r="AG584" s="3" t="str">
        <f>IF(_tag!AG582="","",_tag!AG582)</f>
        <v/>
      </c>
      <c r="AH584" s="3" t="str">
        <f>IF(_tag!AH582="","",_tag!AH582)</f>
        <v/>
      </c>
      <c r="AI584" s="3" t="str">
        <f>IF(_tag!AI582="","",_tag!AI582)</f>
        <v/>
      </c>
      <c r="AJ584" s="3" t="str">
        <f>IF(_tag!AJ582="","",_tag!AJ582)</f>
        <v/>
      </c>
    </row>
    <row r="585" spans="1:36" ht="15" customHeight="1" x14ac:dyDescent="0.15">
      <c r="A585" t="str">
        <f>IF(_tag!A583="","",_tag!A583)</f>
        <v/>
      </c>
      <c r="B585" t="str">
        <f>IF(_tag!B583="","",_tag!B583)</f>
        <v/>
      </c>
      <c r="C585" s="2" t="str">
        <f>IF(_tag!C583="","",_tag!C583)</f>
        <v/>
      </c>
      <c r="D585" s="2" t="str">
        <f>IF(_tag!D583="","",_tag!D583)</f>
        <v/>
      </c>
      <c r="E585" s="2" t="str">
        <f>IF(_tag!E583="","",_tag!E583)</f>
        <v/>
      </c>
      <c r="F585" s="2" t="str">
        <f>IF(_tag!F583="","",_tag!F583)</f>
        <v/>
      </c>
      <c r="G585" s="4" t="str">
        <f>IF(_tag!G583="","",_tag!G583)</f>
        <v/>
      </c>
      <c r="H585" s="3" t="str">
        <f>IF(_tag!H583="","",_tag!H583)</f>
        <v/>
      </c>
      <c r="I585" s="3" t="str">
        <f>IF(_tag!I583="","",_tag!I583)</f>
        <v/>
      </c>
      <c r="J585" s="3" t="str">
        <f>IF(_tag!J583="","",_tag!J583)</f>
        <v/>
      </c>
      <c r="K585" s="3" t="str">
        <f>IF(_tag!K583="","",_tag!K583)</f>
        <v/>
      </c>
      <c r="L585" s="3" t="str">
        <f>IF(_tag!L583="","",_tag!L583)</f>
        <v/>
      </c>
      <c r="M585" s="3" t="str">
        <f>IF(_tag!M583="","",_tag!M583)</f>
        <v/>
      </c>
      <c r="N585" s="3" t="str">
        <f>IF(_tag!N583="","",_tag!N583)</f>
        <v/>
      </c>
      <c r="O585" s="4" t="str">
        <f>IF(_tag!O583="","",_tag!O583)</f>
        <v/>
      </c>
      <c r="P585" s="3" t="str">
        <f>IF(_tag!P583="","",_tag!P583)</f>
        <v/>
      </c>
      <c r="Q585" s="4" t="str">
        <f>IF(_tag!Q583="","",_tag!Q583)</f>
        <v/>
      </c>
      <c r="R585" s="4" t="str">
        <f>IF(_tag!R583="","",_tag!R583)</f>
        <v/>
      </c>
      <c r="S585" t="str">
        <f>IF(_tag!S583="","",_tag!S583)</f>
        <v/>
      </c>
      <c r="T585" t="str">
        <f>IF(_tag!T583="","",_tag!T583)</f>
        <v/>
      </c>
      <c r="U585" t="str">
        <f>IF(_tag!U583="","",_tag!U583)</f>
        <v/>
      </c>
      <c r="V585" t="str">
        <f>IF(_tag!V583="","",_tag!V583)</f>
        <v/>
      </c>
      <c r="W585" s="3" t="str">
        <f>IF(_tag!W583="","",_tag!W583)</f>
        <v/>
      </c>
      <c r="X585" s="3" t="str">
        <f>IF(_tag!X583="","",_tag!X583)</f>
        <v/>
      </c>
      <c r="Y585" s="3" t="str">
        <f>IF(_tag!Y583="","",_tag!Y583)</f>
        <v/>
      </c>
      <c r="Z585" s="3" t="str">
        <f>IF(_tag!Z583="","",_tag!Z583)</f>
        <v/>
      </c>
      <c r="AA585" s="3" t="str">
        <f>IF(_tag!AA583="","",_tag!AA583)</f>
        <v/>
      </c>
      <c r="AB585" s="3" t="str">
        <f>IF(_tag!AB583="","",_tag!AB583)</f>
        <v/>
      </c>
      <c r="AC585" s="3" t="str">
        <f>IF(_tag!AC583="","",_tag!AC583)</f>
        <v/>
      </c>
      <c r="AD585" s="3" t="str">
        <f>IF(_tag!AD583="","",_tag!AD583)</f>
        <v/>
      </c>
      <c r="AE585" s="3" t="str">
        <f>IF(_tag!AE583="","",_tag!AE583)</f>
        <v/>
      </c>
      <c r="AF585" s="3" t="str">
        <f>IF(_tag!AF583="","",_tag!AF583)</f>
        <v/>
      </c>
      <c r="AG585" s="3" t="str">
        <f>IF(_tag!AG583="","",_tag!AG583)</f>
        <v/>
      </c>
      <c r="AH585" s="3" t="str">
        <f>IF(_tag!AH583="","",_tag!AH583)</f>
        <v/>
      </c>
      <c r="AI585" s="3" t="str">
        <f>IF(_tag!AI583="","",_tag!AI583)</f>
        <v/>
      </c>
      <c r="AJ585" s="3" t="str">
        <f>IF(_tag!AJ583="","",_tag!AJ583)</f>
        <v/>
      </c>
    </row>
    <row r="586" spans="1:36" ht="15" customHeight="1" x14ac:dyDescent="0.15">
      <c r="A586" t="str">
        <f>IF(_tag!A584="","",_tag!A584)</f>
        <v/>
      </c>
      <c r="B586" t="str">
        <f>IF(_tag!B584="","",_tag!B584)</f>
        <v/>
      </c>
      <c r="C586" s="2" t="str">
        <f>IF(_tag!C584="","",_tag!C584)</f>
        <v/>
      </c>
      <c r="D586" s="2" t="str">
        <f>IF(_tag!D584="","",_tag!D584)</f>
        <v/>
      </c>
      <c r="E586" s="2" t="str">
        <f>IF(_tag!E584="","",_tag!E584)</f>
        <v/>
      </c>
      <c r="F586" s="2" t="str">
        <f>IF(_tag!F584="","",_tag!F584)</f>
        <v/>
      </c>
      <c r="G586" s="4" t="str">
        <f>IF(_tag!G584="","",_tag!G584)</f>
        <v/>
      </c>
      <c r="H586" s="3" t="str">
        <f>IF(_tag!H584="","",_tag!H584)</f>
        <v/>
      </c>
      <c r="I586" s="3" t="str">
        <f>IF(_tag!I584="","",_tag!I584)</f>
        <v/>
      </c>
      <c r="J586" s="3" t="str">
        <f>IF(_tag!J584="","",_tag!J584)</f>
        <v/>
      </c>
      <c r="K586" s="3" t="str">
        <f>IF(_tag!K584="","",_tag!K584)</f>
        <v/>
      </c>
      <c r="L586" s="3" t="str">
        <f>IF(_tag!L584="","",_tag!L584)</f>
        <v/>
      </c>
      <c r="M586" s="3" t="str">
        <f>IF(_tag!M584="","",_tag!M584)</f>
        <v/>
      </c>
      <c r="N586" s="3" t="str">
        <f>IF(_tag!N584="","",_tag!N584)</f>
        <v/>
      </c>
      <c r="O586" s="4" t="str">
        <f>IF(_tag!O584="","",_tag!O584)</f>
        <v/>
      </c>
      <c r="P586" s="3" t="str">
        <f>IF(_tag!P584="","",_tag!P584)</f>
        <v/>
      </c>
      <c r="Q586" s="4" t="str">
        <f>IF(_tag!Q584="","",_tag!Q584)</f>
        <v/>
      </c>
      <c r="R586" s="4" t="str">
        <f>IF(_tag!R584="","",_tag!R584)</f>
        <v/>
      </c>
      <c r="S586" t="str">
        <f>IF(_tag!S584="","",_tag!S584)</f>
        <v/>
      </c>
      <c r="T586" t="str">
        <f>IF(_tag!T584="","",_tag!T584)</f>
        <v/>
      </c>
      <c r="U586" t="str">
        <f>IF(_tag!U584="","",_tag!U584)</f>
        <v/>
      </c>
      <c r="V586" t="str">
        <f>IF(_tag!V584="","",_tag!V584)</f>
        <v/>
      </c>
      <c r="W586" s="3" t="str">
        <f>IF(_tag!W584="","",_tag!W584)</f>
        <v/>
      </c>
      <c r="X586" s="3" t="str">
        <f>IF(_tag!X584="","",_tag!X584)</f>
        <v/>
      </c>
      <c r="Y586" s="3" t="str">
        <f>IF(_tag!Y584="","",_tag!Y584)</f>
        <v/>
      </c>
      <c r="Z586" s="3" t="str">
        <f>IF(_tag!Z584="","",_tag!Z584)</f>
        <v/>
      </c>
      <c r="AA586" s="3" t="str">
        <f>IF(_tag!AA584="","",_tag!AA584)</f>
        <v/>
      </c>
      <c r="AB586" s="3" t="str">
        <f>IF(_tag!AB584="","",_tag!AB584)</f>
        <v/>
      </c>
      <c r="AC586" s="3" t="str">
        <f>IF(_tag!AC584="","",_tag!AC584)</f>
        <v/>
      </c>
      <c r="AD586" s="3" t="str">
        <f>IF(_tag!AD584="","",_tag!AD584)</f>
        <v/>
      </c>
      <c r="AE586" s="3" t="str">
        <f>IF(_tag!AE584="","",_tag!AE584)</f>
        <v/>
      </c>
      <c r="AF586" s="3" t="str">
        <f>IF(_tag!AF584="","",_tag!AF584)</f>
        <v/>
      </c>
      <c r="AG586" s="3" t="str">
        <f>IF(_tag!AG584="","",_tag!AG584)</f>
        <v/>
      </c>
      <c r="AH586" s="3" t="str">
        <f>IF(_tag!AH584="","",_tag!AH584)</f>
        <v/>
      </c>
      <c r="AI586" s="3" t="str">
        <f>IF(_tag!AI584="","",_tag!AI584)</f>
        <v/>
      </c>
      <c r="AJ586" s="3" t="str">
        <f>IF(_tag!AJ584="","",_tag!AJ584)</f>
        <v/>
      </c>
    </row>
    <row r="587" spans="1:36" ht="15" customHeight="1" x14ac:dyDescent="0.15">
      <c r="A587" t="str">
        <f>IF(_tag!A585="","",_tag!A585)</f>
        <v/>
      </c>
      <c r="B587" t="str">
        <f>IF(_tag!B585="","",_tag!B585)</f>
        <v/>
      </c>
      <c r="C587" s="2" t="str">
        <f>IF(_tag!C585="","",_tag!C585)</f>
        <v/>
      </c>
      <c r="D587" s="2" t="str">
        <f>IF(_tag!D585="","",_tag!D585)</f>
        <v/>
      </c>
      <c r="E587" s="2" t="str">
        <f>IF(_tag!E585="","",_tag!E585)</f>
        <v/>
      </c>
      <c r="F587" s="2" t="str">
        <f>IF(_tag!F585="","",_tag!F585)</f>
        <v/>
      </c>
      <c r="G587" s="4" t="str">
        <f>IF(_tag!G585="","",_tag!G585)</f>
        <v/>
      </c>
      <c r="H587" s="3" t="str">
        <f>IF(_tag!H585="","",_tag!H585)</f>
        <v/>
      </c>
      <c r="I587" s="3" t="str">
        <f>IF(_tag!I585="","",_tag!I585)</f>
        <v/>
      </c>
      <c r="J587" s="3" t="str">
        <f>IF(_tag!J585="","",_tag!J585)</f>
        <v/>
      </c>
      <c r="K587" s="3" t="str">
        <f>IF(_tag!K585="","",_tag!K585)</f>
        <v/>
      </c>
      <c r="L587" s="3" t="str">
        <f>IF(_tag!L585="","",_tag!L585)</f>
        <v/>
      </c>
      <c r="M587" s="3" t="str">
        <f>IF(_tag!M585="","",_tag!M585)</f>
        <v/>
      </c>
      <c r="N587" s="3" t="str">
        <f>IF(_tag!N585="","",_tag!N585)</f>
        <v/>
      </c>
      <c r="O587" s="4" t="str">
        <f>IF(_tag!O585="","",_tag!O585)</f>
        <v/>
      </c>
      <c r="P587" s="3" t="str">
        <f>IF(_tag!P585="","",_tag!P585)</f>
        <v/>
      </c>
      <c r="Q587" s="4" t="str">
        <f>IF(_tag!Q585="","",_tag!Q585)</f>
        <v/>
      </c>
      <c r="R587" s="4" t="str">
        <f>IF(_tag!R585="","",_tag!R585)</f>
        <v/>
      </c>
      <c r="S587" t="str">
        <f>IF(_tag!S585="","",_tag!S585)</f>
        <v/>
      </c>
      <c r="T587" t="str">
        <f>IF(_tag!T585="","",_tag!T585)</f>
        <v/>
      </c>
      <c r="U587" t="str">
        <f>IF(_tag!U585="","",_tag!U585)</f>
        <v/>
      </c>
      <c r="V587" t="str">
        <f>IF(_tag!V585="","",_tag!V585)</f>
        <v/>
      </c>
      <c r="W587" s="3" t="str">
        <f>IF(_tag!W585="","",_tag!W585)</f>
        <v/>
      </c>
      <c r="X587" s="3" t="str">
        <f>IF(_tag!X585="","",_tag!X585)</f>
        <v/>
      </c>
      <c r="Y587" s="3" t="str">
        <f>IF(_tag!Y585="","",_tag!Y585)</f>
        <v/>
      </c>
      <c r="Z587" s="3" t="str">
        <f>IF(_tag!Z585="","",_tag!Z585)</f>
        <v/>
      </c>
      <c r="AA587" s="3" t="str">
        <f>IF(_tag!AA585="","",_tag!AA585)</f>
        <v/>
      </c>
      <c r="AB587" s="3" t="str">
        <f>IF(_tag!AB585="","",_tag!AB585)</f>
        <v/>
      </c>
      <c r="AC587" s="3" t="str">
        <f>IF(_tag!AC585="","",_tag!AC585)</f>
        <v/>
      </c>
      <c r="AD587" s="3" t="str">
        <f>IF(_tag!AD585="","",_tag!AD585)</f>
        <v/>
      </c>
      <c r="AE587" s="3" t="str">
        <f>IF(_tag!AE585="","",_tag!AE585)</f>
        <v/>
      </c>
      <c r="AF587" s="3" t="str">
        <f>IF(_tag!AF585="","",_tag!AF585)</f>
        <v/>
      </c>
      <c r="AG587" s="3" t="str">
        <f>IF(_tag!AG585="","",_tag!AG585)</f>
        <v/>
      </c>
      <c r="AH587" s="3" t="str">
        <f>IF(_tag!AH585="","",_tag!AH585)</f>
        <v/>
      </c>
      <c r="AI587" s="3" t="str">
        <f>IF(_tag!AI585="","",_tag!AI585)</f>
        <v/>
      </c>
      <c r="AJ587" s="3" t="str">
        <f>IF(_tag!AJ585="","",_tag!AJ585)</f>
        <v/>
      </c>
    </row>
    <row r="588" spans="1:36" ht="15" customHeight="1" x14ac:dyDescent="0.15">
      <c r="A588" t="str">
        <f>IF(_tag!A586="","",_tag!A586)</f>
        <v/>
      </c>
      <c r="B588" t="str">
        <f>IF(_tag!B586="","",_tag!B586)</f>
        <v/>
      </c>
      <c r="C588" s="2" t="str">
        <f>IF(_tag!C586="","",_tag!C586)</f>
        <v/>
      </c>
      <c r="D588" s="2" t="str">
        <f>IF(_tag!D586="","",_tag!D586)</f>
        <v/>
      </c>
      <c r="E588" s="2" t="str">
        <f>IF(_tag!E586="","",_tag!E586)</f>
        <v/>
      </c>
      <c r="F588" s="2" t="str">
        <f>IF(_tag!F586="","",_tag!F586)</f>
        <v/>
      </c>
      <c r="G588" s="4" t="str">
        <f>IF(_tag!G586="","",_tag!G586)</f>
        <v/>
      </c>
      <c r="H588" s="3" t="str">
        <f>IF(_tag!H586="","",_tag!H586)</f>
        <v/>
      </c>
      <c r="I588" s="3" t="str">
        <f>IF(_tag!I586="","",_tag!I586)</f>
        <v/>
      </c>
      <c r="J588" s="3" t="str">
        <f>IF(_tag!J586="","",_tag!J586)</f>
        <v/>
      </c>
      <c r="K588" s="3" t="str">
        <f>IF(_tag!K586="","",_tag!K586)</f>
        <v/>
      </c>
      <c r="L588" s="3" t="str">
        <f>IF(_tag!L586="","",_tag!L586)</f>
        <v/>
      </c>
      <c r="M588" s="3" t="str">
        <f>IF(_tag!M586="","",_tag!M586)</f>
        <v/>
      </c>
      <c r="N588" s="3" t="str">
        <f>IF(_tag!N586="","",_tag!N586)</f>
        <v/>
      </c>
      <c r="O588" s="4" t="str">
        <f>IF(_tag!O586="","",_tag!O586)</f>
        <v/>
      </c>
      <c r="P588" s="3" t="str">
        <f>IF(_tag!P586="","",_tag!P586)</f>
        <v/>
      </c>
      <c r="Q588" s="4" t="str">
        <f>IF(_tag!Q586="","",_tag!Q586)</f>
        <v/>
      </c>
      <c r="R588" s="4" t="str">
        <f>IF(_tag!R586="","",_tag!R586)</f>
        <v/>
      </c>
      <c r="S588" t="str">
        <f>IF(_tag!S586="","",_tag!S586)</f>
        <v/>
      </c>
      <c r="T588" t="str">
        <f>IF(_tag!T586="","",_tag!T586)</f>
        <v/>
      </c>
      <c r="U588" t="str">
        <f>IF(_tag!U586="","",_tag!U586)</f>
        <v/>
      </c>
      <c r="V588" t="str">
        <f>IF(_tag!V586="","",_tag!V586)</f>
        <v/>
      </c>
      <c r="W588" s="3" t="str">
        <f>IF(_tag!W586="","",_tag!W586)</f>
        <v/>
      </c>
      <c r="X588" s="3" t="str">
        <f>IF(_tag!X586="","",_tag!X586)</f>
        <v/>
      </c>
      <c r="Y588" s="3" t="str">
        <f>IF(_tag!Y586="","",_tag!Y586)</f>
        <v/>
      </c>
      <c r="Z588" s="3" t="str">
        <f>IF(_tag!Z586="","",_tag!Z586)</f>
        <v/>
      </c>
      <c r="AA588" s="3" t="str">
        <f>IF(_tag!AA586="","",_tag!AA586)</f>
        <v/>
      </c>
      <c r="AB588" s="3" t="str">
        <f>IF(_tag!AB586="","",_tag!AB586)</f>
        <v/>
      </c>
      <c r="AC588" s="3" t="str">
        <f>IF(_tag!AC586="","",_tag!AC586)</f>
        <v/>
      </c>
      <c r="AD588" s="3" t="str">
        <f>IF(_tag!AD586="","",_tag!AD586)</f>
        <v/>
      </c>
      <c r="AE588" s="3" t="str">
        <f>IF(_tag!AE586="","",_tag!AE586)</f>
        <v/>
      </c>
      <c r="AF588" s="3" t="str">
        <f>IF(_tag!AF586="","",_tag!AF586)</f>
        <v/>
      </c>
      <c r="AG588" s="3" t="str">
        <f>IF(_tag!AG586="","",_tag!AG586)</f>
        <v/>
      </c>
      <c r="AH588" s="3" t="str">
        <f>IF(_tag!AH586="","",_tag!AH586)</f>
        <v/>
      </c>
      <c r="AI588" s="3" t="str">
        <f>IF(_tag!AI586="","",_tag!AI586)</f>
        <v/>
      </c>
      <c r="AJ588" s="3" t="str">
        <f>IF(_tag!AJ586="","",_tag!AJ586)</f>
        <v/>
      </c>
    </row>
    <row r="589" spans="1:36" ht="15" customHeight="1" x14ac:dyDescent="0.15">
      <c r="A589" t="str">
        <f>IF(_tag!A587="","",_tag!A587)</f>
        <v/>
      </c>
      <c r="B589" t="str">
        <f>IF(_tag!B587="","",_tag!B587)</f>
        <v/>
      </c>
      <c r="C589" s="2" t="str">
        <f>IF(_tag!C587="","",_tag!C587)</f>
        <v/>
      </c>
      <c r="D589" s="2" t="str">
        <f>IF(_tag!D587="","",_tag!D587)</f>
        <v/>
      </c>
      <c r="E589" s="2" t="str">
        <f>IF(_tag!E587="","",_tag!E587)</f>
        <v/>
      </c>
      <c r="F589" s="2" t="str">
        <f>IF(_tag!F587="","",_tag!F587)</f>
        <v/>
      </c>
      <c r="G589" s="4" t="str">
        <f>IF(_tag!G587="","",_tag!G587)</f>
        <v/>
      </c>
      <c r="H589" s="3" t="str">
        <f>IF(_tag!H587="","",_tag!H587)</f>
        <v/>
      </c>
      <c r="I589" s="3" t="str">
        <f>IF(_tag!I587="","",_tag!I587)</f>
        <v/>
      </c>
      <c r="J589" s="3" t="str">
        <f>IF(_tag!J587="","",_tag!J587)</f>
        <v/>
      </c>
      <c r="K589" s="3" t="str">
        <f>IF(_tag!K587="","",_tag!K587)</f>
        <v/>
      </c>
      <c r="L589" s="3" t="str">
        <f>IF(_tag!L587="","",_tag!L587)</f>
        <v/>
      </c>
      <c r="M589" s="3" t="str">
        <f>IF(_tag!M587="","",_tag!M587)</f>
        <v/>
      </c>
      <c r="N589" s="3" t="str">
        <f>IF(_tag!N587="","",_tag!N587)</f>
        <v/>
      </c>
      <c r="O589" s="4" t="str">
        <f>IF(_tag!O587="","",_tag!O587)</f>
        <v/>
      </c>
      <c r="P589" s="3" t="str">
        <f>IF(_tag!P587="","",_tag!P587)</f>
        <v/>
      </c>
      <c r="Q589" s="4" t="str">
        <f>IF(_tag!Q587="","",_tag!Q587)</f>
        <v/>
      </c>
      <c r="R589" s="4" t="str">
        <f>IF(_tag!R587="","",_tag!R587)</f>
        <v/>
      </c>
      <c r="S589" t="str">
        <f>IF(_tag!S587="","",_tag!S587)</f>
        <v/>
      </c>
      <c r="T589" t="str">
        <f>IF(_tag!T587="","",_tag!T587)</f>
        <v/>
      </c>
      <c r="U589" t="str">
        <f>IF(_tag!U587="","",_tag!U587)</f>
        <v/>
      </c>
      <c r="V589" t="str">
        <f>IF(_tag!V587="","",_tag!V587)</f>
        <v/>
      </c>
      <c r="W589" s="3" t="str">
        <f>IF(_tag!W587="","",_tag!W587)</f>
        <v/>
      </c>
      <c r="X589" s="3" t="str">
        <f>IF(_tag!X587="","",_tag!X587)</f>
        <v/>
      </c>
      <c r="Y589" s="3" t="str">
        <f>IF(_tag!Y587="","",_tag!Y587)</f>
        <v/>
      </c>
      <c r="Z589" s="3" t="str">
        <f>IF(_tag!Z587="","",_tag!Z587)</f>
        <v/>
      </c>
      <c r="AA589" s="3" t="str">
        <f>IF(_tag!AA587="","",_tag!AA587)</f>
        <v/>
      </c>
      <c r="AB589" s="3" t="str">
        <f>IF(_tag!AB587="","",_tag!AB587)</f>
        <v/>
      </c>
      <c r="AC589" s="3" t="str">
        <f>IF(_tag!AC587="","",_tag!AC587)</f>
        <v/>
      </c>
      <c r="AD589" s="3" t="str">
        <f>IF(_tag!AD587="","",_tag!AD587)</f>
        <v/>
      </c>
      <c r="AE589" s="3" t="str">
        <f>IF(_tag!AE587="","",_tag!AE587)</f>
        <v/>
      </c>
      <c r="AF589" s="3" t="str">
        <f>IF(_tag!AF587="","",_tag!AF587)</f>
        <v/>
      </c>
      <c r="AG589" s="3" t="str">
        <f>IF(_tag!AG587="","",_tag!AG587)</f>
        <v/>
      </c>
      <c r="AH589" s="3" t="str">
        <f>IF(_tag!AH587="","",_tag!AH587)</f>
        <v/>
      </c>
      <c r="AI589" s="3" t="str">
        <f>IF(_tag!AI587="","",_tag!AI587)</f>
        <v/>
      </c>
      <c r="AJ589" s="3" t="str">
        <f>IF(_tag!AJ587="","",_tag!AJ587)</f>
        <v/>
      </c>
    </row>
    <row r="590" spans="1:36" ht="15" customHeight="1" x14ac:dyDescent="0.15">
      <c r="A590" t="str">
        <f>IF(_tag!A588="","",_tag!A588)</f>
        <v/>
      </c>
      <c r="B590" t="str">
        <f>IF(_tag!B588="","",_tag!B588)</f>
        <v/>
      </c>
      <c r="C590" s="2" t="str">
        <f>IF(_tag!C588="","",_tag!C588)</f>
        <v/>
      </c>
      <c r="D590" s="2" t="str">
        <f>IF(_tag!D588="","",_tag!D588)</f>
        <v/>
      </c>
      <c r="E590" s="2" t="str">
        <f>IF(_tag!E588="","",_tag!E588)</f>
        <v/>
      </c>
      <c r="F590" s="2" t="str">
        <f>IF(_tag!F588="","",_tag!F588)</f>
        <v/>
      </c>
      <c r="G590" s="4" t="str">
        <f>IF(_tag!G588="","",_tag!G588)</f>
        <v/>
      </c>
      <c r="H590" s="3" t="str">
        <f>IF(_tag!H588="","",_tag!H588)</f>
        <v/>
      </c>
      <c r="I590" s="3" t="str">
        <f>IF(_tag!I588="","",_tag!I588)</f>
        <v/>
      </c>
      <c r="J590" s="3" t="str">
        <f>IF(_tag!J588="","",_tag!J588)</f>
        <v/>
      </c>
      <c r="K590" s="3" t="str">
        <f>IF(_tag!K588="","",_tag!K588)</f>
        <v/>
      </c>
      <c r="L590" s="3" t="str">
        <f>IF(_tag!L588="","",_tag!L588)</f>
        <v/>
      </c>
      <c r="M590" s="3" t="str">
        <f>IF(_tag!M588="","",_tag!M588)</f>
        <v/>
      </c>
      <c r="N590" s="3" t="str">
        <f>IF(_tag!N588="","",_tag!N588)</f>
        <v/>
      </c>
      <c r="O590" s="4" t="str">
        <f>IF(_tag!O588="","",_tag!O588)</f>
        <v/>
      </c>
      <c r="P590" s="3" t="str">
        <f>IF(_tag!P588="","",_tag!P588)</f>
        <v/>
      </c>
      <c r="Q590" s="4" t="str">
        <f>IF(_tag!Q588="","",_tag!Q588)</f>
        <v/>
      </c>
      <c r="R590" s="4" t="str">
        <f>IF(_tag!R588="","",_tag!R588)</f>
        <v/>
      </c>
      <c r="S590" t="str">
        <f>IF(_tag!S588="","",_tag!S588)</f>
        <v/>
      </c>
      <c r="T590" t="str">
        <f>IF(_tag!T588="","",_tag!T588)</f>
        <v/>
      </c>
      <c r="U590" t="str">
        <f>IF(_tag!U588="","",_tag!U588)</f>
        <v/>
      </c>
      <c r="V590" t="str">
        <f>IF(_tag!V588="","",_tag!V588)</f>
        <v/>
      </c>
      <c r="W590" s="3" t="str">
        <f>IF(_tag!W588="","",_tag!W588)</f>
        <v/>
      </c>
      <c r="X590" s="3" t="str">
        <f>IF(_tag!X588="","",_tag!X588)</f>
        <v/>
      </c>
      <c r="Y590" s="3" t="str">
        <f>IF(_tag!Y588="","",_tag!Y588)</f>
        <v/>
      </c>
      <c r="Z590" s="3" t="str">
        <f>IF(_tag!Z588="","",_tag!Z588)</f>
        <v/>
      </c>
      <c r="AA590" s="3" t="str">
        <f>IF(_tag!AA588="","",_tag!AA588)</f>
        <v/>
      </c>
      <c r="AB590" s="3" t="str">
        <f>IF(_tag!AB588="","",_tag!AB588)</f>
        <v/>
      </c>
      <c r="AC590" s="3" t="str">
        <f>IF(_tag!AC588="","",_tag!AC588)</f>
        <v/>
      </c>
      <c r="AD590" s="3" t="str">
        <f>IF(_tag!AD588="","",_tag!AD588)</f>
        <v/>
      </c>
      <c r="AE590" s="3" t="str">
        <f>IF(_tag!AE588="","",_tag!AE588)</f>
        <v/>
      </c>
      <c r="AF590" s="3" t="str">
        <f>IF(_tag!AF588="","",_tag!AF588)</f>
        <v/>
      </c>
      <c r="AG590" s="3" t="str">
        <f>IF(_tag!AG588="","",_tag!AG588)</f>
        <v/>
      </c>
      <c r="AH590" s="3" t="str">
        <f>IF(_tag!AH588="","",_tag!AH588)</f>
        <v/>
      </c>
      <c r="AI590" s="3" t="str">
        <f>IF(_tag!AI588="","",_tag!AI588)</f>
        <v/>
      </c>
      <c r="AJ590" s="3" t="str">
        <f>IF(_tag!AJ588="","",_tag!AJ588)</f>
        <v/>
      </c>
    </row>
    <row r="591" spans="1:36" ht="15" customHeight="1" x14ac:dyDescent="0.15">
      <c r="A591" t="str">
        <f>IF(_tag!A589="","",_tag!A589)</f>
        <v/>
      </c>
      <c r="B591" t="str">
        <f>IF(_tag!B589="","",_tag!B589)</f>
        <v/>
      </c>
      <c r="C591" s="2" t="str">
        <f>IF(_tag!C589="","",_tag!C589)</f>
        <v/>
      </c>
      <c r="D591" s="2" t="str">
        <f>IF(_tag!D589="","",_tag!D589)</f>
        <v/>
      </c>
      <c r="E591" s="2" t="str">
        <f>IF(_tag!E589="","",_tag!E589)</f>
        <v/>
      </c>
      <c r="F591" s="2" t="str">
        <f>IF(_tag!F589="","",_tag!F589)</f>
        <v/>
      </c>
      <c r="G591" s="4" t="str">
        <f>IF(_tag!G589="","",_tag!G589)</f>
        <v/>
      </c>
      <c r="H591" s="3" t="str">
        <f>IF(_tag!H589="","",_tag!H589)</f>
        <v/>
      </c>
      <c r="I591" s="3" t="str">
        <f>IF(_tag!I589="","",_tag!I589)</f>
        <v/>
      </c>
      <c r="J591" s="3" t="str">
        <f>IF(_tag!J589="","",_tag!J589)</f>
        <v/>
      </c>
      <c r="K591" s="3" t="str">
        <f>IF(_tag!K589="","",_tag!K589)</f>
        <v/>
      </c>
      <c r="L591" s="3" t="str">
        <f>IF(_tag!L589="","",_tag!L589)</f>
        <v/>
      </c>
      <c r="M591" s="3" t="str">
        <f>IF(_tag!M589="","",_tag!M589)</f>
        <v/>
      </c>
      <c r="N591" s="3" t="str">
        <f>IF(_tag!N589="","",_tag!N589)</f>
        <v/>
      </c>
      <c r="O591" s="4" t="str">
        <f>IF(_tag!O589="","",_tag!O589)</f>
        <v/>
      </c>
      <c r="P591" s="3" t="str">
        <f>IF(_tag!P589="","",_tag!P589)</f>
        <v/>
      </c>
      <c r="Q591" s="4" t="str">
        <f>IF(_tag!Q589="","",_tag!Q589)</f>
        <v/>
      </c>
      <c r="R591" s="4" t="str">
        <f>IF(_tag!R589="","",_tag!R589)</f>
        <v/>
      </c>
      <c r="S591" t="str">
        <f>IF(_tag!S589="","",_tag!S589)</f>
        <v/>
      </c>
      <c r="T591" t="str">
        <f>IF(_tag!T589="","",_tag!T589)</f>
        <v/>
      </c>
      <c r="U591" t="str">
        <f>IF(_tag!U589="","",_tag!U589)</f>
        <v/>
      </c>
      <c r="V591" t="str">
        <f>IF(_tag!V589="","",_tag!V589)</f>
        <v/>
      </c>
      <c r="W591" s="3" t="str">
        <f>IF(_tag!W589="","",_tag!W589)</f>
        <v/>
      </c>
      <c r="X591" s="3" t="str">
        <f>IF(_tag!X589="","",_tag!X589)</f>
        <v/>
      </c>
      <c r="Y591" s="3" t="str">
        <f>IF(_tag!Y589="","",_tag!Y589)</f>
        <v/>
      </c>
      <c r="Z591" s="3" t="str">
        <f>IF(_tag!Z589="","",_tag!Z589)</f>
        <v/>
      </c>
      <c r="AA591" s="3" t="str">
        <f>IF(_tag!AA589="","",_tag!AA589)</f>
        <v/>
      </c>
      <c r="AB591" s="3" t="str">
        <f>IF(_tag!AB589="","",_tag!AB589)</f>
        <v/>
      </c>
      <c r="AC591" s="3" t="str">
        <f>IF(_tag!AC589="","",_tag!AC589)</f>
        <v/>
      </c>
      <c r="AD591" s="3" t="str">
        <f>IF(_tag!AD589="","",_tag!AD589)</f>
        <v/>
      </c>
      <c r="AE591" s="3" t="str">
        <f>IF(_tag!AE589="","",_tag!AE589)</f>
        <v/>
      </c>
      <c r="AF591" s="3" t="str">
        <f>IF(_tag!AF589="","",_tag!AF589)</f>
        <v/>
      </c>
      <c r="AG591" s="3" t="str">
        <f>IF(_tag!AG589="","",_tag!AG589)</f>
        <v/>
      </c>
      <c r="AH591" s="3" t="str">
        <f>IF(_tag!AH589="","",_tag!AH589)</f>
        <v/>
      </c>
      <c r="AI591" s="3" t="str">
        <f>IF(_tag!AI589="","",_tag!AI589)</f>
        <v/>
      </c>
      <c r="AJ591" s="3" t="str">
        <f>IF(_tag!AJ589="","",_tag!AJ589)</f>
        <v/>
      </c>
    </row>
    <row r="592" spans="1:36" ht="15" customHeight="1" x14ac:dyDescent="0.15">
      <c r="A592" t="str">
        <f>IF(_tag!A590="","",_tag!A590)</f>
        <v/>
      </c>
      <c r="B592" t="str">
        <f>IF(_tag!B590="","",_tag!B590)</f>
        <v/>
      </c>
      <c r="C592" s="2" t="str">
        <f>IF(_tag!C590="","",_tag!C590)</f>
        <v/>
      </c>
      <c r="D592" s="2" t="str">
        <f>IF(_tag!D590="","",_tag!D590)</f>
        <v/>
      </c>
      <c r="E592" s="2" t="str">
        <f>IF(_tag!E590="","",_tag!E590)</f>
        <v/>
      </c>
      <c r="F592" s="2" t="str">
        <f>IF(_tag!F590="","",_tag!F590)</f>
        <v/>
      </c>
      <c r="G592" s="4" t="str">
        <f>IF(_tag!G590="","",_tag!G590)</f>
        <v/>
      </c>
      <c r="H592" s="3" t="str">
        <f>IF(_tag!H590="","",_tag!H590)</f>
        <v/>
      </c>
      <c r="I592" s="3" t="str">
        <f>IF(_tag!I590="","",_tag!I590)</f>
        <v/>
      </c>
      <c r="J592" s="3" t="str">
        <f>IF(_tag!J590="","",_tag!J590)</f>
        <v/>
      </c>
      <c r="K592" s="3" t="str">
        <f>IF(_tag!K590="","",_tag!K590)</f>
        <v/>
      </c>
      <c r="L592" s="3" t="str">
        <f>IF(_tag!L590="","",_tag!L590)</f>
        <v/>
      </c>
      <c r="M592" s="3" t="str">
        <f>IF(_tag!M590="","",_tag!M590)</f>
        <v/>
      </c>
      <c r="N592" s="3" t="str">
        <f>IF(_tag!N590="","",_tag!N590)</f>
        <v/>
      </c>
      <c r="O592" s="4" t="str">
        <f>IF(_tag!O590="","",_tag!O590)</f>
        <v/>
      </c>
      <c r="P592" s="3" t="str">
        <f>IF(_tag!P590="","",_tag!P590)</f>
        <v/>
      </c>
      <c r="Q592" s="4" t="str">
        <f>IF(_tag!Q590="","",_tag!Q590)</f>
        <v/>
      </c>
      <c r="R592" s="4" t="str">
        <f>IF(_tag!R590="","",_tag!R590)</f>
        <v/>
      </c>
      <c r="S592" t="str">
        <f>IF(_tag!S590="","",_tag!S590)</f>
        <v/>
      </c>
      <c r="T592" t="str">
        <f>IF(_tag!T590="","",_tag!T590)</f>
        <v/>
      </c>
      <c r="U592" t="str">
        <f>IF(_tag!U590="","",_tag!U590)</f>
        <v/>
      </c>
      <c r="V592" t="str">
        <f>IF(_tag!V590="","",_tag!V590)</f>
        <v/>
      </c>
      <c r="W592" s="3" t="str">
        <f>IF(_tag!W590="","",_tag!W590)</f>
        <v/>
      </c>
      <c r="X592" s="3" t="str">
        <f>IF(_tag!X590="","",_tag!X590)</f>
        <v/>
      </c>
      <c r="Y592" s="3" t="str">
        <f>IF(_tag!Y590="","",_tag!Y590)</f>
        <v/>
      </c>
      <c r="Z592" s="3" t="str">
        <f>IF(_tag!Z590="","",_tag!Z590)</f>
        <v/>
      </c>
      <c r="AA592" s="3" t="str">
        <f>IF(_tag!AA590="","",_tag!AA590)</f>
        <v/>
      </c>
      <c r="AB592" s="3" t="str">
        <f>IF(_tag!AB590="","",_tag!AB590)</f>
        <v/>
      </c>
      <c r="AC592" s="3" t="str">
        <f>IF(_tag!AC590="","",_tag!AC590)</f>
        <v/>
      </c>
      <c r="AD592" s="3" t="str">
        <f>IF(_tag!AD590="","",_tag!AD590)</f>
        <v/>
      </c>
      <c r="AE592" s="3" t="str">
        <f>IF(_tag!AE590="","",_tag!AE590)</f>
        <v/>
      </c>
      <c r="AF592" s="3" t="str">
        <f>IF(_tag!AF590="","",_tag!AF590)</f>
        <v/>
      </c>
      <c r="AG592" s="3" t="str">
        <f>IF(_tag!AG590="","",_tag!AG590)</f>
        <v/>
      </c>
      <c r="AH592" s="3" t="str">
        <f>IF(_tag!AH590="","",_tag!AH590)</f>
        <v/>
      </c>
      <c r="AI592" s="3" t="str">
        <f>IF(_tag!AI590="","",_tag!AI590)</f>
        <v/>
      </c>
      <c r="AJ592" s="3" t="str">
        <f>IF(_tag!AJ590="","",_tag!AJ590)</f>
        <v/>
      </c>
    </row>
    <row r="593" spans="1:36" ht="15" customHeight="1" x14ac:dyDescent="0.15">
      <c r="A593" t="str">
        <f>IF(_tag!A591="","",_tag!A591)</f>
        <v/>
      </c>
      <c r="B593" t="str">
        <f>IF(_tag!B591="","",_tag!B591)</f>
        <v/>
      </c>
      <c r="C593" s="2" t="str">
        <f>IF(_tag!C591="","",_tag!C591)</f>
        <v/>
      </c>
      <c r="D593" s="2" t="str">
        <f>IF(_tag!D591="","",_tag!D591)</f>
        <v/>
      </c>
      <c r="E593" s="2" t="str">
        <f>IF(_tag!E591="","",_tag!E591)</f>
        <v/>
      </c>
      <c r="F593" s="2" t="str">
        <f>IF(_tag!F591="","",_tag!F591)</f>
        <v/>
      </c>
      <c r="G593" s="4" t="str">
        <f>IF(_tag!G591="","",_tag!G591)</f>
        <v/>
      </c>
      <c r="H593" s="3" t="str">
        <f>IF(_tag!H591="","",_tag!H591)</f>
        <v/>
      </c>
      <c r="I593" s="3" t="str">
        <f>IF(_tag!I591="","",_tag!I591)</f>
        <v/>
      </c>
      <c r="J593" s="3" t="str">
        <f>IF(_tag!J591="","",_tag!J591)</f>
        <v/>
      </c>
      <c r="K593" s="3" t="str">
        <f>IF(_tag!K591="","",_tag!K591)</f>
        <v/>
      </c>
      <c r="L593" s="3" t="str">
        <f>IF(_tag!L591="","",_tag!L591)</f>
        <v/>
      </c>
      <c r="M593" s="3" t="str">
        <f>IF(_tag!M591="","",_tag!M591)</f>
        <v/>
      </c>
      <c r="N593" s="3" t="str">
        <f>IF(_tag!N591="","",_tag!N591)</f>
        <v/>
      </c>
      <c r="O593" s="4" t="str">
        <f>IF(_tag!O591="","",_tag!O591)</f>
        <v/>
      </c>
      <c r="P593" s="3" t="str">
        <f>IF(_tag!P591="","",_tag!P591)</f>
        <v/>
      </c>
      <c r="Q593" s="4" t="str">
        <f>IF(_tag!Q591="","",_tag!Q591)</f>
        <v/>
      </c>
      <c r="R593" s="4" t="str">
        <f>IF(_tag!R591="","",_tag!R591)</f>
        <v/>
      </c>
      <c r="S593" t="str">
        <f>IF(_tag!S591="","",_tag!S591)</f>
        <v/>
      </c>
      <c r="T593" t="str">
        <f>IF(_tag!T591="","",_tag!T591)</f>
        <v/>
      </c>
      <c r="U593" t="str">
        <f>IF(_tag!U591="","",_tag!U591)</f>
        <v/>
      </c>
      <c r="V593" t="str">
        <f>IF(_tag!V591="","",_tag!V591)</f>
        <v/>
      </c>
      <c r="W593" s="3" t="str">
        <f>IF(_tag!W591="","",_tag!W591)</f>
        <v/>
      </c>
      <c r="X593" s="3" t="str">
        <f>IF(_tag!X591="","",_tag!X591)</f>
        <v/>
      </c>
      <c r="Y593" s="3" t="str">
        <f>IF(_tag!Y591="","",_tag!Y591)</f>
        <v/>
      </c>
      <c r="Z593" s="3" t="str">
        <f>IF(_tag!Z591="","",_tag!Z591)</f>
        <v/>
      </c>
      <c r="AA593" s="3" t="str">
        <f>IF(_tag!AA591="","",_tag!AA591)</f>
        <v/>
      </c>
      <c r="AB593" s="3" t="str">
        <f>IF(_tag!AB591="","",_tag!AB591)</f>
        <v/>
      </c>
      <c r="AC593" s="3" t="str">
        <f>IF(_tag!AC591="","",_tag!AC591)</f>
        <v/>
      </c>
      <c r="AD593" s="3" t="str">
        <f>IF(_tag!AD591="","",_tag!AD591)</f>
        <v/>
      </c>
      <c r="AE593" s="3" t="str">
        <f>IF(_tag!AE591="","",_tag!AE591)</f>
        <v/>
      </c>
      <c r="AF593" s="3" t="str">
        <f>IF(_tag!AF591="","",_tag!AF591)</f>
        <v/>
      </c>
      <c r="AG593" s="3" t="str">
        <f>IF(_tag!AG591="","",_tag!AG591)</f>
        <v/>
      </c>
      <c r="AH593" s="3" t="str">
        <f>IF(_tag!AH591="","",_tag!AH591)</f>
        <v/>
      </c>
      <c r="AI593" s="3" t="str">
        <f>IF(_tag!AI591="","",_tag!AI591)</f>
        <v/>
      </c>
      <c r="AJ593" s="3" t="str">
        <f>IF(_tag!AJ591="","",_tag!AJ591)</f>
        <v/>
      </c>
    </row>
    <row r="594" spans="1:36" ht="15" customHeight="1" x14ac:dyDescent="0.15">
      <c r="A594" t="str">
        <f>IF(_tag!A592="","",_tag!A592)</f>
        <v/>
      </c>
      <c r="B594" t="str">
        <f>IF(_tag!B592="","",_tag!B592)</f>
        <v/>
      </c>
      <c r="C594" s="2" t="str">
        <f>IF(_tag!C592="","",_tag!C592)</f>
        <v/>
      </c>
      <c r="D594" s="2" t="str">
        <f>IF(_tag!D592="","",_tag!D592)</f>
        <v/>
      </c>
      <c r="E594" s="2" t="str">
        <f>IF(_tag!E592="","",_tag!E592)</f>
        <v/>
      </c>
      <c r="F594" s="2" t="str">
        <f>IF(_tag!F592="","",_tag!F592)</f>
        <v/>
      </c>
      <c r="G594" s="4" t="str">
        <f>IF(_tag!G592="","",_tag!G592)</f>
        <v/>
      </c>
      <c r="H594" s="3" t="str">
        <f>IF(_tag!H592="","",_tag!H592)</f>
        <v/>
      </c>
      <c r="I594" s="3" t="str">
        <f>IF(_tag!I592="","",_tag!I592)</f>
        <v/>
      </c>
      <c r="J594" s="3" t="str">
        <f>IF(_tag!J592="","",_tag!J592)</f>
        <v/>
      </c>
      <c r="K594" s="3" t="str">
        <f>IF(_tag!K592="","",_tag!K592)</f>
        <v/>
      </c>
      <c r="L594" s="3" t="str">
        <f>IF(_tag!L592="","",_tag!L592)</f>
        <v/>
      </c>
      <c r="M594" s="3" t="str">
        <f>IF(_tag!M592="","",_tag!M592)</f>
        <v/>
      </c>
      <c r="N594" s="3" t="str">
        <f>IF(_tag!N592="","",_tag!N592)</f>
        <v/>
      </c>
      <c r="O594" s="4" t="str">
        <f>IF(_tag!O592="","",_tag!O592)</f>
        <v/>
      </c>
      <c r="P594" s="3" t="str">
        <f>IF(_tag!P592="","",_tag!P592)</f>
        <v/>
      </c>
      <c r="Q594" s="4" t="str">
        <f>IF(_tag!Q592="","",_tag!Q592)</f>
        <v/>
      </c>
      <c r="R594" s="4" t="str">
        <f>IF(_tag!R592="","",_tag!R592)</f>
        <v/>
      </c>
      <c r="S594" t="str">
        <f>IF(_tag!S592="","",_tag!S592)</f>
        <v/>
      </c>
      <c r="T594" t="str">
        <f>IF(_tag!T592="","",_tag!T592)</f>
        <v/>
      </c>
      <c r="U594" t="str">
        <f>IF(_tag!U592="","",_tag!U592)</f>
        <v/>
      </c>
      <c r="V594" t="str">
        <f>IF(_tag!V592="","",_tag!V592)</f>
        <v/>
      </c>
      <c r="W594" s="3" t="str">
        <f>IF(_tag!W592="","",_tag!W592)</f>
        <v/>
      </c>
      <c r="X594" s="3" t="str">
        <f>IF(_tag!X592="","",_tag!X592)</f>
        <v/>
      </c>
      <c r="Y594" s="3" t="str">
        <f>IF(_tag!Y592="","",_tag!Y592)</f>
        <v/>
      </c>
      <c r="Z594" s="3" t="str">
        <f>IF(_tag!Z592="","",_tag!Z592)</f>
        <v/>
      </c>
      <c r="AA594" s="3" t="str">
        <f>IF(_tag!AA592="","",_tag!AA592)</f>
        <v/>
      </c>
      <c r="AB594" s="3" t="str">
        <f>IF(_tag!AB592="","",_tag!AB592)</f>
        <v/>
      </c>
      <c r="AC594" s="3" t="str">
        <f>IF(_tag!AC592="","",_tag!AC592)</f>
        <v/>
      </c>
      <c r="AD594" s="3" t="str">
        <f>IF(_tag!AD592="","",_tag!AD592)</f>
        <v/>
      </c>
      <c r="AE594" s="3" t="str">
        <f>IF(_tag!AE592="","",_tag!AE592)</f>
        <v/>
      </c>
      <c r="AF594" s="3" t="str">
        <f>IF(_tag!AF592="","",_tag!AF592)</f>
        <v/>
      </c>
      <c r="AG594" s="3" t="str">
        <f>IF(_tag!AG592="","",_tag!AG592)</f>
        <v/>
      </c>
      <c r="AH594" s="3" t="str">
        <f>IF(_tag!AH592="","",_tag!AH592)</f>
        <v/>
      </c>
      <c r="AI594" s="3" t="str">
        <f>IF(_tag!AI592="","",_tag!AI592)</f>
        <v/>
      </c>
      <c r="AJ594" s="3" t="str">
        <f>IF(_tag!AJ592="","",_tag!AJ592)</f>
        <v/>
      </c>
    </row>
    <row r="595" spans="1:36" ht="15" customHeight="1" x14ac:dyDescent="0.15">
      <c r="A595" t="str">
        <f>IF(_tag!A593="","",_tag!A593)</f>
        <v/>
      </c>
      <c r="B595" t="str">
        <f>IF(_tag!B593="","",_tag!B593)</f>
        <v/>
      </c>
      <c r="C595" s="2" t="str">
        <f>IF(_tag!C593="","",_tag!C593)</f>
        <v/>
      </c>
      <c r="D595" s="2" t="str">
        <f>IF(_tag!D593="","",_tag!D593)</f>
        <v/>
      </c>
      <c r="E595" s="2" t="str">
        <f>IF(_tag!E593="","",_tag!E593)</f>
        <v/>
      </c>
      <c r="F595" s="2" t="str">
        <f>IF(_tag!F593="","",_tag!F593)</f>
        <v/>
      </c>
      <c r="G595" s="4" t="str">
        <f>IF(_tag!G593="","",_tag!G593)</f>
        <v/>
      </c>
      <c r="H595" s="3" t="str">
        <f>IF(_tag!H593="","",_tag!H593)</f>
        <v/>
      </c>
      <c r="I595" s="3" t="str">
        <f>IF(_tag!I593="","",_tag!I593)</f>
        <v/>
      </c>
      <c r="J595" s="3" t="str">
        <f>IF(_tag!J593="","",_tag!J593)</f>
        <v/>
      </c>
      <c r="K595" s="3" t="str">
        <f>IF(_tag!K593="","",_tag!K593)</f>
        <v/>
      </c>
      <c r="L595" s="3" t="str">
        <f>IF(_tag!L593="","",_tag!L593)</f>
        <v/>
      </c>
      <c r="M595" s="3" t="str">
        <f>IF(_tag!M593="","",_tag!M593)</f>
        <v/>
      </c>
      <c r="N595" s="3" t="str">
        <f>IF(_tag!N593="","",_tag!N593)</f>
        <v/>
      </c>
      <c r="O595" s="4" t="str">
        <f>IF(_tag!O593="","",_tag!O593)</f>
        <v/>
      </c>
      <c r="P595" s="3" t="str">
        <f>IF(_tag!P593="","",_tag!P593)</f>
        <v/>
      </c>
      <c r="Q595" s="4" t="str">
        <f>IF(_tag!Q593="","",_tag!Q593)</f>
        <v/>
      </c>
      <c r="R595" s="4" t="str">
        <f>IF(_tag!R593="","",_tag!R593)</f>
        <v/>
      </c>
      <c r="S595" t="str">
        <f>IF(_tag!S593="","",_tag!S593)</f>
        <v/>
      </c>
      <c r="T595" t="str">
        <f>IF(_tag!T593="","",_tag!T593)</f>
        <v/>
      </c>
      <c r="U595" t="str">
        <f>IF(_tag!U593="","",_tag!U593)</f>
        <v/>
      </c>
      <c r="V595" t="str">
        <f>IF(_tag!V593="","",_tag!V593)</f>
        <v/>
      </c>
      <c r="W595" s="3" t="str">
        <f>IF(_tag!W593="","",_tag!W593)</f>
        <v/>
      </c>
      <c r="X595" s="3" t="str">
        <f>IF(_tag!X593="","",_tag!X593)</f>
        <v/>
      </c>
      <c r="Y595" s="3" t="str">
        <f>IF(_tag!Y593="","",_tag!Y593)</f>
        <v/>
      </c>
      <c r="Z595" s="3" t="str">
        <f>IF(_tag!Z593="","",_tag!Z593)</f>
        <v/>
      </c>
      <c r="AA595" s="3" t="str">
        <f>IF(_tag!AA593="","",_tag!AA593)</f>
        <v/>
      </c>
      <c r="AB595" s="3" t="str">
        <f>IF(_tag!AB593="","",_tag!AB593)</f>
        <v/>
      </c>
      <c r="AC595" s="3" t="str">
        <f>IF(_tag!AC593="","",_tag!AC593)</f>
        <v/>
      </c>
      <c r="AD595" s="3" t="str">
        <f>IF(_tag!AD593="","",_tag!AD593)</f>
        <v/>
      </c>
      <c r="AE595" s="3" t="str">
        <f>IF(_tag!AE593="","",_tag!AE593)</f>
        <v/>
      </c>
      <c r="AF595" s="3" t="str">
        <f>IF(_tag!AF593="","",_tag!AF593)</f>
        <v/>
      </c>
      <c r="AG595" s="3" t="str">
        <f>IF(_tag!AG593="","",_tag!AG593)</f>
        <v/>
      </c>
      <c r="AH595" s="3" t="str">
        <f>IF(_tag!AH593="","",_tag!AH593)</f>
        <v/>
      </c>
      <c r="AI595" s="3" t="str">
        <f>IF(_tag!AI593="","",_tag!AI593)</f>
        <v/>
      </c>
      <c r="AJ595" s="3" t="str">
        <f>IF(_tag!AJ593="","",_tag!AJ593)</f>
        <v/>
      </c>
    </row>
    <row r="596" spans="1:36" ht="15" customHeight="1" x14ac:dyDescent="0.15">
      <c r="A596" t="str">
        <f>IF(_tag!A594="","",_tag!A594)</f>
        <v/>
      </c>
      <c r="B596" t="str">
        <f>IF(_tag!B594="","",_tag!B594)</f>
        <v/>
      </c>
      <c r="C596" s="2" t="str">
        <f>IF(_tag!C594="","",_tag!C594)</f>
        <v/>
      </c>
      <c r="D596" s="2" t="str">
        <f>IF(_tag!D594="","",_tag!D594)</f>
        <v/>
      </c>
      <c r="E596" s="2" t="str">
        <f>IF(_tag!E594="","",_tag!E594)</f>
        <v/>
      </c>
      <c r="F596" s="2" t="str">
        <f>IF(_tag!F594="","",_tag!F594)</f>
        <v/>
      </c>
      <c r="G596" s="4" t="str">
        <f>IF(_tag!G594="","",_tag!G594)</f>
        <v/>
      </c>
      <c r="H596" s="3" t="str">
        <f>IF(_tag!H594="","",_tag!H594)</f>
        <v/>
      </c>
      <c r="I596" s="3" t="str">
        <f>IF(_tag!I594="","",_tag!I594)</f>
        <v/>
      </c>
      <c r="J596" s="3" t="str">
        <f>IF(_tag!J594="","",_tag!J594)</f>
        <v/>
      </c>
      <c r="K596" s="3" t="str">
        <f>IF(_tag!K594="","",_tag!K594)</f>
        <v/>
      </c>
      <c r="L596" s="3" t="str">
        <f>IF(_tag!L594="","",_tag!L594)</f>
        <v/>
      </c>
      <c r="M596" s="3" t="str">
        <f>IF(_tag!M594="","",_tag!M594)</f>
        <v/>
      </c>
      <c r="N596" s="3" t="str">
        <f>IF(_tag!N594="","",_tag!N594)</f>
        <v/>
      </c>
      <c r="O596" s="4" t="str">
        <f>IF(_tag!O594="","",_tag!O594)</f>
        <v/>
      </c>
      <c r="P596" s="3" t="str">
        <f>IF(_tag!P594="","",_tag!P594)</f>
        <v/>
      </c>
      <c r="Q596" s="4" t="str">
        <f>IF(_tag!Q594="","",_tag!Q594)</f>
        <v/>
      </c>
      <c r="R596" s="4" t="str">
        <f>IF(_tag!R594="","",_tag!R594)</f>
        <v/>
      </c>
      <c r="S596" t="str">
        <f>IF(_tag!S594="","",_tag!S594)</f>
        <v/>
      </c>
      <c r="T596" t="str">
        <f>IF(_tag!T594="","",_tag!T594)</f>
        <v/>
      </c>
      <c r="U596" t="str">
        <f>IF(_tag!U594="","",_tag!U594)</f>
        <v/>
      </c>
      <c r="V596" t="str">
        <f>IF(_tag!V594="","",_tag!V594)</f>
        <v/>
      </c>
      <c r="W596" s="3" t="str">
        <f>IF(_tag!W594="","",_tag!W594)</f>
        <v/>
      </c>
      <c r="X596" s="3" t="str">
        <f>IF(_tag!X594="","",_tag!X594)</f>
        <v/>
      </c>
      <c r="Y596" s="3" t="str">
        <f>IF(_tag!Y594="","",_tag!Y594)</f>
        <v/>
      </c>
      <c r="Z596" s="3" t="str">
        <f>IF(_tag!Z594="","",_tag!Z594)</f>
        <v/>
      </c>
      <c r="AA596" s="3" t="str">
        <f>IF(_tag!AA594="","",_tag!AA594)</f>
        <v/>
      </c>
      <c r="AB596" s="3" t="str">
        <f>IF(_tag!AB594="","",_tag!AB594)</f>
        <v/>
      </c>
      <c r="AC596" s="3" t="str">
        <f>IF(_tag!AC594="","",_tag!AC594)</f>
        <v/>
      </c>
      <c r="AD596" s="3" t="str">
        <f>IF(_tag!AD594="","",_tag!AD594)</f>
        <v/>
      </c>
      <c r="AE596" s="3" t="str">
        <f>IF(_tag!AE594="","",_tag!AE594)</f>
        <v/>
      </c>
      <c r="AF596" s="3" t="str">
        <f>IF(_tag!AF594="","",_tag!AF594)</f>
        <v/>
      </c>
      <c r="AG596" s="3" t="str">
        <f>IF(_tag!AG594="","",_tag!AG594)</f>
        <v/>
      </c>
      <c r="AH596" s="3" t="str">
        <f>IF(_tag!AH594="","",_tag!AH594)</f>
        <v/>
      </c>
      <c r="AI596" s="3" t="str">
        <f>IF(_tag!AI594="","",_tag!AI594)</f>
        <v/>
      </c>
      <c r="AJ596" s="3" t="str">
        <f>IF(_tag!AJ594="","",_tag!AJ594)</f>
        <v/>
      </c>
    </row>
    <row r="597" spans="1:36" ht="15" customHeight="1" x14ac:dyDescent="0.15">
      <c r="A597" t="str">
        <f>IF(_tag!A595="","",_tag!A595)</f>
        <v/>
      </c>
      <c r="B597" t="str">
        <f>IF(_tag!B595="","",_tag!B595)</f>
        <v/>
      </c>
      <c r="C597" s="2" t="str">
        <f>IF(_tag!C595="","",_tag!C595)</f>
        <v/>
      </c>
      <c r="D597" s="2" t="str">
        <f>IF(_tag!D595="","",_tag!D595)</f>
        <v/>
      </c>
      <c r="E597" s="2" t="str">
        <f>IF(_tag!E595="","",_tag!E595)</f>
        <v/>
      </c>
      <c r="F597" s="2" t="str">
        <f>IF(_tag!F595="","",_tag!F595)</f>
        <v/>
      </c>
      <c r="G597" s="4" t="str">
        <f>IF(_tag!G595="","",_tag!G595)</f>
        <v/>
      </c>
      <c r="H597" s="3" t="str">
        <f>IF(_tag!H595="","",_tag!H595)</f>
        <v/>
      </c>
      <c r="I597" s="3" t="str">
        <f>IF(_tag!I595="","",_tag!I595)</f>
        <v/>
      </c>
      <c r="J597" s="3" t="str">
        <f>IF(_tag!J595="","",_tag!J595)</f>
        <v/>
      </c>
      <c r="K597" s="3" t="str">
        <f>IF(_tag!K595="","",_tag!K595)</f>
        <v/>
      </c>
      <c r="L597" s="3" t="str">
        <f>IF(_tag!L595="","",_tag!L595)</f>
        <v/>
      </c>
      <c r="M597" s="3" t="str">
        <f>IF(_tag!M595="","",_tag!M595)</f>
        <v/>
      </c>
      <c r="N597" s="3" t="str">
        <f>IF(_tag!N595="","",_tag!N595)</f>
        <v/>
      </c>
      <c r="O597" s="4" t="str">
        <f>IF(_tag!O595="","",_tag!O595)</f>
        <v/>
      </c>
      <c r="P597" s="3" t="str">
        <f>IF(_tag!P595="","",_tag!P595)</f>
        <v/>
      </c>
      <c r="Q597" s="4" t="str">
        <f>IF(_tag!Q595="","",_tag!Q595)</f>
        <v/>
      </c>
      <c r="R597" s="4" t="str">
        <f>IF(_tag!R595="","",_tag!R595)</f>
        <v/>
      </c>
      <c r="S597" t="str">
        <f>IF(_tag!S595="","",_tag!S595)</f>
        <v/>
      </c>
      <c r="T597" t="str">
        <f>IF(_tag!T595="","",_tag!T595)</f>
        <v/>
      </c>
      <c r="U597" t="str">
        <f>IF(_tag!U595="","",_tag!U595)</f>
        <v/>
      </c>
      <c r="V597" t="str">
        <f>IF(_tag!V595="","",_tag!V595)</f>
        <v/>
      </c>
      <c r="W597" s="3" t="str">
        <f>IF(_tag!W595="","",_tag!W595)</f>
        <v/>
      </c>
      <c r="X597" s="3" t="str">
        <f>IF(_tag!X595="","",_tag!X595)</f>
        <v/>
      </c>
      <c r="Y597" s="3" t="str">
        <f>IF(_tag!Y595="","",_tag!Y595)</f>
        <v/>
      </c>
      <c r="Z597" s="3" t="str">
        <f>IF(_tag!Z595="","",_tag!Z595)</f>
        <v/>
      </c>
      <c r="AA597" s="3" t="str">
        <f>IF(_tag!AA595="","",_tag!AA595)</f>
        <v/>
      </c>
      <c r="AB597" s="3" t="str">
        <f>IF(_tag!AB595="","",_tag!AB595)</f>
        <v/>
      </c>
      <c r="AC597" s="3" t="str">
        <f>IF(_tag!AC595="","",_tag!AC595)</f>
        <v/>
      </c>
      <c r="AD597" s="3" t="str">
        <f>IF(_tag!AD595="","",_tag!AD595)</f>
        <v/>
      </c>
      <c r="AE597" s="3" t="str">
        <f>IF(_tag!AE595="","",_tag!AE595)</f>
        <v/>
      </c>
      <c r="AF597" s="3" t="str">
        <f>IF(_tag!AF595="","",_tag!AF595)</f>
        <v/>
      </c>
      <c r="AG597" s="3" t="str">
        <f>IF(_tag!AG595="","",_tag!AG595)</f>
        <v/>
      </c>
      <c r="AH597" s="3" t="str">
        <f>IF(_tag!AH595="","",_tag!AH595)</f>
        <v/>
      </c>
      <c r="AI597" s="3" t="str">
        <f>IF(_tag!AI595="","",_tag!AI595)</f>
        <v/>
      </c>
      <c r="AJ597" s="3" t="str">
        <f>IF(_tag!AJ595="","",_tag!AJ595)</f>
        <v/>
      </c>
    </row>
    <row r="598" spans="1:36" ht="15" customHeight="1" x14ac:dyDescent="0.15">
      <c r="A598" t="str">
        <f>IF(_tag!A596="","",_tag!A596)</f>
        <v/>
      </c>
      <c r="B598" t="str">
        <f>IF(_tag!B596="","",_tag!B596)</f>
        <v/>
      </c>
      <c r="C598" s="2" t="str">
        <f>IF(_tag!C596="","",_tag!C596)</f>
        <v/>
      </c>
      <c r="D598" s="2" t="str">
        <f>IF(_tag!D596="","",_tag!D596)</f>
        <v/>
      </c>
      <c r="E598" s="2" t="str">
        <f>IF(_tag!E596="","",_tag!E596)</f>
        <v/>
      </c>
      <c r="F598" s="2" t="str">
        <f>IF(_tag!F596="","",_tag!F596)</f>
        <v/>
      </c>
      <c r="G598" s="4" t="str">
        <f>IF(_tag!G596="","",_tag!G596)</f>
        <v/>
      </c>
      <c r="H598" s="3" t="str">
        <f>IF(_tag!H596="","",_tag!H596)</f>
        <v/>
      </c>
      <c r="I598" s="3" t="str">
        <f>IF(_tag!I596="","",_tag!I596)</f>
        <v/>
      </c>
      <c r="J598" s="3" t="str">
        <f>IF(_tag!J596="","",_tag!J596)</f>
        <v/>
      </c>
      <c r="K598" s="3" t="str">
        <f>IF(_tag!K596="","",_tag!K596)</f>
        <v/>
      </c>
      <c r="L598" s="3" t="str">
        <f>IF(_tag!L596="","",_tag!L596)</f>
        <v/>
      </c>
      <c r="M598" s="3" t="str">
        <f>IF(_tag!M596="","",_tag!M596)</f>
        <v/>
      </c>
      <c r="N598" s="3" t="str">
        <f>IF(_tag!N596="","",_tag!N596)</f>
        <v/>
      </c>
      <c r="O598" s="4" t="str">
        <f>IF(_tag!O596="","",_tag!O596)</f>
        <v/>
      </c>
      <c r="P598" s="3" t="str">
        <f>IF(_tag!P596="","",_tag!P596)</f>
        <v/>
      </c>
      <c r="Q598" s="4" t="str">
        <f>IF(_tag!Q596="","",_tag!Q596)</f>
        <v/>
      </c>
      <c r="R598" s="4" t="str">
        <f>IF(_tag!R596="","",_tag!R596)</f>
        <v/>
      </c>
      <c r="S598" t="str">
        <f>IF(_tag!S596="","",_tag!S596)</f>
        <v/>
      </c>
      <c r="T598" t="str">
        <f>IF(_tag!T596="","",_tag!T596)</f>
        <v/>
      </c>
      <c r="U598" t="str">
        <f>IF(_tag!U596="","",_tag!U596)</f>
        <v/>
      </c>
      <c r="V598" t="str">
        <f>IF(_tag!V596="","",_tag!V596)</f>
        <v/>
      </c>
      <c r="W598" s="3" t="str">
        <f>IF(_tag!W596="","",_tag!W596)</f>
        <v/>
      </c>
      <c r="X598" s="3" t="str">
        <f>IF(_tag!X596="","",_tag!X596)</f>
        <v/>
      </c>
      <c r="Y598" s="3" t="str">
        <f>IF(_tag!Y596="","",_tag!Y596)</f>
        <v/>
      </c>
      <c r="Z598" s="3" t="str">
        <f>IF(_tag!Z596="","",_tag!Z596)</f>
        <v/>
      </c>
      <c r="AA598" s="3" t="str">
        <f>IF(_tag!AA596="","",_tag!AA596)</f>
        <v/>
      </c>
      <c r="AB598" s="3" t="str">
        <f>IF(_tag!AB596="","",_tag!AB596)</f>
        <v/>
      </c>
      <c r="AC598" s="3" t="str">
        <f>IF(_tag!AC596="","",_tag!AC596)</f>
        <v/>
      </c>
      <c r="AD598" s="3" t="str">
        <f>IF(_tag!AD596="","",_tag!AD596)</f>
        <v/>
      </c>
      <c r="AE598" s="3" t="str">
        <f>IF(_tag!AE596="","",_tag!AE596)</f>
        <v/>
      </c>
      <c r="AF598" s="3" t="str">
        <f>IF(_tag!AF596="","",_tag!AF596)</f>
        <v/>
      </c>
      <c r="AG598" s="3" t="str">
        <f>IF(_tag!AG596="","",_tag!AG596)</f>
        <v/>
      </c>
      <c r="AH598" s="3" t="str">
        <f>IF(_tag!AH596="","",_tag!AH596)</f>
        <v/>
      </c>
      <c r="AI598" s="3" t="str">
        <f>IF(_tag!AI596="","",_tag!AI596)</f>
        <v/>
      </c>
      <c r="AJ598" s="3" t="str">
        <f>IF(_tag!AJ596="","",_tag!AJ596)</f>
        <v/>
      </c>
    </row>
    <row r="599" spans="1:36" ht="15" customHeight="1" x14ac:dyDescent="0.15">
      <c r="A599" t="str">
        <f>IF(_tag!A597="","",_tag!A597)</f>
        <v/>
      </c>
      <c r="B599" t="str">
        <f>IF(_tag!B597="","",_tag!B597)</f>
        <v/>
      </c>
      <c r="C599" s="2" t="str">
        <f>IF(_tag!C597="","",_tag!C597)</f>
        <v/>
      </c>
      <c r="D599" s="2" t="str">
        <f>IF(_tag!D597="","",_tag!D597)</f>
        <v/>
      </c>
      <c r="E599" s="2" t="str">
        <f>IF(_tag!E597="","",_tag!E597)</f>
        <v/>
      </c>
      <c r="F599" s="2" t="str">
        <f>IF(_tag!F597="","",_tag!F597)</f>
        <v/>
      </c>
      <c r="G599" s="4" t="str">
        <f>IF(_tag!G597="","",_tag!G597)</f>
        <v/>
      </c>
      <c r="H599" s="3" t="str">
        <f>IF(_tag!H597="","",_tag!H597)</f>
        <v/>
      </c>
      <c r="I599" s="3" t="str">
        <f>IF(_tag!I597="","",_tag!I597)</f>
        <v/>
      </c>
      <c r="J599" s="3" t="str">
        <f>IF(_tag!J597="","",_tag!J597)</f>
        <v/>
      </c>
      <c r="K599" s="3" t="str">
        <f>IF(_tag!K597="","",_tag!K597)</f>
        <v/>
      </c>
      <c r="L599" s="3" t="str">
        <f>IF(_tag!L597="","",_tag!L597)</f>
        <v/>
      </c>
      <c r="M599" s="3" t="str">
        <f>IF(_tag!M597="","",_tag!M597)</f>
        <v/>
      </c>
      <c r="N599" s="3" t="str">
        <f>IF(_tag!N597="","",_tag!N597)</f>
        <v/>
      </c>
      <c r="O599" s="4" t="str">
        <f>IF(_tag!O597="","",_tag!O597)</f>
        <v/>
      </c>
      <c r="P599" s="3" t="str">
        <f>IF(_tag!P597="","",_tag!P597)</f>
        <v/>
      </c>
      <c r="Q599" s="4" t="str">
        <f>IF(_tag!Q597="","",_tag!Q597)</f>
        <v/>
      </c>
      <c r="R599" s="4" t="str">
        <f>IF(_tag!R597="","",_tag!R597)</f>
        <v/>
      </c>
      <c r="S599" t="str">
        <f>IF(_tag!S597="","",_tag!S597)</f>
        <v/>
      </c>
      <c r="T599" t="str">
        <f>IF(_tag!T597="","",_tag!T597)</f>
        <v/>
      </c>
      <c r="U599" t="str">
        <f>IF(_tag!U597="","",_tag!U597)</f>
        <v/>
      </c>
      <c r="V599" t="str">
        <f>IF(_tag!V597="","",_tag!V597)</f>
        <v/>
      </c>
      <c r="W599" s="3" t="str">
        <f>IF(_tag!W597="","",_tag!W597)</f>
        <v/>
      </c>
      <c r="X599" s="3" t="str">
        <f>IF(_tag!X597="","",_tag!X597)</f>
        <v/>
      </c>
      <c r="Y599" s="3" t="str">
        <f>IF(_tag!Y597="","",_tag!Y597)</f>
        <v/>
      </c>
      <c r="Z599" s="3" t="str">
        <f>IF(_tag!Z597="","",_tag!Z597)</f>
        <v/>
      </c>
      <c r="AA599" s="3" t="str">
        <f>IF(_tag!AA597="","",_tag!AA597)</f>
        <v/>
      </c>
      <c r="AB599" s="3" t="str">
        <f>IF(_tag!AB597="","",_tag!AB597)</f>
        <v/>
      </c>
      <c r="AC599" s="3" t="str">
        <f>IF(_tag!AC597="","",_tag!AC597)</f>
        <v/>
      </c>
      <c r="AD599" s="3" t="str">
        <f>IF(_tag!AD597="","",_tag!AD597)</f>
        <v/>
      </c>
      <c r="AE599" s="3" t="str">
        <f>IF(_tag!AE597="","",_tag!AE597)</f>
        <v/>
      </c>
      <c r="AF599" s="3" t="str">
        <f>IF(_tag!AF597="","",_tag!AF597)</f>
        <v/>
      </c>
      <c r="AG599" s="3" t="str">
        <f>IF(_tag!AG597="","",_tag!AG597)</f>
        <v/>
      </c>
      <c r="AH599" s="3" t="str">
        <f>IF(_tag!AH597="","",_tag!AH597)</f>
        <v/>
      </c>
      <c r="AI599" s="3" t="str">
        <f>IF(_tag!AI597="","",_tag!AI597)</f>
        <v/>
      </c>
      <c r="AJ599" s="3" t="str">
        <f>IF(_tag!AJ597="","",_tag!AJ597)</f>
        <v/>
      </c>
    </row>
    <row r="600" spans="1:36" ht="15" customHeight="1" x14ac:dyDescent="0.15">
      <c r="A600" t="str">
        <f>IF(_tag!A598="","",_tag!A598)</f>
        <v/>
      </c>
      <c r="B600" t="str">
        <f>IF(_tag!B598="","",_tag!B598)</f>
        <v/>
      </c>
      <c r="C600" s="2" t="str">
        <f>IF(_tag!C598="","",_tag!C598)</f>
        <v/>
      </c>
      <c r="D600" s="2" t="str">
        <f>IF(_tag!D598="","",_tag!D598)</f>
        <v/>
      </c>
      <c r="E600" s="2" t="str">
        <f>IF(_tag!E598="","",_tag!E598)</f>
        <v/>
      </c>
      <c r="F600" s="2" t="str">
        <f>IF(_tag!F598="","",_tag!F598)</f>
        <v/>
      </c>
      <c r="G600" s="4" t="str">
        <f>IF(_tag!G598="","",_tag!G598)</f>
        <v/>
      </c>
      <c r="H600" s="3" t="str">
        <f>IF(_tag!H598="","",_tag!H598)</f>
        <v/>
      </c>
      <c r="I600" s="3" t="str">
        <f>IF(_tag!I598="","",_tag!I598)</f>
        <v/>
      </c>
      <c r="J600" s="3" t="str">
        <f>IF(_tag!J598="","",_tag!J598)</f>
        <v/>
      </c>
      <c r="K600" s="3" t="str">
        <f>IF(_tag!K598="","",_tag!K598)</f>
        <v/>
      </c>
      <c r="L600" s="3" t="str">
        <f>IF(_tag!L598="","",_tag!L598)</f>
        <v/>
      </c>
      <c r="M600" s="3" t="str">
        <f>IF(_tag!M598="","",_tag!M598)</f>
        <v/>
      </c>
      <c r="N600" s="3" t="str">
        <f>IF(_tag!N598="","",_tag!N598)</f>
        <v/>
      </c>
      <c r="O600" s="4" t="str">
        <f>IF(_tag!O598="","",_tag!O598)</f>
        <v/>
      </c>
      <c r="P600" s="3" t="str">
        <f>IF(_tag!P598="","",_tag!P598)</f>
        <v/>
      </c>
      <c r="Q600" s="4" t="str">
        <f>IF(_tag!Q598="","",_tag!Q598)</f>
        <v/>
      </c>
      <c r="R600" s="4" t="str">
        <f>IF(_tag!R598="","",_tag!R598)</f>
        <v/>
      </c>
      <c r="S600" t="str">
        <f>IF(_tag!S598="","",_tag!S598)</f>
        <v/>
      </c>
      <c r="T600" t="str">
        <f>IF(_tag!T598="","",_tag!T598)</f>
        <v/>
      </c>
      <c r="U600" t="str">
        <f>IF(_tag!U598="","",_tag!U598)</f>
        <v/>
      </c>
      <c r="V600" t="str">
        <f>IF(_tag!V598="","",_tag!V598)</f>
        <v/>
      </c>
      <c r="W600" s="3" t="str">
        <f>IF(_tag!W598="","",_tag!W598)</f>
        <v/>
      </c>
      <c r="X600" s="3" t="str">
        <f>IF(_tag!X598="","",_tag!X598)</f>
        <v/>
      </c>
      <c r="Y600" s="3" t="str">
        <f>IF(_tag!Y598="","",_tag!Y598)</f>
        <v/>
      </c>
      <c r="Z600" s="3" t="str">
        <f>IF(_tag!Z598="","",_tag!Z598)</f>
        <v/>
      </c>
      <c r="AA600" s="3" t="str">
        <f>IF(_tag!AA598="","",_tag!AA598)</f>
        <v/>
      </c>
      <c r="AB600" s="3" t="str">
        <f>IF(_tag!AB598="","",_tag!AB598)</f>
        <v/>
      </c>
      <c r="AC600" s="3" t="str">
        <f>IF(_tag!AC598="","",_tag!AC598)</f>
        <v/>
      </c>
      <c r="AD600" s="3" t="str">
        <f>IF(_tag!AD598="","",_tag!AD598)</f>
        <v/>
      </c>
      <c r="AE600" s="3" t="str">
        <f>IF(_tag!AE598="","",_tag!AE598)</f>
        <v/>
      </c>
      <c r="AF600" s="3" t="str">
        <f>IF(_tag!AF598="","",_tag!AF598)</f>
        <v/>
      </c>
      <c r="AG600" s="3" t="str">
        <f>IF(_tag!AG598="","",_tag!AG598)</f>
        <v/>
      </c>
      <c r="AH600" s="3" t="str">
        <f>IF(_tag!AH598="","",_tag!AH598)</f>
        <v/>
      </c>
      <c r="AI600" s="3" t="str">
        <f>IF(_tag!AI598="","",_tag!AI598)</f>
        <v/>
      </c>
      <c r="AJ600" s="3" t="str">
        <f>IF(_tag!AJ598="","",_tag!AJ598)</f>
        <v/>
      </c>
    </row>
    <row r="601" spans="1:36" ht="15" customHeight="1" x14ac:dyDescent="0.15">
      <c r="A601" t="str">
        <f>IF(_tag!A599="","",_tag!A599)</f>
        <v/>
      </c>
      <c r="B601" t="str">
        <f>IF(_tag!B599="","",_tag!B599)</f>
        <v/>
      </c>
      <c r="C601" s="2" t="str">
        <f>IF(_tag!C599="","",_tag!C599)</f>
        <v/>
      </c>
      <c r="D601" s="2" t="str">
        <f>IF(_tag!D599="","",_tag!D599)</f>
        <v/>
      </c>
      <c r="E601" s="2" t="str">
        <f>IF(_tag!E599="","",_tag!E599)</f>
        <v/>
      </c>
      <c r="F601" s="2" t="str">
        <f>IF(_tag!F599="","",_tag!F599)</f>
        <v/>
      </c>
      <c r="G601" s="4" t="str">
        <f>IF(_tag!G599="","",_tag!G599)</f>
        <v/>
      </c>
      <c r="H601" s="3" t="str">
        <f>IF(_tag!H599="","",_tag!H599)</f>
        <v/>
      </c>
      <c r="I601" s="3" t="str">
        <f>IF(_tag!I599="","",_tag!I599)</f>
        <v/>
      </c>
      <c r="J601" s="3" t="str">
        <f>IF(_tag!J599="","",_tag!J599)</f>
        <v/>
      </c>
      <c r="K601" s="3" t="str">
        <f>IF(_tag!K599="","",_tag!K599)</f>
        <v/>
      </c>
      <c r="L601" s="3" t="str">
        <f>IF(_tag!L599="","",_tag!L599)</f>
        <v/>
      </c>
      <c r="M601" s="3" t="str">
        <f>IF(_tag!M599="","",_tag!M599)</f>
        <v/>
      </c>
      <c r="N601" s="3" t="str">
        <f>IF(_tag!N599="","",_tag!N599)</f>
        <v/>
      </c>
      <c r="O601" s="4" t="str">
        <f>IF(_tag!O599="","",_tag!O599)</f>
        <v/>
      </c>
      <c r="P601" s="3" t="str">
        <f>IF(_tag!P599="","",_tag!P599)</f>
        <v/>
      </c>
      <c r="Q601" s="4" t="str">
        <f>IF(_tag!Q599="","",_tag!Q599)</f>
        <v/>
      </c>
      <c r="R601" s="4" t="str">
        <f>IF(_tag!R599="","",_tag!R599)</f>
        <v/>
      </c>
      <c r="S601" t="str">
        <f>IF(_tag!S599="","",_tag!S599)</f>
        <v/>
      </c>
      <c r="T601" t="str">
        <f>IF(_tag!T599="","",_tag!T599)</f>
        <v/>
      </c>
      <c r="U601" t="str">
        <f>IF(_tag!U599="","",_tag!U599)</f>
        <v/>
      </c>
      <c r="V601" t="str">
        <f>IF(_tag!V599="","",_tag!V599)</f>
        <v/>
      </c>
      <c r="W601" s="3" t="str">
        <f>IF(_tag!W599="","",_tag!W599)</f>
        <v/>
      </c>
      <c r="X601" s="3" t="str">
        <f>IF(_tag!X599="","",_tag!X599)</f>
        <v/>
      </c>
      <c r="Y601" s="3" t="str">
        <f>IF(_tag!Y599="","",_tag!Y599)</f>
        <v/>
      </c>
      <c r="Z601" s="3" t="str">
        <f>IF(_tag!Z599="","",_tag!Z599)</f>
        <v/>
      </c>
      <c r="AA601" s="3" t="str">
        <f>IF(_tag!AA599="","",_tag!AA599)</f>
        <v/>
      </c>
      <c r="AB601" s="3" t="str">
        <f>IF(_tag!AB599="","",_tag!AB599)</f>
        <v/>
      </c>
      <c r="AC601" s="3" t="str">
        <f>IF(_tag!AC599="","",_tag!AC599)</f>
        <v/>
      </c>
      <c r="AD601" s="3" t="str">
        <f>IF(_tag!AD599="","",_tag!AD599)</f>
        <v/>
      </c>
      <c r="AE601" s="3" t="str">
        <f>IF(_tag!AE599="","",_tag!AE599)</f>
        <v/>
      </c>
      <c r="AF601" s="3" t="str">
        <f>IF(_tag!AF599="","",_tag!AF599)</f>
        <v/>
      </c>
      <c r="AG601" s="3" t="str">
        <f>IF(_tag!AG599="","",_tag!AG599)</f>
        <v/>
      </c>
      <c r="AH601" s="3" t="str">
        <f>IF(_tag!AH599="","",_tag!AH599)</f>
        <v/>
      </c>
      <c r="AI601" s="3" t="str">
        <f>IF(_tag!AI599="","",_tag!AI599)</f>
        <v/>
      </c>
      <c r="AJ601" s="3" t="str">
        <f>IF(_tag!AJ599="","",_tag!AJ599)</f>
        <v/>
      </c>
    </row>
    <row r="602" spans="1:36" ht="15" customHeight="1" x14ac:dyDescent="0.15">
      <c r="A602" t="str">
        <f>IF(_tag!A600="","",_tag!A600)</f>
        <v/>
      </c>
      <c r="B602" t="str">
        <f>IF(_tag!B600="","",_tag!B600)</f>
        <v/>
      </c>
      <c r="C602" s="2" t="str">
        <f>IF(_tag!C600="","",_tag!C600)</f>
        <v/>
      </c>
      <c r="D602" s="2" t="str">
        <f>IF(_tag!D600="","",_tag!D600)</f>
        <v/>
      </c>
      <c r="E602" s="2" t="str">
        <f>IF(_tag!E600="","",_tag!E600)</f>
        <v/>
      </c>
      <c r="F602" s="2" t="str">
        <f>IF(_tag!F600="","",_tag!F600)</f>
        <v/>
      </c>
      <c r="G602" s="4" t="str">
        <f>IF(_tag!G600="","",_tag!G600)</f>
        <v/>
      </c>
      <c r="H602" s="3" t="str">
        <f>IF(_tag!H600="","",_tag!H600)</f>
        <v/>
      </c>
      <c r="I602" s="3" t="str">
        <f>IF(_tag!I600="","",_tag!I600)</f>
        <v/>
      </c>
      <c r="J602" s="3" t="str">
        <f>IF(_tag!J600="","",_tag!J600)</f>
        <v/>
      </c>
      <c r="K602" s="3" t="str">
        <f>IF(_tag!K600="","",_tag!K600)</f>
        <v/>
      </c>
      <c r="L602" s="3" t="str">
        <f>IF(_tag!L600="","",_tag!L600)</f>
        <v/>
      </c>
      <c r="M602" s="3" t="str">
        <f>IF(_tag!M600="","",_tag!M600)</f>
        <v/>
      </c>
      <c r="N602" s="3" t="str">
        <f>IF(_tag!N600="","",_tag!N600)</f>
        <v/>
      </c>
      <c r="O602" s="4" t="str">
        <f>IF(_tag!O600="","",_tag!O600)</f>
        <v/>
      </c>
      <c r="P602" s="3" t="str">
        <f>IF(_tag!P600="","",_tag!P600)</f>
        <v/>
      </c>
      <c r="Q602" s="4" t="str">
        <f>IF(_tag!Q600="","",_tag!Q600)</f>
        <v/>
      </c>
      <c r="R602" s="4" t="str">
        <f>IF(_tag!R600="","",_tag!R600)</f>
        <v/>
      </c>
      <c r="S602" t="str">
        <f>IF(_tag!S600="","",_tag!S600)</f>
        <v/>
      </c>
      <c r="T602" t="str">
        <f>IF(_tag!T600="","",_tag!T600)</f>
        <v/>
      </c>
      <c r="U602" t="str">
        <f>IF(_tag!U600="","",_tag!U600)</f>
        <v/>
      </c>
      <c r="V602" t="str">
        <f>IF(_tag!V600="","",_tag!V600)</f>
        <v/>
      </c>
      <c r="W602" s="3" t="str">
        <f>IF(_tag!W600="","",_tag!W600)</f>
        <v/>
      </c>
      <c r="X602" s="3" t="str">
        <f>IF(_tag!X600="","",_tag!X600)</f>
        <v/>
      </c>
      <c r="Y602" s="3" t="str">
        <f>IF(_tag!Y600="","",_tag!Y600)</f>
        <v/>
      </c>
      <c r="Z602" s="3" t="str">
        <f>IF(_tag!Z600="","",_tag!Z600)</f>
        <v/>
      </c>
      <c r="AA602" s="3" t="str">
        <f>IF(_tag!AA600="","",_tag!AA600)</f>
        <v/>
      </c>
      <c r="AB602" s="3" t="str">
        <f>IF(_tag!AB600="","",_tag!AB600)</f>
        <v/>
      </c>
      <c r="AC602" s="3" t="str">
        <f>IF(_tag!AC600="","",_tag!AC600)</f>
        <v/>
      </c>
      <c r="AD602" s="3" t="str">
        <f>IF(_tag!AD600="","",_tag!AD600)</f>
        <v/>
      </c>
      <c r="AE602" s="3" t="str">
        <f>IF(_tag!AE600="","",_tag!AE600)</f>
        <v/>
      </c>
      <c r="AF602" s="3" t="str">
        <f>IF(_tag!AF600="","",_tag!AF600)</f>
        <v/>
      </c>
      <c r="AG602" s="3" t="str">
        <f>IF(_tag!AG600="","",_tag!AG600)</f>
        <v/>
      </c>
      <c r="AH602" s="3" t="str">
        <f>IF(_tag!AH600="","",_tag!AH600)</f>
        <v/>
      </c>
      <c r="AI602" s="3" t="str">
        <f>IF(_tag!AI600="","",_tag!AI600)</f>
        <v/>
      </c>
      <c r="AJ602" s="3" t="str">
        <f>IF(_tag!AJ600="","",_tag!AJ600)</f>
        <v/>
      </c>
    </row>
    <row r="603" spans="1:36" ht="15" customHeight="1" x14ac:dyDescent="0.15">
      <c r="A603" t="str">
        <f>IF(_tag!A601="","",_tag!A601)</f>
        <v/>
      </c>
      <c r="B603" t="str">
        <f>IF(_tag!B601="","",_tag!B601)</f>
        <v/>
      </c>
      <c r="C603" s="2" t="str">
        <f>IF(_tag!C601="","",_tag!C601)</f>
        <v/>
      </c>
      <c r="D603" s="2" t="str">
        <f>IF(_tag!D601="","",_tag!D601)</f>
        <v/>
      </c>
      <c r="E603" s="2" t="str">
        <f>IF(_tag!E601="","",_tag!E601)</f>
        <v/>
      </c>
      <c r="F603" s="2" t="str">
        <f>IF(_tag!F601="","",_tag!F601)</f>
        <v/>
      </c>
      <c r="G603" s="4" t="str">
        <f>IF(_tag!G601="","",_tag!G601)</f>
        <v/>
      </c>
      <c r="H603" s="3" t="str">
        <f>IF(_tag!H601="","",_tag!H601)</f>
        <v/>
      </c>
      <c r="I603" s="3" t="str">
        <f>IF(_tag!I601="","",_tag!I601)</f>
        <v/>
      </c>
      <c r="J603" s="3" t="str">
        <f>IF(_tag!J601="","",_tag!J601)</f>
        <v/>
      </c>
      <c r="K603" s="3" t="str">
        <f>IF(_tag!K601="","",_tag!K601)</f>
        <v/>
      </c>
      <c r="L603" s="3" t="str">
        <f>IF(_tag!L601="","",_tag!L601)</f>
        <v/>
      </c>
      <c r="M603" s="3" t="str">
        <f>IF(_tag!M601="","",_tag!M601)</f>
        <v/>
      </c>
      <c r="N603" s="3" t="str">
        <f>IF(_tag!N601="","",_tag!N601)</f>
        <v/>
      </c>
      <c r="O603" s="4" t="str">
        <f>IF(_tag!O601="","",_tag!O601)</f>
        <v/>
      </c>
      <c r="P603" s="3" t="str">
        <f>IF(_tag!P601="","",_tag!P601)</f>
        <v/>
      </c>
      <c r="Q603" s="4" t="str">
        <f>IF(_tag!Q601="","",_tag!Q601)</f>
        <v/>
      </c>
      <c r="R603" s="4" t="str">
        <f>IF(_tag!R601="","",_tag!R601)</f>
        <v/>
      </c>
      <c r="S603" t="str">
        <f>IF(_tag!S601="","",_tag!S601)</f>
        <v/>
      </c>
      <c r="T603" t="str">
        <f>IF(_tag!T601="","",_tag!T601)</f>
        <v/>
      </c>
      <c r="U603" t="str">
        <f>IF(_tag!U601="","",_tag!U601)</f>
        <v/>
      </c>
      <c r="V603" t="str">
        <f>IF(_tag!V601="","",_tag!V601)</f>
        <v/>
      </c>
      <c r="W603" s="3" t="str">
        <f>IF(_tag!W601="","",_tag!W601)</f>
        <v/>
      </c>
      <c r="X603" s="3" t="str">
        <f>IF(_tag!X601="","",_tag!X601)</f>
        <v/>
      </c>
      <c r="Y603" s="3" t="str">
        <f>IF(_tag!Y601="","",_tag!Y601)</f>
        <v/>
      </c>
      <c r="Z603" s="3" t="str">
        <f>IF(_tag!Z601="","",_tag!Z601)</f>
        <v/>
      </c>
      <c r="AA603" s="3" t="str">
        <f>IF(_tag!AA601="","",_tag!AA601)</f>
        <v/>
      </c>
      <c r="AB603" s="3" t="str">
        <f>IF(_tag!AB601="","",_tag!AB601)</f>
        <v/>
      </c>
      <c r="AC603" s="3" t="str">
        <f>IF(_tag!AC601="","",_tag!AC601)</f>
        <v/>
      </c>
      <c r="AD603" s="3" t="str">
        <f>IF(_tag!AD601="","",_tag!AD601)</f>
        <v/>
      </c>
      <c r="AE603" s="3" t="str">
        <f>IF(_tag!AE601="","",_tag!AE601)</f>
        <v/>
      </c>
      <c r="AF603" s="3" t="str">
        <f>IF(_tag!AF601="","",_tag!AF601)</f>
        <v/>
      </c>
      <c r="AG603" s="3" t="str">
        <f>IF(_tag!AG601="","",_tag!AG601)</f>
        <v/>
      </c>
      <c r="AH603" s="3" t="str">
        <f>IF(_tag!AH601="","",_tag!AH601)</f>
        <v/>
      </c>
      <c r="AI603" s="3" t="str">
        <f>IF(_tag!AI601="","",_tag!AI601)</f>
        <v/>
      </c>
      <c r="AJ603" s="3" t="str">
        <f>IF(_tag!AJ601="","",_tag!AJ601)</f>
        <v/>
      </c>
    </row>
    <row r="604" spans="1:36" ht="15" customHeight="1" x14ac:dyDescent="0.15">
      <c r="A604" t="str">
        <f>IF(_tag!A602="","",_tag!A602)</f>
        <v/>
      </c>
      <c r="B604" t="str">
        <f>IF(_tag!B602="","",_tag!B602)</f>
        <v/>
      </c>
      <c r="C604" s="2" t="str">
        <f>IF(_tag!C602="","",_tag!C602)</f>
        <v/>
      </c>
      <c r="D604" s="2" t="str">
        <f>IF(_tag!D602="","",_tag!D602)</f>
        <v/>
      </c>
      <c r="E604" s="2" t="str">
        <f>IF(_tag!E602="","",_tag!E602)</f>
        <v/>
      </c>
      <c r="F604" s="2" t="str">
        <f>IF(_tag!F602="","",_tag!F602)</f>
        <v/>
      </c>
      <c r="G604" s="4" t="str">
        <f>IF(_tag!G602="","",_tag!G602)</f>
        <v/>
      </c>
      <c r="H604" s="3" t="str">
        <f>IF(_tag!H602="","",_tag!H602)</f>
        <v/>
      </c>
      <c r="I604" s="3" t="str">
        <f>IF(_tag!I602="","",_tag!I602)</f>
        <v/>
      </c>
      <c r="J604" s="3" t="str">
        <f>IF(_tag!J602="","",_tag!J602)</f>
        <v/>
      </c>
      <c r="K604" s="3" t="str">
        <f>IF(_tag!K602="","",_tag!K602)</f>
        <v/>
      </c>
      <c r="L604" s="3" t="str">
        <f>IF(_tag!L602="","",_tag!L602)</f>
        <v/>
      </c>
      <c r="M604" s="3" t="str">
        <f>IF(_tag!M602="","",_tag!M602)</f>
        <v/>
      </c>
      <c r="N604" s="3" t="str">
        <f>IF(_tag!N602="","",_tag!N602)</f>
        <v/>
      </c>
      <c r="O604" s="4" t="str">
        <f>IF(_tag!O602="","",_tag!O602)</f>
        <v/>
      </c>
      <c r="P604" s="3" t="str">
        <f>IF(_tag!P602="","",_tag!P602)</f>
        <v/>
      </c>
      <c r="Q604" s="4" t="str">
        <f>IF(_tag!Q602="","",_tag!Q602)</f>
        <v/>
      </c>
      <c r="R604" s="4" t="str">
        <f>IF(_tag!R602="","",_tag!R602)</f>
        <v/>
      </c>
      <c r="S604" t="str">
        <f>IF(_tag!S602="","",_tag!S602)</f>
        <v/>
      </c>
      <c r="T604" t="str">
        <f>IF(_tag!T602="","",_tag!T602)</f>
        <v/>
      </c>
      <c r="U604" t="str">
        <f>IF(_tag!U602="","",_tag!U602)</f>
        <v/>
      </c>
      <c r="V604" t="str">
        <f>IF(_tag!V602="","",_tag!V602)</f>
        <v/>
      </c>
      <c r="W604" s="3" t="str">
        <f>IF(_tag!W602="","",_tag!W602)</f>
        <v/>
      </c>
      <c r="X604" s="3" t="str">
        <f>IF(_tag!X602="","",_tag!X602)</f>
        <v/>
      </c>
      <c r="Y604" s="3" t="str">
        <f>IF(_tag!Y602="","",_tag!Y602)</f>
        <v/>
      </c>
      <c r="Z604" s="3" t="str">
        <f>IF(_tag!Z602="","",_tag!Z602)</f>
        <v/>
      </c>
      <c r="AA604" s="3" t="str">
        <f>IF(_tag!AA602="","",_tag!AA602)</f>
        <v/>
      </c>
      <c r="AB604" s="3" t="str">
        <f>IF(_tag!AB602="","",_tag!AB602)</f>
        <v/>
      </c>
      <c r="AC604" s="3" t="str">
        <f>IF(_tag!AC602="","",_tag!AC602)</f>
        <v/>
      </c>
      <c r="AD604" s="3" t="str">
        <f>IF(_tag!AD602="","",_tag!AD602)</f>
        <v/>
      </c>
      <c r="AE604" s="3" t="str">
        <f>IF(_tag!AE602="","",_tag!AE602)</f>
        <v/>
      </c>
      <c r="AF604" s="3" t="str">
        <f>IF(_tag!AF602="","",_tag!AF602)</f>
        <v/>
      </c>
      <c r="AG604" s="3" t="str">
        <f>IF(_tag!AG602="","",_tag!AG602)</f>
        <v/>
      </c>
      <c r="AH604" s="3" t="str">
        <f>IF(_tag!AH602="","",_tag!AH602)</f>
        <v/>
      </c>
      <c r="AI604" s="3" t="str">
        <f>IF(_tag!AI602="","",_tag!AI602)</f>
        <v/>
      </c>
      <c r="AJ604" s="3" t="str">
        <f>IF(_tag!AJ602="","",_tag!AJ602)</f>
        <v/>
      </c>
    </row>
    <row r="605" spans="1:36" ht="15" customHeight="1" x14ac:dyDescent="0.15">
      <c r="A605" t="str">
        <f>IF(_tag!A603="","",_tag!A603)</f>
        <v/>
      </c>
      <c r="B605" t="str">
        <f>IF(_tag!B603="","",_tag!B603)</f>
        <v/>
      </c>
      <c r="C605" s="2" t="str">
        <f>IF(_tag!C603="","",_tag!C603)</f>
        <v/>
      </c>
      <c r="D605" s="2" t="str">
        <f>IF(_tag!D603="","",_tag!D603)</f>
        <v/>
      </c>
      <c r="E605" s="2" t="str">
        <f>IF(_tag!E603="","",_tag!E603)</f>
        <v/>
      </c>
      <c r="F605" s="2" t="str">
        <f>IF(_tag!F603="","",_tag!F603)</f>
        <v/>
      </c>
      <c r="G605" s="4" t="str">
        <f>IF(_tag!G603="","",_tag!G603)</f>
        <v/>
      </c>
      <c r="H605" s="3" t="str">
        <f>IF(_tag!H603="","",_tag!H603)</f>
        <v/>
      </c>
      <c r="I605" s="3" t="str">
        <f>IF(_tag!I603="","",_tag!I603)</f>
        <v/>
      </c>
      <c r="J605" s="3" t="str">
        <f>IF(_tag!J603="","",_tag!J603)</f>
        <v/>
      </c>
      <c r="K605" s="3" t="str">
        <f>IF(_tag!K603="","",_tag!K603)</f>
        <v/>
      </c>
      <c r="L605" s="3" t="str">
        <f>IF(_tag!L603="","",_tag!L603)</f>
        <v/>
      </c>
      <c r="M605" s="3" t="str">
        <f>IF(_tag!M603="","",_tag!M603)</f>
        <v/>
      </c>
      <c r="N605" s="3" t="str">
        <f>IF(_tag!N603="","",_tag!N603)</f>
        <v/>
      </c>
      <c r="O605" s="4" t="str">
        <f>IF(_tag!O603="","",_tag!O603)</f>
        <v/>
      </c>
      <c r="P605" s="3" t="str">
        <f>IF(_tag!P603="","",_tag!P603)</f>
        <v/>
      </c>
      <c r="Q605" s="4" t="str">
        <f>IF(_tag!Q603="","",_tag!Q603)</f>
        <v/>
      </c>
      <c r="R605" s="4" t="str">
        <f>IF(_tag!R603="","",_tag!R603)</f>
        <v/>
      </c>
      <c r="S605" t="str">
        <f>IF(_tag!S603="","",_tag!S603)</f>
        <v/>
      </c>
      <c r="T605" t="str">
        <f>IF(_tag!T603="","",_tag!T603)</f>
        <v/>
      </c>
      <c r="U605" t="str">
        <f>IF(_tag!U603="","",_tag!U603)</f>
        <v/>
      </c>
      <c r="V605" t="str">
        <f>IF(_tag!V603="","",_tag!V603)</f>
        <v/>
      </c>
      <c r="W605" s="3" t="str">
        <f>IF(_tag!W603="","",_tag!W603)</f>
        <v/>
      </c>
      <c r="X605" s="3" t="str">
        <f>IF(_tag!X603="","",_tag!X603)</f>
        <v/>
      </c>
      <c r="Y605" s="3" t="str">
        <f>IF(_tag!Y603="","",_tag!Y603)</f>
        <v/>
      </c>
      <c r="Z605" s="3" t="str">
        <f>IF(_tag!Z603="","",_tag!Z603)</f>
        <v/>
      </c>
      <c r="AA605" s="3" t="str">
        <f>IF(_tag!AA603="","",_tag!AA603)</f>
        <v/>
      </c>
      <c r="AB605" s="3" t="str">
        <f>IF(_tag!AB603="","",_tag!AB603)</f>
        <v/>
      </c>
      <c r="AC605" s="3" t="str">
        <f>IF(_tag!AC603="","",_tag!AC603)</f>
        <v/>
      </c>
      <c r="AD605" s="3" t="str">
        <f>IF(_tag!AD603="","",_tag!AD603)</f>
        <v/>
      </c>
      <c r="AE605" s="3" t="str">
        <f>IF(_tag!AE603="","",_tag!AE603)</f>
        <v/>
      </c>
      <c r="AF605" s="3" t="str">
        <f>IF(_tag!AF603="","",_tag!AF603)</f>
        <v/>
      </c>
      <c r="AG605" s="3" t="str">
        <f>IF(_tag!AG603="","",_tag!AG603)</f>
        <v/>
      </c>
      <c r="AH605" s="3" t="str">
        <f>IF(_tag!AH603="","",_tag!AH603)</f>
        <v/>
      </c>
      <c r="AI605" s="3" t="str">
        <f>IF(_tag!AI603="","",_tag!AI603)</f>
        <v/>
      </c>
      <c r="AJ605" s="3" t="str">
        <f>IF(_tag!AJ603="","",_tag!AJ603)</f>
        <v/>
      </c>
    </row>
    <row r="606" spans="1:36" ht="15" customHeight="1" x14ac:dyDescent="0.15">
      <c r="A606" t="str">
        <f>IF(_tag!A604="","",_tag!A604)</f>
        <v/>
      </c>
      <c r="B606" t="str">
        <f>IF(_tag!B604="","",_tag!B604)</f>
        <v/>
      </c>
      <c r="C606" s="2" t="str">
        <f>IF(_tag!C604="","",_tag!C604)</f>
        <v/>
      </c>
      <c r="D606" s="2" t="str">
        <f>IF(_tag!D604="","",_tag!D604)</f>
        <v/>
      </c>
      <c r="E606" s="2" t="str">
        <f>IF(_tag!E604="","",_tag!E604)</f>
        <v/>
      </c>
      <c r="F606" s="2" t="str">
        <f>IF(_tag!F604="","",_tag!F604)</f>
        <v/>
      </c>
      <c r="G606" s="4" t="str">
        <f>IF(_tag!G604="","",_tag!G604)</f>
        <v/>
      </c>
      <c r="H606" s="3" t="str">
        <f>IF(_tag!H604="","",_tag!H604)</f>
        <v/>
      </c>
      <c r="I606" s="3" t="str">
        <f>IF(_tag!I604="","",_tag!I604)</f>
        <v/>
      </c>
      <c r="J606" s="3" t="str">
        <f>IF(_tag!J604="","",_tag!J604)</f>
        <v/>
      </c>
      <c r="K606" s="3" t="str">
        <f>IF(_tag!K604="","",_tag!K604)</f>
        <v/>
      </c>
      <c r="L606" s="3" t="str">
        <f>IF(_tag!L604="","",_tag!L604)</f>
        <v/>
      </c>
      <c r="M606" s="3" t="str">
        <f>IF(_tag!M604="","",_tag!M604)</f>
        <v/>
      </c>
      <c r="N606" s="3" t="str">
        <f>IF(_tag!N604="","",_tag!N604)</f>
        <v/>
      </c>
      <c r="O606" s="4" t="str">
        <f>IF(_tag!O604="","",_tag!O604)</f>
        <v/>
      </c>
      <c r="P606" s="3" t="str">
        <f>IF(_tag!P604="","",_tag!P604)</f>
        <v/>
      </c>
      <c r="Q606" s="4" t="str">
        <f>IF(_tag!Q604="","",_tag!Q604)</f>
        <v/>
      </c>
      <c r="R606" s="4" t="str">
        <f>IF(_tag!R604="","",_tag!R604)</f>
        <v/>
      </c>
      <c r="S606" t="str">
        <f>IF(_tag!S604="","",_tag!S604)</f>
        <v/>
      </c>
      <c r="T606" t="str">
        <f>IF(_tag!T604="","",_tag!T604)</f>
        <v/>
      </c>
      <c r="U606" t="str">
        <f>IF(_tag!U604="","",_tag!U604)</f>
        <v/>
      </c>
      <c r="V606" t="str">
        <f>IF(_tag!V604="","",_tag!V604)</f>
        <v/>
      </c>
      <c r="W606" s="3" t="str">
        <f>IF(_tag!W604="","",_tag!W604)</f>
        <v/>
      </c>
      <c r="X606" s="3" t="str">
        <f>IF(_tag!X604="","",_tag!X604)</f>
        <v/>
      </c>
      <c r="Y606" s="3" t="str">
        <f>IF(_tag!Y604="","",_tag!Y604)</f>
        <v/>
      </c>
      <c r="Z606" s="3" t="str">
        <f>IF(_tag!Z604="","",_tag!Z604)</f>
        <v/>
      </c>
      <c r="AA606" s="3" t="str">
        <f>IF(_tag!AA604="","",_tag!AA604)</f>
        <v/>
      </c>
      <c r="AB606" s="3" t="str">
        <f>IF(_tag!AB604="","",_tag!AB604)</f>
        <v/>
      </c>
      <c r="AC606" s="3" t="str">
        <f>IF(_tag!AC604="","",_tag!AC604)</f>
        <v/>
      </c>
      <c r="AD606" s="3" t="str">
        <f>IF(_tag!AD604="","",_tag!AD604)</f>
        <v/>
      </c>
      <c r="AE606" s="3" t="str">
        <f>IF(_tag!AE604="","",_tag!AE604)</f>
        <v/>
      </c>
      <c r="AF606" s="3" t="str">
        <f>IF(_tag!AF604="","",_tag!AF604)</f>
        <v/>
      </c>
      <c r="AG606" s="3" t="str">
        <f>IF(_tag!AG604="","",_tag!AG604)</f>
        <v/>
      </c>
      <c r="AH606" s="3" t="str">
        <f>IF(_tag!AH604="","",_tag!AH604)</f>
        <v/>
      </c>
      <c r="AI606" s="3" t="str">
        <f>IF(_tag!AI604="","",_tag!AI604)</f>
        <v/>
      </c>
      <c r="AJ606" s="3" t="str">
        <f>IF(_tag!AJ604="","",_tag!AJ604)</f>
        <v/>
      </c>
    </row>
    <row r="607" spans="1:36" ht="15" customHeight="1" x14ac:dyDescent="0.15">
      <c r="A607" t="str">
        <f>IF(_tag!A605="","",_tag!A605)</f>
        <v/>
      </c>
      <c r="B607" t="str">
        <f>IF(_tag!B605="","",_tag!B605)</f>
        <v/>
      </c>
      <c r="C607" s="2" t="str">
        <f>IF(_tag!C605="","",_tag!C605)</f>
        <v/>
      </c>
      <c r="D607" s="2" t="str">
        <f>IF(_tag!D605="","",_tag!D605)</f>
        <v/>
      </c>
      <c r="E607" s="2" t="str">
        <f>IF(_tag!E605="","",_tag!E605)</f>
        <v/>
      </c>
      <c r="F607" s="2" t="str">
        <f>IF(_tag!F605="","",_tag!F605)</f>
        <v/>
      </c>
      <c r="G607" s="4" t="str">
        <f>IF(_tag!G605="","",_tag!G605)</f>
        <v/>
      </c>
      <c r="H607" s="3" t="str">
        <f>IF(_tag!H605="","",_tag!H605)</f>
        <v/>
      </c>
      <c r="I607" s="3" t="str">
        <f>IF(_tag!I605="","",_tag!I605)</f>
        <v/>
      </c>
      <c r="J607" s="3" t="str">
        <f>IF(_tag!J605="","",_tag!J605)</f>
        <v/>
      </c>
      <c r="K607" s="3" t="str">
        <f>IF(_tag!K605="","",_tag!K605)</f>
        <v/>
      </c>
      <c r="L607" s="3" t="str">
        <f>IF(_tag!L605="","",_tag!L605)</f>
        <v/>
      </c>
      <c r="M607" s="3" t="str">
        <f>IF(_tag!M605="","",_tag!M605)</f>
        <v/>
      </c>
      <c r="N607" s="3" t="str">
        <f>IF(_tag!N605="","",_tag!N605)</f>
        <v/>
      </c>
      <c r="O607" s="4" t="str">
        <f>IF(_tag!O605="","",_tag!O605)</f>
        <v/>
      </c>
      <c r="P607" s="3" t="str">
        <f>IF(_tag!P605="","",_tag!P605)</f>
        <v/>
      </c>
      <c r="Q607" s="4" t="str">
        <f>IF(_tag!Q605="","",_tag!Q605)</f>
        <v/>
      </c>
      <c r="R607" s="4" t="str">
        <f>IF(_tag!R605="","",_tag!R605)</f>
        <v/>
      </c>
      <c r="S607" t="str">
        <f>IF(_tag!S605="","",_tag!S605)</f>
        <v/>
      </c>
      <c r="T607" t="str">
        <f>IF(_tag!T605="","",_tag!T605)</f>
        <v/>
      </c>
      <c r="U607" t="str">
        <f>IF(_tag!U605="","",_tag!U605)</f>
        <v/>
      </c>
      <c r="V607" t="str">
        <f>IF(_tag!V605="","",_tag!V605)</f>
        <v/>
      </c>
      <c r="W607" s="3" t="str">
        <f>IF(_tag!W605="","",_tag!W605)</f>
        <v/>
      </c>
      <c r="X607" s="3" t="str">
        <f>IF(_tag!X605="","",_tag!X605)</f>
        <v/>
      </c>
      <c r="Y607" s="3" t="str">
        <f>IF(_tag!Y605="","",_tag!Y605)</f>
        <v/>
      </c>
      <c r="Z607" s="3" t="str">
        <f>IF(_tag!Z605="","",_tag!Z605)</f>
        <v/>
      </c>
      <c r="AA607" s="3" t="str">
        <f>IF(_tag!AA605="","",_tag!AA605)</f>
        <v/>
      </c>
      <c r="AB607" s="3" t="str">
        <f>IF(_tag!AB605="","",_tag!AB605)</f>
        <v/>
      </c>
      <c r="AC607" s="3" t="str">
        <f>IF(_tag!AC605="","",_tag!AC605)</f>
        <v/>
      </c>
      <c r="AD607" s="3" t="str">
        <f>IF(_tag!AD605="","",_tag!AD605)</f>
        <v/>
      </c>
      <c r="AE607" s="3" t="str">
        <f>IF(_tag!AE605="","",_tag!AE605)</f>
        <v/>
      </c>
      <c r="AF607" s="3" t="str">
        <f>IF(_tag!AF605="","",_tag!AF605)</f>
        <v/>
      </c>
      <c r="AG607" s="3" t="str">
        <f>IF(_tag!AG605="","",_tag!AG605)</f>
        <v/>
      </c>
      <c r="AH607" s="3" t="str">
        <f>IF(_tag!AH605="","",_tag!AH605)</f>
        <v/>
      </c>
      <c r="AI607" s="3" t="str">
        <f>IF(_tag!AI605="","",_tag!AI605)</f>
        <v/>
      </c>
      <c r="AJ607" s="3" t="str">
        <f>IF(_tag!AJ605="","",_tag!AJ605)</f>
        <v/>
      </c>
    </row>
    <row r="608" spans="1:36" ht="15" customHeight="1" x14ac:dyDescent="0.15">
      <c r="A608" t="str">
        <f>IF(_tag!A606="","",_tag!A606)</f>
        <v/>
      </c>
      <c r="B608" t="str">
        <f>IF(_tag!B606="","",_tag!B606)</f>
        <v/>
      </c>
      <c r="C608" s="2" t="str">
        <f>IF(_tag!C606="","",_tag!C606)</f>
        <v/>
      </c>
      <c r="D608" s="2" t="str">
        <f>IF(_tag!D606="","",_tag!D606)</f>
        <v/>
      </c>
      <c r="E608" s="2" t="str">
        <f>IF(_tag!E606="","",_tag!E606)</f>
        <v/>
      </c>
      <c r="F608" s="2" t="str">
        <f>IF(_tag!F606="","",_tag!F606)</f>
        <v/>
      </c>
      <c r="G608" s="4" t="str">
        <f>IF(_tag!G606="","",_tag!G606)</f>
        <v/>
      </c>
      <c r="H608" s="3" t="str">
        <f>IF(_tag!H606="","",_tag!H606)</f>
        <v/>
      </c>
      <c r="I608" s="3" t="str">
        <f>IF(_tag!I606="","",_tag!I606)</f>
        <v/>
      </c>
      <c r="J608" s="3" t="str">
        <f>IF(_tag!J606="","",_tag!J606)</f>
        <v/>
      </c>
      <c r="K608" s="3" t="str">
        <f>IF(_tag!K606="","",_tag!K606)</f>
        <v/>
      </c>
      <c r="L608" s="3" t="str">
        <f>IF(_tag!L606="","",_tag!L606)</f>
        <v/>
      </c>
      <c r="M608" s="3" t="str">
        <f>IF(_tag!M606="","",_tag!M606)</f>
        <v/>
      </c>
      <c r="N608" s="3" t="str">
        <f>IF(_tag!N606="","",_tag!N606)</f>
        <v/>
      </c>
      <c r="O608" s="4" t="str">
        <f>IF(_tag!O606="","",_tag!O606)</f>
        <v/>
      </c>
      <c r="P608" s="3" t="str">
        <f>IF(_tag!P606="","",_tag!P606)</f>
        <v/>
      </c>
      <c r="Q608" s="4" t="str">
        <f>IF(_tag!Q606="","",_tag!Q606)</f>
        <v/>
      </c>
      <c r="R608" s="4" t="str">
        <f>IF(_tag!R606="","",_tag!R606)</f>
        <v/>
      </c>
      <c r="S608" t="str">
        <f>IF(_tag!S606="","",_tag!S606)</f>
        <v/>
      </c>
      <c r="T608" t="str">
        <f>IF(_tag!T606="","",_tag!T606)</f>
        <v/>
      </c>
      <c r="U608" t="str">
        <f>IF(_tag!U606="","",_tag!U606)</f>
        <v/>
      </c>
      <c r="V608" t="str">
        <f>IF(_tag!V606="","",_tag!V606)</f>
        <v/>
      </c>
      <c r="W608" s="3" t="str">
        <f>IF(_tag!W606="","",_tag!W606)</f>
        <v/>
      </c>
      <c r="X608" s="3" t="str">
        <f>IF(_tag!X606="","",_tag!X606)</f>
        <v/>
      </c>
      <c r="Y608" s="3" t="str">
        <f>IF(_tag!Y606="","",_tag!Y606)</f>
        <v/>
      </c>
      <c r="Z608" s="3" t="str">
        <f>IF(_tag!Z606="","",_tag!Z606)</f>
        <v/>
      </c>
      <c r="AA608" s="3" t="str">
        <f>IF(_tag!AA606="","",_tag!AA606)</f>
        <v/>
      </c>
      <c r="AB608" s="3" t="str">
        <f>IF(_tag!AB606="","",_tag!AB606)</f>
        <v/>
      </c>
      <c r="AC608" s="3" t="str">
        <f>IF(_tag!AC606="","",_tag!AC606)</f>
        <v/>
      </c>
      <c r="AD608" s="3" t="str">
        <f>IF(_tag!AD606="","",_tag!AD606)</f>
        <v/>
      </c>
      <c r="AE608" s="3" t="str">
        <f>IF(_tag!AE606="","",_tag!AE606)</f>
        <v/>
      </c>
      <c r="AF608" s="3" t="str">
        <f>IF(_tag!AF606="","",_tag!AF606)</f>
        <v/>
      </c>
      <c r="AG608" s="3" t="str">
        <f>IF(_tag!AG606="","",_tag!AG606)</f>
        <v/>
      </c>
      <c r="AH608" s="3" t="str">
        <f>IF(_tag!AH606="","",_tag!AH606)</f>
        <v/>
      </c>
      <c r="AI608" s="3" t="str">
        <f>IF(_tag!AI606="","",_tag!AI606)</f>
        <v/>
      </c>
      <c r="AJ608" s="3" t="str">
        <f>IF(_tag!AJ606="","",_tag!AJ606)</f>
        <v/>
      </c>
    </row>
    <row r="609" spans="1:36" ht="15" customHeight="1" x14ac:dyDescent="0.15">
      <c r="A609" t="str">
        <f>IF(_tag!A607="","",_tag!A607)</f>
        <v/>
      </c>
      <c r="B609" t="str">
        <f>IF(_tag!B607="","",_tag!B607)</f>
        <v/>
      </c>
      <c r="C609" s="2" t="str">
        <f>IF(_tag!C607="","",_tag!C607)</f>
        <v/>
      </c>
      <c r="D609" s="2" t="str">
        <f>IF(_tag!D607="","",_tag!D607)</f>
        <v/>
      </c>
      <c r="E609" s="2" t="str">
        <f>IF(_tag!E607="","",_tag!E607)</f>
        <v/>
      </c>
      <c r="F609" s="2" t="str">
        <f>IF(_tag!F607="","",_tag!F607)</f>
        <v/>
      </c>
      <c r="G609" s="4" t="str">
        <f>IF(_tag!G607="","",_tag!G607)</f>
        <v/>
      </c>
      <c r="H609" s="3" t="str">
        <f>IF(_tag!H607="","",_tag!H607)</f>
        <v/>
      </c>
      <c r="I609" s="3" t="str">
        <f>IF(_tag!I607="","",_tag!I607)</f>
        <v/>
      </c>
      <c r="J609" s="3" t="str">
        <f>IF(_tag!J607="","",_tag!J607)</f>
        <v/>
      </c>
      <c r="K609" s="3" t="str">
        <f>IF(_tag!K607="","",_tag!K607)</f>
        <v/>
      </c>
      <c r="L609" s="3" t="str">
        <f>IF(_tag!L607="","",_tag!L607)</f>
        <v/>
      </c>
      <c r="M609" s="3" t="str">
        <f>IF(_tag!M607="","",_tag!M607)</f>
        <v/>
      </c>
      <c r="N609" s="3" t="str">
        <f>IF(_tag!N607="","",_tag!N607)</f>
        <v/>
      </c>
      <c r="O609" s="4" t="str">
        <f>IF(_tag!O607="","",_tag!O607)</f>
        <v/>
      </c>
      <c r="P609" s="3" t="str">
        <f>IF(_tag!P607="","",_tag!P607)</f>
        <v/>
      </c>
      <c r="Q609" s="4" t="str">
        <f>IF(_tag!Q607="","",_tag!Q607)</f>
        <v/>
      </c>
      <c r="R609" s="4" t="str">
        <f>IF(_tag!R607="","",_tag!R607)</f>
        <v/>
      </c>
      <c r="S609" t="str">
        <f>IF(_tag!S607="","",_tag!S607)</f>
        <v/>
      </c>
      <c r="T609" t="str">
        <f>IF(_tag!T607="","",_tag!T607)</f>
        <v/>
      </c>
      <c r="U609" t="str">
        <f>IF(_tag!U607="","",_tag!U607)</f>
        <v/>
      </c>
      <c r="V609" t="str">
        <f>IF(_tag!V607="","",_tag!V607)</f>
        <v/>
      </c>
      <c r="W609" s="3" t="str">
        <f>IF(_tag!W607="","",_tag!W607)</f>
        <v/>
      </c>
      <c r="X609" s="3" t="str">
        <f>IF(_tag!X607="","",_tag!X607)</f>
        <v/>
      </c>
      <c r="Y609" s="3" t="str">
        <f>IF(_tag!Y607="","",_tag!Y607)</f>
        <v/>
      </c>
      <c r="Z609" s="3" t="str">
        <f>IF(_tag!Z607="","",_tag!Z607)</f>
        <v/>
      </c>
      <c r="AA609" s="3" t="str">
        <f>IF(_tag!AA607="","",_tag!AA607)</f>
        <v/>
      </c>
      <c r="AB609" s="3" t="str">
        <f>IF(_tag!AB607="","",_tag!AB607)</f>
        <v/>
      </c>
      <c r="AC609" s="3" t="str">
        <f>IF(_tag!AC607="","",_tag!AC607)</f>
        <v/>
      </c>
      <c r="AD609" s="3" t="str">
        <f>IF(_tag!AD607="","",_tag!AD607)</f>
        <v/>
      </c>
      <c r="AE609" s="3" t="str">
        <f>IF(_tag!AE607="","",_tag!AE607)</f>
        <v/>
      </c>
      <c r="AF609" s="3" t="str">
        <f>IF(_tag!AF607="","",_tag!AF607)</f>
        <v/>
      </c>
      <c r="AG609" s="3" t="str">
        <f>IF(_tag!AG607="","",_tag!AG607)</f>
        <v/>
      </c>
      <c r="AH609" s="3" t="str">
        <f>IF(_tag!AH607="","",_tag!AH607)</f>
        <v/>
      </c>
      <c r="AI609" s="3" t="str">
        <f>IF(_tag!AI607="","",_tag!AI607)</f>
        <v/>
      </c>
      <c r="AJ609" s="3" t="str">
        <f>IF(_tag!AJ607="","",_tag!AJ607)</f>
        <v/>
      </c>
    </row>
    <row r="610" spans="1:36" ht="15" customHeight="1" x14ac:dyDescent="0.15">
      <c r="A610" t="str">
        <f>IF(_tag!A608="","",_tag!A608)</f>
        <v/>
      </c>
      <c r="B610" t="str">
        <f>IF(_tag!B608="","",_tag!B608)</f>
        <v/>
      </c>
      <c r="C610" s="2" t="str">
        <f>IF(_tag!C608="","",_tag!C608)</f>
        <v/>
      </c>
      <c r="D610" s="2" t="str">
        <f>IF(_tag!D608="","",_tag!D608)</f>
        <v/>
      </c>
      <c r="E610" s="2" t="str">
        <f>IF(_tag!E608="","",_tag!E608)</f>
        <v/>
      </c>
      <c r="F610" s="2" t="str">
        <f>IF(_tag!F608="","",_tag!F608)</f>
        <v/>
      </c>
      <c r="G610" s="4" t="str">
        <f>IF(_tag!G608="","",_tag!G608)</f>
        <v/>
      </c>
      <c r="H610" s="3" t="str">
        <f>IF(_tag!H608="","",_tag!H608)</f>
        <v/>
      </c>
      <c r="I610" s="3" t="str">
        <f>IF(_tag!I608="","",_tag!I608)</f>
        <v/>
      </c>
      <c r="J610" s="3" t="str">
        <f>IF(_tag!J608="","",_tag!J608)</f>
        <v/>
      </c>
      <c r="K610" s="3" t="str">
        <f>IF(_tag!K608="","",_tag!K608)</f>
        <v/>
      </c>
      <c r="L610" s="3" t="str">
        <f>IF(_tag!L608="","",_tag!L608)</f>
        <v/>
      </c>
      <c r="M610" s="3" t="str">
        <f>IF(_tag!M608="","",_tag!M608)</f>
        <v/>
      </c>
      <c r="N610" s="3" t="str">
        <f>IF(_tag!N608="","",_tag!N608)</f>
        <v/>
      </c>
      <c r="O610" s="4" t="str">
        <f>IF(_tag!O608="","",_tag!O608)</f>
        <v/>
      </c>
      <c r="P610" s="3" t="str">
        <f>IF(_tag!P608="","",_tag!P608)</f>
        <v/>
      </c>
      <c r="Q610" s="4" t="str">
        <f>IF(_tag!Q608="","",_tag!Q608)</f>
        <v/>
      </c>
      <c r="R610" s="4" t="str">
        <f>IF(_tag!R608="","",_tag!R608)</f>
        <v/>
      </c>
      <c r="S610" t="str">
        <f>IF(_tag!S608="","",_tag!S608)</f>
        <v/>
      </c>
      <c r="T610" t="str">
        <f>IF(_tag!T608="","",_tag!T608)</f>
        <v/>
      </c>
      <c r="U610" t="str">
        <f>IF(_tag!U608="","",_tag!U608)</f>
        <v/>
      </c>
      <c r="V610" t="str">
        <f>IF(_tag!V608="","",_tag!V608)</f>
        <v/>
      </c>
      <c r="W610" s="3" t="str">
        <f>IF(_tag!W608="","",_tag!W608)</f>
        <v/>
      </c>
      <c r="X610" s="3" t="str">
        <f>IF(_tag!X608="","",_tag!X608)</f>
        <v/>
      </c>
      <c r="Y610" s="3" t="str">
        <f>IF(_tag!Y608="","",_tag!Y608)</f>
        <v/>
      </c>
      <c r="Z610" s="3" t="str">
        <f>IF(_tag!Z608="","",_tag!Z608)</f>
        <v/>
      </c>
      <c r="AA610" s="3" t="str">
        <f>IF(_tag!AA608="","",_tag!AA608)</f>
        <v/>
      </c>
      <c r="AB610" s="3" t="str">
        <f>IF(_tag!AB608="","",_tag!AB608)</f>
        <v/>
      </c>
      <c r="AC610" s="3" t="str">
        <f>IF(_tag!AC608="","",_tag!AC608)</f>
        <v/>
      </c>
      <c r="AD610" s="3" t="str">
        <f>IF(_tag!AD608="","",_tag!AD608)</f>
        <v/>
      </c>
      <c r="AE610" s="3" t="str">
        <f>IF(_tag!AE608="","",_tag!AE608)</f>
        <v/>
      </c>
      <c r="AF610" s="3" t="str">
        <f>IF(_tag!AF608="","",_tag!AF608)</f>
        <v/>
      </c>
      <c r="AG610" s="3" t="str">
        <f>IF(_tag!AG608="","",_tag!AG608)</f>
        <v/>
      </c>
      <c r="AH610" s="3" t="str">
        <f>IF(_tag!AH608="","",_tag!AH608)</f>
        <v/>
      </c>
      <c r="AI610" s="3" t="str">
        <f>IF(_tag!AI608="","",_tag!AI608)</f>
        <v/>
      </c>
      <c r="AJ610" s="3" t="str">
        <f>IF(_tag!AJ608="","",_tag!AJ608)</f>
        <v/>
      </c>
    </row>
    <row r="611" spans="1:36" ht="15" customHeight="1" x14ac:dyDescent="0.15">
      <c r="A611" t="str">
        <f>IF(_tag!A609="","",_tag!A609)</f>
        <v/>
      </c>
      <c r="B611" t="str">
        <f>IF(_tag!B609="","",_tag!B609)</f>
        <v/>
      </c>
      <c r="C611" s="2" t="str">
        <f>IF(_tag!C609="","",_tag!C609)</f>
        <v/>
      </c>
      <c r="D611" s="2" t="str">
        <f>IF(_tag!D609="","",_tag!D609)</f>
        <v/>
      </c>
      <c r="E611" s="2" t="str">
        <f>IF(_tag!E609="","",_tag!E609)</f>
        <v/>
      </c>
      <c r="F611" s="2" t="str">
        <f>IF(_tag!F609="","",_tag!F609)</f>
        <v/>
      </c>
      <c r="G611" s="4" t="str">
        <f>IF(_tag!G609="","",_tag!G609)</f>
        <v/>
      </c>
      <c r="H611" s="3" t="str">
        <f>IF(_tag!H609="","",_tag!H609)</f>
        <v/>
      </c>
      <c r="I611" s="3" t="str">
        <f>IF(_tag!I609="","",_tag!I609)</f>
        <v/>
      </c>
      <c r="J611" s="3" t="str">
        <f>IF(_tag!J609="","",_tag!J609)</f>
        <v/>
      </c>
      <c r="K611" s="3" t="str">
        <f>IF(_tag!K609="","",_tag!K609)</f>
        <v/>
      </c>
      <c r="L611" s="3" t="str">
        <f>IF(_tag!L609="","",_tag!L609)</f>
        <v/>
      </c>
      <c r="M611" s="3" t="str">
        <f>IF(_tag!M609="","",_tag!M609)</f>
        <v/>
      </c>
      <c r="N611" s="3" t="str">
        <f>IF(_tag!N609="","",_tag!N609)</f>
        <v/>
      </c>
      <c r="O611" s="4" t="str">
        <f>IF(_tag!O609="","",_tag!O609)</f>
        <v/>
      </c>
      <c r="P611" s="3" t="str">
        <f>IF(_tag!P609="","",_tag!P609)</f>
        <v/>
      </c>
      <c r="Q611" s="4" t="str">
        <f>IF(_tag!Q609="","",_tag!Q609)</f>
        <v/>
      </c>
      <c r="R611" s="4" t="str">
        <f>IF(_tag!R609="","",_tag!R609)</f>
        <v/>
      </c>
      <c r="S611" t="str">
        <f>IF(_tag!S609="","",_tag!S609)</f>
        <v/>
      </c>
      <c r="T611" t="str">
        <f>IF(_tag!T609="","",_tag!T609)</f>
        <v/>
      </c>
      <c r="U611" t="str">
        <f>IF(_tag!U609="","",_tag!U609)</f>
        <v/>
      </c>
      <c r="V611" t="str">
        <f>IF(_tag!V609="","",_tag!V609)</f>
        <v/>
      </c>
      <c r="W611" s="3" t="str">
        <f>IF(_tag!W609="","",_tag!W609)</f>
        <v/>
      </c>
      <c r="X611" s="3" t="str">
        <f>IF(_tag!X609="","",_tag!X609)</f>
        <v/>
      </c>
      <c r="Y611" s="3" t="str">
        <f>IF(_tag!Y609="","",_tag!Y609)</f>
        <v/>
      </c>
      <c r="Z611" s="3" t="str">
        <f>IF(_tag!Z609="","",_tag!Z609)</f>
        <v/>
      </c>
      <c r="AA611" s="3" t="str">
        <f>IF(_tag!AA609="","",_tag!AA609)</f>
        <v/>
      </c>
      <c r="AB611" s="3" t="str">
        <f>IF(_tag!AB609="","",_tag!AB609)</f>
        <v/>
      </c>
      <c r="AC611" s="3" t="str">
        <f>IF(_tag!AC609="","",_tag!AC609)</f>
        <v/>
      </c>
      <c r="AD611" s="3" t="str">
        <f>IF(_tag!AD609="","",_tag!AD609)</f>
        <v/>
      </c>
      <c r="AE611" s="3" t="str">
        <f>IF(_tag!AE609="","",_tag!AE609)</f>
        <v/>
      </c>
      <c r="AF611" s="3" t="str">
        <f>IF(_tag!AF609="","",_tag!AF609)</f>
        <v/>
      </c>
      <c r="AG611" s="3" t="str">
        <f>IF(_tag!AG609="","",_tag!AG609)</f>
        <v/>
      </c>
      <c r="AH611" s="3" t="str">
        <f>IF(_tag!AH609="","",_tag!AH609)</f>
        <v/>
      </c>
      <c r="AI611" s="3" t="str">
        <f>IF(_tag!AI609="","",_tag!AI609)</f>
        <v/>
      </c>
      <c r="AJ611" s="3" t="str">
        <f>IF(_tag!AJ609="","",_tag!AJ609)</f>
        <v/>
      </c>
    </row>
    <row r="612" spans="1:36" ht="15" customHeight="1" x14ac:dyDescent="0.15">
      <c r="A612" t="str">
        <f>IF(_tag!A610="","",_tag!A610)</f>
        <v/>
      </c>
      <c r="B612" t="str">
        <f>IF(_tag!B610="","",_tag!B610)</f>
        <v/>
      </c>
      <c r="C612" s="2" t="str">
        <f>IF(_tag!C610="","",_tag!C610)</f>
        <v/>
      </c>
      <c r="D612" s="2" t="str">
        <f>IF(_tag!D610="","",_tag!D610)</f>
        <v/>
      </c>
      <c r="E612" s="2" t="str">
        <f>IF(_tag!E610="","",_tag!E610)</f>
        <v/>
      </c>
      <c r="F612" s="2" t="str">
        <f>IF(_tag!F610="","",_tag!F610)</f>
        <v/>
      </c>
      <c r="G612" s="4" t="str">
        <f>IF(_tag!G610="","",_tag!G610)</f>
        <v/>
      </c>
      <c r="H612" s="3" t="str">
        <f>IF(_tag!H610="","",_tag!H610)</f>
        <v/>
      </c>
      <c r="I612" s="3" t="str">
        <f>IF(_tag!I610="","",_tag!I610)</f>
        <v/>
      </c>
      <c r="J612" s="3" t="str">
        <f>IF(_tag!J610="","",_tag!J610)</f>
        <v/>
      </c>
      <c r="K612" s="3" t="str">
        <f>IF(_tag!K610="","",_tag!K610)</f>
        <v/>
      </c>
      <c r="L612" s="3" t="str">
        <f>IF(_tag!L610="","",_tag!L610)</f>
        <v/>
      </c>
      <c r="M612" s="3" t="str">
        <f>IF(_tag!M610="","",_tag!M610)</f>
        <v/>
      </c>
      <c r="N612" s="3" t="str">
        <f>IF(_tag!N610="","",_tag!N610)</f>
        <v/>
      </c>
      <c r="O612" s="4" t="str">
        <f>IF(_tag!O610="","",_tag!O610)</f>
        <v/>
      </c>
      <c r="P612" s="3" t="str">
        <f>IF(_tag!P610="","",_tag!P610)</f>
        <v/>
      </c>
      <c r="Q612" s="4" t="str">
        <f>IF(_tag!Q610="","",_tag!Q610)</f>
        <v/>
      </c>
      <c r="R612" s="4" t="str">
        <f>IF(_tag!R610="","",_tag!R610)</f>
        <v/>
      </c>
      <c r="S612" t="str">
        <f>IF(_tag!S610="","",_tag!S610)</f>
        <v/>
      </c>
      <c r="T612" t="str">
        <f>IF(_tag!T610="","",_tag!T610)</f>
        <v/>
      </c>
      <c r="U612" t="str">
        <f>IF(_tag!U610="","",_tag!U610)</f>
        <v/>
      </c>
      <c r="V612" t="str">
        <f>IF(_tag!V610="","",_tag!V610)</f>
        <v/>
      </c>
      <c r="W612" s="3" t="str">
        <f>IF(_tag!W610="","",_tag!W610)</f>
        <v/>
      </c>
      <c r="X612" s="3" t="str">
        <f>IF(_tag!X610="","",_tag!X610)</f>
        <v/>
      </c>
      <c r="Y612" s="3" t="str">
        <f>IF(_tag!Y610="","",_tag!Y610)</f>
        <v/>
      </c>
      <c r="Z612" s="3" t="str">
        <f>IF(_tag!Z610="","",_tag!Z610)</f>
        <v/>
      </c>
      <c r="AA612" s="3" t="str">
        <f>IF(_tag!AA610="","",_tag!AA610)</f>
        <v/>
      </c>
      <c r="AB612" s="3" t="str">
        <f>IF(_tag!AB610="","",_tag!AB610)</f>
        <v/>
      </c>
      <c r="AC612" s="3" t="str">
        <f>IF(_tag!AC610="","",_tag!AC610)</f>
        <v/>
      </c>
      <c r="AD612" s="3" t="str">
        <f>IF(_tag!AD610="","",_tag!AD610)</f>
        <v/>
      </c>
      <c r="AE612" s="3" t="str">
        <f>IF(_tag!AE610="","",_tag!AE610)</f>
        <v/>
      </c>
      <c r="AF612" s="3" t="str">
        <f>IF(_tag!AF610="","",_tag!AF610)</f>
        <v/>
      </c>
      <c r="AG612" s="3" t="str">
        <f>IF(_tag!AG610="","",_tag!AG610)</f>
        <v/>
      </c>
      <c r="AH612" s="3" t="str">
        <f>IF(_tag!AH610="","",_tag!AH610)</f>
        <v/>
      </c>
      <c r="AI612" s="3" t="str">
        <f>IF(_tag!AI610="","",_tag!AI610)</f>
        <v/>
      </c>
      <c r="AJ612" s="3" t="str">
        <f>IF(_tag!AJ610="","",_tag!AJ610)</f>
        <v/>
      </c>
    </row>
    <row r="613" spans="1:36" ht="15" customHeight="1" x14ac:dyDescent="0.15">
      <c r="A613" t="str">
        <f>IF(_tag!A611="","",_tag!A611)</f>
        <v/>
      </c>
      <c r="B613" t="str">
        <f>IF(_tag!B611="","",_tag!B611)</f>
        <v/>
      </c>
      <c r="C613" s="2" t="str">
        <f>IF(_tag!C611="","",_tag!C611)</f>
        <v/>
      </c>
      <c r="D613" s="2" t="str">
        <f>IF(_tag!D611="","",_tag!D611)</f>
        <v/>
      </c>
      <c r="E613" s="2" t="str">
        <f>IF(_tag!E611="","",_tag!E611)</f>
        <v/>
      </c>
      <c r="F613" s="2" t="str">
        <f>IF(_tag!F611="","",_tag!F611)</f>
        <v/>
      </c>
      <c r="G613" s="4" t="str">
        <f>IF(_tag!G611="","",_tag!G611)</f>
        <v/>
      </c>
      <c r="H613" s="3" t="str">
        <f>IF(_tag!H611="","",_tag!H611)</f>
        <v/>
      </c>
      <c r="I613" s="3" t="str">
        <f>IF(_tag!I611="","",_tag!I611)</f>
        <v/>
      </c>
      <c r="J613" s="3" t="str">
        <f>IF(_tag!J611="","",_tag!J611)</f>
        <v/>
      </c>
      <c r="K613" s="3" t="str">
        <f>IF(_tag!K611="","",_tag!K611)</f>
        <v/>
      </c>
      <c r="L613" s="3" t="str">
        <f>IF(_tag!L611="","",_tag!L611)</f>
        <v/>
      </c>
      <c r="M613" s="3" t="str">
        <f>IF(_tag!M611="","",_tag!M611)</f>
        <v/>
      </c>
      <c r="N613" s="3" t="str">
        <f>IF(_tag!N611="","",_tag!N611)</f>
        <v/>
      </c>
      <c r="O613" s="4" t="str">
        <f>IF(_tag!O611="","",_tag!O611)</f>
        <v/>
      </c>
      <c r="P613" s="3" t="str">
        <f>IF(_tag!P611="","",_tag!P611)</f>
        <v/>
      </c>
      <c r="Q613" s="4" t="str">
        <f>IF(_tag!Q611="","",_tag!Q611)</f>
        <v/>
      </c>
      <c r="R613" s="4" t="str">
        <f>IF(_tag!R611="","",_tag!R611)</f>
        <v/>
      </c>
      <c r="S613" t="str">
        <f>IF(_tag!S611="","",_tag!S611)</f>
        <v/>
      </c>
      <c r="T613" t="str">
        <f>IF(_tag!T611="","",_tag!T611)</f>
        <v/>
      </c>
      <c r="U613" t="str">
        <f>IF(_tag!U611="","",_tag!U611)</f>
        <v/>
      </c>
      <c r="V613" t="str">
        <f>IF(_tag!V611="","",_tag!V611)</f>
        <v/>
      </c>
      <c r="W613" s="3" t="str">
        <f>IF(_tag!W611="","",_tag!W611)</f>
        <v/>
      </c>
      <c r="X613" s="3" t="str">
        <f>IF(_tag!X611="","",_tag!X611)</f>
        <v/>
      </c>
      <c r="Y613" s="3" t="str">
        <f>IF(_tag!Y611="","",_tag!Y611)</f>
        <v/>
      </c>
      <c r="Z613" s="3" t="str">
        <f>IF(_tag!Z611="","",_tag!Z611)</f>
        <v/>
      </c>
      <c r="AA613" s="3" t="str">
        <f>IF(_tag!AA611="","",_tag!AA611)</f>
        <v/>
      </c>
      <c r="AB613" s="3" t="str">
        <f>IF(_tag!AB611="","",_tag!AB611)</f>
        <v/>
      </c>
      <c r="AC613" s="3" t="str">
        <f>IF(_tag!AC611="","",_tag!AC611)</f>
        <v/>
      </c>
      <c r="AD613" s="3" t="str">
        <f>IF(_tag!AD611="","",_tag!AD611)</f>
        <v/>
      </c>
      <c r="AE613" s="3" t="str">
        <f>IF(_tag!AE611="","",_tag!AE611)</f>
        <v/>
      </c>
      <c r="AF613" s="3" t="str">
        <f>IF(_tag!AF611="","",_tag!AF611)</f>
        <v/>
      </c>
      <c r="AG613" s="3" t="str">
        <f>IF(_tag!AG611="","",_tag!AG611)</f>
        <v/>
      </c>
      <c r="AH613" s="3" t="str">
        <f>IF(_tag!AH611="","",_tag!AH611)</f>
        <v/>
      </c>
      <c r="AI613" s="3" t="str">
        <f>IF(_tag!AI611="","",_tag!AI611)</f>
        <v/>
      </c>
      <c r="AJ613" s="3" t="str">
        <f>IF(_tag!AJ611="","",_tag!AJ611)</f>
        <v/>
      </c>
    </row>
    <row r="614" spans="1:36" ht="15" customHeight="1" x14ac:dyDescent="0.15">
      <c r="A614" t="str">
        <f>IF(_tag!A612="","",_tag!A612)</f>
        <v/>
      </c>
      <c r="B614" t="str">
        <f>IF(_tag!B612="","",_tag!B612)</f>
        <v/>
      </c>
      <c r="C614" s="2" t="str">
        <f>IF(_tag!C612="","",_tag!C612)</f>
        <v/>
      </c>
      <c r="D614" s="2" t="str">
        <f>IF(_tag!D612="","",_tag!D612)</f>
        <v/>
      </c>
      <c r="E614" s="2" t="str">
        <f>IF(_tag!E612="","",_tag!E612)</f>
        <v/>
      </c>
      <c r="F614" s="2" t="str">
        <f>IF(_tag!F612="","",_tag!F612)</f>
        <v/>
      </c>
      <c r="G614" s="4" t="str">
        <f>IF(_tag!G612="","",_tag!G612)</f>
        <v/>
      </c>
      <c r="H614" s="3" t="str">
        <f>IF(_tag!H612="","",_tag!H612)</f>
        <v/>
      </c>
      <c r="I614" s="3" t="str">
        <f>IF(_tag!I612="","",_tag!I612)</f>
        <v/>
      </c>
      <c r="J614" s="3" t="str">
        <f>IF(_tag!J612="","",_tag!J612)</f>
        <v/>
      </c>
      <c r="K614" s="3" t="str">
        <f>IF(_tag!K612="","",_tag!K612)</f>
        <v/>
      </c>
      <c r="L614" s="3" t="str">
        <f>IF(_tag!L612="","",_tag!L612)</f>
        <v/>
      </c>
      <c r="M614" s="3" t="str">
        <f>IF(_tag!M612="","",_tag!M612)</f>
        <v/>
      </c>
      <c r="N614" s="3" t="str">
        <f>IF(_tag!N612="","",_tag!N612)</f>
        <v/>
      </c>
      <c r="O614" s="4" t="str">
        <f>IF(_tag!O612="","",_tag!O612)</f>
        <v/>
      </c>
      <c r="P614" s="3" t="str">
        <f>IF(_tag!P612="","",_tag!P612)</f>
        <v/>
      </c>
      <c r="Q614" s="4" t="str">
        <f>IF(_tag!Q612="","",_tag!Q612)</f>
        <v/>
      </c>
      <c r="R614" s="4" t="str">
        <f>IF(_tag!R612="","",_tag!R612)</f>
        <v/>
      </c>
      <c r="S614" t="str">
        <f>IF(_tag!S612="","",_tag!S612)</f>
        <v/>
      </c>
      <c r="T614" t="str">
        <f>IF(_tag!T612="","",_tag!T612)</f>
        <v/>
      </c>
      <c r="U614" t="str">
        <f>IF(_tag!U612="","",_tag!U612)</f>
        <v/>
      </c>
      <c r="V614" t="str">
        <f>IF(_tag!V612="","",_tag!V612)</f>
        <v/>
      </c>
      <c r="W614" s="3" t="str">
        <f>IF(_tag!W612="","",_tag!W612)</f>
        <v/>
      </c>
      <c r="X614" s="3" t="str">
        <f>IF(_tag!X612="","",_tag!X612)</f>
        <v/>
      </c>
      <c r="Y614" s="3" t="str">
        <f>IF(_tag!Y612="","",_tag!Y612)</f>
        <v/>
      </c>
      <c r="Z614" s="3" t="str">
        <f>IF(_tag!Z612="","",_tag!Z612)</f>
        <v/>
      </c>
      <c r="AA614" s="3" t="str">
        <f>IF(_tag!AA612="","",_tag!AA612)</f>
        <v/>
      </c>
      <c r="AB614" s="3" t="str">
        <f>IF(_tag!AB612="","",_tag!AB612)</f>
        <v/>
      </c>
      <c r="AC614" s="3" t="str">
        <f>IF(_tag!AC612="","",_tag!AC612)</f>
        <v/>
      </c>
      <c r="AD614" s="3" t="str">
        <f>IF(_tag!AD612="","",_tag!AD612)</f>
        <v/>
      </c>
      <c r="AE614" s="3" t="str">
        <f>IF(_tag!AE612="","",_tag!AE612)</f>
        <v/>
      </c>
      <c r="AF614" s="3" t="str">
        <f>IF(_tag!AF612="","",_tag!AF612)</f>
        <v/>
      </c>
      <c r="AG614" s="3" t="str">
        <f>IF(_tag!AG612="","",_tag!AG612)</f>
        <v/>
      </c>
      <c r="AH614" s="3" t="str">
        <f>IF(_tag!AH612="","",_tag!AH612)</f>
        <v/>
      </c>
      <c r="AI614" s="3" t="str">
        <f>IF(_tag!AI612="","",_tag!AI612)</f>
        <v/>
      </c>
      <c r="AJ614" s="3" t="str">
        <f>IF(_tag!AJ612="","",_tag!AJ612)</f>
        <v/>
      </c>
    </row>
    <row r="615" spans="1:36" ht="15" customHeight="1" x14ac:dyDescent="0.15">
      <c r="A615" t="str">
        <f>IF(_tag!A613="","",_tag!A613)</f>
        <v/>
      </c>
      <c r="B615" t="str">
        <f>IF(_tag!B613="","",_tag!B613)</f>
        <v/>
      </c>
      <c r="C615" s="2" t="str">
        <f>IF(_tag!C613="","",_tag!C613)</f>
        <v/>
      </c>
      <c r="D615" s="2" t="str">
        <f>IF(_tag!D613="","",_tag!D613)</f>
        <v/>
      </c>
      <c r="E615" s="2" t="str">
        <f>IF(_tag!E613="","",_tag!E613)</f>
        <v/>
      </c>
      <c r="F615" s="2" t="str">
        <f>IF(_tag!F613="","",_tag!F613)</f>
        <v/>
      </c>
      <c r="G615" s="4" t="str">
        <f>IF(_tag!G613="","",_tag!G613)</f>
        <v/>
      </c>
      <c r="H615" s="3" t="str">
        <f>IF(_tag!H613="","",_tag!H613)</f>
        <v/>
      </c>
      <c r="I615" s="3" t="str">
        <f>IF(_tag!I613="","",_tag!I613)</f>
        <v/>
      </c>
      <c r="J615" s="3" t="str">
        <f>IF(_tag!J613="","",_tag!J613)</f>
        <v/>
      </c>
      <c r="K615" s="3" t="str">
        <f>IF(_tag!K613="","",_tag!K613)</f>
        <v/>
      </c>
      <c r="L615" s="3" t="str">
        <f>IF(_tag!L613="","",_tag!L613)</f>
        <v/>
      </c>
      <c r="M615" s="3" t="str">
        <f>IF(_tag!M613="","",_tag!M613)</f>
        <v/>
      </c>
      <c r="N615" s="3" t="str">
        <f>IF(_tag!N613="","",_tag!N613)</f>
        <v/>
      </c>
      <c r="O615" s="4" t="str">
        <f>IF(_tag!O613="","",_tag!O613)</f>
        <v/>
      </c>
      <c r="P615" s="3" t="str">
        <f>IF(_tag!P613="","",_tag!P613)</f>
        <v/>
      </c>
      <c r="Q615" s="4" t="str">
        <f>IF(_tag!Q613="","",_tag!Q613)</f>
        <v/>
      </c>
      <c r="R615" s="4" t="str">
        <f>IF(_tag!R613="","",_tag!R613)</f>
        <v/>
      </c>
      <c r="S615" t="str">
        <f>IF(_tag!S613="","",_tag!S613)</f>
        <v/>
      </c>
      <c r="T615" t="str">
        <f>IF(_tag!T613="","",_tag!T613)</f>
        <v/>
      </c>
      <c r="U615" t="str">
        <f>IF(_tag!U613="","",_tag!U613)</f>
        <v/>
      </c>
      <c r="V615" t="str">
        <f>IF(_tag!V613="","",_tag!V613)</f>
        <v/>
      </c>
      <c r="W615" s="3" t="str">
        <f>IF(_tag!W613="","",_tag!W613)</f>
        <v/>
      </c>
      <c r="X615" s="3" t="str">
        <f>IF(_tag!X613="","",_tag!X613)</f>
        <v/>
      </c>
      <c r="Y615" s="3" t="str">
        <f>IF(_tag!Y613="","",_tag!Y613)</f>
        <v/>
      </c>
      <c r="Z615" s="3" t="str">
        <f>IF(_tag!Z613="","",_tag!Z613)</f>
        <v/>
      </c>
      <c r="AA615" s="3" t="str">
        <f>IF(_tag!AA613="","",_tag!AA613)</f>
        <v/>
      </c>
      <c r="AB615" s="3" t="str">
        <f>IF(_tag!AB613="","",_tag!AB613)</f>
        <v/>
      </c>
      <c r="AC615" s="3" t="str">
        <f>IF(_tag!AC613="","",_tag!AC613)</f>
        <v/>
      </c>
      <c r="AD615" s="3" t="str">
        <f>IF(_tag!AD613="","",_tag!AD613)</f>
        <v/>
      </c>
      <c r="AE615" s="3" t="str">
        <f>IF(_tag!AE613="","",_tag!AE613)</f>
        <v/>
      </c>
      <c r="AF615" s="3" t="str">
        <f>IF(_tag!AF613="","",_tag!AF613)</f>
        <v/>
      </c>
      <c r="AG615" s="3" t="str">
        <f>IF(_tag!AG613="","",_tag!AG613)</f>
        <v/>
      </c>
      <c r="AH615" s="3" t="str">
        <f>IF(_tag!AH613="","",_tag!AH613)</f>
        <v/>
      </c>
      <c r="AI615" s="3" t="str">
        <f>IF(_tag!AI613="","",_tag!AI613)</f>
        <v/>
      </c>
      <c r="AJ615" s="3" t="str">
        <f>IF(_tag!AJ613="","",_tag!AJ613)</f>
        <v/>
      </c>
    </row>
    <row r="616" spans="1:36" ht="15" customHeight="1" x14ac:dyDescent="0.15">
      <c r="A616" t="str">
        <f>IF(_tag!A614="","",_tag!A614)</f>
        <v/>
      </c>
      <c r="B616" t="str">
        <f>IF(_tag!B614="","",_tag!B614)</f>
        <v/>
      </c>
      <c r="C616" s="2" t="str">
        <f>IF(_tag!C614="","",_tag!C614)</f>
        <v/>
      </c>
      <c r="D616" s="2" t="str">
        <f>IF(_tag!D614="","",_tag!D614)</f>
        <v/>
      </c>
      <c r="E616" s="2" t="str">
        <f>IF(_tag!E614="","",_tag!E614)</f>
        <v/>
      </c>
      <c r="F616" s="2" t="str">
        <f>IF(_tag!F614="","",_tag!F614)</f>
        <v/>
      </c>
      <c r="G616" s="4" t="str">
        <f>IF(_tag!G614="","",_tag!G614)</f>
        <v/>
      </c>
      <c r="H616" s="3" t="str">
        <f>IF(_tag!H614="","",_tag!H614)</f>
        <v/>
      </c>
      <c r="I616" s="3" t="str">
        <f>IF(_tag!I614="","",_tag!I614)</f>
        <v/>
      </c>
      <c r="J616" s="3" t="str">
        <f>IF(_tag!J614="","",_tag!J614)</f>
        <v/>
      </c>
      <c r="K616" s="3" t="str">
        <f>IF(_tag!K614="","",_tag!K614)</f>
        <v/>
      </c>
      <c r="L616" s="3" t="str">
        <f>IF(_tag!L614="","",_tag!L614)</f>
        <v/>
      </c>
      <c r="M616" s="3" t="str">
        <f>IF(_tag!M614="","",_tag!M614)</f>
        <v/>
      </c>
      <c r="N616" s="3" t="str">
        <f>IF(_tag!N614="","",_tag!N614)</f>
        <v/>
      </c>
      <c r="O616" s="4" t="str">
        <f>IF(_tag!O614="","",_tag!O614)</f>
        <v/>
      </c>
      <c r="P616" s="3" t="str">
        <f>IF(_tag!P614="","",_tag!P614)</f>
        <v/>
      </c>
      <c r="Q616" s="4" t="str">
        <f>IF(_tag!Q614="","",_tag!Q614)</f>
        <v/>
      </c>
      <c r="R616" s="4" t="str">
        <f>IF(_tag!R614="","",_tag!R614)</f>
        <v/>
      </c>
      <c r="S616" t="str">
        <f>IF(_tag!S614="","",_tag!S614)</f>
        <v/>
      </c>
      <c r="T616" t="str">
        <f>IF(_tag!T614="","",_tag!T614)</f>
        <v/>
      </c>
      <c r="U616" t="str">
        <f>IF(_tag!U614="","",_tag!U614)</f>
        <v/>
      </c>
      <c r="V616" t="str">
        <f>IF(_tag!V614="","",_tag!V614)</f>
        <v/>
      </c>
      <c r="W616" s="3" t="str">
        <f>IF(_tag!W614="","",_tag!W614)</f>
        <v/>
      </c>
      <c r="X616" s="3" t="str">
        <f>IF(_tag!X614="","",_tag!X614)</f>
        <v/>
      </c>
      <c r="Y616" s="3" t="str">
        <f>IF(_tag!Y614="","",_tag!Y614)</f>
        <v/>
      </c>
      <c r="Z616" s="3" t="str">
        <f>IF(_tag!Z614="","",_tag!Z614)</f>
        <v/>
      </c>
      <c r="AA616" s="3" t="str">
        <f>IF(_tag!AA614="","",_tag!AA614)</f>
        <v/>
      </c>
      <c r="AB616" s="3" t="str">
        <f>IF(_tag!AB614="","",_tag!AB614)</f>
        <v/>
      </c>
      <c r="AC616" s="3" t="str">
        <f>IF(_tag!AC614="","",_tag!AC614)</f>
        <v/>
      </c>
      <c r="AD616" s="3" t="str">
        <f>IF(_tag!AD614="","",_tag!AD614)</f>
        <v/>
      </c>
      <c r="AE616" s="3" t="str">
        <f>IF(_tag!AE614="","",_tag!AE614)</f>
        <v/>
      </c>
      <c r="AF616" s="3" t="str">
        <f>IF(_tag!AF614="","",_tag!AF614)</f>
        <v/>
      </c>
      <c r="AG616" s="3" t="str">
        <f>IF(_tag!AG614="","",_tag!AG614)</f>
        <v/>
      </c>
      <c r="AH616" s="3" t="str">
        <f>IF(_tag!AH614="","",_tag!AH614)</f>
        <v/>
      </c>
      <c r="AI616" s="3" t="str">
        <f>IF(_tag!AI614="","",_tag!AI614)</f>
        <v/>
      </c>
      <c r="AJ616" s="3" t="str">
        <f>IF(_tag!AJ614="","",_tag!AJ614)</f>
        <v/>
      </c>
    </row>
    <row r="617" spans="1:36" ht="15" customHeight="1" x14ac:dyDescent="0.15">
      <c r="A617" t="str">
        <f>IF(_tag!A615="","",_tag!A615)</f>
        <v/>
      </c>
      <c r="B617" t="str">
        <f>IF(_tag!B615="","",_tag!B615)</f>
        <v/>
      </c>
      <c r="C617" s="2" t="str">
        <f>IF(_tag!C615="","",_tag!C615)</f>
        <v/>
      </c>
      <c r="D617" s="2" t="str">
        <f>IF(_tag!D615="","",_tag!D615)</f>
        <v/>
      </c>
      <c r="E617" s="2" t="str">
        <f>IF(_tag!E615="","",_tag!E615)</f>
        <v/>
      </c>
      <c r="F617" s="2" t="str">
        <f>IF(_tag!F615="","",_tag!F615)</f>
        <v/>
      </c>
      <c r="G617" s="4" t="str">
        <f>IF(_tag!G615="","",_tag!G615)</f>
        <v/>
      </c>
      <c r="H617" s="3" t="str">
        <f>IF(_tag!H615="","",_tag!H615)</f>
        <v/>
      </c>
      <c r="I617" s="3" t="str">
        <f>IF(_tag!I615="","",_tag!I615)</f>
        <v/>
      </c>
      <c r="J617" s="3" t="str">
        <f>IF(_tag!J615="","",_tag!J615)</f>
        <v/>
      </c>
      <c r="K617" s="3" t="str">
        <f>IF(_tag!K615="","",_tag!K615)</f>
        <v/>
      </c>
      <c r="L617" s="3" t="str">
        <f>IF(_tag!L615="","",_tag!L615)</f>
        <v/>
      </c>
      <c r="M617" s="3" t="str">
        <f>IF(_tag!M615="","",_tag!M615)</f>
        <v/>
      </c>
      <c r="N617" s="3" t="str">
        <f>IF(_tag!N615="","",_tag!N615)</f>
        <v/>
      </c>
      <c r="O617" s="4" t="str">
        <f>IF(_tag!O615="","",_tag!O615)</f>
        <v/>
      </c>
      <c r="P617" s="3" t="str">
        <f>IF(_tag!P615="","",_tag!P615)</f>
        <v/>
      </c>
      <c r="Q617" s="4" t="str">
        <f>IF(_tag!Q615="","",_tag!Q615)</f>
        <v/>
      </c>
      <c r="R617" s="4" t="str">
        <f>IF(_tag!R615="","",_tag!R615)</f>
        <v/>
      </c>
      <c r="S617" t="str">
        <f>IF(_tag!S615="","",_tag!S615)</f>
        <v/>
      </c>
      <c r="T617" t="str">
        <f>IF(_tag!T615="","",_tag!T615)</f>
        <v/>
      </c>
      <c r="U617" t="str">
        <f>IF(_tag!U615="","",_tag!U615)</f>
        <v/>
      </c>
      <c r="V617" t="str">
        <f>IF(_tag!V615="","",_tag!V615)</f>
        <v/>
      </c>
      <c r="W617" s="3" t="str">
        <f>IF(_tag!W615="","",_tag!W615)</f>
        <v/>
      </c>
      <c r="X617" s="3" t="str">
        <f>IF(_tag!X615="","",_tag!X615)</f>
        <v/>
      </c>
      <c r="Y617" s="3" t="str">
        <f>IF(_tag!Y615="","",_tag!Y615)</f>
        <v/>
      </c>
      <c r="Z617" s="3" t="str">
        <f>IF(_tag!Z615="","",_tag!Z615)</f>
        <v/>
      </c>
      <c r="AA617" s="3" t="str">
        <f>IF(_tag!AA615="","",_tag!AA615)</f>
        <v/>
      </c>
      <c r="AB617" s="3" t="str">
        <f>IF(_tag!AB615="","",_tag!AB615)</f>
        <v/>
      </c>
      <c r="AC617" s="3" t="str">
        <f>IF(_tag!AC615="","",_tag!AC615)</f>
        <v/>
      </c>
      <c r="AD617" s="3" t="str">
        <f>IF(_tag!AD615="","",_tag!AD615)</f>
        <v/>
      </c>
      <c r="AE617" s="3" t="str">
        <f>IF(_tag!AE615="","",_tag!AE615)</f>
        <v/>
      </c>
      <c r="AF617" s="3" t="str">
        <f>IF(_tag!AF615="","",_tag!AF615)</f>
        <v/>
      </c>
      <c r="AG617" s="3" t="str">
        <f>IF(_tag!AG615="","",_tag!AG615)</f>
        <v/>
      </c>
      <c r="AH617" s="3" t="str">
        <f>IF(_tag!AH615="","",_tag!AH615)</f>
        <v/>
      </c>
      <c r="AI617" s="3" t="str">
        <f>IF(_tag!AI615="","",_tag!AI615)</f>
        <v/>
      </c>
      <c r="AJ617" s="3" t="str">
        <f>IF(_tag!AJ615="","",_tag!AJ615)</f>
        <v/>
      </c>
    </row>
    <row r="618" spans="1:36" ht="15" customHeight="1" x14ac:dyDescent="0.15">
      <c r="A618" t="str">
        <f>IF(_tag!A616="","",_tag!A616)</f>
        <v/>
      </c>
      <c r="B618" t="str">
        <f>IF(_tag!B616="","",_tag!B616)</f>
        <v/>
      </c>
      <c r="C618" s="2" t="str">
        <f>IF(_tag!C616="","",_tag!C616)</f>
        <v/>
      </c>
      <c r="D618" s="2" t="str">
        <f>IF(_tag!D616="","",_tag!D616)</f>
        <v/>
      </c>
      <c r="E618" s="2" t="str">
        <f>IF(_tag!E616="","",_tag!E616)</f>
        <v/>
      </c>
      <c r="F618" s="2" t="str">
        <f>IF(_tag!F616="","",_tag!F616)</f>
        <v/>
      </c>
      <c r="G618" s="4" t="str">
        <f>IF(_tag!G616="","",_tag!G616)</f>
        <v/>
      </c>
      <c r="H618" s="3" t="str">
        <f>IF(_tag!H616="","",_tag!H616)</f>
        <v/>
      </c>
      <c r="I618" s="3" t="str">
        <f>IF(_tag!I616="","",_tag!I616)</f>
        <v/>
      </c>
      <c r="J618" s="3" t="str">
        <f>IF(_tag!J616="","",_tag!J616)</f>
        <v/>
      </c>
      <c r="K618" s="3" t="str">
        <f>IF(_tag!K616="","",_tag!K616)</f>
        <v/>
      </c>
      <c r="L618" s="3" t="str">
        <f>IF(_tag!L616="","",_tag!L616)</f>
        <v/>
      </c>
      <c r="M618" s="3" t="str">
        <f>IF(_tag!M616="","",_tag!M616)</f>
        <v/>
      </c>
      <c r="N618" s="3" t="str">
        <f>IF(_tag!N616="","",_tag!N616)</f>
        <v/>
      </c>
      <c r="O618" s="4" t="str">
        <f>IF(_tag!O616="","",_tag!O616)</f>
        <v/>
      </c>
      <c r="P618" s="3" t="str">
        <f>IF(_tag!P616="","",_tag!P616)</f>
        <v/>
      </c>
      <c r="Q618" s="4" t="str">
        <f>IF(_tag!Q616="","",_tag!Q616)</f>
        <v/>
      </c>
      <c r="R618" s="4" t="str">
        <f>IF(_tag!R616="","",_tag!R616)</f>
        <v/>
      </c>
      <c r="S618" t="str">
        <f>IF(_tag!S616="","",_tag!S616)</f>
        <v/>
      </c>
      <c r="T618" t="str">
        <f>IF(_tag!T616="","",_tag!T616)</f>
        <v/>
      </c>
      <c r="U618" t="str">
        <f>IF(_tag!U616="","",_tag!U616)</f>
        <v/>
      </c>
      <c r="V618" t="str">
        <f>IF(_tag!V616="","",_tag!V616)</f>
        <v/>
      </c>
      <c r="W618" s="3" t="str">
        <f>IF(_tag!W616="","",_tag!W616)</f>
        <v/>
      </c>
      <c r="X618" s="3" t="str">
        <f>IF(_tag!X616="","",_tag!X616)</f>
        <v/>
      </c>
      <c r="Y618" s="3" t="str">
        <f>IF(_tag!Y616="","",_tag!Y616)</f>
        <v/>
      </c>
      <c r="Z618" s="3" t="str">
        <f>IF(_tag!Z616="","",_tag!Z616)</f>
        <v/>
      </c>
      <c r="AA618" s="3" t="str">
        <f>IF(_tag!AA616="","",_tag!AA616)</f>
        <v/>
      </c>
      <c r="AB618" s="3" t="str">
        <f>IF(_tag!AB616="","",_tag!AB616)</f>
        <v/>
      </c>
      <c r="AC618" s="3" t="str">
        <f>IF(_tag!AC616="","",_tag!AC616)</f>
        <v/>
      </c>
      <c r="AD618" s="3" t="str">
        <f>IF(_tag!AD616="","",_tag!AD616)</f>
        <v/>
      </c>
      <c r="AE618" s="3" t="str">
        <f>IF(_tag!AE616="","",_tag!AE616)</f>
        <v/>
      </c>
      <c r="AF618" s="3" t="str">
        <f>IF(_tag!AF616="","",_tag!AF616)</f>
        <v/>
      </c>
      <c r="AG618" s="3" t="str">
        <f>IF(_tag!AG616="","",_tag!AG616)</f>
        <v/>
      </c>
      <c r="AH618" s="3" t="str">
        <f>IF(_tag!AH616="","",_tag!AH616)</f>
        <v/>
      </c>
      <c r="AI618" s="3" t="str">
        <f>IF(_tag!AI616="","",_tag!AI616)</f>
        <v/>
      </c>
      <c r="AJ618" s="3" t="str">
        <f>IF(_tag!AJ616="","",_tag!AJ616)</f>
        <v/>
      </c>
    </row>
    <row r="619" spans="1:36" ht="15" customHeight="1" x14ac:dyDescent="0.15">
      <c r="A619" t="str">
        <f>IF(_tag!A617="","",_tag!A617)</f>
        <v/>
      </c>
      <c r="B619" t="str">
        <f>IF(_tag!B617="","",_tag!B617)</f>
        <v/>
      </c>
      <c r="C619" s="2" t="str">
        <f>IF(_tag!C617="","",_tag!C617)</f>
        <v/>
      </c>
      <c r="D619" s="2" t="str">
        <f>IF(_tag!D617="","",_tag!D617)</f>
        <v/>
      </c>
      <c r="E619" s="2" t="str">
        <f>IF(_tag!E617="","",_tag!E617)</f>
        <v/>
      </c>
      <c r="F619" s="2" t="str">
        <f>IF(_tag!F617="","",_tag!F617)</f>
        <v/>
      </c>
      <c r="G619" s="4" t="str">
        <f>IF(_tag!G617="","",_tag!G617)</f>
        <v/>
      </c>
      <c r="H619" s="3" t="str">
        <f>IF(_tag!H617="","",_tag!H617)</f>
        <v/>
      </c>
      <c r="I619" s="3" t="str">
        <f>IF(_tag!I617="","",_tag!I617)</f>
        <v/>
      </c>
      <c r="J619" s="3" t="str">
        <f>IF(_tag!J617="","",_tag!J617)</f>
        <v/>
      </c>
      <c r="K619" s="3" t="str">
        <f>IF(_tag!K617="","",_tag!K617)</f>
        <v/>
      </c>
      <c r="L619" s="3" t="str">
        <f>IF(_tag!L617="","",_tag!L617)</f>
        <v/>
      </c>
      <c r="M619" s="3" t="str">
        <f>IF(_tag!M617="","",_tag!M617)</f>
        <v/>
      </c>
      <c r="N619" s="3" t="str">
        <f>IF(_tag!N617="","",_tag!N617)</f>
        <v/>
      </c>
      <c r="O619" s="4" t="str">
        <f>IF(_tag!O617="","",_tag!O617)</f>
        <v/>
      </c>
      <c r="P619" s="3" t="str">
        <f>IF(_tag!P617="","",_tag!P617)</f>
        <v/>
      </c>
      <c r="Q619" s="4" t="str">
        <f>IF(_tag!Q617="","",_tag!Q617)</f>
        <v/>
      </c>
      <c r="R619" s="4" t="str">
        <f>IF(_tag!R617="","",_tag!R617)</f>
        <v/>
      </c>
      <c r="S619" t="str">
        <f>IF(_tag!S617="","",_tag!S617)</f>
        <v/>
      </c>
      <c r="T619" t="str">
        <f>IF(_tag!T617="","",_tag!T617)</f>
        <v/>
      </c>
      <c r="U619" t="str">
        <f>IF(_tag!U617="","",_tag!U617)</f>
        <v/>
      </c>
      <c r="V619" t="str">
        <f>IF(_tag!V617="","",_tag!V617)</f>
        <v/>
      </c>
      <c r="W619" s="3" t="str">
        <f>IF(_tag!W617="","",_tag!W617)</f>
        <v/>
      </c>
      <c r="X619" s="3" t="str">
        <f>IF(_tag!X617="","",_tag!X617)</f>
        <v/>
      </c>
      <c r="Y619" s="3" t="str">
        <f>IF(_tag!Y617="","",_tag!Y617)</f>
        <v/>
      </c>
      <c r="Z619" s="3" t="str">
        <f>IF(_tag!Z617="","",_tag!Z617)</f>
        <v/>
      </c>
      <c r="AA619" s="3" t="str">
        <f>IF(_tag!AA617="","",_tag!AA617)</f>
        <v/>
      </c>
      <c r="AB619" s="3" t="str">
        <f>IF(_tag!AB617="","",_tag!AB617)</f>
        <v/>
      </c>
      <c r="AC619" s="3" t="str">
        <f>IF(_tag!AC617="","",_tag!AC617)</f>
        <v/>
      </c>
      <c r="AD619" s="3" t="str">
        <f>IF(_tag!AD617="","",_tag!AD617)</f>
        <v/>
      </c>
      <c r="AE619" s="3" t="str">
        <f>IF(_tag!AE617="","",_tag!AE617)</f>
        <v/>
      </c>
      <c r="AF619" s="3" t="str">
        <f>IF(_tag!AF617="","",_tag!AF617)</f>
        <v/>
      </c>
      <c r="AG619" s="3" t="str">
        <f>IF(_tag!AG617="","",_tag!AG617)</f>
        <v/>
      </c>
      <c r="AH619" s="3" t="str">
        <f>IF(_tag!AH617="","",_tag!AH617)</f>
        <v/>
      </c>
      <c r="AI619" s="3" t="str">
        <f>IF(_tag!AI617="","",_tag!AI617)</f>
        <v/>
      </c>
      <c r="AJ619" s="3" t="str">
        <f>IF(_tag!AJ617="","",_tag!AJ617)</f>
        <v/>
      </c>
    </row>
    <row r="620" spans="1:36" ht="15" customHeight="1" x14ac:dyDescent="0.15">
      <c r="A620" t="str">
        <f>IF(_tag!A618="","",_tag!A618)</f>
        <v/>
      </c>
      <c r="B620" t="str">
        <f>IF(_tag!B618="","",_tag!B618)</f>
        <v/>
      </c>
      <c r="C620" s="2" t="str">
        <f>IF(_tag!C618="","",_tag!C618)</f>
        <v/>
      </c>
      <c r="D620" s="2" t="str">
        <f>IF(_tag!D618="","",_tag!D618)</f>
        <v/>
      </c>
      <c r="E620" s="2" t="str">
        <f>IF(_tag!E618="","",_tag!E618)</f>
        <v/>
      </c>
      <c r="F620" s="2" t="str">
        <f>IF(_tag!F618="","",_tag!F618)</f>
        <v/>
      </c>
      <c r="G620" s="4" t="str">
        <f>IF(_tag!G618="","",_tag!G618)</f>
        <v/>
      </c>
      <c r="H620" s="3" t="str">
        <f>IF(_tag!H618="","",_tag!H618)</f>
        <v/>
      </c>
      <c r="I620" s="3" t="str">
        <f>IF(_tag!I618="","",_tag!I618)</f>
        <v/>
      </c>
      <c r="J620" s="3" t="str">
        <f>IF(_tag!J618="","",_tag!J618)</f>
        <v/>
      </c>
      <c r="K620" s="3" t="str">
        <f>IF(_tag!K618="","",_tag!K618)</f>
        <v/>
      </c>
      <c r="L620" s="3" t="str">
        <f>IF(_tag!L618="","",_tag!L618)</f>
        <v/>
      </c>
      <c r="M620" s="3" t="str">
        <f>IF(_tag!M618="","",_tag!M618)</f>
        <v/>
      </c>
      <c r="N620" s="3" t="str">
        <f>IF(_tag!N618="","",_tag!N618)</f>
        <v/>
      </c>
      <c r="O620" s="4" t="str">
        <f>IF(_tag!O618="","",_tag!O618)</f>
        <v/>
      </c>
      <c r="P620" s="3" t="str">
        <f>IF(_tag!P618="","",_tag!P618)</f>
        <v/>
      </c>
      <c r="Q620" s="4" t="str">
        <f>IF(_tag!Q618="","",_tag!Q618)</f>
        <v/>
      </c>
      <c r="R620" s="4" t="str">
        <f>IF(_tag!R618="","",_tag!R618)</f>
        <v/>
      </c>
      <c r="S620" t="str">
        <f>IF(_tag!S618="","",_tag!S618)</f>
        <v/>
      </c>
      <c r="T620" t="str">
        <f>IF(_tag!T618="","",_tag!T618)</f>
        <v/>
      </c>
      <c r="U620" t="str">
        <f>IF(_tag!U618="","",_tag!U618)</f>
        <v/>
      </c>
      <c r="V620" t="str">
        <f>IF(_tag!V618="","",_tag!V618)</f>
        <v/>
      </c>
      <c r="W620" s="3" t="str">
        <f>IF(_tag!W618="","",_tag!W618)</f>
        <v/>
      </c>
      <c r="X620" s="3" t="str">
        <f>IF(_tag!X618="","",_tag!X618)</f>
        <v/>
      </c>
      <c r="Y620" s="3" t="str">
        <f>IF(_tag!Y618="","",_tag!Y618)</f>
        <v/>
      </c>
      <c r="Z620" s="3" t="str">
        <f>IF(_tag!Z618="","",_tag!Z618)</f>
        <v/>
      </c>
      <c r="AA620" s="3" t="str">
        <f>IF(_tag!AA618="","",_tag!AA618)</f>
        <v/>
      </c>
      <c r="AB620" s="3" t="str">
        <f>IF(_tag!AB618="","",_tag!AB618)</f>
        <v/>
      </c>
      <c r="AC620" s="3" t="str">
        <f>IF(_tag!AC618="","",_tag!AC618)</f>
        <v/>
      </c>
      <c r="AD620" s="3" t="str">
        <f>IF(_tag!AD618="","",_tag!AD618)</f>
        <v/>
      </c>
      <c r="AE620" s="3" t="str">
        <f>IF(_tag!AE618="","",_tag!AE618)</f>
        <v/>
      </c>
      <c r="AF620" s="3" t="str">
        <f>IF(_tag!AF618="","",_tag!AF618)</f>
        <v/>
      </c>
      <c r="AG620" s="3" t="str">
        <f>IF(_tag!AG618="","",_tag!AG618)</f>
        <v/>
      </c>
      <c r="AH620" s="3" t="str">
        <f>IF(_tag!AH618="","",_tag!AH618)</f>
        <v/>
      </c>
      <c r="AI620" s="3" t="str">
        <f>IF(_tag!AI618="","",_tag!AI618)</f>
        <v/>
      </c>
      <c r="AJ620" s="3" t="str">
        <f>IF(_tag!AJ618="","",_tag!AJ618)</f>
        <v/>
      </c>
    </row>
    <row r="621" spans="1:36" ht="15" customHeight="1" x14ac:dyDescent="0.15">
      <c r="A621" t="str">
        <f>IF(_tag!A619="","",_tag!A619)</f>
        <v/>
      </c>
      <c r="B621" t="str">
        <f>IF(_tag!B619="","",_tag!B619)</f>
        <v/>
      </c>
      <c r="C621" s="2" t="str">
        <f>IF(_tag!C619="","",_tag!C619)</f>
        <v/>
      </c>
      <c r="D621" s="2" t="str">
        <f>IF(_tag!D619="","",_tag!D619)</f>
        <v/>
      </c>
      <c r="E621" s="2" t="str">
        <f>IF(_tag!E619="","",_tag!E619)</f>
        <v/>
      </c>
      <c r="F621" s="2" t="str">
        <f>IF(_tag!F619="","",_tag!F619)</f>
        <v/>
      </c>
      <c r="G621" s="4" t="str">
        <f>IF(_tag!G619="","",_tag!G619)</f>
        <v/>
      </c>
      <c r="H621" s="3" t="str">
        <f>IF(_tag!H619="","",_tag!H619)</f>
        <v/>
      </c>
      <c r="I621" s="3" t="str">
        <f>IF(_tag!I619="","",_tag!I619)</f>
        <v/>
      </c>
      <c r="J621" s="3" t="str">
        <f>IF(_tag!J619="","",_tag!J619)</f>
        <v/>
      </c>
      <c r="K621" s="3" t="str">
        <f>IF(_tag!K619="","",_tag!K619)</f>
        <v/>
      </c>
      <c r="L621" s="3" t="str">
        <f>IF(_tag!L619="","",_tag!L619)</f>
        <v/>
      </c>
      <c r="M621" s="3" t="str">
        <f>IF(_tag!M619="","",_tag!M619)</f>
        <v/>
      </c>
      <c r="N621" s="3" t="str">
        <f>IF(_tag!N619="","",_tag!N619)</f>
        <v/>
      </c>
      <c r="O621" s="4" t="str">
        <f>IF(_tag!O619="","",_tag!O619)</f>
        <v/>
      </c>
      <c r="P621" s="3" t="str">
        <f>IF(_tag!P619="","",_tag!P619)</f>
        <v/>
      </c>
      <c r="Q621" s="4" t="str">
        <f>IF(_tag!Q619="","",_tag!Q619)</f>
        <v/>
      </c>
      <c r="R621" s="4" t="str">
        <f>IF(_tag!R619="","",_tag!R619)</f>
        <v/>
      </c>
      <c r="S621" t="str">
        <f>IF(_tag!S619="","",_tag!S619)</f>
        <v/>
      </c>
      <c r="T621" t="str">
        <f>IF(_tag!T619="","",_tag!T619)</f>
        <v/>
      </c>
      <c r="U621" t="str">
        <f>IF(_tag!U619="","",_tag!U619)</f>
        <v/>
      </c>
      <c r="V621" t="str">
        <f>IF(_tag!V619="","",_tag!V619)</f>
        <v/>
      </c>
      <c r="W621" s="3" t="str">
        <f>IF(_tag!W619="","",_tag!W619)</f>
        <v/>
      </c>
      <c r="X621" s="3" t="str">
        <f>IF(_tag!X619="","",_tag!X619)</f>
        <v/>
      </c>
      <c r="Y621" s="3" t="str">
        <f>IF(_tag!Y619="","",_tag!Y619)</f>
        <v/>
      </c>
      <c r="Z621" s="3" t="str">
        <f>IF(_tag!Z619="","",_tag!Z619)</f>
        <v/>
      </c>
      <c r="AA621" s="3" t="str">
        <f>IF(_tag!AA619="","",_tag!AA619)</f>
        <v/>
      </c>
      <c r="AB621" s="3" t="str">
        <f>IF(_tag!AB619="","",_tag!AB619)</f>
        <v/>
      </c>
      <c r="AC621" s="3" t="str">
        <f>IF(_tag!AC619="","",_tag!AC619)</f>
        <v/>
      </c>
      <c r="AD621" s="3" t="str">
        <f>IF(_tag!AD619="","",_tag!AD619)</f>
        <v/>
      </c>
      <c r="AE621" s="3" t="str">
        <f>IF(_tag!AE619="","",_tag!AE619)</f>
        <v/>
      </c>
      <c r="AF621" s="3" t="str">
        <f>IF(_tag!AF619="","",_tag!AF619)</f>
        <v/>
      </c>
      <c r="AG621" s="3" t="str">
        <f>IF(_tag!AG619="","",_tag!AG619)</f>
        <v/>
      </c>
      <c r="AH621" s="3" t="str">
        <f>IF(_tag!AH619="","",_tag!AH619)</f>
        <v/>
      </c>
      <c r="AI621" s="3" t="str">
        <f>IF(_tag!AI619="","",_tag!AI619)</f>
        <v/>
      </c>
      <c r="AJ621" s="3" t="str">
        <f>IF(_tag!AJ619="","",_tag!AJ619)</f>
        <v/>
      </c>
    </row>
    <row r="622" spans="1:36" ht="15" customHeight="1" x14ac:dyDescent="0.15">
      <c r="A622" t="str">
        <f>IF(_tag!A620="","",_tag!A620)</f>
        <v/>
      </c>
      <c r="B622" t="str">
        <f>IF(_tag!B620="","",_tag!B620)</f>
        <v/>
      </c>
      <c r="C622" s="2" t="str">
        <f>IF(_tag!C620="","",_tag!C620)</f>
        <v/>
      </c>
      <c r="D622" s="2" t="str">
        <f>IF(_tag!D620="","",_tag!D620)</f>
        <v/>
      </c>
      <c r="E622" s="2" t="str">
        <f>IF(_tag!E620="","",_tag!E620)</f>
        <v/>
      </c>
      <c r="F622" s="2" t="str">
        <f>IF(_tag!F620="","",_tag!F620)</f>
        <v/>
      </c>
      <c r="G622" s="4" t="str">
        <f>IF(_tag!G620="","",_tag!G620)</f>
        <v/>
      </c>
      <c r="H622" s="3" t="str">
        <f>IF(_tag!H620="","",_tag!H620)</f>
        <v/>
      </c>
      <c r="I622" s="3" t="str">
        <f>IF(_tag!I620="","",_tag!I620)</f>
        <v/>
      </c>
      <c r="J622" s="3" t="str">
        <f>IF(_tag!J620="","",_tag!J620)</f>
        <v/>
      </c>
      <c r="K622" s="3" t="str">
        <f>IF(_tag!K620="","",_tag!K620)</f>
        <v/>
      </c>
      <c r="L622" s="3" t="str">
        <f>IF(_tag!L620="","",_tag!L620)</f>
        <v/>
      </c>
      <c r="M622" s="3" t="str">
        <f>IF(_tag!M620="","",_tag!M620)</f>
        <v/>
      </c>
      <c r="N622" s="3" t="str">
        <f>IF(_tag!N620="","",_tag!N620)</f>
        <v/>
      </c>
      <c r="O622" s="4" t="str">
        <f>IF(_tag!O620="","",_tag!O620)</f>
        <v/>
      </c>
      <c r="P622" s="3" t="str">
        <f>IF(_tag!P620="","",_tag!P620)</f>
        <v/>
      </c>
      <c r="Q622" s="4" t="str">
        <f>IF(_tag!Q620="","",_tag!Q620)</f>
        <v/>
      </c>
      <c r="R622" s="4" t="str">
        <f>IF(_tag!R620="","",_tag!R620)</f>
        <v/>
      </c>
      <c r="S622" t="str">
        <f>IF(_tag!S620="","",_tag!S620)</f>
        <v/>
      </c>
      <c r="T622" t="str">
        <f>IF(_tag!T620="","",_tag!T620)</f>
        <v/>
      </c>
      <c r="U622" t="str">
        <f>IF(_tag!U620="","",_tag!U620)</f>
        <v/>
      </c>
      <c r="V622" t="str">
        <f>IF(_tag!V620="","",_tag!V620)</f>
        <v/>
      </c>
      <c r="W622" s="3" t="str">
        <f>IF(_tag!W620="","",_tag!W620)</f>
        <v/>
      </c>
      <c r="X622" s="3" t="str">
        <f>IF(_tag!X620="","",_tag!X620)</f>
        <v/>
      </c>
      <c r="Y622" s="3" t="str">
        <f>IF(_tag!Y620="","",_tag!Y620)</f>
        <v/>
      </c>
      <c r="Z622" s="3" t="str">
        <f>IF(_tag!Z620="","",_tag!Z620)</f>
        <v/>
      </c>
      <c r="AA622" s="3" t="str">
        <f>IF(_tag!AA620="","",_tag!AA620)</f>
        <v/>
      </c>
      <c r="AB622" s="3" t="str">
        <f>IF(_tag!AB620="","",_tag!AB620)</f>
        <v/>
      </c>
      <c r="AC622" s="3" t="str">
        <f>IF(_tag!AC620="","",_tag!AC620)</f>
        <v/>
      </c>
      <c r="AD622" s="3" t="str">
        <f>IF(_tag!AD620="","",_tag!AD620)</f>
        <v/>
      </c>
      <c r="AE622" s="3" t="str">
        <f>IF(_tag!AE620="","",_tag!AE620)</f>
        <v/>
      </c>
      <c r="AF622" s="3" t="str">
        <f>IF(_tag!AF620="","",_tag!AF620)</f>
        <v/>
      </c>
      <c r="AG622" s="3" t="str">
        <f>IF(_tag!AG620="","",_tag!AG620)</f>
        <v/>
      </c>
      <c r="AH622" s="3" t="str">
        <f>IF(_tag!AH620="","",_tag!AH620)</f>
        <v/>
      </c>
      <c r="AI622" s="3" t="str">
        <f>IF(_tag!AI620="","",_tag!AI620)</f>
        <v/>
      </c>
      <c r="AJ622" s="3" t="str">
        <f>IF(_tag!AJ620="","",_tag!AJ620)</f>
        <v/>
      </c>
    </row>
    <row r="623" spans="1:36" ht="15" customHeight="1" x14ac:dyDescent="0.15">
      <c r="A623" t="str">
        <f>IF(_tag!A621="","",_tag!A621)</f>
        <v/>
      </c>
      <c r="B623" t="str">
        <f>IF(_tag!B621="","",_tag!B621)</f>
        <v/>
      </c>
      <c r="C623" s="2" t="str">
        <f>IF(_tag!C621="","",_tag!C621)</f>
        <v/>
      </c>
      <c r="D623" s="2" t="str">
        <f>IF(_tag!D621="","",_tag!D621)</f>
        <v/>
      </c>
      <c r="E623" s="2" t="str">
        <f>IF(_tag!E621="","",_tag!E621)</f>
        <v/>
      </c>
      <c r="F623" s="2" t="str">
        <f>IF(_tag!F621="","",_tag!F621)</f>
        <v/>
      </c>
      <c r="G623" s="4" t="str">
        <f>IF(_tag!G621="","",_tag!G621)</f>
        <v/>
      </c>
      <c r="H623" s="3" t="str">
        <f>IF(_tag!H621="","",_tag!H621)</f>
        <v/>
      </c>
      <c r="I623" s="3" t="str">
        <f>IF(_tag!I621="","",_tag!I621)</f>
        <v/>
      </c>
      <c r="J623" s="3" t="str">
        <f>IF(_tag!J621="","",_tag!J621)</f>
        <v/>
      </c>
      <c r="K623" s="3" t="str">
        <f>IF(_tag!K621="","",_tag!K621)</f>
        <v/>
      </c>
      <c r="L623" s="3" t="str">
        <f>IF(_tag!L621="","",_tag!L621)</f>
        <v/>
      </c>
      <c r="M623" s="3" t="str">
        <f>IF(_tag!M621="","",_tag!M621)</f>
        <v/>
      </c>
      <c r="N623" s="3" t="str">
        <f>IF(_tag!N621="","",_tag!N621)</f>
        <v/>
      </c>
      <c r="O623" s="4" t="str">
        <f>IF(_tag!O621="","",_tag!O621)</f>
        <v/>
      </c>
      <c r="P623" s="3" t="str">
        <f>IF(_tag!P621="","",_tag!P621)</f>
        <v/>
      </c>
      <c r="Q623" s="4" t="str">
        <f>IF(_tag!Q621="","",_tag!Q621)</f>
        <v/>
      </c>
      <c r="R623" s="4" t="str">
        <f>IF(_tag!R621="","",_tag!R621)</f>
        <v/>
      </c>
      <c r="S623" t="str">
        <f>IF(_tag!S621="","",_tag!S621)</f>
        <v/>
      </c>
      <c r="T623" t="str">
        <f>IF(_tag!T621="","",_tag!T621)</f>
        <v/>
      </c>
      <c r="U623" t="str">
        <f>IF(_tag!U621="","",_tag!U621)</f>
        <v/>
      </c>
      <c r="V623" t="str">
        <f>IF(_tag!V621="","",_tag!V621)</f>
        <v/>
      </c>
      <c r="W623" s="3" t="str">
        <f>IF(_tag!W621="","",_tag!W621)</f>
        <v/>
      </c>
      <c r="X623" s="3" t="str">
        <f>IF(_tag!X621="","",_tag!X621)</f>
        <v/>
      </c>
      <c r="Y623" s="3" t="str">
        <f>IF(_tag!Y621="","",_tag!Y621)</f>
        <v/>
      </c>
      <c r="Z623" s="3" t="str">
        <f>IF(_tag!Z621="","",_tag!Z621)</f>
        <v/>
      </c>
      <c r="AA623" s="3" t="str">
        <f>IF(_tag!AA621="","",_tag!AA621)</f>
        <v/>
      </c>
      <c r="AB623" s="3" t="str">
        <f>IF(_tag!AB621="","",_tag!AB621)</f>
        <v/>
      </c>
      <c r="AC623" s="3" t="str">
        <f>IF(_tag!AC621="","",_tag!AC621)</f>
        <v/>
      </c>
      <c r="AD623" s="3" t="str">
        <f>IF(_tag!AD621="","",_tag!AD621)</f>
        <v/>
      </c>
      <c r="AE623" s="3" t="str">
        <f>IF(_tag!AE621="","",_tag!AE621)</f>
        <v/>
      </c>
      <c r="AF623" s="3" t="str">
        <f>IF(_tag!AF621="","",_tag!AF621)</f>
        <v/>
      </c>
      <c r="AG623" s="3" t="str">
        <f>IF(_tag!AG621="","",_tag!AG621)</f>
        <v/>
      </c>
      <c r="AH623" s="3" t="str">
        <f>IF(_tag!AH621="","",_tag!AH621)</f>
        <v/>
      </c>
      <c r="AI623" s="3" t="str">
        <f>IF(_tag!AI621="","",_tag!AI621)</f>
        <v/>
      </c>
      <c r="AJ623" s="3" t="str">
        <f>IF(_tag!AJ621="","",_tag!AJ621)</f>
        <v/>
      </c>
    </row>
    <row r="624" spans="1:36" ht="15" customHeight="1" x14ac:dyDescent="0.15">
      <c r="A624" t="str">
        <f>IF(_tag!A622="","",_tag!A622)</f>
        <v/>
      </c>
      <c r="B624" t="str">
        <f>IF(_tag!B622="","",_tag!B622)</f>
        <v/>
      </c>
      <c r="C624" s="2" t="str">
        <f>IF(_tag!C622="","",_tag!C622)</f>
        <v/>
      </c>
      <c r="D624" s="2" t="str">
        <f>IF(_tag!D622="","",_tag!D622)</f>
        <v/>
      </c>
      <c r="E624" s="2" t="str">
        <f>IF(_tag!E622="","",_tag!E622)</f>
        <v/>
      </c>
      <c r="F624" s="2" t="str">
        <f>IF(_tag!F622="","",_tag!F622)</f>
        <v/>
      </c>
      <c r="G624" s="4" t="str">
        <f>IF(_tag!G622="","",_tag!G622)</f>
        <v/>
      </c>
      <c r="H624" s="3" t="str">
        <f>IF(_tag!H622="","",_tag!H622)</f>
        <v/>
      </c>
      <c r="I624" s="3" t="str">
        <f>IF(_tag!I622="","",_tag!I622)</f>
        <v/>
      </c>
      <c r="J624" s="3" t="str">
        <f>IF(_tag!J622="","",_tag!J622)</f>
        <v/>
      </c>
      <c r="K624" s="3" t="str">
        <f>IF(_tag!K622="","",_tag!K622)</f>
        <v/>
      </c>
      <c r="L624" s="3" t="str">
        <f>IF(_tag!L622="","",_tag!L622)</f>
        <v/>
      </c>
      <c r="M624" s="3" t="str">
        <f>IF(_tag!M622="","",_tag!M622)</f>
        <v/>
      </c>
      <c r="N624" s="3" t="str">
        <f>IF(_tag!N622="","",_tag!N622)</f>
        <v/>
      </c>
      <c r="O624" s="4" t="str">
        <f>IF(_tag!O622="","",_tag!O622)</f>
        <v/>
      </c>
      <c r="P624" s="3" t="str">
        <f>IF(_tag!P622="","",_tag!P622)</f>
        <v/>
      </c>
      <c r="Q624" s="4" t="str">
        <f>IF(_tag!Q622="","",_tag!Q622)</f>
        <v/>
      </c>
      <c r="R624" s="4" t="str">
        <f>IF(_tag!R622="","",_tag!R622)</f>
        <v/>
      </c>
      <c r="S624" t="str">
        <f>IF(_tag!S622="","",_tag!S622)</f>
        <v/>
      </c>
      <c r="T624" t="str">
        <f>IF(_tag!T622="","",_tag!T622)</f>
        <v/>
      </c>
      <c r="U624" t="str">
        <f>IF(_tag!U622="","",_tag!U622)</f>
        <v/>
      </c>
      <c r="V624" t="str">
        <f>IF(_tag!V622="","",_tag!V622)</f>
        <v/>
      </c>
      <c r="W624" s="3" t="str">
        <f>IF(_tag!W622="","",_tag!W622)</f>
        <v/>
      </c>
      <c r="X624" s="3" t="str">
        <f>IF(_tag!X622="","",_tag!X622)</f>
        <v/>
      </c>
      <c r="Y624" s="3" t="str">
        <f>IF(_tag!Y622="","",_tag!Y622)</f>
        <v/>
      </c>
      <c r="Z624" s="3" t="str">
        <f>IF(_tag!Z622="","",_tag!Z622)</f>
        <v/>
      </c>
      <c r="AA624" s="3" t="str">
        <f>IF(_tag!AA622="","",_tag!AA622)</f>
        <v/>
      </c>
      <c r="AB624" s="3" t="str">
        <f>IF(_tag!AB622="","",_tag!AB622)</f>
        <v/>
      </c>
      <c r="AC624" s="3" t="str">
        <f>IF(_tag!AC622="","",_tag!AC622)</f>
        <v/>
      </c>
      <c r="AD624" s="3" t="str">
        <f>IF(_tag!AD622="","",_tag!AD622)</f>
        <v/>
      </c>
      <c r="AE624" s="3" t="str">
        <f>IF(_tag!AE622="","",_tag!AE622)</f>
        <v/>
      </c>
      <c r="AF624" s="3" t="str">
        <f>IF(_tag!AF622="","",_tag!AF622)</f>
        <v/>
      </c>
      <c r="AG624" s="3" t="str">
        <f>IF(_tag!AG622="","",_tag!AG622)</f>
        <v/>
      </c>
      <c r="AH624" s="3" t="str">
        <f>IF(_tag!AH622="","",_tag!AH622)</f>
        <v/>
      </c>
      <c r="AI624" s="3" t="str">
        <f>IF(_tag!AI622="","",_tag!AI622)</f>
        <v/>
      </c>
      <c r="AJ624" s="3" t="str">
        <f>IF(_tag!AJ622="","",_tag!AJ622)</f>
        <v/>
      </c>
    </row>
    <row r="625" spans="1:36" ht="15" customHeight="1" x14ac:dyDescent="0.15">
      <c r="A625" t="str">
        <f>IF(_tag!A623="","",_tag!A623)</f>
        <v/>
      </c>
      <c r="B625" t="str">
        <f>IF(_tag!B623="","",_tag!B623)</f>
        <v/>
      </c>
      <c r="C625" s="2" t="str">
        <f>IF(_tag!C623="","",_tag!C623)</f>
        <v/>
      </c>
      <c r="D625" s="2" t="str">
        <f>IF(_tag!D623="","",_tag!D623)</f>
        <v/>
      </c>
      <c r="E625" s="2" t="str">
        <f>IF(_tag!E623="","",_tag!E623)</f>
        <v/>
      </c>
      <c r="F625" s="2" t="str">
        <f>IF(_tag!F623="","",_tag!F623)</f>
        <v/>
      </c>
      <c r="G625" s="4" t="str">
        <f>IF(_tag!G623="","",_tag!G623)</f>
        <v/>
      </c>
      <c r="H625" s="3" t="str">
        <f>IF(_tag!H623="","",_tag!H623)</f>
        <v/>
      </c>
      <c r="I625" s="3" t="str">
        <f>IF(_tag!I623="","",_tag!I623)</f>
        <v/>
      </c>
      <c r="J625" s="3" t="str">
        <f>IF(_tag!J623="","",_tag!J623)</f>
        <v/>
      </c>
      <c r="K625" s="3" t="str">
        <f>IF(_tag!K623="","",_tag!K623)</f>
        <v/>
      </c>
      <c r="L625" s="3" t="str">
        <f>IF(_tag!L623="","",_tag!L623)</f>
        <v/>
      </c>
      <c r="M625" s="3" t="str">
        <f>IF(_tag!M623="","",_tag!M623)</f>
        <v/>
      </c>
      <c r="N625" s="3" t="str">
        <f>IF(_tag!N623="","",_tag!N623)</f>
        <v/>
      </c>
      <c r="O625" s="4" t="str">
        <f>IF(_tag!O623="","",_tag!O623)</f>
        <v/>
      </c>
      <c r="P625" s="3" t="str">
        <f>IF(_tag!P623="","",_tag!P623)</f>
        <v/>
      </c>
      <c r="Q625" s="4" t="str">
        <f>IF(_tag!Q623="","",_tag!Q623)</f>
        <v/>
      </c>
      <c r="R625" s="4" t="str">
        <f>IF(_tag!R623="","",_tag!R623)</f>
        <v/>
      </c>
      <c r="S625" t="str">
        <f>IF(_tag!S623="","",_tag!S623)</f>
        <v/>
      </c>
      <c r="T625" t="str">
        <f>IF(_tag!T623="","",_tag!T623)</f>
        <v/>
      </c>
      <c r="U625" t="str">
        <f>IF(_tag!U623="","",_tag!U623)</f>
        <v/>
      </c>
      <c r="V625" t="str">
        <f>IF(_tag!V623="","",_tag!V623)</f>
        <v/>
      </c>
      <c r="W625" s="3" t="str">
        <f>IF(_tag!W623="","",_tag!W623)</f>
        <v/>
      </c>
      <c r="X625" s="3" t="str">
        <f>IF(_tag!X623="","",_tag!X623)</f>
        <v/>
      </c>
      <c r="Y625" s="3" t="str">
        <f>IF(_tag!Y623="","",_tag!Y623)</f>
        <v/>
      </c>
      <c r="Z625" s="3" t="str">
        <f>IF(_tag!Z623="","",_tag!Z623)</f>
        <v/>
      </c>
      <c r="AA625" s="3" t="str">
        <f>IF(_tag!AA623="","",_tag!AA623)</f>
        <v/>
      </c>
      <c r="AB625" s="3" t="str">
        <f>IF(_tag!AB623="","",_tag!AB623)</f>
        <v/>
      </c>
      <c r="AC625" s="3" t="str">
        <f>IF(_tag!AC623="","",_tag!AC623)</f>
        <v/>
      </c>
      <c r="AD625" s="3" t="str">
        <f>IF(_tag!AD623="","",_tag!AD623)</f>
        <v/>
      </c>
      <c r="AE625" s="3" t="str">
        <f>IF(_tag!AE623="","",_tag!AE623)</f>
        <v/>
      </c>
      <c r="AF625" s="3" t="str">
        <f>IF(_tag!AF623="","",_tag!AF623)</f>
        <v/>
      </c>
      <c r="AG625" s="3" t="str">
        <f>IF(_tag!AG623="","",_tag!AG623)</f>
        <v/>
      </c>
      <c r="AH625" s="3" t="str">
        <f>IF(_tag!AH623="","",_tag!AH623)</f>
        <v/>
      </c>
      <c r="AI625" s="3" t="str">
        <f>IF(_tag!AI623="","",_tag!AI623)</f>
        <v/>
      </c>
      <c r="AJ625" s="3" t="str">
        <f>IF(_tag!AJ623="","",_tag!AJ623)</f>
        <v/>
      </c>
    </row>
    <row r="626" spans="1:36" ht="15" customHeight="1" x14ac:dyDescent="0.15">
      <c r="A626" t="str">
        <f>IF(_tag!A624="","",_tag!A624)</f>
        <v/>
      </c>
      <c r="B626" t="str">
        <f>IF(_tag!B624="","",_tag!B624)</f>
        <v/>
      </c>
      <c r="C626" s="2" t="str">
        <f>IF(_tag!C624="","",_tag!C624)</f>
        <v/>
      </c>
      <c r="D626" s="2" t="str">
        <f>IF(_tag!D624="","",_tag!D624)</f>
        <v/>
      </c>
      <c r="E626" s="2" t="str">
        <f>IF(_tag!E624="","",_tag!E624)</f>
        <v/>
      </c>
      <c r="F626" s="2" t="str">
        <f>IF(_tag!F624="","",_tag!F624)</f>
        <v/>
      </c>
      <c r="G626" s="4" t="str">
        <f>IF(_tag!G624="","",_tag!G624)</f>
        <v/>
      </c>
      <c r="H626" s="3" t="str">
        <f>IF(_tag!H624="","",_tag!H624)</f>
        <v/>
      </c>
      <c r="I626" s="3" t="str">
        <f>IF(_tag!I624="","",_tag!I624)</f>
        <v/>
      </c>
      <c r="J626" s="3" t="str">
        <f>IF(_tag!J624="","",_tag!J624)</f>
        <v/>
      </c>
      <c r="K626" s="3" t="str">
        <f>IF(_tag!K624="","",_tag!K624)</f>
        <v/>
      </c>
      <c r="L626" s="3" t="str">
        <f>IF(_tag!L624="","",_tag!L624)</f>
        <v/>
      </c>
      <c r="M626" s="3" t="str">
        <f>IF(_tag!M624="","",_tag!M624)</f>
        <v/>
      </c>
      <c r="N626" s="3" t="str">
        <f>IF(_tag!N624="","",_tag!N624)</f>
        <v/>
      </c>
      <c r="O626" s="4" t="str">
        <f>IF(_tag!O624="","",_tag!O624)</f>
        <v/>
      </c>
      <c r="P626" s="3" t="str">
        <f>IF(_tag!P624="","",_tag!P624)</f>
        <v/>
      </c>
      <c r="Q626" s="4" t="str">
        <f>IF(_tag!Q624="","",_tag!Q624)</f>
        <v/>
      </c>
      <c r="R626" s="4" t="str">
        <f>IF(_tag!R624="","",_tag!R624)</f>
        <v/>
      </c>
      <c r="S626" t="str">
        <f>IF(_tag!S624="","",_tag!S624)</f>
        <v/>
      </c>
      <c r="T626" t="str">
        <f>IF(_tag!T624="","",_tag!T624)</f>
        <v/>
      </c>
      <c r="U626" t="str">
        <f>IF(_tag!U624="","",_tag!U624)</f>
        <v/>
      </c>
      <c r="V626" t="str">
        <f>IF(_tag!V624="","",_tag!V624)</f>
        <v/>
      </c>
      <c r="W626" s="3" t="str">
        <f>IF(_tag!W624="","",_tag!W624)</f>
        <v/>
      </c>
      <c r="X626" s="3" t="str">
        <f>IF(_tag!X624="","",_tag!X624)</f>
        <v/>
      </c>
      <c r="Y626" s="3" t="str">
        <f>IF(_tag!Y624="","",_tag!Y624)</f>
        <v/>
      </c>
      <c r="Z626" s="3" t="str">
        <f>IF(_tag!Z624="","",_tag!Z624)</f>
        <v/>
      </c>
      <c r="AA626" s="3" t="str">
        <f>IF(_tag!AA624="","",_tag!AA624)</f>
        <v/>
      </c>
      <c r="AB626" s="3" t="str">
        <f>IF(_tag!AB624="","",_tag!AB624)</f>
        <v/>
      </c>
      <c r="AC626" s="3" t="str">
        <f>IF(_tag!AC624="","",_tag!AC624)</f>
        <v/>
      </c>
      <c r="AD626" s="3" t="str">
        <f>IF(_tag!AD624="","",_tag!AD624)</f>
        <v/>
      </c>
      <c r="AE626" s="3" t="str">
        <f>IF(_tag!AE624="","",_tag!AE624)</f>
        <v/>
      </c>
      <c r="AF626" s="3" t="str">
        <f>IF(_tag!AF624="","",_tag!AF624)</f>
        <v/>
      </c>
      <c r="AG626" s="3" t="str">
        <f>IF(_tag!AG624="","",_tag!AG624)</f>
        <v/>
      </c>
      <c r="AH626" s="3" t="str">
        <f>IF(_tag!AH624="","",_tag!AH624)</f>
        <v/>
      </c>
      <c r="AI626" s="3" t="str">
        <f>IF(_tag!AI624="","",_tag!AI624)</f>
        <v/>
      </c>
      <c r="AJ626" s="3" t="str">
        <f>IF(_tag!AJ624="","",_tag!AJ624)</f>
        <v/>
      </c>
    </row>
    <row r="627" spans="1:36" ht="15" customHeight="1" x14ac:dyDescent="0.15">
      <c r="A627" t="str">
        <f>IF(_tag!A625="","",_tag!A625)</f>
        <v/>
      </c>
      <c r="B627" t="str">
        <f>IF(_tag!B625="","",_tag!B625)</f>
        <v/>
      </c>
      <c r="C627" s="2" t="str">
        <f>IF(_tag!C625="","",_tag!C625)</f>
        <v/>
      </c>
      <c r="D627" s="2" t="str">
        <f>IF(_tag!D625="","",_tag!D625)</f>
        <v/>
      </c>
      <c r="E627" s="2" t="str">
        <f>IF(_tag!E625="","",_tag!E625)</f>
        <v/>
      </c>
      <c r="F627" s="2" t="str">
        <f>IF(_tag!F625="","",_tag!F625)</f>
        <v/>
      </c>
      <c r="G627" s="4" t="str">
        <f>IF(_tag!G625="","",_tag!G625)</f>
        <v/>
      </c>
      <c r="H627" s="3" t="str">
        <f>IF(_tag!H625="","",_tag!H625)</f>
        <v/>
      </c>
      <c r="I627" s="3" t="str">
        <f>IF(_tag!I625="","",_tag!I625)</f>
        <v/>
      </c>
      <c r="J627" s="3" t="str">
        <f>IF(_tag!J625="","",_tag!J625)</f>
        <v/>
      </c>
      <c r="K627" s="3" t="str">
        <f>IF(_tag!K625="","",_tag!K625)</f>
        <v/>
      </c>
      <c r="L627" s="3" t="str">
        <f>IF(_tag!L625="","",_tag!L625)</f>
        <v/>
      </c>
      <c r="M627" s="3" t="str">
        <f>IF(_tag!M625="","",_tag!M625)</f>
        <v/>
      </c>
      <c r="N627" s="3" t="str">
        <f>IF(_tag!N625="","",_tag!N625)</f>
        <v/>
      </c>
      <c r="O627" s="4" t="str">
        <f>IF(_tag!O625="","",_tag!O625)</f>
        <v/>
      </c>
      <c r="P627" s="3" t="str">
        <f>IF(_tag!P625="","",_tag!P625)</f>
        <v/>
      </c>
      <c r="Q627" s="4" t="str">
        <f>IF(_tag!Q625="","",_tag!Q625)</f>
        <v/>
      </c>
      <c r="R627" s="4" t="str">
        <f>IF(_tag!R625="","",_tag!R625)</f>
        <v/>
      </c>
      <c r="S627" t="str">
        <f>IF(_tag!S625="","",_tag!S625)</f>
        <v/>
      </c>
      <c r="T627" t="str">
        <f>IF(_tag!T625="","",_tag!T625)</f>
        <v/>
      </c>
      <c r="U627" t="str">
        <f>IF(_tag!U625="","",_tag!U625)</f>
        <v/>
      </c>
      <c r="V627" t="str">
        <f>IF(_tag!V625="","",_tag!V625)</f>
        <v/>
      </c>
      <c r="W627" s="3" t="str">
        <f>IF(_tag!W625="","",_tag!W625)</f>
        <v/>
      </c>
      <c r="X627" s="3" t="str">
        <f>IF(_tag!X625="","",_tag!X625)</f>
        <v/>
      </c>
      <c r="Y627" s="3" t="str">
        <f>IF(_tag!Y625="","",_tag!Y625)</f>
        <v/>
      </c>
      <c r="Z627" s="3" t="str">
        <f>IF(_tag!Z625="","",_tag!Z625)</f>
        <v/>
      </c>
      <c r="AA627" s="3" t="str">
        <f>IF(_tag!AA625="","",_tag!AA625)</f>
        <v/>
      </c>
      <c r="AB627" s="3" t="str">
        <f>IF(_tag!AB625="","",_tag!AB625)</f>
        <v/>
      </c>
      <c r="AC627" s="3" t="str">
        <f>IF(_tag!AC625="","",_tag!AC625)</f>
        <v/>
      </c>
      <c r="AD627" s="3" t="str">
        <f>IF(_tag!AD625="","",_tag!AD625)</f>
        <v/>
      </c>
      <c r="AE627" s="3" t="str">
        <f>IF(_tag!AE625="","",_tag!AE625)</f>
        <v/>
      </c>
      <c r="AF627" s="3" t="str">
        <f>IF(_tag!AF625="","",_tag!AF625)</f>
        <v/>
      </c>
      <c r="AG627" s="3" t="str">
        <f>IF(_tag!AG625="","",_tag!AG625)</f>
        <v/>
      </c>
      <c r="AH627" s="3" t="str">
        <f>IF(_tag!AH625="","",_tag!AH625)</f>
        <v/>
      </c>
      <c r="AI627" s="3" t="str">
        <f>IF(_tag!AI625="","",_tag!AI625)</f>
        <v/>
      </c>
      <c r="AJ627" s="3" t="str">
        <f>IF(_tag!AJ625="","",_tag!AJ625)</f>
        <v/>
      </c>
    </row>
    <row r="628" spans="1:36" ht="15" customHeight="1" x14ac:dyDescent="0.15">
      <c r="A628" t="str">
        <f>IF(_tag!A626="","",_tag!A626)</f>
        <v/>
      </c>
      <c r="B628" t="str">
        <f>IF(_tag!B626="","",_tag!B626)</f>
        <v/>
      </c>
      <c r="C628" s="2" t="str">
        <f>IF(_tag!C626="","",_tag!C626)</f>
        <v/>
      </c>
      <c r="D628" s="2" t="str">
        <f>IF(_tag!D626="","",_tag!D626)</f>
        <v/>
      </c>
      <c r="E628" s="2" t="str">
        <f>IF(_tag!E626="","",_tag!E626)</f>
        <v/>
      </c>
      <c r="F628" s="2" t="str">
        <f>IF(_tag!F626="","",_tag!F626)</f>
        <v/>
      </c>
      <c r="G628" s="4" t="str">
        <f>IF(_tag!G626="","",_tag!G626)</f>
        <v/>
      </c>
      <c r="H628" s="3" t="str">
        <f>IF(_tag!H626="","",_tag!H626)</f>
        <v/>
      </c>
      <c r="I628" s="3" t="str">
        <f>IF(_tag!I626="","",_tag!I626)</f>
        <v/>
      </c>
      <c r="J628" s="3" t="str">
        <f>IF(_tag!J626="","",_tag!J626)</f>
        <v/>
      </c>
      <c r="K628" s="3" t="str">
        <f>IF(_tag!K626="","",_tag!K626)</f>
        <v/>
      </c>
      <c r="L628" s="3" t="str">
        <f>IF(_tag!L626="","",_tag!L626)</f>
        <v/>
      </c>
      <c r="M628" s="3" t="str">
        <f>IF(_tag!M626="","",_tag!M626)</f>
        <v/>
      </c>
      <c r="N628" s="3" t="str">
        <f>IF(_tag!N626="","",_tag!N626)</f>
        <v/>
      </c>
      <c r="O628" s="4" t="str">
        <f>IF(_tag!O626="","",_tag!O626)</f>
        <v/>
      </c>
      <c r="P628" s="3" t="str">
        <f>IF(_tag!P626="","",_tag!P626)</f>
        <v/>
      </c>
      <c r="Q628" s="4" t="str">
        <f>IF(_tag!Q626="","",_tag!Q626)</f>
        <v/>
      </c>
      <c r="R628" s="4" t="str">
        <f>IF(_tag!R626="","",_tag!R626)</f>
        <v/>
      </c>
      <c r="S628" t="str">
        <f>IF(_tag!S626="","",_tag!S626)</f>
        <v/>
      </c>
      <c r="T628" t="str">
        <f>IF(_tag!T626="","",_tag!T626)</f>
        <v/>
      </c>
      <c r="U628" t="str">
        <f>IF(_tag!U626="","",_tag!U626)</f>
        <v/>
      </c>
      <c r="V628" t="str">
        <f>IF(_tag!V626="","",_tag!V626)</f>
        <v/>
      </c>
      <c r="W628" s="3" t="str">
        <f>IF(_tag!W626="","",_tag!W626)</f>
        <v/>
      </c>
      <c r="X628" s="3" t="str">
        <f>IF(_tag!X626="","",_tag!X626)</f>
        <v/>
      </c>
      <c r="Y628" s="3" t="str">
        <f>IF(_tag!Y626="","",_tag!Y626)</f>
        <v/>
      </c>
      <c r="Z628" s="3" t="str">
        <f>IF(_tag!Z626="","",_tag!Z626)</f>
        <v/>
      </c>
      <c r="AA628" s="3" t="str">
        <f>IF(_tag!AA626="","",_tag!AA626)</f>
        <v/>
      </c>
      <c r="AB628" s="3" t="str">
        <f>IF(_tag!AB626="","",_tag!AB626)</f>
        <v/>
      </c>
      <c r="AC628" s="3" t="str">
        <f>IF(_tag!AC626="","",_tag!AC626)</f>
        <v/>
      </c>
      <c r="AD628" s="3" t="str">
        <f>IF(_tag!AD626="","",_tag!AD626)</f>
        <v/>
      </c>
      <c r="AE628" s="3" t="str">
        <f>IF(_tag!AE626="","",_tag!AE626)</f>
        <v/>
      </c>
      <c r="AF628" s="3" t="str">
        <f>IF(_tag!AF626="","",_tag!AF626)</f>
        <v/>
      </c>
      <c r="AG628" s="3" t="str">
        <f>IF(_tag!AG626="","",_tag!AG626)</f>
        <v/>
      </c>
      <c r="AH628" s="3" t="str">
        <f>IF(_tag!AH626="","",_tag!AH626)</f>
        <v/>
      </c>
      <c r="AI628" s="3" t="str">
        <f>IF(_tag!AI626="","",_tag!AI626)</f>
        <v/>
      </c>
      <c r="AJ628" s="3" t="str">
        <f>IF(_tag!AJ626="","",_tag!AJ626)</f>
        <v/>
      </c>
    </row>
    <row r="629" spans="1:36" ht="15" customHeight="1" x14ac:dyDescent="0.15">
      <c r="A629" t="str">
        <f>IF(_tag!A627="","",_tag!A627)</f>
        <v/>
      </c>
      <c r="B629" t="str">
        <f>IF(_tag!B627="","",_tag!B627)</f>
        <v/>
      </c>
      <c r="C629" s="2" t="str">
        <f>IF(_tag!C627="","",_tag!C627)</f>
        <v/>
      </c>
      <c r="D629" s="2" t="str">
        <f>IF(_tag!D627="","",_tag!D627)</f>
        <v/>
      </c>
      <c r="E629" s="2" t="str">
        <f>IF(_tag!E627="","",_tag!E627)</f>
        <v/>
      </c>
      <c r="F629" s="2" t="str">
        <f>IF(_tag!F627="","",_tag!F627)</f>
        <v/>
      </c>
      <c r="G629" s="4" t="str">
        <f>IF(_tag!G627="","",_tag!G627)</f>
        <v/>
      </c>
      <c r="H629" s="3" t="str">
        <f>IF(_tag!H627="","",_tag!H627)</f>
        <v/>
      </c>
      <c r="I629" s="3" t="str">
        <f>IF(_tag!I627="","",_tag!I627)</f>
        <v/>
      </c>
      <c r="J629" s="3" t="str">
        <f>IF(_tag!J627="","",_tag!J627)</f>
        <v/>
      </c>
      <c r="K629" s="3" t="str">
        <f>IF(_tag!K627="","",_tag!K627)</f>
        <v/>
      </c>
      <c r="L629" s="3" t="str">
        <f>IF(_tag!L627="","",_tag!L627)</f>
        <v/>
      </c>
      <c r="M629" s="3" t="str">
        <f>IF(_tag!M627="","",_tag!M627)</f>
        <v/>
      </c>
      <c r="N629" s="3" t="str">
        <f>IF(_tag!N627="","",_tag!N627)</f>
        <v/>
      </c>
      <c r="O629" s="4" t="str">
        <f>IF(_tag!O627="","",_tag!O627)</f>
        <v/>
      </c>
      <c r="P629" s="3" t="str">
        <f>IF(_tag!P627="","",_tag!P627)</f>
        <v/>
      </c>
      <c r="Q629" s="4" t="str">
        <f>IF(_tag!Q627="","",_tag!Q627)</f>
        <v/>
      </c>
      <c r="R629" s="4" t="str">
        <f>IF(_tag!R627="","",_tag!R627)</f>
        <v/>
      </c>
      <c r="S629" t="str">
        <f>IF(_tag!S627="","",_tag!S627)</f>
        <v/>
      </c>
      <c r="T629" t="str">
        <f>IF(_tag!T627="","",_tag!T627)</f>
        <v/>
      </c>
      <c r="U629" t="str">
        <f>IF(_tag!U627="","",_tag!U627)</f>
        <v/>
      </c>
      <c r="V629" t="str">
        <f>IF(_tag!V627="","",_tag!V627)</f>
        <v/>
      </c>
      <c r="W629" s="3" t="str">
        <f>IF(_tag!W627="","",_tag!W627)</f>
        <v/>
      </c>
      <c r="X629" s="3" t="str">
        <f>IF(_tag!X627="","",_tag!X627)</f>
        <v/>
      </c>
      <c r="Y629" s="3" t="str">
        <f>IF(_tag!Y627="","",_tag!Y627)</f>
        <v/>
      </c>
      <c r="Z629" s="3" t="str">
        <f>IF(_tag!Z627="","",_tag!Z627)</f>
        <v/>
      </c>
      <c r="AA629" s="3" t="str">
        <f>IF(_tag!AA627="","",_tag!AA627)</f>
        <v/>
      </c>
      <c r="AB629" s="3" t="str">
        <f>IF(_tag!AB627="","",_tag!AB627)</f>
        <v/>
      </c>
      <c r="AC629" s="3" t="str">
        <f>IF(_tag!AC627="","",_tag!AC627)</f>
        <v/>
      </c>
      <c r="AD629" s="3" t="str">
        <f>IF(_tag!AD627="","",_tag!AD627)</f>
        <v/>
      </c>
      <c r="AE629" s="3" t="str">
        <f>IF(_tag!AE627="","",_tag!AE627)</f>
        <v/>
      </c>
      <c r="AF629" s="3" t="str">
        <f>IF(_tag!AF627="","",_tag!AF627)</f>
        <v/>
      </c>
      <c r="AG629" s="3" t="str">
        <f>IF(_tag!AG627="","",_tag!AG627)</f>
        <v/>
      </c>
      <c r="AH629" s="3" t="str">
        <f>IF(_tag!AH627="","",_tag!AH627)</f>
        <v/>
      </c>
      <c r="AI629" s="3" t="str">
        <f>IF(_tag!AI627="","",_tag!AI627)</f>
        <v/>
      </c>
      <c r="AJ629" s="3" t="str">
        <f>IF(_tag!AJ627="","",_tag!AJ627)</f>
        <v/>
      </c>
    </row>
    <row r="630" spans="1:36" ht="15" customHeight="1" x14ac:dyDescent="0.15">
      <c r="A630" t="str">
        <f>IF(_tag!A628="","",_tag!A628)</f>
        <v/>
      </c>
      <c r="B630" t="str">
        <f>IF(_tag!B628="","",_tag!B628)</f>
        <v/>
      </c>
      <c r="C630" s="2" t="str">
        <f>IF(_tag!C628="","",_tag!C628)</f>
        <v/>
      </c>
      <c r="D630" s="2" t="str">
        <f>IF(_tag!D628="","",_tag!D628)</f>
        <v/>
      </c>
      <c r="E630" s="2" t="str">
        <f>IF(_tag!E628="","",_tag!E628)</f>
        <v/>
      </c>
      <c r="F630" s="2" t="str">
        <f>IF(_tag!F628="","",_tag!F628)</f>
        <v/>
      </c>
      <c r="G630" s="4" t="str">
        <f>IF(_tag!G628="","",_tag!G628)</f>
        <v/>
      </c>
      <c r="H630" s="3" t="str">
        <f>IF(_tag!H628="","",_tag!H628)</f>
        <v/>
      </c>
      <c r="I630" s="3" t="str">
        <f>IF(_tag!I628="","",_tag!I628)</f>
        <v/>
      </c>
      <c r="J630" s="3" t="str">
        <f>IF(_tag!J628="","",_tag!J628)</f>
        <v/>
      </c>
      <c r="K630" s="3" t="str">
        <f>IF(_tag!K628="","",_tag!K628)</f>
        <v/>
      </c>
      <c r="L630" s="3" t="str">
        <f>IF(_tag!L628="","",_tag!L628)</f>
        <v/>
      </c>
      <c r="M630" s="3" t="str">
        <f>IF(_tag!M628="","",_tag!M628)</f>
        <v/>
      </c>
      <c r="N630" s="3" t="str">
        <f>IF(_tag!N628="","",_tag!N628)</f>
        <v/>
      </c>
      <c r="O630" s="4" t="str">
        <f>IF(_tag!O628="","",_tag!O628)</f>
        <v/>
      </c>
      <c r="P630" s="3" t="str">
        <f>IF(_tag!P628="","",_tag!P628)</f>
        <v/>
      </c>
      <c r="Q630" s="4" t="str">
        <f>IF(_tag!Q628="","",_tag!Q628)</f>
        <v/>
      </c>
      <c r="R630" s="4" t="str">
        <f>IF(_tag!R628="","",_tag!R628)</f>
        <v/>
      </c>
      <c r="S630" t="str">
        <f>IF(_tag!S628="","",_tag!S628)</f>
        <v/>
      </c>
      <c r="T630" t="str">
        <f>IF(_tag!T628="","",_tag!T628)</f>
        <v/>
      </c>
      <c r="U630" t="str">
        <f>IF(_tag!U628="","",_tag!U628)</f>
        <v/>
      </c>
      <c r="V630" t="str">
        <f>IF(_tag!V628="","",_tag!V628)</f>
        <v/>
      </c>
      <c r="W630" s="3" t="str">
        <f>IF(_tag!W628="","",_tag!W628)</f>
        <v/>
      </c>
      <c r="X630" s="3" t="str">
        <f>IF(_tag!X628="","",_tag!X628)</f>
        <v/>
      </c>
      <c r="Y630" s="3" t="str">
        <f>IF(_tag!Y628="","",_tag!Y628)</f>
        <v/>
      </c>
      <c r="Z630" s="3" t="str">
        <f>IF(_tag!Z628="","",_tag!Z628)</f>
        <v/>
      </c>
      <c r="AA630" s="3" t="str">
        <f>IF(_tag!AA628="","",_tag!AA628)</f>
        <v/>
      </c>
      <c r="AB630" s="3" t="str">
        <f>IF(_tag!AB628="","",_tag!AB628)</f>
        <v/>
      </c>
      <c r="AC630" s="3" t="str">
        <f>IF(_tag!AC628="","",_tag!AC628)</f>
        <v/>
      </c>
      <c r="AD630" s="3" t="str">
        <f>IF(_tag!AD628="","",_tag!AD628)</f>
        <v/>
      </c>
      <c r="AE630" s="3" t="str">
        <f>IF(_tag!AE628="","",_tag!AE628)</f>
        <v/>
      </c>
      <c r="AF630" s="3" t="str">
        <f>IF(_tag!AF628="","",_tag!AF628)</f>
        <v/>
      </c>
      <c r="AG630" s="3" t="str">
        <f>IF(_tag!AG628="","",_tag!AG628)</f>
        <v/>
      </c>
      <c r="AH630" s="3" t="str">
        <f>IF(_tag!AH628="","",_tag!AH628)</f>
        <v/>
      </c>
      <c r="AI630" s="3" t="str">
        <f>IF(_tag!AI628="","",_tag!AI628)</f>
        <v/>
      </c>
      <c r="AJ630" s="3" t="str">
        <f>IF(_tag!AJ628="","",_tag!AJ628)</f>
        <v/>
      </c>
    </row>
    <row r="631" spans="1:36" ht="15" customHeight="1" x14ac:dyDescent="0.15">
      <c r="A631" t="str">
        <f>IF(_tag!A629="","",_tag!A629)</f>
        <v/>
      </c>
      <c r="B631" t="str">
        <f>IF(_tag!B629="","",_tag!B629)</f>
        <v/>
      </c>
      <c r="C631" s="2" t="str">
        <f>IF(_tag!C629="","",_tag!C629)</f>
        <v/>
      </c>
      <c r="D631" s="2" t="str">
        <f>IF(_tag!D629="","",_tag!D629)</f>
        <v/>
      </c>
      <c r="E631" s="2" t="str">
        <f>IF(_tag!E629="","",_tag!E629)</f>
        <v/>
      </c>
      <c r="F631" s="2" t="str">
        <f>IF(_tag!F629="","",_tag!F629)</f>
        <v/>
      </c>
      <c r="G631" s="4" t="str">
        <f>IF(_tag!G629="","",_tag!G629)</f>
        <v/>
      </c>
      <c r="H631" s="3" t="str">
        <f>IF(_tag!H629="","",_tag!H629)</f>
        <v/>
      </c>
      <c r="I631" s="3" t="str">
        <f>IF(_tag!I629="","",_tag!I629)</f>
        <v/>
      </c>
      <c r="J631" s="3" t="str">
        <f>IF(_tag!J629="","",_tag!J629)</f>
        <v/>
      </c>
      <c r="K631" s="3" t="str">
        <f>IF(_tag!K629="","",_tag!K629)</f>
        <v/>
      </c>
      <c r="L631" s="3" t="str">
        <f>IF(_tag!L629="","",_tag!L629)</f>
        <v/>
      </c>
      <c r="M631" s="3" t="str">
        <f>IF(_tag!M629="","",_tag!M629)</f>
        <v/>
      </c>
      <c r="N631" s="3" t="str">
        <f>IF(_tag!N629="","",_tag!N629)</f>
        <v/>
      </c>
      <c r="O631" s="4" t="str">
        <f>IF(_tag!O629="","",_tag!O629)</f>
        <v/>
      </c>
      <c r="P631" s="3" t="str">
        <f>IF(_tag!P629="","",_tag!P629)</f>
        <v/>
      </c>
      <c r="Q631" s="4" t="str">
        <f>IF(_tag!Q629="","",_tag!Q629)</f>
        <v/>
      </c>
      <c r="R631" s="4" t="str">
        <f>IF(_tag!R629="","",_tag!R629)</f>
        <v/>
      </c>
      <c r="S631" t="str">
        <f>IF(_tag!S629="","",_tag!S629)</f>
        <v/>
      </c>
      <c r="T631" t="str">
        <f>IF(_tag!T629="","",_tag!T629)</f>
        <v/>
      </c>
      <c r="U631" t="str">
        <f>IF(_tag!U629="","",_tag!U629)</f>
        <v/>
      </c>
      <c r="V631" t="str">
        <f>IF(_tag!V629="","",_tag!V629)</f>
        <v/>
      </c>
      <c r="W631" s="3" t="str">
        <f>IF(_tag!W629="","",_tag!W629)</f>
        <v/>
      </c>
      <c r="X631" s="3" t="str">
        <f>IF(_tag!X629="","",_tag!X629)</f>
        <v/>
      </c>
      <c r="Y631" s="3" t="str">
        <f>IF(_tag!Y629="","",_tag!Y629)</f>
        <v/>
      </c>
      <c r="Z631" s="3" t="str">
        <f>IF(_tag!Z629="","",_tag!Z629)</f>
        <v/>
      </c>
      <c r="AA631" s="3" t="str">
        <f>IF(_tag!AA629="","",_tag!AA629)</f>
        <v/>
      </c>
      <c r="AB631" s="3" t="str">
        <f>IF(_tag!AB629="","",_tag!AB629)</f>
        <v/>
      </c>
      <c r="AC631" s="3" t="str">
        <f>IF(_tag!AC629="","",_tag!AC629)</f>
        <v/>
      </c>
      <c r="AD631" s="3" t="str">
        <f>IF(_tag!AD629="","",_tag!AD629)</f>
        <v/>
      </c>
      <c r="AE631" s="3" t="str">
        <f>IF(_tag!AE629="","",_tag!AE629)</f>
        <v/>
      </c>
      <c r="AF631" s="3" t="str">
        <f>IF(_tag!AF629="","",_tag!AF629)</f>
        <v/>
      </c>
      <c r="AG631" s="3" t="str">
        <f>IF(_tag!AG629="","",_tag!AG629)</f>
        <v/>
      </c>
      <c r="AH631" s="3" t="str">
        <f>IF(_tag!AH629="","",_tag!AH629)</f>
        <v/>
      </c>
      <c r="AI631" s="3" t="str">
        <f>IF(_tag!AI629="","",_tag!AI629)</f>
        <v/>
      </c>
      <c r="AJ631" s="3" t="str">
        <f>IF(_tag!AJ629="","",_tag!AJ629)</f>
        <v/>
      </c>
    </row>
    <row r="632" spans="1:36" ht="15" customHeight="1" x14ac:dyDescent="0.15">
      <c r="A632" t="str">
        <f>IF(_tag!A630="","",_tag!A630)</f>
        <v/>
      </c>
      <c r="B632" t="str">
        <f>IF(_tag!B630="","",_tag!B630)</f>
        <v/>
      </c>
      <c r="C632" s="2" t="str">
        <f>IF(_tag!C630="","",_tag!C630)</f>
        <v/>
      </c>
      <c r="D632" s="2" t="str">
        <f>IF(_tag!D630="","",_tag!D630)</f>
        <v/>
      </c>
      <c r="E632" s="2" t="str">
        <f>IF(_tag!E630="","",_tag!E630)</f>
        <v/>
      </c>
      <c r="F632" s="2" t="str">
        <f>IF(_tag!F630="","",_tag!F630)</f>
        <v/>
      </c>
      <c r="G632" s="4" t="str">
        <f>IF(_tag!G630="","",_tag!G630)</f>
        <v/>
      </c>
      <c r="H632" s="3" t="str">
        <f>IF(_tag!H630="","",_tag!H630)</f>
        <v/>
      </c>
      <c r="I632" s="3" t="str">
        <f>IF(_tag!I630="","",_tag!I630)</f>
        <v/>
      </c>
      <c r="J632" s="3" t="str">
        <f>IF(_tag!J630="","",_tag!J630)</f>
        <v/>
      </c>
      <c r="K632" s="3" t="str">
        <f>IF(_tag!K630="","",_tag!K630)</f>
        <v/>
      </c>
      <c r="L632" s="3" t="str">
        <f>IF(_tag!L630="","",_tag!L630)</f>
        <v/>
      </c>
      <c r="M632" s="3" t="str">
        <f>IF(_tag!M630="","",_tag!M630)</f>
        <v/>
      </c>
      <c r="N632" s="3" t="str">
        <f>IF(_tag!N630="","",_tag!N630)</f>
        <v/>
      </c>
      <c r="O632" s="4" t="str">
        <f>IF(_tag!O630="","",_tag!O630)</f>
        <v/>
      </c>
      <c r="P632" s="3" t="str">
        <f>IF(_tag!P630="","",_tag!P630)</f>
        <v/>
      </c>
      <c r="Q632" s="4" t="str">
        <f>IF(_tag!Q630="","",_tag!Q630)</f>
        <v/>
      </c>
      <c r="R632" s="4" t="str">
        <f>IF(_tag!R630="","",_tag!R630)</f>
        <v/>
      </c>
      <c r="S632" t="str">
        <f>IF(_tag!S630="","",_tag!S630)</f>
        <v/>
      </c>
      <c r="T632" t="str">
        <f>IF(_tag!T630="","",_tag!T630)</f>
        <v/>
      </c>
      <c r="U632" t="str">
        <f>IF(_tag!U630="","",_tag!U630)</f>
        <v/>
      </c>
      <c r="V632" t="str">
        <f>IF(_tag!V630="","",_tag!V630)</f>
        <v/>
      </c>
      <c r="W632" s="3" t="str">
        <f>IF(_tag!W630="","",_tag!W630)</f>
        <v/>
      </c>
      <c r="X632" s="3" t="str">
        <f>IF(_tag!X630="","",_tag!X630)</f>
        <v/>
      </c>
      <c r="Y632" s="3" t="str">
        <f>IF(_tag!Y630="","",_tag!Y630)</f>
        <v/>
      </c>
      <c r="Z632" s="3" t="str">
        <f>IF(_tag!Z630="","",_tag!Z630)</f>
        <v/>
      </c>
      <c r="AA632" s="3" t="str">
        <f>IF(_tag!AA630="","",_tag!AA630)</f>
        <v/>
      </c>
      <c r="AB632" s="3" t="str">
        <f>IF(_tag!AB630="","",_tag!AB630)</f>
        <v/>
      </c>
      <c r="AC632" s="3" t="str">
        <f>IF(_tag!AC630="","",_tag!AC630)</f>
        <v/>
      </c>
      <c r="AD632" s="3" t="str">
        <f>IF(_tag!AD630="","",_tag!AD630)</f>
        <v/>
      </c>
      <c r="AE632" s="3" t="str">
        <f>IF(_tag!AE630="","",_tag!AE630)</f>
        <v/>
      </c>
      <c r="AF632" s="3" t="str">
        <f>IF(_tag!AF630="","",_tag!AF630)</f>
        <v/>
      </c>
      <c r="AG632" s="3" t="str">
        <f>IF(_tag!AG630="","",_tag!AG630)</f>
        <v/>
      </c>
      <c r="AH632" s="3" t="str">
        <f>IF(_tag!AH630="","",_tag!AH630)</f>
        <v/>
      </c>
      <c r="AI632" s="3" t="str">
        <f>IF(_tag!AI630="","",_tag!AI630)</f>
        <v/>
      </c>
      <c r="AJ632" s="3" t="str">
        <f>IF(_tag!AJ630="","",_tag!AJ630)</f>
        <v/>
      </c>
    </row>
    <row r="633" spans="1:36" ht="15" customHeight="1" x14ac:dyDescent="0.15">
      <c r="A633" t="str">
        <f>IF(_tag!A631="","",_tag!A631)</f>
        <v/>
      </c>
      <c r="B633" t="str">
        <f>IF(_tag!B631="","",_tag!B631)</f>
        <v/>
      </c>
      <c r="C633" s="2" t="str">
        <f>IF(_tag!C631="","",_tag!C631)</f>
        <v/>
      </c>
      <c r="D633" s="2" t="str">
        <f>IF(_tag!D631="","",_tag!D631)</f>
        <v/>
      </c>
      <c r="E633" s="2" t="str">
        <f>IF(_tag!E631="","",_tag!E631)</f>
        <v/>
      </c>
      <c r="F633" s="2" t="str">
        <f>IF(_tag!F631="","",_tag!F631)</f>
        <v/>
      </c>
      <c r="G633" s="4" t="str">
        <f>IF(_tag!G631="","",_tag!G631)</f>
        <v/>
      </c>
      <c r="H633" s="3" t="str">
        <f>IF(_tag!H631="","",_tag!H631)</f>
        <v/>
      </c>
      <c r="I633" s="3" t="str">
        <f>IF(_tag!I631="","",_tag!I631)</f>
        <v/>
      </c>
      <c r="J633" s="3" t="str">
        <f>IF(_tag!J631="","",_tag!J631)</f>
        <v/>
      </c>
      <c r="K633" s="3" t="str">
        <f>IF(_tag!K631="","",_tag!K631)</f>
        <v/>
      </c>
      <c r="L633" s="3" t="str">
        <f>IF(_tag!L631="","",_tag!L631)</f>
        <v/>
      </c>
      <c r="M633" s="3" t="str">
        <f>IF(_tag!M631="","",_tag!M631)</f>
        <v/>
      </c>
      <c r="N633" s="3" t="str">
        <f>IF(_tag!N631="","",_tag!N631)</f>
        <v/>
      </c>
      <c r="O633" s="4" t="str">
        <f>IF(_tag!O631="","",_tag!O631)</f>
        <v/>
      </c>
      <c r="P633" s="3" t="str">
        <f>IF(_tag!P631="","",_tag!P631)</f>
        <v/>
      </c>
      <c r="Q633" s="4" t="str">
        <f>IF(_tag!Q631="","",_tag!Q631)</f>
        <v/>
      </c>
      <c r="R633" s="4" t="str">
        <f>IF(_tag!R631="","",_tag!R631)</f>
        <v/>
      </c>
      <c r="S633" t="str">
        <f>IF(_tag!S631="","",_tag!S631)</f>
        <v/>
      </c>
      <c r="T633" t="str">
        <f>IF(_tag!T631="","",_tag!T631)</f>
        <v/>
      </c>
      <c r="U633" t="str">
        <f>IF(_tag!U631="","",_tag!U631)</f>
        <v/>
      </c>
      <c r="V633" t="str">
        <f>IF(_tag!V631="","",_tag!V631)</f>
        <v/>
      </c>
      <c r="W633" s="3" t="str">
        <f>IF(_tag!W631="","",_tag!W631)</f>
        <v/>
      </c>
      <c r="X633" s="3" t="str">
        <f>IF(_tag!X631="","",_tag!X631)</f>
        <v/>
      </c>
      <c r="Y633" s="3" t="str">
        <f>IF(_tag!Y631="","",_tag!Y631)</f>
        <v/>
      </c>
      <c r="Z633" s="3" t="str">
        <f>IF(_tag!Z631="","",_tag!Z631)</f>
        <v/>
      </c>
      <c r="AA633" s="3" t="str">
        <f>IF(_tag!AA631="","",_tag!AA631)</f>
        <v/>
      </c>
      <c r="AB633" s="3" t="str">
        <f>IF(_tag!AB631="","",_tag!AB631)</f>
        <v/>
      </c>
      <c r="AC633" s="3" t="str">
        <f>IF(_tag!AC631="","",_tag!AC631)</f>
        <v/>
      </c>
      <c r="AD633" s="3" t="str">
        <f>IF(_tag!AD631="","",_tag!AD631)</f>
        <v/>
      </c>
      <c r="AE633" s="3" t="str">
        <f>IF(_tag!AE631="","",_tag!AE631)</f>
        <v/>
      </c>
      <c r="AF633" s="3" t="str">
        <f>IF(_tag!AF631="","",_tag!AF631)</f>
        <v/>
      </c>
      <c r="AG633" s="3" t="str">
        <f>IF(_tag!AG631="","",_tag!AG631)</f>
        <v/>
      </c>
      <c r="AH633" s="3" t="str">
        <f>IF(_tag!AH631="","",_tag!AH631)</f>
        <v/>
      </c>
      <c r="AI633" s="3" t="str">
        <f>IF(_tag!AI631="","",_tag!AI631)</f>
        <v/>
      </c>
      <c r="AJ633" s="3" t="str">
        <f>IF(_tag!AJ631="","",_tag!AJ631)</f>
        <v/>
      </c>
    </row>
    <row r="634" spans="1:36" ht="15" customHeight="1" x14ac:dyDescent="0.15">
      <c r="A634" t="str">
        <f>IF(_tag!A632="","",_tag!A632)</f>
        <v/>
      </c>
      <c r="B634" t="str">
        <f>IF(_tag!B632="","",_tag!B632)</f>
        <v/>
      </c>
      <c r="C634" s="2" t="str">
        <f>IF(_tag!C632="","",_tag!C632)</f>
        <v/>
      </c>
      <c r="D634" s="2" t="str">
        <f>IF(_tag!D632="","",_tag!D632)</f>
        <v/>
      </c>
      <c r="E634" s="2" t="str">
        <f>IF(_tag!E632="","",_tag!E632)</f>
        <v/>
      </c>
      <c r="F634" s="2" t="str">
        <f>IF(_tag!F632="","",_tag!F632)</f>
        <v/>
      </c>
      <c r="G634" s="4" t="str">
        <f>IF(_tag!G632="","",_tag!G632)</f>
        <v/>
      </c>
      <c r="H634" s="3" t="str">
        <f>IF(_tag!H632="","",_tag!H632)</f>
        <v/>
      </c>
      <c r="I634" s="3" t="str">
        <f>IF(_tag!I632="","",_tag!I632)</f>
        <v/>
      </c>
      <c r="J634" s="3" t="str">
        <f>IF(_tag!J632="","",_tag!J632)</f>
        <v/>
      </c>
      <c r="K634" s="3" t="str">
        <f>IF(_tag!K632="","",_tag!K632)</f>
        <v/>
      </c>
      <c r="L634" s="3" t="str">
        <f>IF(_tag!L632="","",_tag!L632)</f>
        <v/>
      </c>
      <c r="M634" s="3" t="str">
        <f>IF(_tag!M632="","",_tag!M632)</f>
        <v/>
      </c>
      <c r="N634" s="3" t="str">
        <f>IF(_tag!N632="","",_tag!N632)</f>
        <v/>
      </c>
      <c r="O634" s="4" t="str">
        <f>IF(_tag!O632="","",_tag!O632)</f>
        <v/>
      </c>
      <c r="P634" s="3" t="str">
        <f>IF(_tag!P632="","",_tag!P632)</f>
        <v/>
      </c>
      <c r="Q634" s="4" t="str">
        <f>IF(_tag!Q632="","",_tag!Q632)</f>
        <v/>
      </c>
      <c r="R634" s="4" t="str">
        <f>IF(_tag!R632="","",_tag!R632)</f>
        <v/>
      </c>
      <c r="S634" t="str">
        <f>IF(_tag!S632="","",_tag!S632)</f>
        <v/>
      </c>
      <c r="T634" t="str">
        <f>IF(_tag!T632="","",_tag!T632)</f>
        <v/>
      </c>
      <c r="U634" t="str">
        <f>IF(_tag!U632="","",_tag!U632)</f>
        <v/>
      </c>
      <c r="V634" t="str">
        <f>IF(_tag!V632="","",_tag!V632)</f>
        <v/>
      </c>
      <c r="W634" s="3" t="str">
        <f>IF(_tag!W632="","",_tag!W632)</f>
        <v/>
      </c>
      <c r="X634" s="3" t="str">
        <f>IF(_tag!X632="","",_tag!X632)</f>
        <v/>
      </c>
      <c r="Y634" s="3" t="str">
        <f>IF(_tag!Y632="","",_tag!Y632)</f>
        <v/>
      </c>
      <c r="Z634" s="3" t="str">
        <f>IF(_tag!Z632="","",_tag!Z632)</f>
        <v/>
      </c>
      <c r="AA634" s="3" t="str">
        <f>IF(_tag!AA632="","",_tag!AA632)</f>
        <v/>
      </c>
      <c r="AB634" s="3" t="str">
        <f>IF(_tag!AB632="","",_tag!AB632)</f>
        <v/>
      </c>
      <c r="AC634" s="3" t="str">
        <f>IF(_tag!AC632="","",_tag!AC632)</f>
        <v/>
      </c>
      <c r="AD634" s="3" t="str">
        <f>IF(_tag!AD632="","",_tag!AD632)</f>
        <v/>
      </c>
      <c r="AE634" s="3" t="str">
        <f>IF(_tag!AE632="","",_tag!AE632)</f>
        <v/>
      </c>
      <c r="AF634" s="3" t="str">
        <f>IF(_tag!AF632="","",_tag!AF632)</f>
        <v/>
      </c>
      <c r="AG634" s="3" t="str">
        <f>IF(_tag!AG632="","",_tag!AG632)</f>
        <v/>
      </c>
      <c r="AH634" s="3" t="str">
        <f>IF(_tag!AH632="","",_tag!AH632)</f>
        <v/>
      </c>
      <c r="AI634" s="3" t="str">
        <f>IF(_tag!AI632="","",_tag!AI632)</f>
        <v/>
      </c>
      <c r="AJ634" s="3" t="str">
        <f>IF(_tag!AJ632="","",_tag!AJ632)</f>
        <v/>
      </c>
    </row>
    <row r="635" spans="1:36" ht="15" customHeight="1" x14ac:dyDescent="0.15">
      <c r="A635" t="str">
        <f>IF(_tag!A633="","",_tag!A633)</f>
        <v/>
      </c>
      <c r="B635" t="str">
        <f>IF(_tag!B633="","",_tag!B633)</f>
        <v/>
      </c>
      <c r="C635" s="2" t="str">
        <f>IF(_tag!C633="","",_tag!C633)</f>
        <v/>
      </c>
      <c r="D635" s="2" t="str">
        <f>IF(_tag!D633="","",_tag!D633)</f>
        <v/>
      </c>
      <c r="E635" s="2" t="str">
        <f>IF(_tag!E633="","",_tag!E633)</f>
        <v/>
      </c>
      <c r="F635" s="2" t="str">
        <f>IF(_tag!F633="","",_tag!F633)</f>
        <v/>
      </c>
      <c r="G635" s="4" t="str">
        <f>IF(_tag!G633="","",_tag!G633)</f>
        <v/>
      </c>
      <c r="H635" s="3" t="str">
        <f>IF(_tag!H633="","",_tag!H633)</f>
        <v/>
      </c>
      <c r="I635" s="3" t="str">
        <f>IF(_tag!I633="","",_tag!I633)</f>
        <v/>
      </c>
      <c r="J635" s="3" t="str">
        <f>IF(_tag!J633="","",_tag!J633)</f>
        <v/>
      </c>
      <c r="K635" s="3" t="str">
        <f>IF(_tag!K633="","",_tag!K633)</f>
        <v/>
      </c>
      <c r="L635" s="3" t="str">
        <f>IF(_tag!L633="","",_tag!L633)</f>
        <v/>
      </c>
      <c r="M635" s="3" t="str">
        <f>IF(_tag!M633="","",_tag!M633)</f>
        <v/>
      </c>
      <c r="N635" s="3" t="str">
        <f>IF(_tag!N633="","",_tag!N633)</f>
        <v/>
      </c>
      <c r="O635" s="4" t="str">
        <f>IF(_tag!O633="","",_tag!O633)</f>
        <v/>
      </c>
      <c r="P635" s="3" t="str">
        <f>IF(_tag!P633="","",_tag!P633)</f>
        <v/>
      </c>
      <c r="Q635" s="4" t="str">
        <f>IF(_tag!Q633="","",_tag!Q633)</f>
        <v/>
      </c>
      <c r="R635" s="4" t="str">
        <f>IF(_tag!R633="","",_tag!R633)</f>
        <v/>
      </c>
      <c r="S635" t="str">
        <f>IF(_tag!S633="","",_tag!S633)</f>
        <v/>
      </c>
      <c r="T635" t="str">
        <f>IF(_tag!T633="","",_tag!T633)</f>
        <v/>
      </c>
      <c r="U635" t="str">
        <f>IF(_tag!U633="","",_tag!U633)</f>
        <v/>
      </c>
      <c r="V635" t="str">
        <f>IF(_tag!V633="","",_tag!V633)</f>
        <v/>
      </c>
      <c r="W635" s="3" t="str">
        <f>IF(_tag!W633="","",_tag!W633)</f>
        <v/>
      </c>
      <c r="X635" s="3" t="str">
        <f>IF(_tag!X633="","",_tag!X633)</f>
        <v/>
      </c>
      <c r="Y635" s="3" t="str">
        <f>IF(_tag!Y633="","",_tag!Y633)</f>
        <v/>
      </c>
      <c r="Z635" s="3" t="str">
        <f>IF(_tag!Z633="","",_tag!Z633)</f>
        <v/>
      </c>
      <c r="AA635" s="3" t="str">
        <f>IF(_tag!AA633="","",_tag!AA633)</f>
        <v/>
      </c>
      <c r="AB635" s="3" t="str">
        <f>IF(_tag!AB633="","",_tag!AB633)</f>
        <v/>
      </c>
      <c r="AC635" s="3" t="str">
        <f>IF(_tag!AC633="","",_tag!AC633)</f>
        <v/>
      </c>
      <c r="AD635" s="3" t="str">
        <f>IF(_tag!AD633="","",_tag!AD633)</f>
        <v/>
      </c>
      <c r="AE635" s="3" t="str">
        <f>IF(_tag!AE633="","",_tag!AE633)</f>
        <v/>
      </c>
      <c r="AF635" s="3" t="str">
        <f>IF(_tag!AF633="","",_tag!AF633)</f>
        <v/>
      </c>
      <c r="AG635" s="3" t="str">
        <f>IF(_tag!AG633="","",_tag!AG633)</f>
        <v/>
      </c>
      <c r="AH635" s="3" t="str">
        <f>IF(_tag!AH633="","",_tag!AH633)</f>
        <v/>
      </c>
      <c r="AI635" s="3" t="str">
        <f>IF(_tag!AI633="","",_tag!AI633)</f>
        <v/>
      </c>
      <c r="AJ635" s="3" t="str">
        <f>IF(_tag!AJ633="","",_tag!AJ633)</f>
        <v/>
      </c>
    </row>
    <row r="636" spans="1:36" ht="15" customHeight="1" x14ac:dyDescent="0.15">
      <c r="A636" t="str">
        <f>IF(_tag!A634="","",_tag!A634)</f>
        <v/>
      </c>
      <c r="B636" t="str">
        <f>IF(_tag!B634="","",_tag!B634)</f>
        <v/>
      </c>
      <c r="C636" s="2" t="str">
        <f>IF(_tag!C634="","",_tag!C634)</f>
        <v/>
      </c>
      <c r="D636" s="2" t="str">
        <f>IF(_tag!D634="","",_tag!D634)</f>
        <v/>
      </c>
      <c r="E636" s="2" t="str">
        <f>IF(_tag!E634="","",_tag!E634)</f>
        <v/>
      </c>
      <c r="F636" s="2" t="str">
        <f>IF(_tag!F634="","",_tag!F634)</f>
        <v/>
      </c>
      <c r="G636" s="4" t="str">
        <f>IF(_tag!G634="","",_tag!G634)</f>
        <v/>
      </c>
      <c r="H636" s="3" t="str">
        <f>IF(_tag!H634="","",_tag!H634)</f>
        <v/>
      </c>
      <c r="I636" s="3" t="str">
        <f>IF(_tag!I634="","",_tag!I634)</f>
        <v/>
      </c>
      <c r="J636" s="3" t="str">
        <f>IF(_tag!J634="","",_tag!J634)</f>
        <v/>
      </c>
      <c r="K636" s="3" t="str">
        <f>IF(_tag!K634="","",_tag!K634)</f>
        <v/>
      </c>
      <c r="L636" s="3" t="str">
        <f>IF(_tag!L634="","",_tag!L634)</f>
        <v/>
      </c>
      <c r="M636" s="3" t="str">
        <f>IF(_tag!M634="","",_tag!M634)</f>
        <v/>
      </c>
      <c r="N636" s="3" t="str">
        <f>IF(_tag!N634="","",_tag!N634)</f>
        <v/>
      </c>
      <c r="O636" s="4" t="str">
        <f>IF(_tag!O634="","",_tag!O634)</f>
        <v/>
      </c>
      <c r="P636" s="3" t="str">
        <f>IF(_tag!P634="","",_tag!P634)</f>
        <v/>
      </c>
      <c r="Q636" s="4" t="str">
        <f>IF(_tag!Q634="","",_tag!Q634)</f>
        <v/>
      </c>
      <c r="R636" s="4" t="str">
        <f>IF(_tag!R634="","",_tag!R634)</f>
        <v/>
      </c>
      <c r="S636" t="str">
        <f>IF(_tag!S634="","",_tag!S634)</f>
        <v/>
      </c>
      <c r="T636" t="str">
        <f>IF(_tag!T634="","",_tag!T634)</f>
        <v/>
      </c>
      <c r="U636" t="str">
        <f>IF(_tag!U634="","",_tag!U634)</f>
        <v/>
      </c>
      <c r="V636" t="str">
        <f>IF(_tag!V634="","",_tag!V634)</f>
        <v/>
      </c>
      <c r="W636" s="3" t="str">
        <f>IF(_tag!W634="","",_tag!W634)</f>
        <v/>
      </c>
      <c r="X636" s="3" t="str">
        <f>IF(_tag!X634="","",_tag!X634)</f>
        <v/>
      </c>
      <c r="Y636" s="3" t="str">
        <f>IF(_tag!Y634="","",_tag!Y634)</f>
        <v/>
      </c>
      <c r="Z636" s="3" t="str">
        <f>IF(_tag!Z634="","",_tag!Z634)</f>
        <v/>
      </c>
      <c r="AA636" s="3" t="str">
        <f>IF(_tag!AA634="","",_tag!AA634)</f>
        <v/>
      </c>
      <c r="AB636" s="3" t="str">
        <f>IF(_tag!AB634="","",_tag!AB634)</f>
        <v/>
      </c>
      <c r="AC636" s="3" t="str">
        <f>IF(_tag!AC634="","",_tag!AC634)</f>
        <v/>
      </c>
      <c r="AD636" s="3" t="str">
        <f>IF(_tag!AD634="","",_tag!AD634)</f>
        <v/>
      </c>
      <c r="AE636" s="3" t="str">
        <f>IF(_tag!AE634="","",_tag!AE634)</f>
        <v/>
      </c>
      <c r="AF636" s="3" t="str">
        <f>IF(_tag!AF634="","",_tag!AF634)</f>
        <v/>
      </c>
      <c r="AG636" s="3" t="str">
        <f>IF(_tag!AG634="","",_tag!AG634)</f>
        <v/>
      </c>
      <c r="AH636" s="3" t="str">
        <f>IF(_tag!AH634="","",_tag!AH634)</f>
        <v/>
      </c>
      <c r="AI636" s="3" t="str">
        <f>IF(_tag!AI634="","",_tag!AI634)</f>
        <v/>
      </c>
      <c r="AJ636" s="3" t="str">
        <f>IF(_tag!AJ634="","",_tag!AJ634)</f>
        <v/>
      </c>
    </row>
    <row r="637" spans="1:36" ht="15" customHeight="1" x14ac:dyDescent="0.15">
      <c r="A637" t="str">
        <f>IF(_tag!A635="","",_tag!A635)</f>
        <v/>
      </c>
      <c r="B637" t="str">
        <f>IF(_tag!B635="","",_tag!B635)</f>
        <v/>
      </c>
      <c r="C637" s="2" t="str">
        <f>IF(_tag!C635="","",_tag!C635)</f>
        <v/>
      </c>
      <c r="D637" s="2" t="str">
        <f>IF(_tag!D635="","",_tag!D635)</f>
        <v/>
      </c>
      <c r="E637" s="2" t="str">
        <f>IF(_tag!E635="","",_tag!E635)</f>
        <v/>
      </c>
      <c r="F637" s="2" t="str">
        <f>IF(_tag!F635="","",_tag!F635)</f>
        <v/>
      </c>
      <c r="G637" s="4" t="str">
        <f>IF(_tag!G635="","",_tag!G635)</f>
        <v/>
      </c>
      <c r="H637" s="3" t="str">
        <f>IF(_tag!H635="","",_tag!H635)</f>
        <v/>
      </c>
      <c r="I637" s="3" t="str">
        <f>IF(_tag!I635="","",_tag!I635)</f>
        <v/>
      </c>
      <c r="J637" s="3" t="str">
        <f>IF(_tag!J635="","",_tag!J635)</f>
        <v/>
      </c>
      <c r="K637" s="3" t="str">
        <f>IF(_tag!K635="","",_tag!K635)</f>
        <v/>
      </c>
      <c r="L637" s="3" t="str">
        <f>IF(_tag!L635="","",_tag!L635)</f>
        <v/>
      </c>
      <c r="M637" s="3" t="str">
        <f>IF(_tag!M635="","",_tag!M635)</f>
        <v/>
      </c>
      <c r="N637" s="3" t="str">
        <f>IF(_tag!N635="","",_tag!N635)</f>
        <v/>
      </c>
      <c r="O637" s="4" t="str">
        <f>IF(_tag!O635="","",_tag!O635)</f>
        <v/>
      </c>
      <c r="P637" s="3" t="str">
        <f>IF(_tag!P635="","",_tag!P635)</f>
        <v/>
      </c>
      <c r="Q637" s="4" t="str">
        <f>IF(_tag!Q635="","",_tag!Q635)</f>
        <v/>
      </c>
      <c r="R637" s="4" t="str">
        <f>IF(_tag!R635="","",_tag!R635)</f>
        <v/>
      </c>
      <c r="S637" t="str">
        <f>IF(_tag!S635="","",_tag!S635)</f>
        <v/>
      </c>
      <c r="T637" t="str">
        <f>IF(_tag!T635="","",_tag!T635)</f>
        <v/>
      </c>
      <c r="U637" t="str">
        <f>IF(_tag!U635="","",_tag!U635)</f>
        <v/>
      </c>
      <c r="V637" t="str">
        <f>IF(_tag!V635="","",_tag!V635)</f>
        <v/>
      </c>
      <c r="W637" s="3" t="str">
        <f>IF(_tag!W635="","",_tag!W635)</f>
        <v/>
      </c>
      <c r="X637" s="3" t="str">
        <f>IF(_tag!X635="","",_tag!X635)</f>
        <v/>
      </c>
      <c r="Y637" s="3" t="str">
        <f>IF(_tag!Y635="","",_tag!Y635)</f>
        <v/>
      </c>
      <c r="Z637" s="3" t="str">
        <f>IF(_tag!Z635="","",_tag!Z635)</f>
        <v/>
      </c>
      <c r="AA637" s="3" t="str">
        <f>IF(_tag!AA635="","",_tag!AA635)</f>
        <v/>
      </c>
      <c r="AB637" s="3" t="str">
        <f>IF(_tag!AB635="","",_tag!AB635)</f>
        <v/>
      </c>
      <c r="AC637" s="3" t="str">
        <f>IF(_tag!AC635="","",_tag!AC635)</f>
        <v/>
      </c>
      <c r="AD637" s="3" t="str">
        <f>IF(_tag!AD635="","",_tag!AD635)</f>
        <v/>
      </c>
      <c r="AE637" s="3" t="str">
        <f>IF(_tag!AE635="","",_tag!AE635)</f>
        <v/>
      </c>
      <c r="AF637" s="3" t="str">
        <f>IF(_tag!AF635="","",_tag!AF635)</f>
        <v/>
      </c>
      <c r="AG637" s="3" t="str">
        <f>IF(_tag!AG635="","",_tag!AG635)</f>
        <v/>
      </c>
      <c r="AH637" s="3" t="str">
        <f>IF(_tag!AH635="","",_tag!AH635)</f>
        <v/>
      </c>
      <c r="AI637" s="3" t="str">
        <f>IF(_tag!AI635="","",_tag!AI635)</f>
        <v/>
      </c>
      <c r="AJ637" s="3" t="str">
        <f>IF(_tag!AJ635="","",_tag!AJ635)</f>
        <v/>
      </c>
    </row>
    <row r="638" spans="1:36" ht="15" customHeight="1" x14ac:dyDescent="0.15">
      <c r="A638" t="str">
        <f>IF(_tag!A636="","",_tag!A636)</f>
        <v/>
      </c>
      <c r="B638" t="str">
        <f>IF(_tag!B636="","",_tag!B636)</f>
        <v/>
      </c>
      <c r="C638" s="2" t="str">
        <f>IF(_tag!C636="","",_tag!C636)</f>
        <v/>
      </c>
      <c r="D638" s="2" t="str">
        <f>IF(_tag!D636="","",_tag!D636)</f>
        <v/>
      </c>
      <c r="E638" s="2" t="str">
        <f>IF(_tag!E636="","",_tag!E636)</f>
        <v/>
      </c>
      <c r="F638" s="2" t="str">
        <f>IF(_tag!F636="","",_tag!F636)</f>
        <v/>
      </c>
      <c r="G638" s="4" t="str">
        <f>IF(_tag!G636="","",_tag!G636)</f>
        <v/>
      </c>
      <c r="H638" s="3" t="str">
        <f>IF(_tag!H636="","",_tag!H636)</f>
        <v/>
      </c>
      <c r="I638" s="3" t="str">
        <f>IF(_tag!I636="","",_tag!I636)</f>
        <v/>
      </c>
      <c r="J638" s="3" t="str">
        <f>IF(_tag!J636="","",_tag!J636)</f>
        <v/>
      </c>
      <c r="K638" s="3" t="str">
        <f>IF(_tag!K636="","",_tag!K636)</f>
        <v/>
      </c>
      <c r="L638" s="3" t="str">
        <f>IF(_tag!L636="","",_tag!L636)</f>
        <v/>
      </c>
      <c r="M638" s="3" t="str">
        <f>IF(_tag!M636="","",_tag!M636)</f>
        <v/>
      </c>
      <c r="N638" s="3" t="str">
        <f>IF(_tag!N636="","",_tag!N636)</f>
        <v/>
      </c>
      <c r="O638" s="4" t="str">
        <f>IF(_tag!O636="","",_tag!O636)</f>
        <v/>
      </c>
      <c r="P638" s="3" t="str">
        <f>IF(_tag!P636="","",_tag!P636)</f>
        <v/>
      </c>
      <c r="Q638" s="4" t="str">
        <f>IF(_tag!Q636="","",_tag!Q636)</f>
        <v/>
      </c>
      <c r="R638" s="4" t="str">
        <f>IF(_tag!R636="","",_tag!R636)</f>
        <v/>
      </c>
      <c r="S638" t="str">
        <f>IF(_tag!S636="","",_tag!S636)</f>
        <v/>
      </c>
      <c r="T638" t="str">
        <f>IF(_tag!T636="","",_tag!T636)</f>
        <v/>
      </c>
      <c r="U638" t="str">
        <f>IF(_tag!U636="","",_tag!U636)</f>
        <v/>
      </c>
      <c r="V638" t="str">
        <f>IF(_tag!V636="","",_tag!V636)</f>
        <v/>
      </c>
      <c r="W638" s="3" t="str">
        <f>IF(_tag!W636="","",_tag!W636)</f>
        <v/>
      </c>
      <c r="X638" s="3" t="str">
        <f>IF(_tag!X636="","",_tag!X636)</f>
        <v/>
      </c>
      <c r="Y638" s="3" t="str">
        <f>IF(_tag!Y636="","",_tag!Y636)</f>
        <v/>
      </c>
      <c r="Z638" s="3" t="str">
        <f>IF(_tag!Z636="","",_tag!Z636)</f>
        <v/>
      </c>
      <c r="AA638" s="3" t="str">
        <f>IF(_tag!AA636="","",_tag!AA636)</f>
        <v/>
      </c>
      <c r="AB638" s="3" t="str">
        <f>IF(_tag!AB636="","",_tag!AB636)</f>
        <v/>
      </c>
      <c r="AC638" s="3" t="str">
        <f>IF(_tag!AC636="","",_tag!AC636)</f>
        <v/>
      </c>
      <c r="AD638" s="3" t="str">
        <f>IF(_tag!AD636="","",_tag!AD636)</f>
        <v/>
      </c>
      <c r="AE638" s="3" t="str">
        <f>IF(_tag!AE636="","",_tag!AE636)</f>
        <v/>
      </c>
      <c r="AF638" s="3" t="str">
        <f>IF(_tag!AF636="","",_tag!AF636)</f>
        <v/>
      </c>
      <c r="AG638" s="3" t="str">
        <f>IF(_tag!AG636="","",_tag!AG636)</f>
        <v/>
      </c>
      <c r="AH638" s="3" t="str">
        <f>IF(_tag!AH636="","",_tag!AH636)</f>
        <v/>
      </c>
      <c r="AI638" s="3" t="str">
        <f>IF(_tag!AI636="","",_tag!AI636)</f>
        <v/>
      </c>
      <c r="AJ638" s="3" t="str">
        <f>IF(_tag!AJ636="","",_tag!AJ636)</f>
        <v/>
      </c>
    </row>
    <row r="639" spans="1:36" ht="15" customHeight="1" x14ac:dyDescent="0.15">
      <c r="A639" t="str">
        <f>IF(_tag!A637="","",_tag!A637)</f>
        <v/>
      </c>
      <c r="B639" t="str">
        <f>IF(_tag!B637="","",_tag!B637)</f>
        <v/>
      </c>
      <c r="C639" s="2" t="str">
        <f>IF(_tag!C637="","",_tag!C637)</f>
        <v/>
      </c>
      <c r="D639" s="2" t="str">
        <f>IF(_tag!D637="","",_tag!D637)</f>
        <v/>
      </c>
      <c r="E639" s="2" t="str">
        <f>IF(_tag!E637="","",_tag!E637)</f>
        <v/>
      </c>
      <c r="F639" s="2" t="str">
        <f>IF(_tag!F637="","",_tag!F637)</f>
        <v/>
      </c>
      <c r="G639" s="4" t="str">
        <f>IF(_tag!G637="","",_tag!G637)</f>
        <v/>
      </c>
      <c r="H639" s="3" t="str">
        <f>IF(_tag!H637="","",_tag!H637)</f>
        <v/>
      </c>
      <c r="I639" s="3" t="str">
        <f>IF(_tag!I637="","",_tag!I637)</f>
        <v/>
      </c>
      <c r="J639" s="3" t="str">
        <f>IF(_tag!J637="","",_tag!J637)</f>
        <v/>
      </c>
      <c r="K639" s="3" t="str">
        <f>IF(_tag!K637="","",_tag!K637)</f>
        <v/>
      </c>
      <c r="L639" s="3" t="str">
        <f>IF(_tag!L637="","",_tag!L637)</f>
        <v/>
      </c>
      <c r="M639" s="3" t="str">
        <f>IF(_tag!M637="","",_tag!M637)</f>
        <v/>
      </c>
      <c r="N639" s="3" t="str">
        <f>IF(_tag!N637="","",_tag!N637)</f>
        <v/>
      </c>
      <c r="O639" s="4" t="str">
        <f>IF(_tag!O637="","",_tag!O637)</f>
        <v/>
      </c>
      <c r="P639" s="3" t="str">
        <f>IF(_tag!P637="","",_tag!P637)</f>
        <v/>
      </c>
      <c r="Q639" s="4" t="str">
        <f>IF(_tag!Q637="","",_tag!Q637)</f>
        <v/>
      </c>
      <c r="R639" s="4" t="str">
        <f>IF(_tag!R637="","",_tag!R637)</f>
        <v/>
      </c>
      <c r="S639" t="str">
        <f>IF(_tag!S637="","",_tag!S637)</f>
        <v/>
      </c>
      <c r="T639" t="str">
        <f>IF(_tag!T637="","",_tag!T637)</f>
        <v/>
      </c>
      <c r="U639" t="str">
        <f>IF(_tag!U637="","",_tag!U637)</f>
        <v/>
      </c>
      <c r="V639" t="str">
        <f>IF(_tag!V637="","",_tag!V637)</f>
        <v/>
      </c>
      <c r="W639" s="3" t="str">
        <f>IF(_tag!W637="","",_tag!W637)</f>
        <v/>
      </c>
      <c r="X639" s="3" t="str">
        <f>IF(_tag!X637="","",_tag!X637)</f>
        <v/>
      </c>
      <c r="Y639" s="3" t="str">
        <f>IF(_tag!Y637="","",_tag!Y637)</f>
        <v/>
      </c>
      <c r="Z639" s="3" t="str">
        <f>IF(_tag!Z637="","",_tag!Z637)</f>
        <v/>
      </c>
      <c r="AA639" s="3" t="str">
        <f>IF(_tag!AA637="","",_tag!AA637)</f>
        <v/>
      </c>
      <c r="AB639" s="3" t="str">
        <f>IF(_tag!AB637="","",_tag!AB637)</f>
        <v/>
      </c>
      <c r="AC639" s="3" t="str">
        <f>IF(_tag!AC637="","",_tag!AC637)</f>
        <v/>
      </c>
      <c r="AD639" s="3" t="str">
        <f>IF(_tag!AD637="","",_tag!AD637)</f>
        <v/>
      </c>
      <c r="AE639" s="3" t="str">
        <f>IF(_tag!AE637="","",_tag!AE637)</f>
        <v/>
      </c>
      <c r="AF639" s="3" t="str">
        <f>IF(_tag!AF637="","",_tag!AF637)</f>
        <v/>
      </c>
      <c r="AG639" s="3" t="str">
        <f>IF(_tag!AG637="","",_tag!AG637)</f>
        <v/>
      </c>
      <c r="AH639" s="3" t="str">
        <f>IF(_tag!AH637="","",_tag!AH637)</f>
        <v/>
      </c>
      <c r="AI639" s="3" t="str">
        <f>IF(_tag!AI637="","",_tag!AI637)</f>
        <v/>
      </c>
      <c r="AJ639" s="3" t="str">
        <f>IF(_tag!AJ637="","",_tag!AJ637)</f>
        <v/>
      </c>
    </row>
    <row r="640" spans="1:36" ht="15" customHeight="1" x14ac:dyDescent="0.15">
      <c r="A640" t="str">
        <f>IF(_tag!A638="","",_tag!A638)</f>
        <v/>
      </c>
      <c r="B640" t="str">
        <f>IF(_tag!B638="","",_tag!B638)</f>
        <v/>
      </c>
      <c r="C640" s="2" t="str">
        <f>IF(_tag!C638="","",_tag!C638)</f>
        <v/>
      </c>
      <c r="D640" s="2" t="str">
        <f>IF(_tag!D638="","",_tag!D638)</f>
        <v/>
      </c>
      <c r="E640" s="2" t="str">
        <f>IF(_tag!E638="","",_tag!E638)</f>
        <v/>
      </c>
      <c r="F640" s="2" t="str">
        <f>IF(_tag!F638="","",_tag!F638)</f>
        <v/>
      </c>
      <c r="G640" s="4" t="str">
        <f>IF(_tag!G638="","",_tag!G638)</f>
        <v/>
      </c>
      <c r="H640" s="3" t="str">
        <f>IF(_tag!H638="","",_tag!H638)</f>
        <v/>
      </c>
      <c r="I640" s="3" t="str">
        <f>IF(_tag!I638="","",_tag!I638)</f>
        <v/>
      </c>
      <c r="J640" s="3" t="str">
        <f>IF(_tag!J638="","",_tag!J638)</f>
        <v/>
      </c>
      <c r="K640" s="3" t="str">
        <f>IF(_tag!K638="","",_tag!K638)</f>
        <v/>
      </c>
      <c r="L640" s="3" t="str">
        <f>IF(_tag!L638="","",_tag!L638)</f>
        <v/>
      </c>
      <c r="M640" s="3" t="str">
        <f>IF(_tag!M638="","",_tag!M638)</f>
        <v/>
      </c>
      <c r="N640" s="3" t="str">
        <f>IF(_tag!N638="","",_tag!N638)</f>
        <v/>
      </c>
      <c r="O640" s="4" t="str">
        <f>IF(_tag!O638="","",_tag!O638)</f>
        <v/>
      </c>
      <c r="P640" s="3" t="str">
        <f>IF(_tag!P638="","",_tag!P638)</f>
        <v/>
      </c>
      <c r="Q640" s="4" t="str">
        <f>IF(_tag!Q638="","",_tag!Q638)</f>
        <v/>
      </c>
      <c r="R640" s="4" t="str">
        <f>IF(_tag!R638="","",_tag!R638)</f>
        <v/>
      </c>
      <c r="S640" t="str">
        <f>IF(_tag!S638="","",_tag!S638)</f>
        <v/>
      </c>
      <c r="T640" t="str">
        <f>IF(_tag!T638="","",_tag!T638)</f>
        <v/>
      </c>
      <c r="U640" t="str">
        <f>IF(_tag!U638="","",_tag!U638)</f>
        <v/>
      </c>
      <c r="V640" t="str">
        <f>IF(_tag!V638="","",_tag!V638)</f>
        <v/>
      </c>
      <c r="W640" s="3" t="str">
        <f>IF(_tag!W638="","",_tag!W638)</f>
        <v/>
      </c>
      <c r="X640" s="3" t="str">
        <f>IF(_tag!X638="","",_tag!X638)</f>
        <v/>
      </c>
      <c r="Y640" s="3" t="str">
        <f>IF(_tag!Y638="","",_tag!Y638)</f>
        <v/>
      </c>
      <c r="Z640" s="3" t="str">
        <f>IF(_tag!Z638="","",_tag!Z638)</f>
        <v/>
      </c>
      <c r="AA640" s="3" t="str">
        <f>IF(_tag!AA638="","",_tag!AA638)</f>
        <v/>
      </c>
      <c r="AB640" s="3" t="str">
        <f>IF(_tag!AB638="","",_tag!AB638)</f>
        <v/>
      </c>
      <c r="AC640" s="3" t="str">
        <f>IF(_tag!AC638="","",_tag!AC638)</f>
        <v/>
      </c>
      <c r="AD640" s="3" t="str">
        <f>IF(_tag!AD638="","",_tag!AD638)</f>
        <v/>
      </c>
      <c r="AE640" s="3" t="str">
        <f>IF(_tag!AE638="","",_tag!AE638)</f>
        <v/>
      </c>
      <c r="AF640" s="3" t="str">
        <f>IF(_tag!AF638="","",_tag!AF638)</f>
        <v/>
      </c>
      <c r="AG640" s="3" t="str">
        <f>IF(_tag!AG638="","",_tag!AG638)</f>
        <v/>
      </c>
      <c r="AH640" s="3" t="str">
        <f>IF(_tag!AH638="","",_tag!AH638)</f>
        <v/>
      </c>
      <c r="AI640" s="3" t="str">
        <f>IF(_tag!AI638="","",_tag!AI638)</f>
        <v/>
      </c>
      <c r="AJ640" s="3" t="str">
        <f>IF(_tag!AJ638="","",_tag!AJ638)</f>
        <v/>
      </c>
    </row>
    <row r="641" spans="1:36" ht="15" customHeight="1" x14ac:dyDescent="0.15">
      <c r="A641" t="str">
        <f>IF(_tag!A639="","",_tag!A639)</f>
        <v/>
      </c>
      <c r="B641" t="str">
        <f>IF(_tag!B639="","",_tag!B639)</f>
        <v/>
      </c>
      <c r="C641" s="2" t="str">
        <f>IF(_tag!C639="","",_tag!C639)</f>
        <v/>
      </c>
      <c r="D641" s="2" t="str">
        <f>IF(_tag!D639="","",_tag!D639)</f>
        <v/>
      </c>
      <c r="E641" s="2" t="str">
        <f>IF(_tag!E639="","",_tag!E639)</f>
        <v/>
      </c>
      <c r="F641" s="2" t="str">
        <f>IF(_tag!F639="","",_tag!F639)</f>
        <v/>
      </c>
      <c r="G641" s="4" t="str">
        <f>IF(_tag!G639="","",_tag!G639)</f>
        <v/>
      </c>
      <c r="H641" s="3" t="str">
        <f>IF(_tag!H639="","",_tag!H639)</f>
        <v/>
      </c>
      <c r="I641" s="3" t="str">
        <f>IF(_tag!I639="","",_tag!I639)</f>
        <v/>
      </c>
      <c r="J641" s="3" t="str">
        <f>IF(_tag!J639="","",_tag!J639)</f>
        <v/>
      </c>
      <c r="K641" s="3" t="str">
        <f>IF(_tag!K639="","",_tag!K639)</f>
        <v/>
      </c>
      <c r="L641" s="3" t="str">
        <f>IF(_tag!L639="","",_tag!L639)</f>
        <v/>
      </c>
      <c r="M641" s="3" t="str">
        <f>IF(_tag!M639="","",_tag!M639)</f>
        <v/>
      </c>
      <c r="N641" s="3" t="str">
        <f>IF(_tag!N639="","",_tag!N639)</f>
        <v/>
      </c>
      <c r="O641" s="4" t="str">
        <f>IF(_tag!O639="","",_tag!O639)</f>
        <v/>
      </c>
      <c r="P641" s="3" t="str">
        <f>IF(_tag!P639="","",_tag!P639)</f>
        <v/>
      </c>
      <c r="Q641" s="4" t="str">
        <f>IF(_tag!Q639="","",_tag!Q639)</f>
        <v/>
      </c>
      <c r="R641" s="4" t="str">
        <f>IF(_tag!R639="","",_tag!R639)</f>
        <v/>
      </c>
      <c r="S641" t="str">
        <f>IF(_tag!S639="","",_tag!S639)</f>
        <v/>
      </c>
      <c r="T641" t="str">
        <f>IF(_tag!T639="","",_tag!T639)</f>
        <v/>
      </c>
      <c r="U641" t="str">
        <f>IF(_tag!U639="","",_tag!U639)</f>
        <v/>
      </c>
      <c r="V641" t="str">
        <f>IF(_tag!V639="","",_tag!V639)</f>
        <v/>
      </c>
      <c r="W641" s="3" t="str">
        <f>IF(_tag!W639="","",_tag!W639)</f>
        <v/>
      </c>
      <c r="X641" s="3" t="str">
        <f>IF(_tag!X639="","",_tag!X639)</f>
        <v/>
      </c>
      <c r="Y641" s="3" t="str">
        <f>IF(_tag!Y639="","",_tag!Y639)</f>
        <v/>
      </c>
      <c r="Z641" s="3" t="str">
        <f>IF(_tag!Z639="","",_tag!Z639)</f>
        <v/>
      </c>
      <c r="AA641" s="3" t="str">
        <f>IF(_tag!AA639="","",_tag!AA639)</f>
        <v/>
      </c>
      <c r="AB641" s="3" t="str">
        <f>IF(_tag!AB639="","",_tag!AB639)</f>
        <v/>
      </c>
      <c r="AC641" s="3" t="str">
        <f>IF(_tag!AC639="","",_tag!AC639)</f>
        <v/>
      </c>
      <c r="AD641" s="3" t="str">
        <f>IF(_tag!AD639="","",_tag!AD639)</f>
        <v/>
      </c>
      <c r="AE641" s="3" t="str">
        <f>IF(_tag!AE639="","",_tag!AE639)</f>
        <v/>
      </c>
      <c r="AF641" s="3" t="str">
        <f>IF(_tag!AF639="","",_tag!AF639)</f>
        <v/>
      </c>
      <c r="AG641" s="3" t="str">
        <f>IF(_tag!AG639="","",_tag!AG639)</f>
        <v/>
      </c>
      <c r="AH641" s="3" t="str">
        <f>IF(_tag!AH639="","",_tag!AH639)</f>
        <v/>
      </c>
      <c r="AI641" s="3" t="str">
        <f>IF(_tag!AI639="","",_tag!AI639)</f>
        <v/>
      </c>
      <c r="AJ641" s="3" t="str">
        <f>IF(_tag!AJ639="","",_tag!AJ639)</f>
        <v/>
      </c>
    </row>
    <row r="642" spans="1:36" ht="15" customHeight="1" x14ac:dyDescent="0.15">
      <c r="A642" t="str">
        <f>IF(_tag!A640="","",_tag!A640)</f>
        <v/>
      </c>
      <c r="B642" t="str">
        <f>IF(_tag!B640="","",_tag!B640)</f>
        <v/>
      </c>
      <c r="C642" s="2" t="str">
        <f>IF(_tag!C640="","",_tag!C640)</f>
        <v/>
      </c>
      <c r="D642" s="2" t="str">
        <f>IF(_tag!D640="","",_tag!D640)</f>
        <v/>
      </c>
      <c r="E642" s="2" t="str">
        <f>IF(_tag!E640="","",_tag!E640)</f>
        <v/>
      </c>
      <c r="F642" s="2" t="str">
        <f>IF(_tag!F640="","",_tag!F640)</f>
        <v/>
      </c>
      <c r="G642" s="4" t="str">
        <f>IF(_tag!G640="","",_tag!G640)</f>
        <v/>
      </c>
      <c r="H642" s="3" t="str">
        <f>IF(_tag!H640="","",_tag!H640)</f>
        <v/>
      </c>
      <c r="I642" s="3" t="str">
        <f>IF(_tag!I640="","",_tag!I640)</f>
        <v/>
      </c>
      <c r="J642" s="3" t="str">
        <f>IF(_tag!J640="","",_tag!J640)</f>
        <v/>
      </c>
      <c r="K642" s="3" t="str">
        <f>IF(_tag!K640="","",_tag!K640)</f>
        <v/>
      </c>
      <c r="L642" s="3" t="str">
        <f>IF(_tag!L640="","",_tag!L640)</f>
        <v/>
      </c>
      <c r="M642" s="3" t="str">
        <f>IF(_tag!M640="","",_tag!M640)</f>
        <v/>
      </c>
      <c r="N642" s="3" t="str">
        <f>IF(_tag!N640="","",_tag!N640)</f>
        <v/>
      </c>
      <c r="O642" s="4" t="str">
        <f>IF(_tag!O640="","",_tag!O640)</f>
        <v/>
      </c>
      <c r="P642" s="3" t="str">
        <f>IF(_tag!P640="","",_tag!P640)</f>
        <v/>
      </c>
      <c r="Q642" s="4" t="str">
        <f>IF(_tag!Q640="","",_tag!Q640)</f>
        <v/>
      </c>
      <c r="R642" s="4" t="str">
        <f>IF(_tag!R640="","",_tag!R640)</f>
        <v/>
      </c>
      <c r="S642" t="str">
        <f>IF(_tag!S640="","",_tag!S640)</f>
        <v/>
      </c>
      <c r="T642" t="str">
        <f>IF(_tag!T640="","",_tag!T640)</f>
        <v/>
      </c>
      <c r="U642" t="str">
        <f>IF(_tag!U640="","",_tag!U640)</f>
        <v/>
      </c>
      <c r="V642" t="str">
        <f>IF(_tag!V640="","",_tag!V640)</f>
        <v/>
      </c>
      <c r="W642" s="3" t="str">
        <f>IF(_tag!W640="","",_tag!W640)</f>
        <v/>
      </c>
      <c r="X642" s="3" t="str">
        <f>IF(_tag!X640="","",_tag!X640)</f>
        <v/>
      </c>
      <c r="Y642" s="3" t="str">
        <f>IF(_tag!Y640="","",_tag!Y640)</f>
        <v/>
      </c>
      <c r="Z642" s="3" t="str">
        <f>IF(_tag!Z640="","",_tag!Z640)</f>
        <v/>
      </c>
      <c r="AA642" s="3" t="str">
        <f>IF(_tag!AA640="","",_tag!AA640)</f>
        <v/>
      </c>
      <c r="AB642" s="3" t="str">
        <f>IF(_tag!AB640="","",_tag!AB640)</f>
        <v/>
      </c>
      <c r="AC642" s="3" t="str">
        <f>IF(_tag!AC640="","",_tag!AC640)</f>
        <v/>
      </c>
      <c r="AD642" s="3" t="str">
        <f>IF(_tag!AD640="","",_tag!AD640)</f>
        <v/>
      </c>
      <c r="AE642" s="3" t="str">
        <f>IF(_tag!AE640="","",_tag!AE640)</f>
        <v/>
      </c>
      <c r="AF642" s="3" t="str">
        <f>IF(_tag!AF640="","",_tag!AF640)</f>
        <v/>
      </c>
      <c r="AG642" s="3" t="str">
        <f>IF(_tag!AG640="","",_tag!AG640)</f>
        <v/>
      </c>
      <c r="AH642" s="3" t="str">
        <f>IF(_tag!AH640="","",_tag!AH640)</f>
        <v/>
      </c>
      <c r="AI642" s="3" t="str">
        <f>IF(_tag!AI640="","",_tag!AI640)</f>
        <v/>
      </c>
      <c r="AJ642" s="3" t="str">
        <f>IF(_tag!AJ640="","",_tag!AJ640)</f>
        <v/>
      </c>
    </row>
    <row r="643" spans="1:36" ht="15" customHeight="1" x14ac:dyDescent="0.15">
      <c r="A643" t="str">
        <f>IF(_tag!A641="","",_tag!A641)</f>
        <v/>
      </c>
      <c r="B643" t="str">
        <f>IF(_tag!B641="","",_tag!B641)</f>
        <v/>
      </c>
      <c r="C643" s="2" t="str">
        <f>IF(_tag!C641="","",_tag!C641)</f>
        <v/>
      </c>
      <c r="D643" s="2" t="str">
        <f>IF(_tag!D641="","",_tag!D641)</f>
        <v/>
      </c>
      <c r="E643" s="2" t="str">
        <f>IF(_tag!E641="","",_tag!E641)</f>
        <v/>
      </c>
      <c r="F643" s="2" t="str">
        <f>IF(_tag!F641="","",_tag!F641)</f>
        <v/>
      </c>
      <c r="G643" s="4" t="str">
        <f>IF(_tag!G641="","",_tag!G641)</f>
        <v/>
      </c>
      <c r="H643" s="3" t="str">
        <f>IF(_tag!H641="","",_tag!H641)</f>
        <v/>
      </c>
      <c r="I643" s="3" t="str">
        <f>IF(_tag!I641="","",_tag!I641)</f>
        <v/>
      </c>
      <c r="J643" s="3" t="str">
        <f>IF(_tag!J641="","",_tag!J641)</f>
        <v/>
      </c>
      <c r="K643" s="3" t="str">
        <f>IF(_tag!K641="","",_tag!K641)</f>
        <v/>
      </c>
      <c r="L643" s="3" t="str">
        <f>IF(_tag!L641="","",_tag!L641)</f>
        <v/>
      </c>
      <c r="M643" s="3" t="str">
        <f>IF(_tag!M641="","",_tag!M641)</f>
        <v/>
      </c>
      <c r="N643" s="3" t="str">
        <f>IF(_tag!N641="","",_tag!N641)</f>
        <v/>
      </c>
      <c r="O643" s="4" t="str">
        <f>IF(_tag!O641="","",_tag!O641)</f>
        <v/>
      </c>
      <c r="P643" s="3" t="str">
        <f>IF(_tag!P641="","",_tag!P641)</f>
        <v/>
      </c>
      <c r="Q643" s="4" t="str">
        <f>IF(_tag!Q641="","",_tag!Q641)</f>
        <v/>
      </c>
      <c r="R643" s="4" t="str">
        <f>IF(_tag!R641="","",_tag!R641)</f>
        <v/>
      </c>
      <c r="S643" t="str">
        <f>IF(_tag!S641="","",_tag!S641)</f>
        <v/>
      </c>
      <c r="T643" t="str">
        <f>IF(_tag!T641="","",_tag!T641)</f>
        <v/>
      </c>
      <c r="U643" t="str">
        <f>IF(_tag!U641="","",_tag!U641)</f>
        <v/>
      </c>
      <c r="V643" t="str">
        <f>IF(_tag!V641="","",_tag!V641)</f>
        <v/>
      </c>
      <c r="W643" s="3" t="str">
        <f>IF(_tag!W641="","",_tag!W641)</f>
        <v/>
      </c>
      <c r="X643" s="3" t="str">
        <f>IF(_tag!X641="","",_tag!X641)</f>
        <v/>
      </c>
      <c r="Y643" s="3" t="str">
        <f>IF(_tag!Y641="","",_tag!Y641)</f>
        <v/>
      </c>
      <c r="Z643" s="3" t="str">
        <f>IF(_tag!Z641="","",_tag!Z641)</f>
        <v/>
      </c>
      <c r="AA643" s="3" t="str">
        <f>IF(_tag!AA641="","",_tag!AA641)</f>
        <v/>
      </c>
      <c r="AB643" s="3" t="str">
        <f>IF(_tag!AB641="","",_tag!AB641)</f>
        <v/>
      </c>
      <c r="AC643" s="3" t="str">
        <f>IF(_tag!AC641="","",_tag!AC641)</f>
        <v/>
      </c>
      <c r="AD643" s="3" t="str">
        <f>IF(_tag!AD641="","",_tag!AD641)</f>
        <v/>
      </c>
      <c r="AE643" s="3" t="str">
        <f>IF(_tag!AE641="","",_tag!AE641)</f>
        <v/>
      </c>
      <c r="AF643" s="3" t="str">
        <f>IF(_tag!AF641="","",_tag!AF641)</f>
        <v/>
      </c>
      <c r="AG643" s="3" t="str">
        <f>IF(_tag!AG641="","",_tag!AG641)</f>
        <v/>
      </c>
      <c r="AH643" s="3" t="str">
        <f>IF(_tag!AH641="","",_tag!AH641)</f>
        <v/>
      </c>
      <c r="AI643" s="3" t="str">
        <f>IF(_tag!AI641="","",_tag!AI641)</f>
        <v/>
      </c>
      <c r="AJ643" s="3" t="str">
        <f>IF(_tag!AJ641="","",_tag!AJ641)</f>
        <v/>
      </c>
    </row>
    <row r="644" spans="1:36" ht="15" customHeight="1" x14ac:dyDescent="0.15">
      <c r="A644" t="str">
        <f>IF(_tag!A642="","",_tag!A642)</f>
        <v/>
      </c>
      <c r="B644" t="str">
        <f>IF(_tag!B642="","",_tag!B642)</f>
        <v/>
      </c>
      <c r="C644" s="2" t="str">
        <f>IF(_tag!C642="","",_tag!C642)</f>
        <v/>
      </c>
      <c r="D644" s="2" t="str">
        <f>IF(_tag!D642="","",_tag!D642)</f>
        <v/>
      </c>
      <c r="E644" s="2" t="str">
        <f>IF(_tag!E642="","",_tag!E642)</f>
        <v/>
      </c>
      <c r="F644" s="2" t="str">
        <f>IF(_tag!F642="","",_tag!F642)</f>
        <v/>
      </c>
      <c r="G644" s="4" t="str">
        <f>IF(_tag!G642="","",_tag!G642)</f>
        <v/>
      </c>
      <c r="H644" s="3" t="str">
        <f>IF(_tag!H642="","",_tag!H642)</f>
        <v/>
      </c>
      <c r="I644" s="3" t="str">
        <f>IF(_tag!I642="","",_tag!I642)</f>
        <v/>
      </c>
      <c r="J644" s="3" t="str">
        <f>IF(_tag!J642="","",_tag!J642)</f>
        <v/>
      </c>
      <c r="K644" s="3" t="str">
        <f>IF(_tag!K642="","",_tag!K642)</f>
        <v/>
      </c>
      <c r="L644" s="3" t="str">
        <f>IF(_tag!L642="","",_tag!L642)</f>
        <v/>
      </c>
      <c r="M644" s="3" t="str">
        <f>IF(_tag!M642="","",_tag!M642)</f>
        <v/>
      </c>
      <c r="N644" s="3" t="str">
        <f>IF(_tag!N642="","",_tag!N642)</f>
        <v/>
      </c>
      <c r="O644" s="4" t="str">
        <f>IF(_tag!O642="","",_tag!O642)</f>
        <v/>
      </c>
      <c r="P644" s="3" t="str">
        <f>IF(_tag!P642="","",_tag!P642)</f>
        <v/>
      </c>
      <c r="Q644" s="4" t="str">
        <f>IF(_tag!Q642="","",_tag!Q642)</f>
        <v/>
      </c>
      <c r="R644" s="4" t="str">
        <f>IF(_tag!R642="","",_tag!R642)</f>
        <v/>
      </c>
      <c r="S644" t="str">
        <f>IF(_tag!S642="","",_tag!S642)</f>
        <v/>
      </c>
      <c r="T644" t="str">
        <f>IF(_tag!T642="","",_tag!T642)</f>
        <v/>
      </c>
      <c r="U644" t="str">
        <f>IF(_tag!U642="","",_tag!U642)</f>
        <v/>
      </c>
      <c r="V644" t="str">
        <f>IF(_tag!V642="","",_tag!V642)</f>
        <v/>
      </c>
      <c r="W644" s="3" t="str">
        <f>IF(_tag!W642="","",_tag!W642)</f>
        <v/>
      </c>
      <c r="X644" s="3" t="str">
        <f>IF(_tag!X642="","",_tag!X642)</f>
        <v/>
      </c>
      <c r="Y644" s="3" t="str">
        <f>IF(_tag!Y642="","",_tag!Y642)</f>
        <v/>
      </c>
      <c r="Z644" s="3" t="str">
        <f>IF(_tag!Z642="","",_tag!Z642)</f>
        <v/>
      </c>
      <c r="AA644" s="3" t="str">
        <f>IF(_tag!AA642="","",_tag!AA642)</f>
        <v/>
      </c>
      <c r="AB644" s="3" t="str">
        <f>IF(_tag!AB642="","",_tag!AB642)</f>
        <v/>
      </c>
      <c r="AC644" s="3" t="str">
        <f>IF(_tag!AC642="","",_tag!AC642)</f>
        <v/>
      </c>
      <c r="AD644" s="3" t="str">
        <f>IF(_tag!AD642="","",_tag!AD642)</f>
        <v/>
      </c>
      <c r="AE644" s="3" t="str">
        <f>IF(_tag!AE642="","",_tag!AE642)</f>
        <v/>
      </c>
      <c r="AF644" s="3" t="str">
        <f>IF(_tag!AF642="","",_tag!AF642)</f>
        <v/>
      </c>
      <c r="AG644" s="3" t="str">
        <f>IF(_tag!AG642="","",_tag!AG642)</f>
        <v/>
      </c>
      <c r="AH644" s="3" t="str">
        <f>IF(_tag!AH642="","",_tag!AH642)</f>
        <v/>
      </c>
      <c r="AI644" s="3" t="str">
        <f>IF(_tag!AI642="","",_tag!AI642)</f>
        <v/>
      </c>
      <c r="AJ644" s="3" t="str">
        <f>IF(_tag!AJ642="","",_tag!AJ642)</f>
        <v/>
      </c>
    </row>
    <row r="645" spans="1:36" ht="15" customHeight="1" x14ac:dyDescent="0.15">
      <c r="A645" t="str">
        <f>IF(_tag!A643="","",_tag!A643)</f>
        <v/>
      </c>
      <c r="B645" t="str">
        <f>IF(_tag!B643="","",_tag!B643)</f>
        <v/>
      </c>
      <c r="C645" s="2" t="str">
        <f>IF(_tag!C643="","",_tag!C643)</f>
        <v/>
      </c>
      <c r="D645" s="2" t="str">
        <f>IF(_tag!D643="","",_tag!D643)</f>
        <v/>
      </c>
      <c r="E645" s="2" t="str">
        <f>IF(_tag!E643="","",_tag!E643)</f>
        <v/>
      </c>
      <c r="F645" s="2" t="str">
        <f>IF(_tag!F643="","",_tag!F643)</f>
        <v/>
      </c>
      <c r="G645" s="4" t="str">
        <f>IF(_tag!G643="","",_tag!G643)</f>
        <v/>
      </c>
      <c r="H645" s="3" t="str">
        <f>IF(_tag!H643="","",_tag!H643)</f>
        <v/>
      </c>
      <c r="I645" s="3" t="str">
        <f>IF(_tag!I643="","",_tag!I643)</f>
        <v/>
      </c>
      <c r="J645" s="3" t="str">
        <f>IF(_tag!J643="","",_tag!J643)</f>
        <v/>
      </c>
      <c r="K645" s="3" t="str">
        <f>IF(_tag!K643="","",_tag!K643)</f>
        <v/>
      </c>
      <c r="L645" s="3" t="str">
        <f>IF(_tag!L643="","",_tag!L643)</f>
        <v/>
      </c>
      <c r="M645" s="3" t="str">
        <f>IF(_tag!M643="","",_tag!M643)</f>
        <v/>
      </c>
      <c r="N645" s="3" t="str">
        <f>IF(_tag!N643="","",_tag!N643)</f>
        <v/>
      </c>
      <c r="O645" s="4" t="str">
        <f>IF(_tag!O643="","",_tag!O643)</f>
        <v/>
      </c>
      <c r="P645" s="3" t="str">
        <f>IF(_tag!P643="","",_tag!P643)</f>
        <v/>
      </c>
      <c r="Q645" s="4" t="str">
        <f>IF(_tag!Q643="","",_tag!Q643)</f>
        <v/>
      </c>
      <c r="R645" s="4" t="str">
        <f>IF(_tag!R643="","",_tag!R643)</f>
        <v/>
      </c>
      <c r="S645" t="str">
        <f>IF(_tag!S643="","",_tag!S643)</f>
        <v/>
      </c>
      <c r="T645" t="str">
        <f>IF(_tag!T643="","",_tag!T643)</f>
        <v/>
      </c>
      <c r="U645" t="str">
        <f>IF(_tag!U643="","",_tag!U643)</f>
        <v/>
      </c>
      <c r="V645" t="str">
        <f>IF(_tag!V643="","",_tag!V643)</f>
        <v/>
      </c>
      <c r="W645" s="3" t="str">
        <f>IF(_tag!W643="","",_tag!W643)</f>
        <v/>
      </c>
      <c r="X645" s="3" t="str">
        <f>IF(_tag!X643="","",_tag!X643)</f>
        <v/>
      </c>
      <c r="Y645" s="3" t="str">
        <f>IF(_tag!Y643="","",_tag!Y643)</f>
        <v/>
      </c>
      <c r="Z645" s="3" t="str">
        <f>IF(_tag!Z643="","",_tag!Z643)</f>
        <v/>
      </c>
      <c r="AA645" s="3" t="str">
        <f>IF(_tag!AA643="","",_tag!AA643)</f>
        <v/>
      </c>
      <c r="AB645" s="3" t="str">
        <f>IF(_tag!AB643="","",_tag!AB643)</f>
        <v/>
      </c>
      <c r="AC645" s="3" t="str">
        <f>IF(_tag!AC643="","",_tag!AC643)</f>
        <v/>
      </c>
      <c r="AD645" s="3" t="str">
        <f>IF(_tag!AD643="","",_tag!AD643)</f>
        <v/>
      </c>
      <c r="AE645" s="3" t="str">
        <f>IF(_tag!AE643="","",_tag!AE643)</f>
        <v/>
      </c>
      <c r="AF645" s="3" t="str">
        <f>IF(_tag!AF643="","",_tag!AF643)</f>
        <v/>
      </c>
      <c r="AG645" s="3" t="str">
        <f>IF(_tag!AG643="","",_tag!AG643)</f>
        <v/>
      </c>
      <c r="AH645" s="3" t="str">
        <f>IF(_tag!AH643="","",_tag!AH643)</f>
        <v/>
      </c>
      <c r="AI645" s="3" t="str">
        <f>IF(_tag!AI643="","",_tag!AI643)</f>
        <v/>
      </c>
      <c r="AJ645" s="3" t="str">
        <f>IF(_tag!AJ643="","",_tag!AJ643)</f>
        <v/>
      </c>
    </row>
    <row r="646" spans="1:36" ht="15" customHeight="1" x14ac:dyDescent="0.15">
      <c r="A646" t="str">
        <f>IF(_tag!A644="","",_tag!A644)</f>
        <v/>
      </c>
      <c r="B646" t="str">
        <f>IF(_tag!B644="","",_tag!B644)</f>
        <v/>
      </c>
      <c r="C646" s="2" t="str">
        <f>IF(_tag!C644="","",_tag!C644)</f>
        <v/>
      </c>
      <c r="D646" s="2" t="str">
        <f>IF(_tag!D644="","",_tag!D644)</f>
        <v/>
      </c>
      <c r="E646" s="2" t="str">
        <f>IF(_tag!E644="","",_tag!E644)</f>
        <v/>
      </c>
      <c r="F646" s="2" t="str">
        <f>IF(_tag!F644="","",_tag!F644)</f>
        <v/>
      </c>
      <c r="G646" s="4" t="str">
        <f>IF(_tag!G644="","",_tag!G644)</f>
        <v/>
      </c>
      <c r="H646" s="3" t="str">
        <f>IF(_tag!H644="","",_tag!H644)</f>
        <v/>
      </c>
      <c r="I646" s="3" t="str">
        <f>IF(_tag!I644="","",_tag!I644)</f>
        <v/>
      </c>
      <c r="J646" s="3" t="str">
        <f>IF(_tag!J644="","",_tag!J644)</f>
        <v/>
      </c>
      <c r="K646" s="3" t="str">
        <f>IF(_tag!K644="","",_tag!K644)</f>
        <v/>
      </c>
      <c r="L646" s="3" t="str">
        <f>IF(_tag!L644="","",_tag!L644)</f>
        <v/>
      </c>
      <c r="M646" s="3" t="str">
        <f>IF(_tag!M644="","",_tag!M644)</f>
        <v/>
      </c>
      <c r="N646" s="3" t="str">
        <f>IF(_tag!N644="","",_tag!N644)</f>
        <v/>
      </c>
      <c r="O646" s="4" t="str">
        <f>IF(_tag!O644="","",_tag!O644)</f>
        <v/>
      </c>
      <c r="P646" s="3" t="str">
        <f>IF(_tag!P644="","",_tag!P644)</f>
        <v/>
      </c>
      <c r="Q646" s="4" t="str">
        <f>IF(_tag!Q644="","",_tag!Q644)</f>
        <v/>
      </c>
      <c r="R646" s="4" t="str">
        <f>IF(_tag!R644="","",_tag!R644)</f>
        <v/>
      </c>
      <c r="S646" t="str">
        <f>IF(_tag!S644="","",_tag!S644)</f>
        <v/>
      </c>
      <c r="T646" t="str">
        <f>IF(_tag!T644="","",_tag!T644)</f>
        <v/>
      </c>
      <c r="U646" t="str">
        <f>IF(_tag!U644="","",_tag!U644)</f>
        <v/>
      </c>
      <c r="V646" t="str">
        <f>IF(_tag!V644="","",_tag!V644)</f>
        <v/>
      </c>
      <c r="W646" s="3" t="str">
        <f>IF(_tag!W644="","",_tag!W644)</f>
        <v/>
      </c>
      <c r="X646" s="3" t="str">
        <f>IF(_tag!X644="","",_tag!X644)</f>
        <v/>
      </c>
      <c r="Y646" s="3" t="str">
        <f>IF(_tag!Y644="","",_tag!Y644)</f>
        <v/>
      </c>
      <c r="Z646" s="3" t="str">
        <f>IF(_tag!Z644="","",_tag!Z644)</f>
        <v/>
      </c>
      <c r="AA646" s="3" t="str">
        <f>IF(_tag!AA644="","",_tag!AA644)</f>
        <v/>
      </c>
      <c r="AB646" s="3" t="str">
        <f>IF(_tag!AB644="","",_tag!AB644)</f>
        <v/>
      </c>
      <c r="AC646" s="3" t="str">
        <f>IF(_tag!AC644="","",_tag!AC644)</f>
        <v/>
      </c>
      <c r="AD646" s="3" t="str">
        <f>IF(_tag!AD644="","",_tag!AD644)</f>
        <v/>
      </c>
      <c r="AE646" s="3" t="str">
        <f>IF(_tag!AE644="","",_tag!AE644)</f>
        <v/>
      </c>
      <c r="AF646" s="3" t="str">
        <f>IF(_tag!AF644="","",_tag!AF644)</f>
        <v/>
      </c>
      <c r="AG646" s="3" t="str">
        <f>IF(_tag!AG644="","",_tag!AG644)</f>
        <v/>
      </c>
      <c r="AH646" s="3" t="str">
        <f>IF(_tag!AH644="","",_tag!AH644)</f>
        <v/>
      </c>
      <c r="AI646" s="3" t="str">
        <f>IF(_tag!AI644="","",_tag!AI644)</f>
        <v/>
      </c>
      <c r="AJ646" s="3" t="str">
        <f>IF(_tag!AJ644="","",_tag!AJ644)</f>
        <v/>
      </c>
    </row>
    <row r="647" spans="1:36" ht="15" customHeight="1" x14ac:dyDescent="0.15">
      <c r="A647" t="str">
        <f>IF(_tag!A645="","",_tag!A645)</f>
        <v/>
      </c>
      <c r="B647" t="str">
        <f>IF(_tag!B645="","",_tag!B645)</f>
        <v/>
      </c>
      <c r="C647" s="2" t="str">
        <f>IF(_tag!C645="","",_tag!C645)</f>
        <v/>
      </c>
      <c r="D647" s="2" t="str">
        <f>IF(_tag!D645="","",_tag!D645)</f>
        <v/>
      </c>
      <c r="E647" s="2" t="str">
        <f>IF(_tag!E645="","",_tag!E645)</f>
        <v/>
      </c>
      <c r="F647" s="2" t="str">
        <f>IF(_tag!F645="","",_tag!F645)</f>
        <v/>
      </c>
      <c r="G647" s="4" t="str">
        <f>IF(_tag!G645="","",_tag!G645)</f>
        <v/>
      </c>
      <c r="H647" s="3" t="str">
        <f>IF(_tag!H645="","",_tag!H645)</f>
        <v/>
      </c>
      <c r="I647" s="3" t="str">
        <f>IF(_tag!I645="","",_tag!I645)</f>
        <v/>
      </c>
      <c r="J647" s="3" t="str">
        <f>IF(_tag!J645="","",_tag!J645)</f>
        <v/>
      </c>
      <c r="K647" s="3" t="str">
        <f>IF(_tag!K645="","",_tag!K645)</f>
        <v/>
      </c>
      <c r="L647" s="3" t="str">
        <f>IF(_tag!L645="","",_tag!L645)</f>
        <v/>
      </c>
      <c r="M647" s="3" t="str">
        <f>IF(_tag!M645="","",_tag!M645)</f>
        <v/>
      </c>
      <c r="N647" s="3" t="str">
        <f>IF(_tag!N645="","",_tag!N645)</f>
        <v/>
      </c>
      <c r="O647" s="4" t="str">
        <f>IF(_tag!O645="","",_tag!O645)</f>
        <v/>
      </c>
      <c r="P647" s="3" t="str">
        <f>IF(_tag!P645="","",_tag!P645)</f>
        <v/>
      </c>
      <c r="Q647" s="4" t="str">
        <f>IF(_tag!Q645="","",_tag!Q645)</f>
        <v/>
      </c>
      <c r="R647" s="4" t="str">
        <f>IF(_tag!R645="","",_tag!R645)</f>
        <v/>
      </c>
      <c r="S647" t="str">
        <f>IF(_tag!S645="","",_tag!S645)</f>
        <v/>
      </c>
      <c r="T647" t="str">
        <f>IF(_tag!T645="","",_tag!T645)</f>
        <v/>
      </c>
      <c r="U647" t="str">
        <f>IF(_tag!U645="","",_tag!U645)</f>
        <v/>
      </c>
      <c r="V647" t="str">
        <f>IF(_tag!V645="","",_tag!V645)</f>
        <v/>
      </c>
      <c r="W647" s="3" t="str">
        <f>IF(_tag!W645="","",_tag!W645)</f>
        <v/>
      </c>
      <c r="X647" s="3" t="str">
        <f>IF(_tag!X645="","",_tag!X645)</f>
        <v/>
      </c>
      <c r="Y647" s="3" t="str">
        <f>IF(_tag!Y645="","",_tag!Y645)</f>
        <v/>
      </c>
      <c r="Z647" s="3" t="str">
        <f>IF(_tag!Z645="","",_tag!Z645)</f>
        <v/>
      </c>
      <c r="AA647" s="3" t="str">
        <f>IF(_tag!AA645="","",_tag!AA645)</f>
        <v/>
      </c>
      <c r="AB647" s="3" t="str">
        <f>IF(_tag!AB645="","",_tag!AB645)</f>
        <v/>
      </c>
      <c r="AC647" s="3" t="str">
        <f>IF(_tag!AC645="","",_tag!AC645)</f>
        <v/>
      </c>
      <c r="AD647" s="3" t="str">
        <f>IF(_tag!AD645="","",_tag!AD645)</f>
        <v/>
      </c>
      <c r="AE647" s="3" t="str">
        <f>IF(_tag!AE645="","",_tag!AE645)</f>
        <v/>
      </c>
      <c r="AF647" s="3" t="str">
        <f>IF(_tag!AF645="","",_tag!AF645)</f>
        <v/>
      </c>
      <c r="AG647" s="3" t="str">
        <f>IF(_tag!AG645="","",_tag!AG645)</f>
        <v/>
      </c>
      <c r="AH647" s="3" t="str">
        <f>IF(_tag!AH645="","",_tag!AH645)</f>
        <v/>
      </c>
      <c r="AI647" s="3" t="str">
        <f>IF(_tag!AI645="","",_tag!AI645)</f>
        <v/>
      </c>
      <c r="AJ647" s="3" t="str">
        <f>IF(_tag!AJ645="","",_tag!AJ645)</f>
        <v/>
      </c>
    </row>
    <row r="648" spans="1:36" ht="15" customHeight="1" x14ac:dyDescent="0.15">
      <c r="A648" t="str">
        <f>IF(_tag!A646="","",_tag!A646)</f>
        <v/>
      </c>
      <c r="B648" t="str">
        <f>IF(_tag!B646="","",_tag!B646)</f>
        <v/>
      </c>
      <c r="C648" s="2" t="str">
        <f>IF(_tag!C646="","",_tag!C646)</f>
        <v/>
      </c>
      <c r="D648" s="2" t="str">
        <f>IF(_tag!D646="","",_tag!D646)</f>
        <v/>
      </c>
      <c r="E648" s="2" t="str">
        <f>IF(_tag!E646="","",_tag!E646)</f>
        <v/>
      </c>
      <c r="F648" s="2" t="str">
        <f>IF(_tag!F646="","",_tag!F646)</f>
        <v/>
      </c>
      <c r="G648" s="4" t="str">
        <f>IF(_tag!G646="","",_tag!G646)</f>
        <v/>
      </c>
      <c r="H648" s="3" t="str">
        <f>IF(_tag!H646="","",_tag!H646)</f>
        <v/>
      </c>
      <c r="I648" s="3" t="str">
        <f>IF(_tag!I646="","",_tag!I646)</f>
        <v/>
      </c>
      <c r="J648" s="3" t="str">
        <f>IF(_tag!J646="","",_tag!J646)</f>
        <v/>
      </c>
      <c r="K648" s="3" t="str">
        <f>IF(_tag!K646="","",_tag!K646)</f>
        <v/>
      </c>
      <c r="L648" s="3" t="str">
        <f>IF(_tag!L646="","",_tag!L646)</f>
        <v/>
      </c>
      <c r="M648" s="3" t="str">
        <f>IF(_tag!M646="","",_tag!M646)</f>
        <v/>
      </c>
      <c r="N648" s="3" t="str">
        <f>IF(_tag!N646="","",_tag!N646)</f>
        <v/>
      </c>
      <c r="O648" s="4" t="str">
        <f>IF(_tag!O646="","",_tag!O646)</f>
        <v/>
      </c>
      <c r="P648" s="3" t="str">
        <f>IF(_tag!P646="","",_tag!P646)</f>
        <v/>
      </c>
      <c r="Q648" s="4" t="str">
        <f>IF(_tag!Q646="","",_tag!Q646)</f>
        <v/>
      </c>
      <c r="R648" s="4" t="str">
        <f>IF(_tag!R646="","",_tag!R646)</f>
        <v/>
      </c>
      <c r="S648" t="str">
        <f>IF(_tag!S646="","",_tag!S646)</f>
        <v/>
      </c>
      <c r="T648" t="str">
        <f>IF(_tag!T646="","",_tag!T646)</f>
        <v/>
      </c>
      <c r="U648" t="str">
        <f>IF(_tag!U646="","",_tag!U646)</f>
        <v/>
      </c>
      <c r="V648" t="str">
        <f>IF(_tag!V646="","",_tag!V646)</f>
        <v/>
      </c>
      <c r="W648" s="3" t="str">
        <f>IF(_tag!W646="","",_tag!W646)</f>
        <v/>
      </c>
      <c r="X648" s="3" t="str">
        <f>IF(_tag!X646="","",_tag!X646)</f>
        <v/>
      </c>
      <c r="Y648" s="3" t="str">
        <f>IF(_tag!Y646="","",_tag!Y646)</f>
        <v/>
      </c>
      <c r="Z648" s="3" t="str">
        <f>IF(_tag!Z646="","",_tag!Z646)</f>
        <v/>
      </c>
      <c r="AA648" s="3" t="str">
        <f>IF(_tag!AA646="","",_tag!AA646)</f>
        <v/>
      </c>
      <c r="AB648" s="3" t="str">
        <f>IF(_tag!AB646="","",_tag!AB646)</f>
        <v/>
      </c>
      <c r="AC648" s="3" t="str">
        <f>IF(_tag!AC646="","",_tag!AC646)</f>
        <v/>
      </c>
      <c r="AD648" s="3" t="str">
        <f>IF(_tag!AD646="","",_tag!AD646)</f>
        <v/>
      </c>
      <c r="AE648" s="3" t="str">
        <f>IF(_tag!AE646="","",_tag!AE646)</f>
        <v/>
      </c>
      <c r="AF648" s="3" t="str">
        <f>IF(_tag!AF646="","",_tag!AF646)</f>
        <v/>
      </c>
      <c r="AG648" s="3" t="str">
        <f>IF(_tag!AG646="","",_tag!AG646)</f>
        <v/>
      </c>
      <c r="AH648" s="3" t="str">
        <f>IF(_tag!AH646="","",_tag!AH646)</f>
        <v/>
      </c>
      <c r="AI648" s="3" t="str">
        <f>IF(_tag!AI646="","",_tag!AI646)</f>
        <v/>
      </c>
      <c r="AJ648" s="3" t="str">
        <f>IF(_tag!AJ646="","",_tag!AJ646)</f>
        <v/>
      </c>
    </row>
    <row r="649" spans="1:36" ht="15" customHeight="1" x14ac:dyDescent="0.15">
      <c r="A649" t="str">
        <f>IF(_tag!A647="","",_tag!A647)</f>
        <v/>
      </c>
      <c r="B649" t="str">
        <f>IF(_tag!B647="","",_tag!B647)</f>
        <v/>
      </c>
      <c r="C649" s="2" t="str">
        <f>IF(_tag!C647="","",_tag!C647)</f>
        <v/>
      </c>
      <c r="D649" s="2" t="str">
        <f>IF(_tag!D647="","",_tag!D647)</f>
        <v/>
      </c>
      <c r="E649" s="2" t="str">
        <f>IF(_tag!E647="","",_tag!E647)</f>
        <v/>
      </c>
      <c r="F649" s="2" t="str">
        <f>IF(_tag!F647="","",_tag!F647)</f>
        <v/>
      </c>
      <c r="G649" s="4" t="str">
        <f>IF(_tag!G647="","",_tag!G647)</f>
        <v/>
      </c>
      <c r="H649" s="3" t="str">
        <f>IF(_tag!H647="","",_tag!H647)</f>
        <v/>
      </c>
      <c r="I649" s="3" t="str">
        <f>IF(_tag!I647="","",_tag!I647)</f>
        <v/>
      </c>
      <c r="J649" s="3" t="str">
        <f>IF(_tag!J647="","",_tag!J647)</f>
        <v/>
      </c>
      <c r="K649" s="3" t="str">
        <f>IF(_tag!K647="","",_tag!K647)</f>
        <v/>
      </c>
      <c r="L649" s="3" t="str">
        <f>IF(_tag!L647="","",_tag!L647)</f>
        <v/>
      </c>
      <c r="M649" s="3" t="str">
        <f>IF(_tag!M647="","",_tag!M647)</f>
        <v/>
      </c>
      <c r="N649" s="3" t="str">
        <f>IF(_tag!N647="","",_tag!N647)</f>
        <v/>
      </c>
      <c r="O649" s="4" t="str">
        <f>IF(_tag!O647="","",_tag!O647)</f>
        <v/>
      </c>
      <c r="P649" s="3" t="str">
        <f>IF(_tag!P647="","",_tag!P647)</f>
        <v/>
      </c>
      <c r="Q649" s="4" t="str">
        <f>IF(_tag!Q647="","",_tag!Q647)</f>
        <v/>
      </c>
      <c r="R649" s="4" t="str">
        <f>IF(_tag!R647="","",_tag!R647)</f>
        <v/>
      </c>
      <c r="S649" t="str">
        <f>IF(_tag!S647="","",_tag!S647)</f>
        <v/>
      </c>
      <c r="T649" t="str">
        <f>IF(_tag!T647="","",_tag!T647)</f>
        <v/>
      </c>
      <c r="U649" t="str">
        <f>IF(_tag!U647="","",_tag!U647)</f>
        <v/>
      </c>
      <c r="V649" t="str">
        <f>IF(_tag!V647="","",_tag!V647)</f>
        <v/>
      </c>
      <c r="W649" s="3" t="str">
        <f>IF(_tag!W647="","",_tag!W647)</f>
        <v/>
      </c>
      <c r="X649" s="3" t="str">
        <f>IF(_tag!X647="","",_tag!X647)</f>
        <v/>
      </c>
      <c r="Y649" s="3" t="str">
        <f>IF(_tag!Y647="","",_tag!Y647)</f>
        <v/>
      </c>
      <c r="Z649" s="3" t="str">
        <f>IF(_tag!Z647="","",_tag!Z647)</f>
        <v/>
      </c>
      <c r="AA649" s="3" t="str">
        <f>IF(_tag!AA647="","",_tag!AA647)</f>
        <v/>
      </c>
      <c r="AB649" s="3" t="str">
        <f>IF(_tag!AB647="","",_tag!AB647)</f>
        <v/>
      </c>
      <c r="AC649" s="3" t="str">
        <f>IF(_tag!AC647="","",_tag!AC647)</f>
        <v/>
      </c>
      <c r="AD649" s="3" t="str">
        <f>IF(_tag!AD647="","",_tag!AD647)</f>
        <v/>
      </c>
      <c r="AE649" s="3" t="str">
        <f>IF(_tag!AE647="","",_tag!AE647)</f>
        <v/>
      </c>
      <c r="AF649" s="3" t="str">
        <f>IF(_tag!AF647="","",_tag!AF647)</f>
        <v/>
      </c>
      <c r="AG649" s="3" t="str">
        <f>IF(_tag!AG647="","",_tag!AG647)</f>
        <v/>
      </c>
      <c r="AH649" s="3" t="str">
        <f>IF(_tag!AH647="","",_tag!AH647)</f>
        <v/>
      </c>
      <c r="AI649" s="3" t="str">
        <f>IF(_tag!AI647="","",_tag!AI647)</f>
        <v/>
      </c>
      <c r="AJ649" s="3" t="str">
        <f>IF(_tag!AJ647="","",_tag!AJ647)</f>
        <v/>
      </c>
    </row>
    <row r="650" spans="1:36" ht="15" customHeight="1" x14ac:dyDescent="0.15">
      <c r="A650" t="str">
        <f>IF(_tag!A648="","",_tag!A648)</f>
        <v/>
      </c>
      <c r="B650" t="str">
        <f>IF(_tag!B648="","",_tag!B648)</f>
        <v/>
      </c>
      <c r="C650" s="2" t="str">
        <f>IF(_tag!C648="","",_tag!C648)</f>
        <v/>
      </c>
      <c r="D650" s="2" t="str">
        <f>IF(_tag!D648="","",_tag!D648)</f>
        <v/>
      </c>
      <c r="E650" s="2" t="str">
        <f>IF(_tag!E648="","",_tag!E648)</f>
        <v/>
      </c>
      <c r="F650" s="2" t="str">
        <f>IF(_tag!F648="","",_tag!F648)</f>
        <v/>
      </c>
      <c r="G650" s="4" t="str">
        <f>IF(_tag!G648="","",_tag!G648)</f>
        <v/>
      </c>
      <c r="H650" s="3" t="str">
        <f>IF(_tag!H648="","",_tag!H648)</f>
        <v/>
      </c>
      <c r="I650" s="3" t="str">
        <f>IF(_tag!I648="","",_tag!I648)</f>
        <v/>
      </c>
      <c r="J650" s="3" t="str">
        <f>IF(_tag!J648="","",_tag!J648)</f>
        <v/>
      </c>
      <c r="K650" s="3" t="str">
        <f>IF(_tag!K648="","",_tag!K648)</f>
        <v/>
      </c>
      <c r="L650" s="3" t="str">
        <f>IF(_tag!L648="","",_tag!L648)</f>
        <v/>
      </c>
      <c r="M650" s="3" t="str">
        <f>IF(_tag!M648="","",_tag!M648)</f>
        <v/>
      </c>
      <c r="N650" s="3" t="str">
        <f>IF(_tag!N648="","",_tag!N648)</f>
        <v/>
      </c>
      <c r="O650" s="4" t="str">
        <f>IF(_tag!O648="","",_tag!O648)</f>
        <v/>
      </c>
      <c r="P650" s="3" t="str">
        <f>IF(_tag!P648="","",_tag!P648)</f>
        <v/>
      </c>
      <c r="Q650" s="4" t="str">
        <f>IF(_tag!Q648="","",_tag!Q648)</f>
        <v/>
      </c>
      <c r="R650" s="4" t="str">
        <f>IF(_tag!R648="","",_tag!R648)</f>
        <v/>
      </c>
      <c r="S650" t="str">
        <f>IF(_tag!S648="","",_tag!S648)</f>
        <v/>
      </c>
      <c r="T650" t="str">
        <f>IF(_tag!T648="","",_tag!T648)</f>
        <v/>
      </c>
      <c r="U650" t="str">
        <f>IF(_tag!U648="","",_tag!U648)</f>
        <v/>
      </c>
      <c r="V650" t="str">
        <f>IF(_tag!V648="","",_tag!V648)</f>
        <v/>
      </c>
      <c r="W650" s="3" t="str">
        <f>IF(_tag!W648="","",_tag!W648)</f>
        <v/>
      </c>
      <c r="X650" s="3" t="str">
        <f>IF(_tag!X648="","",_tag!X648)</f>
        <v/>
      </c>
      <c r="Y650" s="3" t="str">
        <f>IF(_tag!Y648="","",_tag!Y648)</f>
        <v/>
      </c>
      <c r="Z650" s="3" t="str">
        <f>IF(_tag!Z648="","",_tag!Z648)</f>
        <v/>
      </c>
      <c r="AA650" s="3" t="str">
        <f>IF(_tag!AA648="","",_tag!AA648)</f>
        <v/>
      </c>
      <c r="AB650" s="3" t="str">
        <f>IF(_tag!AB648="","",_tag!AB648)</f>
        <v/>
      </c>
      <c r="AC650" s="3" t="str">
        <f>IF(_tag!AC648="","",_tag!AC648)</f>
        <v/>
      </c>
      <c r="AD650" s="3" t="str">
        <f>IF(_tag!AD648="","",_tag!AD648)</f>
        <v/>
      </c>
      <c r="AE650" s="3" t="str">
        <f>IF(_tag!AE648="","",_tag!AE648)</f>
        <v/>
      </c>
      <c r="AF650" s="3" t="str">
        <f>IF(_tag!AF648="","",_tag!AF648)</f>
        <v/>
      </c>
      <c r="AG650" s="3" t="str">
        <f>IF(_tag!AG648="","",_tag!AG648)</f>
        <v/>
      </c>
      <c r="AH650" s="3" t="str">
        <f>IF(_tag!AH648="","",_tag!AH648)</f>
        <v/>
      </c>
      <c r="AI650" s="3" t="str">
        <f>IF(_tag!AI648="","",_tag!AI648)</f>
        <v/>
      </c>
      <c r="AJ650" s="3" t="str">
        <f>IF(_tag!AJ648="","",_tag!AJ648)</f>
        <v/>
      </c>
    </row>
    <row r="651" spans="1:36" ht="15" customHeight="1" x14ac:dyDescent="0.15">
      <c r="A651" t="str">
        <f>IF(_tag!A649="","",_tag!A649)</f>
        <v/>
      </c>
      <c r="B651" t="str">
        <f>IF(_tag!B649="","",_tag!B649)</f>
        <v/>
      </c>
      <c r="C651" s="2" t="str">
        <f>IF(_tag!C649="","",_tag!C649)</f>
        <v/>
      </c>
      <c r="D651" s="2" t="str">
        <f>IF(_tag!D649="","",_tag!D649)</f>
        <v/>
      </c>
      <c r="E651" s="2" t="str">
        <f>IF(_tag!E649="","",_tag!E649)</f>
        <v/>
      </c>
      <c r="F651" s="2" t="str">
        <f>IF(_tag!F649="","",_tag!F649)</f>
        <v/>
      </c>
      <c r="G651" s="4" t="str">
        <f>IF(_tag!G649="","",_tag!G649)</f>
        <v/>
      </c>
      <c r="H651" s="3" t="str">
        <f>IF(_tag!H649="","",_tag!H649)</f>
        <v/>
      </c>
      <c r="I651" s="3" t="str">
        <f>IF(_tag!I649="","",_tag!I649)</f>
        <v/>
      </c>
      <c r="J651" s="3" t="str">
        <f>IF(_tag!J649="","",_tag!J649)</f>
        <v/>
      </c>
      <c r="K651" s="3" t="str">
        <f>IF(_tag!K649="","",_tag!K649)</f>
        <v/>
      </c>
      <c r="L651" s="3" t="str">
        <f>IF(_tag!L649="","",_tag!L649)</f>
        <v/>
      </c>
      <c r="M651" s="3" t="str">
        <f>IF(_tag!M649="","",_tag!M649)</f>
        <v/>
      </c>
      <c r="N651" s="3" t="str">
        <f>IF(_tag!N649="","",_tag!N649)</f>
        <v/>
      </c>
      <c r="O651" s="4" t="str">
        <f>IF(_tag!O649="","",_tag!O649)</f>
        <v/>
      </c>
      <c r="P651" s="3" t="str">
        <f>IF(_tag!P649="","",_tag!P649)</f>
        <v/>
      </c>
      <c r="Q651" s="4" t="str">
        <f>IF(_tag!Q649="","",_tag!Q649)</f>
        <v/>
      </c>
      <c r="R651" s="4" t="str">
        <f>IF(_tag!R649="","",_tag!R649)</f>
        <v/>
      </c>
      <c r="S651" t="str">
        <f>IF(_tag!S649="","",_tag!S649)</f>
        <v/>
      </c>
      <c r="T651" t="str">
        <f>IF(_tag!T649="","",_tag!T649)</f>
        <v/>
      </c>
      <c r="U651" t="str">
        <f>IF(_tag!U649="","",_tag!U649)</f>
        <v/>
      </c>
      <c r="V651" t="str">
        <f>IF(_tag!V649="","",_tag!V649)</f>
        <v/>
      </c>
      <c r="W651" s="3" t="str">
        <f>IF(_tag!W649="","",_tag!W649)</f>
        <v/>
      </c>
      <c r="X651" s="3" t="str">
        <f>IF(_tag!X649="","",_tag!X649)</f>
        <v/>
      </c>
      <c r="Y651" s="3" t="str">
        <f>IF(_tag!Y649="","",_tag!Y649)</f>
        <v/>
      </c>
      <c r="Z651" s="3" t="str">
        <f>IF(_tag!Z649="","",_tag!Z649)</f>
        <v/>
      </c>
      <c r="AA651" s="3" t="str">
        <f>IF(_tag!AA649="","",_tag!AA649)</f>
        <v/>
      </c>
      <c r="AB651" s="3" t="str">
        <f>IF(_tag!AB649="","",_tag!AB649)</f>
        <v/>
      </c>
      <c r="AC651" s="3" t="str">
        <f>IF(_tag!AC649="","",_tag!AC649)</f>
        <v/>
      </c>
      <c r="AD651" s="3" t="str">
        <f>IF(_tag!AD649="","",_tag!AD649)</f>
        <v/>
      </c>
      <c r="AE651" s="3" t="str">
        <f>IF(_tag!AE649="","",_tag!AE649)</f>
        <v/>
      </c>
      <c r="AF651" s="3" t="str">
        <f>IF(_tag!AF649="","",_tag!AF649)</f>
        <v/>
      </c>
      <c r="AG651" s="3" t="str">
        <f>IF(_tag!AG649="","",_tag!AG649)</f>
        <v/>
      </c>
      <c r="AH651" s="3" t="str">
        <f>IF(_tag!AH649="","",_tag!AH649)</f>
        <v/>
      </c>
      <c r="AI651" s="3" t="str">
        <f>IF(_tag!AI649="","",_tag!AI649)</f>
        <v/>
      </c>
      <c r="AJ651" s="3" t="str">
        <f>IF(_tag!AJ649="","",_tag!AJ649)</f>
        <v/>
      </c>
    </row>
    <row r="652" spans="1:36" ht="15" customHeight="1" x14ac:dyDescent="0.15">
      <c r="A652" t="str">
        <f>IF(_tag!A650="","",_tag!A650)</f>
        <v/>
      </c>
      <c r="B652" t="str">
        <f>IF(_tag!B650="","",_tag!B650)</f>
        <v/>
      </c>
      <c r="C652" s="2" t="str">
        <f>IF(_tag!C650="","",_tag!C650)</f>
        <v/>
      </c>
      <c r="D652" s="2" t="str">
        <f>IF(_tag!D650="","",_tag!D650)</f>
        <v/>
      </c>
      <c r="E652" s="2" t="str">
        <f>IF(_tag!E650="","",_tag!E650)</f>
        <v/>
      </c>
      <c r="F652" s="2" t="str">
        <f>IF(_tag!F650="","",_tag!F650)</f>
        <v/>
      </c>
      <c r="G652" s="4" t="str">
        <f>IF(_tag!G650="","",_tag!G650)</f>
        <v/>
      </c>
      <c r="H652" s="3" t="str">
        <f>IF(_tag!H650="","",_tag!H650)</f>
        <v/>
      </c>
      <c r="I652" s="3" t="str">
        <f>IF(_tag!I650="","",_tag!I650)</f>
        <v/>
      </c>
      <c r="J652" s="3" t="str">
        <f>IF(_tag!J650="","",_tag!J650)</f>
        <v/>
      </c>
      <c r="K652" s="3" t="str">
        <f>IF(_tag!K650="","",_tag!K650)</f>
        <v/>
      </c>
      <c r="L652" s="3" t="str">
        <f>IF(_tag!L650="","",_tag!L650)</f>
        <v/>
      </c>
      <c r="M652" s="3" t="str">
        <f>IF(_tag!M650="","",_tag!M650)</f>
        <v/>
      </c>
      <c r="N652" s="3" t="str">
        <f>IF(_tag!N650="","",_tag!N650)</f>
        <v/>
      </c>
      <c r="O652" s="4" t="str">
        <f>IF(_tag!O650="","",_tag!O650)</f>
        <v/>
      </c>
      <c r="P652" s="3" t="str">
        <f>IF(_tag!P650="","",_tag!P650)</f>
        <v/>
      </c>
      <c r="Q652" s="4" t="str">
        <f>IF(_tag!Q650="","",_tag!Q650)</f>
        <v/>
      </c>
      <c r="R652" s="4" t="str">
        <f>IF(_tag!R650="","",_tag!R650)</f>
        <v/>
      </c>
      <c r="S652" t="str">
        <f>IF(_tag!S650="","",_tag!S650)</f>
        <v/>
      </c>
      <c r="T652" t="str">
        <f>IF(_tag!T650="","",_tag!T650)</f>
        <v/>
      </c>
      <c r="U652" t="str">
        <f>IF(_tag!U650="","",_tag!U650)</f>
        <v/>
      </c>
      <c r="V652" t="str">
        <f>IF(_tag!V650="","",_tag!V650)</f>
        <v/>
      </c>
      <c r="W652" s="3" t="str">
        <f>IF(_tag!W650="","",_tag!W650)</f>
        <v/>
      </c>
      <c r="X652" s="3" t="str">
        <f>IF(_tag!X650="","",_tag!X650)</f>
        <v/>
      </c>
      <c r="Y652" s="3" t="str">
        <f>IF(_tag!Y650="","",_tag!Y650)</f>
        <v/>
      </c>
      <c r="Z652" s="3" t="str">
        <f>IF(_tag!Z650="","",_tag!Z650)</f>
        <v/>
      </c>
      <c r="AA652" s="3" t="str">
        <f>IF(_tag!AA650="","",_tag!AA650)</f>
        <v/>
      </c>
      <c r="AB652" s="3" t="str">
        <f>IF(_tag!AB650="","",_tag!AB650)</f>
        <v/>
      </c>
      <c r="AC652" s="3" t="str">
        <f>IF(_tag!AC650="","",_tag!AC650)</f>
        <v/>
      </c>
      <c r="AD652" s="3" t="str">
        <f>IF(_tag!AD650="","",_tag!AD650)</f>
        <v/>
      </c>
      <c r="AE652" s="3" t="str">
        <f>IF(_tag!AE650="","",_tag!AE650)</f>
        <v/>
      </c>
      <c r="AF652" s="3" t="str">
        <f>IF(_tag!AF650="","",_tag!AF650)</f>
        <v/>
      </c>
      <c r="AG652" s="3" t="str">
        <f>IF(_tag!AG650="","",_tag!AG650)</f>
        <v/>
      </c>
      <c r="AH652" s="3" t="str">
        <f>IF(_tag!AH650="","",_tag!AH650)</f>
        <v/>
      </c>
      <c r="AI652" s="3" t="str">
        <f>IF(_tag!AI650="","",_tag!AI650)</f>
        <v/>
      </c>
      <c r="AJ652" s="3" t="str">
        <f>IF(_tag!AJ650="","",_tag!AJ650)</f>
        <v/>
      </c>
    </row>
    <row r="653" spans="1:36" ht="15" customHeight="1" x14ac:dyDescent="0.15">
      <c r="A653" t="str">
        <f>IF(_tag!A651="","",_tag!A651)</f>
        <v/>
      </c>
      <c r="B653" t="str">
        <f>IF(_tag!B651="","",_tag!B651)</f>
        <v/>
      </c>
      <c r="C653" s="2" t="str">
        <f>IF(_tag!C651="","",_tag!C651)</f>
        <v/>
      </c>
      <c r="D653" s="2" t="str">
        <f>IF(_tag!D651="","",_tag!D651)</f>
        <v/>
      </c>
      <c r="E653" s="2" t="str">
        <f>IF(_tag!E651="","",_tag!E651)</f>
        <v/>
      </c>
      <c r="F653" s="2" t="str">
        <f>IF(_tag!F651="","",_tag!F651)</f>
        <v/>
      </c>
      <c r="G653" s="4" t="str">
        <f>IF(_tag!G651="","",_tag!G651)</f>
        <v/>
      </c>
      <c r="H653" s="3" t="str">
        <f>IF(_tag!H651="","",_tag!H651)</f>
        <v/>
      </c>
      <c r="I653" s="3" t="str">
        <f>IF(_tag!I651="","",_tag!I651)</f>
        <v/>
      </c>
      <c r="J653" s="3" t="str">
        <f>IF(_tag!J651="","",_tag!J651)</f>
        <v/>
      </c>
      <c r="K653" s="3" t="str">
        <f>IF(_tag!K651="","",_tag!K651)</f>
        <v/>
      </c>
      <c r="L653" s="3" t="str">
        <f>IF(_tag!L651="","",_tag!L651)</f>
        <v/>
      </c>
      <c r="M653" s="3" t="str">
        <f>IF(_tag!M651="","",_tag!M651)</f>
        <v/>
      </c>
      <c r="N653" s="3" t="str">
        <f>IF(_tag!N651="","",_tag!N651)</f>
        <v/>
      </c>
      <c r="O653" s="4" t="str">
        <f>IF(_tag!O651="","",_tag!O651)</f>
        <v/>
      </c>
      <c r="P653" s="3" t="str">
        <f>IF(_tag!P651="","",_tag!P651)</f>
        <v/>
      </c>
      <c r="Q653" s="4" t="str">
        <f>IF(_tag!Q651="","",_tag!Q651)</f>
        <v/>
      </c>
      <c r="R653" s="4" t="str">
        <f>IF(_tag!R651="","",_tag!R651)</f>
        <v/>
      </c>
      <c r="S653" t="str">
        <f>IF(_tag!S651="","",_tag!S651)</f>
        <v/>
      </c>
      <c r="T653" t="str">
        <f>IF(_tag!T651="","",_tag!T651)</f>
        <v/>
      </c>
      <c r="U653" t="str">
        <f>IF(_tag!U651="","",_tag!U651)</f>
        <v/>
      </c>
      <c r="V653" t="str">
        <f>IF(_tag!V651="","",_tag!V651)</f>
        <v/>
      </c>
      <c r="W653" s="3" t="str">
        <f>IF(_tag!W651="","",_tag!W651)</f>
        <v/>
      </c>
      <c r="X653" s="3" t="str">
        <f>IF(_tag!X651="","",_tag!X651)</f>
        <v/>
      </c>
      <c r="Y653" s="3" t="str">
        <f>IF(_tag!Y651="","",_tag!Y651)</f>
        <v/>
      </c>
      <c r="Z653" s="3" t="str">
        <f>IF(_tag!Z651="","",_tag!Z651)</f>
        <v/>
      </c>
      <c r="AA653" s="3" t="str">
        <f>IF(_tag!AA651="","",_tag!AA651)</f>
        <v/>
      </c>
      <c r="AB653" s="3" t="str">
        <f>IF(_tag!AB651="","",_tag!AB651)</f>
        <v/>
      </c>
      <c r="AC653" s="3" t="str">
        <f>IF(_tag!AC651="","",_tag!AC651)</f>
        <v/>
      </c>
      <c r="AD653" s="3" t="str">
        <f>IF(_tag!AD651="","",_tag!AD651)</f>
        <v/>
      </c>
      <c r="AE653" s="3" t="str">
        <f>IF(_tag!AE651="","",_tag!AE651)</f>
        <v/>
      </c>
      <c r="AF653" s="3" t="str">
        <f>IF(_tag!AF651="","",_tag!AF651)</f>
        <v/>
      </c>
      <c r="AG653" s="3" t="str">
        <f>IF(_tag!AG651="","",_tag!AG651)</f>
        <v/>
      </c>
      <c r="AH653" s="3" t="str">
        <f>IF(_tag!AH651="","",_tag!AH651)</f>
        <v/>
      </c>
      <c r="AI653" s="3" t="str">
        <f>IF(_tag!AI651="","",_tag!AI651)</f>
        <v/>
      </c>
      <c r="AJ653" s="3" t="str">
        <f>IF(_tag!AJ651="","",_tag!AJ651)</f>
        <v/>
      </c>
    </row>
    <row r="654" spans="1:36" ht="15" customHeight="1" x14ac:dyDescent="0.15">
      <c r="A654" t="str">
        <f>IF(_tag!A652="","",_tag!A652)</f>
        <v/>
      </c>
      <c r="B654" t="str">
        <f>IF(_tag!B652="","",_tag!B652)</f>
        <v/>
      </c>
      <c r="C654" s="2" t="str">
        <f>IF(_tag!C652="","",_tag!C652)</f>
        <v/>
      </c>
      <c r="D654" s="2" t="str">
        <f>IF(_tag!D652="","",_tag!D652)</f>
        <v/>
      </c>
      <c r="E654" s="2" t="str">
        <f>IF(_tag!E652="","",_tag!E652)</f>
        <v/>
      </c>
      <c r="F654" s="2" t="str">
        <f>IF(_tag!F652="","",_tag!F652)</f>
        <v/>
      </c>
      <c r="G654" s="4" t="str">
        <f>IF(_tag!G652="","",_tag!G652)</f>
        <v/>
      </c>
      <c r="H654" s="3" t="str">
        <f>IF(_tag!H652="","",_tag!H652)</f>
        <v/>
      </c>
      <c r="I654" s="3" t="str">
        <f>IF(_tag!I652="","",_tag!I652)</f>
        <v/>
      </c>
      <c r="J654" s="3" t="str">
        <f>IF(_tag!J652="","",_tag!J652)</f>
        <v/>
      </c>
      <c r="K654" s="3" t="str">
        <f>IF(_tag!K652="","",_tag!K652)</f>
        <v/>
      </c>
      <c r="L654" s="3" t="str">
        <f>IF(_tag!L652="","",_tag!L652)</f>
        <v/>
      </c>
      <c r="M654" s="3" t="str">
        <f>IF(_tag!M652="","",_tag!M652)</f>
        <v/>
      </c>
      <c r="N654" s="3" t="str">
        <f>IF(_tag!N652="","",_tag!N652)</f>
        <v/>
      </c>
      <c r="O654" s="4" t="str">
        <f>IF(_tag!O652="","",_tag!O652)</f>
        <v/>
      </c>
      <c r="P654" s="3" t="str">
        <f>IF(_tag!P652="","",_tag!P652)</f>
        <v/>
      </c>
      <c r="Q654" s="4" t="str">
        <f>IF(_tag!Q652="","",_tag!Q652)</f>
        <v/>
      </c>
      <c r="R654" s="4" t="str">
        <f>IF(_tag!R652="","",_tag!R652)</f>
        <v/>
      </c>
      <c r="S654" t="str">
        <f>IF(_tag!S652="","",_tag!S652)</f>
        <v/>
      </c>
      <c r="T654" t="str">
        <f>IF(_tag!T652="","",_tag!T652)</f>
        <v/>
      </c>
      <c r="U654" t="str">
        <f>IF(_tag!U652="","",_tag!U652)</f>
        <v/>
      </c>
      <c r="V654" t="str">
        <f>IF(_tag!V652="","",_tag!V652)</f>
        <v/>
      </c>
      <c r="W654" s="3" t="str">
        <f>IF(_tag!W652="","",_tag!W652)</f>
        <v/>
      </c>
      <c r="X654" s="3" t="str">
        <f>IF(_tag!X652="","",_tag!X652)</f>
        <v/>
      </c>
      <c r="Y654" s="3" t="str">
        <f>IF(_tag!Y652="","",_tag!Y652)</f>
        <v/>
      </c>
      <c r="Z654" s="3" t="str">
        <f>IF(_tag!Z652="","",_tag!Z652)</f>
        <v/>
      </c>
      <c r="AA654" s="3" t="str">
        <f>IF(_tag!AA652="","",_tag!AA652)</f>
        <v/>
      </c>
      <c r="AB654" s="3" t="str">
        <f>IF(_tag!AB652="","",_tag!AB652)</f>
        <v/>
      </c>
      <c r="AC654" s="3" t="str">
        <f>IF(_tag!AC652="","",_tag!AC652)</f>
        <v/>
      </c>
      <c r="AD654" s="3" t="str">
        <f>IF(_tag!AD652="","",_tag!AD652)</f>
        <v/>
      </c>
      <c r="AE654" s="3" t="str">
        <f>IF(_tag!AE652="","",_tag!AE652)</f>
        <v/>
      </c>
      <c r="AF654" s="3" t="str">
        <f>IF(_tag!AF652="","",_tag!AF652)</f>
        <v/>
      </c>
      <c r="AG654" s="3" t="str">
        <f>IF(_tag!AG652="","",_tag!AG652)</f>
        <v/>
      </c>
      <c r="AH654" s="3" t="str">
        <f>IF(_tag!AH652="","",_tag!AH652)</f>
        <v/>
      </c>
      <c r="AI654" s="3" t="str">
        <f>IF(_tag!AI652="","",_tag!AI652)</f>
        <v/>
      </c>
      <c r="AJ654" s="3" t="str">
        <f>IF(_tag!AJ652="","",_tag!AJ652)</f>
        <v/>
      </c>
    </row>
    <row r="655" spans="1:36" ht="15" customHeight="1" x14ac:dyDescent="0.15">
      <c r="A655" t="str">
        <f>IF(_tag!A653="","",_tag!A653)</f>
        <v/>
      </c>
      <c r="B655" t="str">
        <f>IF(_tag!B653="","",_tag!B653)</f>
        <v/>
      </c>
      <c r="C655" s="2" t="str">
        <f>IF(_tag!C653="","",_tag!C653)</f>
        <v/>
      </c>
      <c r="D655" s="2" t="str">
        <f>IF(_tag!D653="","",_tag!D653)</f>
        <v/>
      </c>
      <c r="E655" s="2" t="str">
        <f>IF(_tag!E653="","",_tag!E653)</f>
        <v/>
      </c>
      <c r="F655" s="2" t="str">
        <f>IF(_tag!F653="","",_tag!F653)</f>
        <v/>
      </c>
      <c r="G655" s="4" t="str">
        <f>IF(_tag!G653="","",_tag!G653)</f>
        <v/>
      </c>
      <c r="H655" s="3" t="str">
        <f>IF(_tag!H653="","",_tag!H653)</f>
        <v/>
      </c>
      <c r="I655" s="3" t="str">
        <f>IF(_tag!I653="","",_tag!I653)</f>
        <v/>
      </c>
      <c r="J655" s="3" t="str">
        <f>IF(_tag!J653="","",_tag!J653)</f>
        <v/>
      </c>
      <c r="K655" s="3" t="str">
        <f>IF(_tag!K653="","",_tag!K653)</f>
        <v/>
      </c>
      <c r="L655" s="3" t="str">
        <f>IF(_tag!L653="","",_tag!L653)</f>
        <v/>
      </c>
      <c r="M655" s="3" t="str">
        <f>IF(_tag!M653="","",_tag!M653)</f>
        <v/>
      </c>
      <c r="N655" s="3" t="str">
        <f>IF(_tag!N653="","",_tag!N653)</f>
        <v/>
      </c>
      <c r="O655" s="4" t="str">
        <f>IF(_tag!O653="","",_tag!O653)</f>
        <v/>
      </c>
      <c r="P655" s="3" t="str">
        <f>IF(_tag!P653="","",_tag!P653)</f>
        <v/>
      </c>
      <c r="Q655" s="4" t="str">
        <f>IF(_tag!Q653="","",_tag!Q653)</f>
        <v/>
      </c>
      <c r="R655" s="4" t="str">
        <f>IF(_tag!R653="","",_tag!R653)</f>
        <v/>
      </c>
      <c r="S655" t="str">
        <f>IF(_tag!S653="","",_tag!S653)</f>
        <v/>
      </c>
      <c r="T655" t="str">
        <f>IF(_tag!T653="","",_tag!T653)</f>
        <v/>
      </c>
      <c r="U655" t="str">
        <f>IF(_tag!U653="","",_tag!U653)</f>
        <v/>
      </c>
      <c r="V655" t="str">
        <f>IF(_tag!V653="","",_tag!V653)</f>
        <v/>
      </c>
      <c r="W655" s="3" t="str">
        <f>IF(_tag!W653="","",_tag!W653)</f>
        <v/>
      </c>
      <c r="X655" s="3" t="str">
        <f>IF(_tag!X653="","",_tag!X653)</f>
        <v/>
      </c>
      <c r="Y655" s="3" t="str">
        <f>IF(_tag!Y653="","",_tag!Y653)</f>
        <v/>
      </c>
      <c r="Z655" s="3" t="str">
        <f>IF(_tag!Z653="","",_tag!Z653)</f>
        <v/>
      </c>
      <c r="AA655" s="3" t="str">
        <f>IF(_tag!AA653="","",_tag!AA653)</f>
        <v/>
      </c>
      <c r="AB655" s="3" t="str">
        <f>IF(_tag!AB653="","",_tag!AB653)</f>
        <v/>
      </c>
      <c r="AC655" s="3" t="str">
        <f>IF(_tag!AC653="","",_tag!AC653)</f>
        <v/>
      </c>
      <c r="AD655" s="3" t="str">
        <f>IF(_tag!AD653="","",_tag!AD653)</f>
        <v/>
      </c>
      <c r="AE655" s="3" t="str">
        <f>IF(_tag!AE653="","",_tag!AE653)</f>
        <v/>
      </c>
      <c r="AF655" s="3" t="str">
        <f>IF(_tag!AF653="","",_tag!AF653)</f>
        <v/>
      </c>
      <c r="AG655" s="3" t="str">
        <f>IF(_tag!AG653="","",_tag!AG653)</f>
        <v/>
      </c>
      <c r="AH655" s="3" t="str">
        <f>IF(_tag!AH653="","",_tag!AH653)</f>
        <v/>
      </c>
      <c r="AI655" s="3" t="str">
        <f>IF(_tag!AI653="","",_tag!AI653)</f>
        <v/>
      </c>
      <c r="AJ655" s="3" t="str">
        <f>IF(_tag!AJ653="","",_tag!AJ653)</f>
        <v/>
      </c>
    </row>
    <row r="656" spans="1:36" ht="15" customHeight="1" x14ac:dyDescent="0.15">
      <c r="A656" t="str">
        <f>IF(_tag!A654="","",_tag!A654)</f>
        <v/>
      </c>
      <c r="B656" t="str">
        <f>IF(_tag!B654="","",_tag!B654)</f>
        <v/>
      </c>
      <c r="C656" s="2" t="str">
        <f>IF(_tag!C654="","",_tag!C654)</f>
        <v/>
      </c>
      <c r="D656" s="2" t="str">
        <f>IF(_tag!D654="","",_tag!D654)</f>
        <v/>
      </c>
      <c r="E656" s="2" t="str">
        <f>IF(_tag!E654="","",_tag!E654)</f>
        <v/>
      </c>
      <c r="F656" s="2" t="str">
        <f>IF(_tag!F654="","",_tag!F654)</f>
        <v/>
      </c>
      <c r="G656" s="4" t="str">
        <f>IF(_tag!G654="","",_tag!G654)</f>
        <v/>
      </c>
      <c r="H656" s="3" t="str">
        <f>IF(_tag!H654="","",_tag!H654)</f>
        <v/>
      </c>
      <c r="I656" s="3" t="str">
        <f>IF(_tag!I654="","",_tag!I654)</f>
        <v/>
      </c>
      <c r="J656" s="3" t="str">
        <f>IF(_tag!J654="","",_tag!J654)</f>
        <v/>
      </c>
      <c r="K656" s="3" t="str">
        <f>IF(_tag!K654="","",_tag!K654)</f>
        <v/>
      </c>
      <c r="L656" s="3" t="str">
        <f>IF(_tag!L654="","",_tag!L654)</f>
        <v/>
      </c>
      <c r="M656" s="3" t="str">
        <f>IF(_tag!M654="","",_tag!M654)</f>
        <v/>
      </c>
      <c r="N656" s="3" t="str">
        <f>IF(_tag!N654="","",_tag!N654)</f>
        <v/>
      </c>
      <c r="O656" s="4" t="str">
        <f>IF(_tag!O654="","",_tag!O654)</f>
        <v/>
      </c>
      <c r="P656" s="3" t="str">
        <f>IF(_tag!P654="","",_tag!P654)</f>
        <v/>
      </c>
      <c r="Q656" s="4" t="str">
        <f>IF(_tag!Q654="","",_tag!Q654)</f>
        <v/>
      </c>
      <c r="R656" s="4" t="str">
        <f>IF(_tag!R654="","",_tag!R654)</f>
        <v/>
      </c>
      <c r="S656" t="str">
        <f>IF(_tag!S654="","",_tag!S654)</f>
        <v/>
      </c>
      <c r="T656" t="str">
        <f>IF(_tag!T654="","",_tag!T654)</f>
        <v/>
      </c>
      <c r="U656" t="str">
        <f>IF(_tag!U654="","",_tag!U654)</f>
        <v/>
      </c>
      <c r="V656" t="str">
        <f>IF(_tag!V654="","",_tag!V654)</f>
        <v/>
      </c>
      <c r="W656" s="3" t="str">
        <f>IF(_tag!W654="","",_tag!W654)</f>
        <v/>
      </c>
      <c r="X656" s="3" t="str">
        <f>IF(_tag!X654="","",_tag!X654)</f>
        <v/>
      </c>
      <c r="Y656" s="3" t="str">
        <f>IF(_tag!Y654="","",_tag!Y654)</f>
        <v/>
      </c>
      <c r="Z656" s="3" t="str">
        <f>IF(_tag!Z654="","",_tag!Z654)</f>
        <v/>
      </c>
      <c r="AA656" s="3" t="str">
        <f>IF(_tag!AA654="","",_tag!AA654)</f>
        <v/>
      </c>
      <c r="AB656" s="3" t="str">
        <f>IF(_tag!AB654="","",_tag!AB654)</f>
        <v/>
      </c>
      <c r="AC656" s="3" t="str">
        <f>IF(_tag!AC654="","",_tag!AC654)</f>
        <v/>
      </c>
      <c r="AD656" s="3" t="str">
        <f>IF(_tag!AD654="","",_tag!AD654)</f>
        <v/>
      </c>
      <c r="AE656" s="3" t="str">
        <f>IF(_tag!AE654="","",_tag!AE654)</f>
        <v/>
      </c>
      <c r="AF656" s="3" t="str">
        <f>IF(_tag!AF654="","",_tag!AF654)</f>
        <v/>
      </c>
      <c r="AG656" s="3" t="str">
        <f>IF(_tag!AG654="","",_tag!AG654)</f>
        <v/>
      </c>
      <c r="AH656" s="3" t="str">
        <f>IF(_tag!AH654="","",_tag!AH654)</f>
        <v/>
      </c>
      <c r="AI656" s="3" t="str">
        <f>IF(_tag!AI654="","",_tag!AI654)</f>
        <v/>
      </c>
      <c r="AJ656" s="3" t="str">
        <f>IF(_tag!AJ654="","",_tag!AJ654)</f>
        <v/>
      </c>
    </row>
    <row r="657" spans="1:36" ht="15" customHeight="1" x14ac:dyDescent="0.15">
      <c r="A657" t="str">
        <f>IF(_tag!A655="","",_tag!A655)</f>
        <v/>
      </c>
      <c r="B657" t="str">
        <f>IF(_tag!B655="","",_tag!B655)</f>
        <v/>
      </c>
      <c r="C657" s="2" t="str">
        <f>IF(_tag!C655="","",_tag!C655)</f>
        <v/>
      </c>
      <c r="D657" s="2" t="str">
        <f>IF(_tag!D655="","",_tag!D655)</f>
        <v/>
      </c>
      <c r="E657" s="2" t="str">
        <f>IF(_tag!E655="","",_tag!E655)</f>
        <v/>
      </c>
      <c r="F657" s="2" t="str">
        <f>IF(_tag!F655="","",_tag!F655)</f>
        <v/>
      </c>
      <c r="G657" s="4" t="str">
        <f>IF(_tag!G655="","",_tag!G655)</f>
        <v/>
      </c>
      <c r="H657" s="3" t="str">
        <f>IF(_tag!H655="","",_tag!H655)</f>
        <v/>
      </c>
      <c r="I657" s="3" t="str">
        <f>IF(_tag!I655="","",_tag!I655)</f>
        <v/>
      </c>
      <c r="J657" s="3" t="str">
        <f>IF(_tag!J655="","",_tag!J655)</f>
        <v/>
      </c>
      <c r="K657" s="3" t="str">
        <f>IF(_tag!K655="","",_tag!K655)</f>
        <v/>
      </c>
      <c r="L657" s="3" t="str">
        <f>IF(_tag!L655="","",_tag!L655)</f>
        <v/>
      </c>
      <c r="M657" s="3" t="str">
        <f>IF(_tag!M655="","",_tag!M655)</f>
        <v/>
      </c>
      <c r="N657" s="3" t="str">
        <f>IF(_tag!N655="","",_tag!N655)</f>
        <v/>
      </c>
      <c r="O657" s="4" t="str">
        <f>IF(_tag!O655="","",_tag!O655)</f>
        <v/>
      </c>
      <c r="P657" s="3" t="str">
        <f>IF(_tag!P655="","",_tag!P655)</f>
        <v/>
      </c>
      <c r="Q657" s="4" t="str">
        <f>IF(_tag!Q655="","",_tag!Q655)</f>
        <v/>
      </c>
      <c r="R657" s="4" t="str">
        <f>IF(_tag!R655="","",_tag!R655)</f>
        <v/>
      </c>
      <c r="S657" t="str">
        <f>IF(_tag!S655="","",_tag!S655)</f>
        <v/>
      </c>
      <c r="T657" t="str">
        <f>IF(_tag!T655="","",_tag!T655)</f>
        <v/>
      </c>
      <c r="U657" t="str">
        <f>IF(_tag!U655="","",_tag!U655)</f>
        <v/>
      </c>
      <c r="V657" t="str">
        <f>IF(_tag!V655="","",_tag!V655)</f>
        <v/>
      </c>
      <c r="W657" s="3" t="str">
        <f>IF(_tag!W655="","",_tag!W655)</f>
        <v/>
      </c>
      <c r="X657" s="3" t="str">
        <f>IF(_tag!X655="","",_tag!X655)</f>
        <v/>
      </c>
      <c r="Y657" s="3" t="str">
        <f>IF(_tag!Y655="","",_tag!Y655)</f>
        <v/>
      </c>
      <c r="Z657" s="3" t="str">
        <f>IF(_tag!Z655="","",_tag!Z655)</f>
        <v/>
      </c>
      <c r="AA657" s="3" t="str">
        <f>IF(_tag!AA655="","",_tag!AA655)</f>
        <v/>
      </c>
      <c r="AB657" s="3" t="str">
        <f>IF(_tag!AB655="","",_tag!AB655)</f>
        <v/>
      </c>
      <c r="AC657" s="3" t="str">
        <f>IF(_tag!AC655="","",_tag!AC655)</f>
        <v/>
      </c>
      <c r="AD657" s="3" t="str">
        <f>IF(_tag!AD655="","",_tag!AD655)</f>
        <v/>
      </c>
      <c r="AE657" s="3" t="str">
        <f>IF(_tag!AE655="","",_tag!AE655)</f>
        <v/>
      </c>
      <c r="AF657" s="3" t="str">
        <f>IF(_tag!AF655="","",_tag!AF655)</f>
        <v/>
      </c>
      <c r="AG657" s="3" t="str">
        <f>IF(_tag!AG655="","",_tag!AG655)</f>
        <v/>
      </c>
      <c r="AH657" s="3" t="str">
        <f>IF(_tag!AH655="","",_tag!AH655)</f>
        <v/>
      </c>
      <c r="AI657" s="3" t="str">
        <f>IF(_tag!AI655="","",_tag!AI655)</f>
        <v/>
      </c>
      <c r="AJ657" s="3" t="str">
        <f>IF(_tag!AJ655="","",_tag!AJ655)</f>
        <v/>
      </c>
    </row>
    <row r="658" spans="1:36" ht="15" customHeight="1" x14ac:dyDescent="0.15">
      <c r="A658" t="str">
        <f>IF(_tag!A656="","",_tag!A656)</f>
        <v/>
      </c>
      <c r="B658" t="str">
        <f>IF(_tag!B656="","",_tag!B656)</f>
        <v/>
      </c>
      <c r="C658" s="2" t="str">
        <f>IF(_tag!C656="","",_tag!C656)</f>
        <v/>
      </c>
      <c r="D658" s="2" t="str">
        <f>IF(_tag!D656="","",_tag!D656)</f>
        <v/>
      </c>
      <c r="E658" s="2" t="str">
        <f>IF(_tag!E656="","",_tag!E656)</f>
        <v/>
      </c>
      <c r="F658" s="2" t="str">
        <f>IF(_tag!F656="","",_tag!F656)</f>
        <v/>
      </c>
      <c r="G658" s="4" t="str">
        <f>IF(_tag!G656="","",_tag!G656)</f>
        <v/>
      </c>
      <c r="H658" s="3" t="str">
        <f>IF(_tag!H656="","",_tag!H656)</f>
        <v/>
      </c>
      <c r="I658" s="3" t="str">
        <f>IF(_tag!I656="","",_tag!I656)</f>
        <v/>
      </c>
      <c r="J658" s="3" t="str">
        <f>IF(_tag!J656="","",_tag!J656)</f>
        <v/>
      </c>
      <c r="K658" s="3" t="str">
        <f>IF(_tag!K656="","",_tag!K656)</f>
        <v/>
      </c>
      <c r="L658" s="3" t="str">
        <f>IF(_tag!L656="","",_tag!L656)</f>
        <v/>
      </c>
      <c r="M658" s="3" t="str">
        <f>IF(_tag!M656="","",_tag!M656)</f>
        <v/>
      </c>
      <c r="N658" s="3" t="str">
        <f>IF(_tag!N656="","",_tag!N656)</f>
        <v/>
      </c>
      <c r="O658" s="4" t="str">
        <f>IF(_tag!O656="","",_tag!O656)</f>
        <v/>
      </c>
      <c r="P658" s="3" t="str">
        <f>IF(_tag!P656="","",_tag!P656)</f>
        <v/>
      </c>
      <c r="Q658" s="4" t="str">
        <f>IF(_tag!Q656="","",_tag!Q656)</f>
        <v/>
      </c>
      <c r="R658" s="4" t="str">
        <f>IF(_tag!R656="","",_tag!R656)</f>
        <v/>
      </c>
      <c r="S658" t="str">
        <f>IF(_tag!S656="","",_tag!S656)</f>
        <v/>
      </c>
      <c r="T658" t="str">
        <f>IF(_tag!T656="","",_tag!T656)</f>
        <v/>
      </c>
      <c r="U658" t="str">
        <f>IF(_tag!U656="","",_tag!U656)</f>
        <v/>
      </c>
      <c r="V658" t="str">
        <f>IF(_tag!V656="","",_tag!V656)</f>
        <v/>
      </c>
      <c r="W658" s="3" t="str">
        <f>IF(_tag!W656="","",_tag!W656)</f>
        <v/>
      </c>
      <c r="X658" s="3" t="str">
        <f>IF(_tag!X656="","",_tag!X656)</f>
        <v/>
      </c>
      <c r="Y658" s="3" t="str">
        <f>IF(_tag!Y656="","",_tag!Y656)</f>
        <v/>
      </c>
      <c r="Z658" s="3" t="str">
        <f>IF(_tag!Z656="","",_tag!Z656)</f>
        <v/>
      </c>
      <c r="AA658" s="3" t="str">
        <f>IF(_tag!AA656="","",_tag!AA656)</f>
        <v/>
      </c>
      <c r="AB658" s="3" t="str">
        <f>IF(_tag!AB656="","",_tag!AB656)</f>
        <v/>
      </c>
      <c r="AC658" s="3" t="str">
        <f>IF(_tag!AC656="","",_tag!AC656)</f>
        <v/>
      </c>
      <c r="AD658" s="3" t="str">
        <f>IF(_tag!AD656="","",_tag!AD656)</f>
        <v/>
      </c>
      <c r="AE658" s="3" t="str">
        <f>IF(_tag!AE656="","",_tag!AE656)</f>
        <v/>
      </c>
      <c r="AF658" s="3" t="str">
        <f>IF(_tag!AF656="","",_tag!AF656)</f>
        <v/>
      </c>
      <c r="AG658" s="3" t="str">
        <f>IF(_tag!AG656="","",_tag!AG656)</f>
        <v/>
      </c>
      <c r="AH658" s="3" t="str">
        <f>IF(_tag!AH656="","",_tag!AH656)</f>
        <v/>
      </c>
      <c r="AI658" s="3" t="str">
        <f>IF(_tag!AI656="","",_tag!AI656)</f>
        <v/>
      </c>
      <c r="AJ658" s="3" t="str">
        <f>IF(_tag!AJ656="","",_tag!AJ656)</f>
        <v/>
      </c>
    </row>
    <row r="659" spans="1:36" ht="15" customHeight="1" x14ac:dyDescent="0.15">
      <c r="A659" t="str">
        <f>IF(_tag!A657="","",_tag!A657)</f>
        <v/>
      </c>
      <c r="B659" t="str">
        <f>IF(_tag!B657="","",_tag!B657)</f>
        <v/>
      </c>
      <c r="C659" s="2" t="str">
        <f>IF(_tag!C657="","",_tag!C657)</f>
        <v/>
      </c>
      <c r="D659" s="2" t="str">
        <f>IF(_tag!D657="","",_tag!D657)</f>
        <v/>
      </c>
      <c r="E659" s="2" t="str">
        <f>IF(_tag!E657="","",_tag!E657)</f>
        <v/>
      </c>
      <c r="F659" s="2" t="str">
        <f>IF(_tag!F657="","",_tag!F657)</f>
        <v/>
      </c>
      <c r="G659" s="4" t="str">
        <f>IF(_tag!G657="","",_tag!G657)</f>
        <v/>
      </c>
      <c r="H659" s="3" t="str">
        <f>IF(_tag!H657="","",_tag!H657)</f>
        <v/>
      </c>
      <c r="I659" s="3" t="str">
        <f>IF(_tag!I657="","",_tag!I657)</f>
        <v/>
      </c>
      <c r="J659" s="3" t="str">
        <f>IF(_tag!J657="","",_tag!J657)</f>
        <v/>
      </c>
      <c r="K659" s="3" t="str">
        <f>IF(_tag!K657="","",_tag!K657)</f>
        <v/>
      </c>
      <c r="L659" s="3" t="str">
        <f>IF(_tag!L657="","",_tag!L657)</f>
        <v/>
      </c>
      <c r="M659" s="3" t="str">
        <f>IF(_tag!M657="","",_tag!M657)</f>
        <v/>
      </c>
      <c r="N659" s="3" t="str">
        <f>IF(_tag!N657="","",_tag!N657)</f>
        <v/>
      </c>
      <c r="O659" s="4" t="str">
        <f>IF(_tag!O657="","",_tag!O657)</f>
        <v/>
      </c>
      <c r="P659" s="3" t="str">
        <f>IF(_tag!P657="","",_tag!P657)</f>
        <v/>
      </c>
      <c r="Q659" s="4" t="str">
        <f>IF(_tag!Q657="","",_tag!Q657)</f>
        <v/>
      </c>
      <c r="R659" s="4" t="str">
        <f>IF(_tag!R657="","",_tag!R657)</f>
        <v/>
      </c>
      <c r="S659" t="str">
        <f>IF(_tag!S657="","",_tag!S657)</f>
        <v/>
      </c>
      <c r="T659" t="str">
        <f>IF(_tag!T657="","",_tag!T657)</f>
        <v/>
      </c>
      <c r="U659" t="str">
        <f>IF(_tag!U657="","",_tag!U657)</f>
        <v/>
      </c>
      <c r="V659" t="str">
        <f>IF(_tag!V657="","",_tag!V657)</f>
        <v/>
      </c>
      <c r="W659" s="3" t="str">
        <f>IF(_tag!W657="","",_tag!W657)</f>
        <v/>
      </c>
      <c r="X659" s="3" t="str">
        <f>IF(_tag!X657="","",_tag!X657)</f>
        <v/>
      </c>
      <c r="Y659" s="3" t="str">
        <f>IF(_tag!Y657="","",_tag!Y657)</f>
        <v/>
      </c>
      <c r="Z659" s="3" t="str">
        <f>IF(_tag!Z657="","",_tag!Z657)</f>
        <v/>
      </c>
      <c r="AA659" s="3" t="str">
        <f>IF(_tag!AA657="","",_tag!AA657)</f>
        <v/>
      </c>
      <c r="AB659" s="3" t="str">
        <f>IF(_tag!AB657="","",_tag!AB657)</f>
        <v/>
      </c>
      <c r="AC659" s="3" t="str">
        <f>IF(_tag!AC657="","",_tag!AC657)</f>
        <v/>
      </c>
      <c r="AD659" s="3" t="str">
        <f>IF(_tag!AD657="","",_tag!AD657)</f>
        <v/>
      </c>
      <c r="AE659" s="3" t="str">
        <f>IF(_tag!AE657="","",_tag!AE657)</f>
        <v/>
      </c>
      <c r="AF659" s="3" t="str">
        <f>IF(_tag!AF657="","",_tag!AF657)</f>
        <v/>
      </c>
      <c r="AG659" s="3" t="str">
        <f>IF(_tag!AG657="","",_tag!AG657)</f>
        <v/>
      </c>
      <c r="AH659" s="3" t="str">
        <f>IF(_tag!AH657="","",_tag!AH657)</f>
        <v/>
      </c>
      <c r="AI659" s="3" t="str">
        <f>IF(_tag!AI657="","",_tag!AI657)</f>
        <v/>
      </c>
      <c r="AJ659" s="3" t="str">
        <f>IF(_tag!AJ657="","",_tag!AJ657)</f>
        <v/>
      </c>
    </row>
    <row r="660" spans="1:36" ht="15" customHeight="1" x14ac:dyDescent="0.15">
      <c r="A660" t="str">
        <f>IF(_tag!A658="","",_tag!A658)</f>
        <v/>
      </c>
      <c r="B660" t="str">
        <f>IF(_tag!B658="","",_tag!B658)</f>
        <v/>
      </c>
      <c r="C660" s="2" t="str">
        <f>IF(_tag!C658="","",_tag!C658)</f>
        <v/>
      </c>
      <c r="D660" s="2" t="str">
        <f>IF(_tag!D658="","",_tag!D658)</f>
        <v/>
      </c>
      <c r="E660" s="2" t="str">
        <f>IF(_tag!E658="","",_tag!E658)</f>
        <v/>
      </c>
      <c r="F660" s="2" t="str">
        <f>IF(_tag!F658="","",_tag!F658)</f>
        <v/>
      </c>
      <c r="G660" s="4" t="str">
        <f>IF(_tag!G658="","",_tag!G658)</f>
        <v/>
      </c>
      <c r="H660" s="3" t="str">
        <f>IF(_tag!H658="","",_tag!H658)</f>
        <v/>
      </c>
      <c r="I660" s="3" t="str">
        <f>IF(_tag!I658="","",_tag!I658)</f>
        <v/>
      </c>
      <c r="J660" s="3" t="str">
        <f>IF(_tag!J658="","",_tag!J658)</f>
        <v/>
      </c>
      <c r="K660" s="3" t="str">
        <f>IF(_tag!K658="","",_tag!K658)</f>
        <v/>
      </c>
      <c r="L660" s="3" t="str">
        <f>IF(_tag!L658="","",_tag!L658)</f>
        <v/>
      </c>
      <c r="M660" s="3" t="str">
        <f>IF(_tag!M658="","",_tag!M658)</f>
        <v/>
      </c>
      <c r="N660" s="3" t="str">
        <f>IF(_tag!N658="","",_tag!N658)</f>
        <v/>
      </c>
      <c r="O660" s="4" t="str">
        <f>IF(_tag!O658="","",_tag!O658)</f>
        <v/>
      </c>
      <c r="P660" s="3" t="str">
        <f>IF(_tag!P658="","",_tag!P658)</f>
        <v/>
      </c>
      <c r="Q660" s="4" t="str">
        <f>IF(_tag!Q658="","",_tag!Q658)</f>
        <v/>
      </c>
      <c r="R660" s="4" t="str">
        <f>IF(_tag!R658="","",_tag!R658)</f>
        <v/>
      </c>
      <c r="S660" t="str">
        <f>IF(_tag!S658="","",_tag!S658)</f>
        <v/>
      </c>
      <c r="T660" t="str">
        <f>IF(_tag!T658="","",_tag!T658)</f>
        <v/>
      </c>
      <c r="U660" t="str">
        <f>IF(_tag!U658="","",_tag!U658)</f>
        <v/>
      </c>
      <c r="V660" t="str">
        <f>IF(_tag!V658="","",_tag!V658)</f>
        <v/>
      </c>
      <c r="W660" s="3" t="str">
        <f>IF(_tag!W658="","",_tag!W658)</f>
        <v/>
      </c>
      <c r="X660" s="3" t="str">
        <f>IF(_tag!X658="","",_tag!X658)</f>
        <v/>
      </c>
      <c r="Y660" s="3" t="str">
        <f>IF(_tag!Y658="","",_tag!Y658)</f>
        <v/>
      </c>
      <c r="Z660" s="3" t="str">
        <f>IF(_tag!Z658="","",_tag!Z658)</f>
        <v/>
      </c>
      <c r="AA660" s="3" t="str">
        <f>IF(_tag!AA658="","",_tag!AA658)</f>
        <v/>
      </c>
      <c r="AB660" s="3" t="str">
        <f>IF(_tag!AB658="","",_tag!AB658)</f>
        <v/>
      </c>
      <c r="AC660" s="3" t="str">
        <f>IF(_tag!AC658="","",_tag!AC658)</f>
        <v/>
      </c>
      <c r="AD660" s="3" t="str">
        <f>IF(_tag!AD658="","",_tag!AD658)</f>
        <v/>
      </c>
      <c r="AE660" s="3" t="str">
        <f>IF(_tag!AE658="","",_tag!AE658)</f>
        <v/>
      </c>
      <c r="AF660" s="3" t="str">
        <f>IF(_tag!AF658="","",_tag!AF658)</f>
        <v/>
      </c>
      <c r="AG660" s="3" t="str">
        <f>IF(_tag!AG658="","",_tag!AG658)</f>
        <v/>
      </c>
      <c r="AH660" s="3" t="str">
        <f>IF(_tag!AH658="","",_tag!AH658)</f>
        <v/>
      </c>
      <c r="AI660" s="3" t="str">
        <f>IF(_tag!AI658="","",_tag!AI658)</f>
        <v/>
      </c>
      <c r="AJ660" s="3" t="str">
        <f>IF(_tag!AJ658="","",_tag!AJ658)</f>
        <v/>
      </c>
    </row>
    <row r="661" spans="1:36" ht="15" customHeight="1" x14ac:dyDescent="0.15">
      <c r="A661" t="str">
        <f>IF(_tag!A659="","",_tag!A659)</f>
        <v/>
      </c>
      <c r="B661" t="str">
        <f>IF(_tag!B659="","",_tag!B659)</f>
        <v/>
      </c>
      <c r="C661" s="2" t="str">
        <f>IF(_tag!C659="","",_tag!C659)</f>
        <v/>
      </c>
      <c r="D661" s="2" t="str">
        <f>IF(_tag!D659="","",_tag!D659)</f>
        <v/>
      </c>
      <c r="E661" s="2" t="str">
        <f>IF(_tag!E659="","",_tag!E659)</f>
        <v/>
      </c>
      <c r="F661" s="2" t="str">
        <f>IF(_tag!F659="","",_tag!F659)</f>
        <v/>
      </c>
      <c r="G661" s="4" t="str">
        <f>IF(_tag!G659="","",_tag!G659)</f>
        <v/>
      </c>
      <c r="H661" s="3" t="str">
        <f>IF(_tag!H659="","",_tag!H659)</f>
        <v/>
      </c>
      <c r="I661" s="3" t="str">
        <f>IF(_tag!I659="","",_tag!I659)</f>
        <v/>
      </c>
      <c r="J661" s="3" t="str">
        <f>IF(_tag!J659="","",_tag!J659)</f>
        <v/>
      </c>
      <c r="K661" s="3" t="str">
        <f>IF(_tag!K659="","",_tag!K659)</f>
        <v/>
      </c>
      <c r="L661" s="3" t="str">
        <f>IF(_tag!L659="","",_tag!L659)</f>
        <v/>
      </c>
      <c r="M661" s="3" t="str">
        <f>IF(_tag!M659="","",_tag!M659)</f>
        <v/>
      </c>
      <c r="N661" s="3" t="str">
        <f>IF(_tag!N659="","",_tag!N659)</f>
        <v/>
      </c>
      <c r="O661" s="4" t="str">
        <f>IF(_tag!O659="","",_tag!O659)</f>
        <v/>
      </c>
      <c r="P661" s="3" t="str">
        <f>IF(_tag!P659="","",_tag!P659)</f>
        <v/>
      </c>
      <c r="Q661" s="4" t="str">
        <f>IF(_tag!Q659="","",_tag!Q659)</f>
        <v/>
      </c>
      <c r="R661" s="4" t="str">
        <f>IF(_tag!R659="","",_tag!R659)</f>
        <v/>
      </c>
      <c r="S661" t="str">
        <f>IF(_tag!S659="","",_tag!S659)</f>
        <v/>
      </c>
      <c r="T661" t="str">
        <f>IF(_tag!T659="","",_tag!T659)</f>
        <v/>
      </c>
      <c r="U661" t="str">
        <f>IF(_tag!U659="","",_tag!U659)</f>
        <v/>
      </c>
      <c r="V661" t="str">
        <f>IF(_tag!V659="","",_tag!V659)</f>
        <v/>
      </c>
      <c r="W661" s="3" t="str">
        <f>IF(_tag!W659="","",_tag!W659)</f>
        <v/>
      </c>
      <c r="X661" s="3" t="str">
        <f>IF(_tag!X659="","",_tag!X659)</f>
        <v/>
      </c>
      <c r="Y661" s="3" t="str">
        <f>IF(_tag!Y659="","",_tag!Y659)</f>
        <v/>
      </c>
      <c r="Z661" s="3" t="str">
        <f>IF(_tag!Z659="","",_tag!Z659)</f>
        <v/>
      </c>
      <c r="AA661" s="3" t="str">
        <f>IF(_tag!AA659="","",_tag!AA659)</f>
        <v/>
      </c>
      <c r="AB661" s="3" t="str">
        <f>IF(_tag!AB659="","",_tag!AB659)</f>
        <v/>
      </c>
      <c r="AC661" s="3" t="str">
        <f>IF(_tag!AC659="","",_tag!AC659)</f>
        <v/>
      </c>
      <c r="AD661" s="3" t="str">
        <f>IF(_tag!AD659="","",_tag!AD659)</f>
        <v/>
      </c>
      <c r="AE661" s="3" t="str">
        <f>IF(_tag!AE659="","",_tag!AE659)</f>
        <v/>
      </c>
      <c r="AF661" s="3" t="str">
        <f>IF(_tag!AF659="","",_tag!AF659)</f>
        <v/>
      </c>
      <c r="AG661" s="3" t="str">
        <f>IF(_tag!AG659="","",_tag!AG659)</f>
        <v/>
      </c>
      <c r="AH661" s="3" t="str">
        <f>IF(_tag!AH659="","",_tag!AH659)</f>
        <v/>
      </c>
      <c r="AI661" s="3" t="str">
        <f>IF(_tag!AI659="","",_tag!AI659)</f>
        <v/>
      </c>
      <c r="AJ661" s="3" t="str">
        <f>IF(_tag!AJ659="","",_tag!AJ659)</f>
        <v/>
      </c>
    </row>
    <row r="662" spans="1:36" ht="15" customHeight="1" x14ac:dyDescent="0.15">
      <c r="A662" t="str">
        <f>IF(_tag!A660="","",_tag!A660)</f>
        <v/>
      </c>
      <c r="B662" t="str">
        <f>IF(_tag!B660="","",_tag!B660)</f>
        <v/>
      </c>
      <c r="C662" s="2" t="str">
        <f>IF(_tag!C660="","",_tag!C660)</f>
        <v/>
      </c>
      <c r="D662" s="2" t="str">
        <f>IF(_tag!D660="","",_tag!D660)</f>
        <v/>
      </c>
      <c r="E662" s="2" t="str">
        <f>IF(_tag!E660="","",_tag!E660)</f>
        <v/>
      </c>
      <c r="F662" s="2" t="str">
        <f>IF(_tag!F660="","",_tag!F660)</f>
        <v/>
      </c>
      <c r="G662" s="4" t="str">
        <f>IF(_tag!G660="","",_tag!G660)</f>
        <v/>
      </c>
      <c r="H662" s="3" t="str">
        <f>IF(_tag!H660="","",_tag!H660)</f>
        <v/>
      </c>
      <c r="I662" s="3" t="str">
        <f>IF(_tag!I660="","",_tag!I660)</f>
        <v/>
      </c>
      <c r="J662" s="3" t="str">
        <f>IF(_tag!J660="","",_tag!J660)</f>
        <v/>
      </c>
      <c r="K662" s="3" t="str">
        <f>IF(_tag!K660="","",_tag!K660)</f>
        <v/>
      </c>
      <c r="L662" s="3" t="str">
        <f>IF(_tag!L660="","",_tag!L660)</f>
        <v/>
      </c>
      <c r="M662" s="3" t="str">
        <f>IF(_tag!M660="","",_tag!M660)</f>
        <v/>
      </c>
      <c r="N662" s="3" t="str">
        <f>IF(_tag!N660="","",_tag!N660)</f>
        <v/>
      </c>
      <c r="O662" s="4" t="str">
        <f>IF(_tag!O660="","",_tag!O660)</f>
        <v/>
      </c>
      <c r="P662" s="3" t="str">
        <f>IF(_tag!P660="","",_tag!P660)</f>
        <v/>
      </c>
      <c r="Q662" s="4" t="str">
        <f>IF(_tag!Q660="","",_tag!Q660)</f>
        <v/>
      </c>
      <c r="R662" s="4" t="str">
        <f>IF(_tag!R660="","",_tag!R660)</f>
        <v/>
      </c>
      <c r="S662" t="str">
        <f>IF(_tag!S660="","",_tag!S660)</f>
        <v/>
      </c>
      <c r="T662" t="str">
        <f>IF(_tag!T660="","",_tag!T660)</f>
        <v/>
      </c>
      <c r="U662" t="str">
        <f>IF(_tag!U660="","",_tag!U660)</f>
        <v/>
      </c>
      <c r="V662" t="str">
        <f>IF(_tag!V660="","",_tag!V660)</f>
        <v/>
      </c>
      <c r="W662" s="3" t="str">
        <f>IF(_tag!W660="","",_tag!W660)</f>
        <v/>
      </c>
      <c r="X662" s="3" t="str">
        <f>IF(_tag!X660="","",_tag!X660)</f>
        <v/>
      </c>
      <c r="Y662" s="3" t="str">
        <f>IF(_tag!Y660="","",_tag!Y660)</f>
        <v/>
      </c>
      <c r="Z662" s="3" t="str">
        <f>IF(_tag!Z660="","",_tag!Z660)</f>
        <v/>
      </c>
      <c r="AA662" s="3" t="str">
        <f>IF(_tag!AA660="","",_tag!AA660)</f>
        <v/>
      </c>
      <c r="AB662" s="3" t="str">
        <f>IF(_tag!AB660="","",_tag!AB660)</f>
        <v/>
      </c>
      <c r="AC662" s="3" t="str">
        <f>IF(_tag!AC660="","",_tag!AC660)</f>
        <v/>
      </c>
      <c r="AD662" s="3" t="str">
        <f>IF(_tag!AD660="","",_tag!AD660)</f>
        <v/>
      </c>
      <c r="AE662" s="3" t="str">
        <f>IF(_tag!AE660="","",_tag!AE660)</f>
        <v/>
      </c>
      <c r="AF662" s="3" t="str">
        <f>IF(_tag!AF660="","",_tag!AF660)</f>
        <v/>
      </c>
      <c r="AG662" s="3" t="str">
        <f>IF(_tag!AG660="","",_tag!AG660)</f>
        <v/>
      </c>
      <c r="AH662" s="3" t="str">
        <f>IF(_tag!AH660="","",_tag!AH660)</f>
        <v/>
      </c>
      <c r="AI662" s="3" t="str">
        <f>IF(_tag!AI660="","",_tag!AI660)</f>
        <v/>
      </c>
      <c r="AJ662" s="3" t="str">
        <f>IF(_tag!AJ660="","",_tag!AJ660)</f>
        <v/>
      </c>
    </row>
    <row r="663" spans="1:36" ht="15" customHeight="1" x14ac:dyDescent="0.15">
      <c r="A663" t="str">
        <f>IF(_tag!A661="","",_tag!A661)</f>
        <v/>
      </c>
      <c r="B663" t="str">
        <f>IF(_tag!B661="","",_tag!B661)</f>
        <v/>
      </c>
      <c r="C663" s="2" t="str">
        <f>IF(_tag!C661="","",_tag!C661)</f>
        <v/>
      </c>
      <c r="D663" s="2" t="str">
        <f>IF(_tag!D661="","",_tag!D661)</f>
        <v/>
      </c>
      <c r="E663" s="2" t="str">
        <f>IF(_tag!E661="","",_tag!E661)</f>
        <v/>
      </c>
      <c r="F663" s="2" t="str">
        <f>IF(_tag!F661="","",_tag!F661)</f>
        <v/>
      </c>
      <c r="G663" s="4" t="str">
        <f>IF(_tag!G661="","",_tag!G661)</f>
        <v/>
      </c>
      <c r="H663" s="3" t="str">
        <f>IF(_tag!H661="","",_tag!H661)</f>
        <v/>
      </c>
      <c r="I663" s="3" t="str">
        <f>IF(_tag!I661="","",_tag!I661)</f>
        <v/>
      </c>
      <c r="J663" s="3" t="str">
        <f>IF(_tag!J661="","",_tag!J661)</f>
        <v/>
      </c>
      <c r="K663" s="3" t="str">
        <f>IF(_tag!K661="","",_tag!K661)</f>
        <v/>
      </c>
      <c r="L663" s="3" t="str">
        <f>IF(_tag!L661="","",_tag!L661)</f>
        <v/>
      </c>
      <c r="M663" s="3" t="str">
        <f>IF(_tag!M661="","",_tag!M661)</f>
        <v/>
      </c>
      <c r="N663" s="3" t="str">
        <f>IF(_tag!N661="","",_tag!N661)</f>
        <v/>
      </c>
      <c r="O663" s="4" t="str">
        <f>IF(_tag!O661="","",_tag!O661)</f>
        <v/>
      </c>
      <c r="P663" s="3" t="str">
        <f>IF(_tag!P661="","",_tag!P661)</f>
        <v/>
      </c>
      <c r="Q663" s="4" t="str">
        <f>IF(_tag!Q661="","",_tag!Q661)</f>
        <v/>
      </c>
      <c r="R663" s="4" t="str">
        <f>IF(_tag!R661="","",_tag!R661)</f>
        <v/>
      </c>
      <c r="S663" t="str">
        <f>IF(_tag!S661="","",_tag!S661)</f>
        <v/>
      </c>
      <c r="T663" t="str">
        <f>IF(_tag!T661="","",_tag!T661)</f>
        <v/>
      </c>
      <c r="U663" t="str">
        <f>IF(_tag!U661="","",_tag!U661)</f>
        <v/>
      </c>
      <c r="V663" t="str">
        <f>IF(_tag!V661="","",_tag!V661)</f>
        <v/>
      </c>
      <c r="W663" s="3" t="str">
        <f>IF(_tag!W661="","",_tag!W661)</f>
        <v/>
      </c>
      <c r="X663" s="3" t="str">
        <f>IF(_tag!X661="","",_tag!X661)</f>
        <v/>
      </c>
      <c r="Y663" s="3" t="str">
        <f>IF(_tag!Y661="","",_tag!Y661)</f>
        <v/>
      </c>
      <c r="Z663" s="3" t="str">
        <f>IF(_tag!Z661="","",_tag!Z661)</f>
        <v/>
      </c>
      <c r="AA663" s="3" t="str">
        <f>IF(_tag!AA661="","",_tag!AA661)</f>
        <v/>
      </c>
      <c r="AB663" s="3" t="str">
        <f>IF(_tag!AB661="","",_tag!AB661)</f>
        <v/>
      </c>
      <c r="AC663" s="3" t="str">
        <f>IF(_tag!AC661="","",_tag!AC661)</f>
        <v/>
      </c>
      <c r="AD663" s="3" t="str">
        <f>IF(_tag!AD661="","",_tag!AD661)</f>
        <v/>
      </c>
      <c r="AE663" s="3" t="str">
        <f>IF(_tag!AE661="","",_tag!AE661)</f>
        <v/>
      </c>
      <c r="AF663" s="3" t="str">
        <f>IF(_tag!AF661="","",_tag!AF661)</f>
        <v/>
      </c>
      <c r="AG663" s="3" t="str">
        <f>IF(_tag!AG661="","",_tag!AG661)</f>
        <v/>
      </c>
      <c r="AH663" s="3" t="str">
        <f>IF(_tag!AH661="","",_tag!AH661)</f>
        <v/>
      </c>
      <c r="AI663" s="3" t="str">
        <f>IF(_tag!AI661="","",_tag!AI661)</f>
        <v/>
      </c>
      <c r="AJ663" s="3" t="str">
        <f>IF(_tag!AJ661="","",_tag!AJ661)</f>
        <v/>
      </c>
    </row>
    <row r="664" spans="1:36" ht="15" customHeight="1" x14ac:dyDescent="0.15">
      <c r="A664" t="str">
        <f>IF(_tag!A662="","",_tag!A662)</f>
        <v/>
      </c>
      <c r="B664" t="str">
        <f>IF(_tag!B662="","",_tag!B662)</f>
        <v/>
      </c>
      <c r="C664" s="2" t="str">
        <f>IF(_tag!C662="","",_tag!C662)</f>
        <v/>
      </c>
      <c r="D664" s="2" t="str">
        <f>IF(_tag!D662="","",_tag!D662)</f>
        <v/>
      </c>
      <c r="E664" s="2" t="str">
        <f>IF(_tag!E662="","",_tag!E662)</f>
        <v/>
      </c>
      <c r="F664" s="2" t="str">
        <f>IF(_tag!F662="","",_tag!F662)</f>
        <v/>
      </c>
      <c r="G664" s="4" t="str">
        <f>IF(_tag!G662="","",_tag!G662)</f>
        <v/>
      </c>
      <c r="H664" s="3" t="str">
        <f>IF(_tag!H662="","",_tag!H662)</f>
        <v/>
      </c>
      <c r="I664" s="3" t="str">
        <f>IF(_tag!I662="","",_tag!I662)</f>
        <v/>
      </c>
      <c r="J664" s="3" t="str">
        <f>IF(_tag!J662="","",_tag!J662)</f>
        <v/>
      </c>
      <c r="K664" s="3" t="str">
        <f>IF(_tag!K662="","",_tag!K662)</f>
        <v/>
      </c>
      <c r="L664" s="3" t="str">
        <f>IF(_tag!L662="","",_tag!L662)</f>
        <v/>
      </c>
      <c r="M664" s="3" t="str">
        <f>IF(_tag!M662="","",_tag!M662)</f>
        <v/>
      </c>
      <c r="N664" s="3" t="str">
        <f>IF(_tag!N662="","",_tag!N662)</f>
        <v/>
      </c>
      <c r="O664" s="4" t="str">
        <f>IF(_tag!O662="","",_tag!O662)</f>
        <v/>
      </c>
      <c r="P664" s="3" t="str">
        <f>IF(_tag!P662="","",_tag!P662)</f>
        <v/>
      </c>
      <c r="Q664" s="4" t="str">
        <f>IF(_tag!Q662="","",_tag!Q662)</f>
        <v/>
      </c>
      <c r="R664" s="4" t="str">
        <f>IF(_tag!R662="","",_tag!R662)</f>
        <v/>
      </c>
      <c r="S664" t="str">
        <f>IF(_tag!S662="","",_tag!S662)</f>
        <v/>
      </c>
      <c r="T664" t="str">
        <f>IF(_tag!T662="","",_tag!T662)</f>
        <v/>
      </c>
      <c r="U664" t="str">
        <f>IF(_tag!U662="","",_tag!U662)</f>
        <v/>
      </c>
      <c r="V664" t="str">
        <f>IF(_tag!V662="","",_tag!V662)</f>
        <v/>
      </c>
      <c r="W664" s="3" t="str">
        <f>IF(_tag!W662="","",_tag!W662)</f>
        <v/>
      </c>
      <c r="X664" s="3" t="str">
        <f>IF(_tag!X662="","",_tag!X662)</f>
        <v/>
      </c>
      <c r="Y664" s="3" t="str">
        <f>IF(_tag!Y662="","",_tag!Y662)</f>
        <v/>
      </c>
      <c r="Z664" s="3" t="str">
        <f>IF(_tag!Z662="","",_tag!Z662)</f>
        <v/>
      </c>
      <c r="AA664" s="3" t="str">
        <f>IF(_tag!AA662="","",_tag!AA662)</f>
        <v/>
      </c>
      <c r="AB664" s="3" t="str">
        <f>IF(_tag!AB662="","",_tag!AB662)</f>
        <v/>
      </c>
      <c r="AC664" s="3" t="str">
        <f>IF(_tag!AC662="","",_tag!AC662)</f>
        <v/>
      </c>
      <c r="AD664" s="3" t="str">
        <f>IF(_tag!AD662="","",_tag!AD662)</f>
        <v/>
      </c>
      <c r="AE664" s="3" t="str">
        <f>IF(_tag!AE662="","",_tag!AE662)</f>
        <v/>
      </c>
      <c r="AF664" s="3" t="str">
        <f>IF(_tag!AF662="","",_tag!AF662)</f>
        <v/>
      </c>
      <c r="AG664" s="3" t="str">
        <f>IF(_tag!AG662="","",_tag!AG662)</f>
        <v/>
      </c>
      <c r="AH664" s="3" t="str">
        <f>IF(_tag!AH662="","",_tag!AH662)</f>
        <v/>
      </c>
      <c r="AI664" s="3" t="str">
        <f>IF(_tag!AI662="","",_tag!AI662)</f>
        <v/>
      </c>
      <c r="AJ664" s="3" t="str">
        <f>IF(_tag!AJ662="","",_tag!AJ662)</f>
        <v/>
      </c>
    </row>
    <row r="665" spans="1:36" ht="15" customHeight="1" x14ac:dyDescent="0.15">
      <c r="A665" t="str">
        <f>IF(_tag!A663="","",_tag!A663)</f>
        <v/>
      </c>
      <c r="B665" t="str">
        <f>IF(_tag!B663="","",_tag!B663)</f>
        <v/>
      </c>
      <c r="C665" s="2" t="str">
        <f>IF(_tag!C663="","",_tag!C663)</f>
        <v/>
      </c>
      <c r="D665" s="2" t="str">
        <f>IF(_tag!D663="","",_tag!D663)</f>
        <v/>
      </c>
      <c r="E665" s="2" t="str">
        <f>IF(_tag!E663="","",_tag!E663)</f>
        <v/>
      </c>
      <c r="F665" s="2" t="str">
        <f>IF(_tag!F663="","",_tag!F663)</f>
        <v/>
      </c>
      <c r="G665" s="4" t="str">
        <f>IF(_tag!G663="","",_tag!G663)</f>
        <v/>
      </c>
      <c r="H665" s="3" t="str">
        <f>IF(_tag!H663="","",_tag!H663)</f>
        <v/>
      </c>
      <c r="I665" s="3" t="str">
        <f>IF(_tag!I663="","",_tag!I663)</f>
        <v/>
      </c>
      <c r="J665" s="3" t="str">
        <f>IF(_tag!J663="","",_tag!J663)</f>
        <v/>
      </c>
      <c r="K665" s="3" t="str">
        <f>IF(_tag!K663="","",_tag!K663)</f>
        <v/>
      </c>
      <c r="L665" s="3" t="str">
        <f>IF(_tag!L663="","",_tag!L663)</f>
        <v/>
      </c>
      <c r="M665" s="3" t="str">
        <f>IF(_tag!M663="","",_tag!M663)</f>
        <v/>
      </c>
      <c r="N665" s="3" t="str">
        <f>IF(_tag!N663="","",_tag!N663)</f>
        <v/>
      </c>
      <c r="O665" s="4" t="str">
        <f>IF(_tag!O663="","",_tag!O663)</f>
        <v/>
      </c>
      <c r="P665" s="3" t="str">
        <f>IF(_tag!P663="","",_tag!P663)</f>
        <v/>
      </c>
      <c r="Q665" s="4" t="str">
        <f>IF(_tag!Q663="","",_tag!Q663)</f>
        <v/>
      </c>
      <c r="R665" s="4" t="str">
        <f>IF(_tag!R663="","",_tag!R663)</f>
        <v/>
      </c>
      <c r="S665" t="str">
        <f>IF(_tag!S663="","",_tag!S663)</f>
        <v/>
      </c>
      <c r="T665" t="str">
        <f>IF(_tag!T663="","",_tag!T663)</f>
        <v/>
      </c>
      <c r="U665" t="str">
        <f>IF(_tag!U663="","",_tag!U663)</f>
        <v/>
      </c>
      <c r="V665" t="str">
        <f>IF(_tag!V663="","",_tag!V663)</f>
        <v/>
      </c>
      <c r="W665" s="3" t="str">
        <f>IF(_tag!W663="","",_tag!W663)</f>
        <v/>
      </c>
      <c r="X665" s="3" t="str">
        <f>IF(_tag!X663="","",_tag!X663)</f>
        <v/>
      </c>
      <c r="Y665" s="3" t="str">
        <f>IF(_tag!Y663="","",_tag!Y663)</f>
        <v/>
      </c>
      <c r="Z665" s="3" t="str">
        <f>IF(_tag!Z663="","",_tag!Z663)</f>
        <v/>
      </c>
      <c r="AA665" s="3" t="str">
        <f>IF(_tag!AA663="","",_tag!AA663)</f>
        <v/>
      </c>
      <c r="AB665" s="3" t="str">
        <f>IF(_tag!AB663="","",_tag!AB663)</f>
        <v/>
      </c>
      <c r="AC665" s="3" t="str">
        <f>IF(_tag!AC663="","",_tag!AC663)</f>
        <v/>
      </c>
      <c r="AD665" s="3" t="str">
        <f>IF(_tag!AD663="","",_tag!AD663)</f>
        <v/>
      </c>
      <c r="AE665" s="3" t="str">
        <f>IF(_tag!AE663="","",_tag!AE663)</f>
        <v/>
      </c>
      <c r="AF665" s="3" t="str">
        <f>IF(_tag!AF663="","",_tag!AF663)</f>
        <v/>
      </c>
      <c r="AG665" s="3" t="str">
        <f>IF(_tag!AG663="","",_tag!AG663)</f>
        <v/>
      </c>
      <c r="AH665" s="3" t="str">
        <f>IF(_tag!AH663="","",_tag!AH663)</f>
        <v/>
      </c>
      <c r="AI665" s="3" t="str">
        <f>IF(_tag!AI663="","",_tag!AI663)</f>
        <v/>
      </c>
      <c r="AJ665" s="3" t="str">
        <f>IF(_tag!AJ663="","",_tag!AJ663)</f>
        <v/>
      </c>
    </row>
    <row r="666" spans="1:36" ht="15" customHeight="1" x14ac:dyDescent="0.15">
      <c r="A666" t="str">
        <f>IF(_tag!A664="","",_tag!A664)</f>
        <v/>
      </c>
      <c r="B666" t="str">
        <f>IF(_tag!B664="","",_tag!B664)</f>
        <v/>
      </c>
      <c r="C666" s="2" t="str">
        <f>IF(_tag!C664="","",_tag!C664)</f>
        <v/>
      </c>
      <c r="D666" s="2" t="str">
        <f>IF(_tag!D664="","",_tag!D664)</f>
        <v/>
      </c>
      <c r="E666" s="2" t="str">
        <f>IF(_tag!E664="","",_tag!E664)</f>
        <v/>
      </c>
      <c r="F666" s="2" t="str">
        <f>IF(_tag!F664="","",_tag!F664)</f>
        <v/>
      </c>
      <c r="G666" s="4" t="str">
        <f>IF(_tag!G664="","",_tag!G664)</f>
        <v/>
      </c>
      <c r="H666" s="3" t="str">
        <f>IF(_tag!H664="","",_tag!H664)</f>
        <v/>
      </c>
      <c r="I666" s="3" t="str">
        <f>IF(_tag!I664="","",_tag!I664)</f>
        <v/>
      </c>
      <c r="J666" s="3" t="str">
        <f>IF(_tag!J664="","",_tag!J664)</f>
        <v/>
      </c>
      <c r="K666" s="3" t="str">
        <f>IF(_tag!K664="","",_tag!K664)</f>
        <v/>
      </c>
      <c r="L666" s="3" t="str">
        <f>IF(_tag!L664="","",_tag!L664)</f>
        <v/>
      </c>
      <c r="M666" s="3" t="str">
        <f>IF(_tag!M664="","",_tag!M664)</f>
        <v/>
      </c>
      <c r="N666" s="3" t="str">
        <f>IF(_tag!N664="","",_tag!N664)</f>
        <v/>
      </c>
      <c r="O666" s="4" t="str">
        <f>IF(_tag!O664="","",_tag!O664)</f>
        <v/>
      </c>
      <c r="P666" s="3" t="str">
        <f>IF(_tag!P664="","",_tag!P664)</f>
        <v/>
      </c>
      <c r="Q666" s="4" t="str">
        <f>IF(_tag!Q664="","",_tag!Q664)</f>
        <v/>
      </c>
      <c r="R666" s="4" t="str">
        <f>IF(_tag!R664="","",_tag!R664)</f>
        <v/>
      </c>
      <c r="S666" t="str">
        <f>IF(_tag!S664="","",_tag!S664)</f>
        <v/>
      </c>
      <c r="T666" t="str">
        <f>IF(_tag!T664="","",_tag!T664)</f>
        <v/>
      </c>
      <c r="U666" t="str">
        <f>IF(_tag!U664="","",_tag!U664)</f>
        <v/>
      </c>
      <c r="V666" t="str">
        <f>IF(_tag!V664="","",_tag!V664)</f>
        <v/>
      </c>
      <c r="W666" s="3" t="str">
        <f>IF(_tag!W664="","",_tag!W664)</f>
        <v/>
      </c>
      <c r="X666" s="3" t="str">
        <f>IF(_tag!X664="","",_tag!X664)</f>
        <v/>
      </c>
      <c r="Y666" s="3" t="str">
        <f>IF(_tag!Y664="","",_tag!Y664)</f>
        <v/>
      </c>
      <c r="Z666" s="3" t="str">
        <f>IF(_tag!Z664="","",_tag!Z664)</f>
        <v/>
      </c>
      <c r="AA666" s="3" t="str">
        <f>IF(_tag!AA664="","",_tag!AA664)</f>
        <v/>
      </c>
      <c r="AB666" s="3" t="str">
        <f>IF(_tag!AB664="","",_tag!AB664)</f>
        <v/>
      </c>
      <c r="AC666" s="3" t="str">
        <f>IF(_tag!AC664="","",_tag!AC664)</f>
        <v/>
      </c>
      <c r="AD666" s="3" t="str">
        <f>IF(_tag!AD664="","",_tag!AD664)</f>
        <v/>
      </c>
      <c r="AE666" s="3" t="str">
        <f>IF(_tag!AE664="","",_tag!AE664)</f>
        <v/>
      </c>
      <c r="AF666" s="3" t="str">
        <f>IF(_tag!AF664="","",_tag!AF664)</f>
        <v/>
      </c>
      <c r="AG666" s="3" t="str">
        <f>IF(_tag!AG664="","",_tag!AG664)</f>
        <v/>
      </c>
      <c r="AH666" s="3" t="str">
        <f>IF(_tag!AH664="","",_tag!AH664)</f>
        <v/>
      </c>
      <c r="AI666" s="3" t="str">
        <f>IF(_tag!AI664="","",_tag!AI664)</f>
        <v/>
      </c>
      <c r="AJ666" s="3" t="str">
        <f>IF(_tag!AJ664="","",_tag!AJ664)</f>
        <v/>
      </c>
    </row>
    <row r="667" spans="1:36" ht="15" customHeight="1" x14ac:dyDescent="0.15">
      <c r="A667" t="str">
        <f>IF(_tag!A665="","",_tag!A665)</f>
        <v/>
      </c>
      <c r="B667" t="str">
        <f>IF(_tag!B665="","",_tag!B665)</f>
        <v/>
      </c>
      <c r="C667" s="2" t="str">
        <f>IF(_tag!C665="","",_tag!C665)</f>
        <v/>
      </c>
      <c r="D667" s="2" t="str">
        <f>IF(_tag!D665="","",_tag!D665)</f>
        <v/>
      </c>
      <c r="E667" s="2" t="str">
        <f>IF(_tag!E665="","",_tag!E665)</f>
        <v/>
      </c>
      <c r="F667" s="2" t="str">
        <f>IF(_tag!F665="","",_tag!F665)</f>
        <v/>
      </c>
      <c r="G667" s="4" t="str">
        <f>IF(_tag!G665="","",_tag!G665)</f>
        <v/>
      </c>
      <c r="H667" s="3" t="str">
        <f>IF(_tag!H665="","",_tag!H665)</f>
        <v/>
      </c>
      <c r="I667" s="3" t="str">
        <f>IF(_tag!I665="","",_tag!I665)</f>
        <v/>
      </c>
      <c r="J667" s="3" t="str">
        <f>IF(_tag!J665="","",_tag!J665)</f>
        <v/>
      </c>
      <c r="K667" s="3" t="str">
        <f>IF(_tag!K665="","",_tag!K665)</f>
        <v/>
      </c>
      <c r="L667" s="3" t="str">
        <f>IF(_tag!L665="","",_tag!L665)</f>
        <v/>
      </c>
      <c r="M667" s="3" t="str">
        <f>IF(_tag!M665="","",_tag!M665)</f>
        <v/>
      </c>
      <c r="N667" s="3" t="str">
        <f>IF(_tag!N665="","",_tag!N665)</f>
        <v/>
      </c>
      <c r="O667" s="4" t="str">
        <f>IF(_tag!O665="","",_tag!O665)</f>
        <v/>
      </c>
      <c r="P667" s="3" t="str">
        <f>IF(_tag!P665="","",_tag!P665)</f>
        <v/>
      </c>
      <c r="Q667" s="4" t="str">
        <f>IF(_tag!Q665="","",_tag!Q665)</f>
        <v/>
      </c>
      <c r="R667" s="4" t="str">
        <f>IF(_tag!R665="","",_tag!R665)</f>
        <v/>
      </c>
      <c r="S667" t="str">
        <f>IF(_tag!S665="","",_tag!S665)</f>
        <v/>
      </c>
      <c r="T667" t="str">
        <f>IF(_tag!T665="","",_tag!T665)</f>
        <v/>
      </c>
      <c r="U667" t="str">
        <f>IF(_tag!U665="","",_tag!U665)</f>
        <v/>
      </c>
      <c r="V667" t="str">
        <f>IF(_tag!V665="","",_tag!V665)</f>
        <v/>
      </c>
      <c r="W667" s="3" t="str">
        <f>IF(_tag!W665="","",_tag!W665)</f>
        <v/>
      </c>
      <c r="X667" s="3" t="str">
        <f>IF(_tag!X665="","",_tag!X665)</f>
        <v/>
      </c>
      <c r="Y667" s="3" t="str">
        <f>IF(_tag!Y665="","",_tag!Y665)</f>
        <v/>
      </c>
      <c r="Z667" s="3" t="str">
        <f>IF(_tag!Z665="","",_tag!Z665)</f>
        <v/>
      </c>
      <c r="AA667" s="3" t="str">
        <f>IF(_tag!AA665="","",_tag!AA665)</f>
        <v/>
      </c>
      <c r="AB667" s="3" t="str">
        <f>IF(_tag!AB665="","",_tag!AB665)</f>
        <v/>
      </c>
      <c r="AC667" s="3" t="str">
        <f>IF(_tag!AC665="","",_tag!AC665)</f>
        <v/>
      </c>
      <c r="AD667" s="3" t="str">
        <f>IF(_tag!AD665="","",_tag!AD665)</f>
        <v/>
      </c>
      <c r="AE667" s="3" t="str">
        <f>IF(_tag!AE665="","",_tag!AE665)</f>
        <v/>
      </c>
      <c r="AF667" s="3" t="str">
        <f>IF(_tag!AF665="","",_tag!AF665)</f>
        <v/>
      </c>
      <c r="AG667" s="3" t="str">
        <f>IF(_tag!AG665="","",_tag!AG665)</f>
        <v/>
      </c>
      <c r="AH667" s="3" t="str">
        <f>IF(_tag!AH665="","",_tag!AH665)</f>
        <v/>
      </c>
      <c r="AI667" s="3" t="str">
        <f>IF(_tag!AI665="","",_tag!AI665)</f>
        <v/>
      </c>
      <c r="AJ667" s="3" t="str">
        <f>IF(_tag!AJ665="","",_tag!AJ665)</f>
        <v/>
      </c>
    </row>
    <row r="668" spans="1:36" ht="15" customHeight="1" x14ac:dyDescent="0.15">
      <c r="A668" t="str">
        <f>IF(_tag!A666="","",_tag!A666)</f>
        <v/>
      </c>
      <c r="B668" t="str">
        <f>IF(_tag!B666="","",_tag!B666)</f>
        <v/>
      </c>
      <c r="C668" s="2" t="str">
        <f>IF(_tag!C666="","",_tag!C666)</f>
        <v/>
      </c>
      <c r="D668" s="2" t="str">
        <f>IF(_tag!D666="","",_tag!D666)</f>
        <v/>
      </c>
      <c r="E668" s="2" t="str">
        <f>IF(_tag!E666="","",_tag!E666)</f>
        <v/>
      </c>
      <c r="F668" s="2" t="str">
        <f>IF(_tag!F666="","",_tag!F666)</f>
        <v/>
      </c>
      <c r="G668" s="4" t="str">
        <f>IF(_tag!G666="","",_tag!G666)</f>
        <v/>
      </c>
      <c r="H668" s="3" t="str">
        <f>IF(_tag!H666="","",_tag!H666)</f>
        <v/>
      </c>
      <c r="I668" s="3" t="str">
        <f>IF(_tag!I666="","",_tag!I666)</f>
        <v/>
      </c>
      <c r="J668" s="3" t="str">
        <f>IF(_tag!J666="","",_tag!J666)</f>
        <v/>
      </c>
      <c r="K668" s="3" t="str">
        <f>IF(_tag!K666="","",_tag!K666)</f>
        <v/>
      </c>
      <c r="L668" s="3" t="str">
        <f>IF(_tag!L666="","",_tag!L666)</f>
        <v/>
      </c>
      <c r="M668" s="3" t="str">
        <f>IF(_tag!M666="","",_tag!M666)</f>
        <v/>
      </c>
      <c r="N668" s="3" t="str">
        <f>IF(_tag!N666="","",_tag!N666)</f>
        <v/>
      </c>
      <c r="O668" s="4" t="str">
        <f>IF(_tag!O666="","",_tag!O666)</f>
        <v/>
      </c>
      <c r="P668" s="3" t="str">
        <f>IF(_tag!P666="","",_tag!P666)</f>
        <v/>
      </c>
      <c r="Q668" s="4" t="str">
        <f>IF(_tag!Q666="","",_tag!Q666)</f>
        <v/>
      </c>
      <c r="R668" s="4" t="str">
        <f>IF(_tag!R666="","",_tag!R666)</f>
        <v/>
      </c>
      <c r="S668" t="str">
        <f>IF(_tag!S666="","",_tag!S666)</f>
        <v/>
      </c>
      <c r="T668" t="str">
        <f>IF(_tag!T666="","",_tag!T666)</f>
        <v/>
      </c>
      <c r="U668" t="str">
        <f>IF(_tag!U666="","",_tag!U666)</f>
        <v/>
      </c>
      <c r="V668" t="str">
        <f>IF(_tag!V666="","",_tag!V666)</f>
        <v/>
      </c>
      <c r="W668" s="3" t="str">
        <f>IF(_tag!W666="","",_tag!W666)</f>
        <v/>
      </c>
      <c r="X668" s="3" t="str">
        <f>IF(_tag!X666="","",_tag!X666)</f>
        <v/>
      </c>
      <c r="Y668" s="3" t="str">
        <f>IF(_tag!Y666="","",_tag!Y666)</f>
        <v/>
      </c>
      <c r="Z668" s="3" t="str">
        <f>IF(_tag!Z666="","",_tag!Z666)</f>
        <v/>
      </c>
      <c r="AA668" s="3" t="str">
        <f>IF(_tag!AA666="","",_tag!AA666)</f>
        <v/>
      </c>
      <c r="AB668" s="3" t="str">
        <f>IF(_tag!AB666="","",_tag!AB666)</f>
        <v/>
      </c>
      <c r="AC668" s="3" t="str">
        <f>IF(_tag!AC666="","",_tag!AC666)</f>
        <v/>
      </c>
      <c r="AD668" s="3" t="str">
        <f>IF(_tag!AD666="","",_tag!AD666)</f>
        <v/>
      </c>
      <c r="AE668" s="3" t="str">
        <f>IF(_tag!AE666="","",_tag!AE666)</f>
        <v/>
      </c>
      <c r="AF668" s="3" t="str">
        <f>IF(_tag!AF666="","",_tag!AF666)</f>
        <v/>
      </c>
      <c r="AG668" s="3" t="str">
        <f>IF(_tag!AG666="","",_tag!AG666)</f>
        <v/>
      </c>
      <c r="AH668" s="3" t="str">
        <f>IF(_tag!AH666="","",_tag!AH666)</f>
        <v/>
      </c>
      <c r="AI668" s="3" t="str">
        <f>IF(_tag!AI666="","",_tag!AI666)</f>
        <v/>
      </c>
      <c r="AJ668" s="3" t="str">
        <f>IF(_tag!AJ666="","",_tag!AJ666)</f>
        <v/>
      </c>
    </row>
    <row r="669" spans="1:36" ht="15" customHeight="1" x14ac:dyDescent="0.15">
      <c r="A669" t="str">
        <f>IF(_tag!A667="","",_tag!A667)</f>
        <v/>
      </c>
      <c r="B669" t="str">
        <f>IF(_tag!B667="","",_tag!B667)</f>
        <v/>
      </c>
      <c r="C669" s="2" t="str">
        <f>IF(_tag!C667="","",_tag!C667)</f>
        <v/>
      </c>
      <c r="D669" s="2" t="str">
        <f>IF(_tag!D667="","",_tag!D667)</f>
        <v/>
      </c>
      <c r="E669" s="2" t="str">
        <f>IF(_tag!E667="","",_tag!E667)</f>
        <v/>
      </c>
      <c r="F669" s="2" t="str">
        <f>IF(_tag!F667="","",_tag!F667)</f>
        <v/>
      </c>
      <c r="G669" s="4" t="str">
        <f>IF(_tag!G667="","",_tag!G667)</f>
        <v/>
      </c>
      <c r="H669" s="3" t="str">
        <f>IF(_tag!H667="","",_tag!H667)</f>
        <v/>
      </c>
      <c r="I669" s="3" t="str">
        <f>IF(_tag!I667="","",_tag!I667)</f>
        <v/>
      </c>
      <c r="J669" s="3" t="str">
        <f>IF(_tag!J667="","",_tag!J667)</f>
        <v/>
      </c>
      <c r="K669" s="3" t="str">
        <f>IF(_tag!K667="","",_tag!K667)</f>
        <v/>
      </c>
      <c r="L669" s="3" t="str">
        <f>IF(_tag!L667="","",_tag!L667)</f>
        <v/>
      </c>
      <c r="M669" s="3" t="str">
        <f>IF(_tag!M667="","",_tag!M667)</f>
        <v/>
      </c>
      <c r="N669" s="3" t="str">
        <f>IF(_tag!N667="","",_tag!N667)</f>
        <v/>
      </c>
      <c r="O669" s="4" t="str">
        <f>IF(_tag!O667="","",_tag!O667)</f>
        <v/>
      </c>
      <c r="P669" s="3" t="str">
        <f>IF(_tag!P667="","",_tag!P667)</f>
        <v/>
      </c>
      <c r="Q669" s="4" t="str">
        <f>IF(_tag!Q667="","",_tag!Q667)</f>
        <v/>
      </c>
      <c r="R669" s="4" t="str">
        <f>IF(_tag!R667="","",_tag!R667)</f>
        <v/>
      </c>
      <c r="S669" t="str">
        <f>IF(_tag!S667="","",_tag!S667)</f>
        <v/>
      </c>
      <c r="T669" t="str">
        <f>IF(_tag!T667="","",_tag!T667)</f>
        <v/>
      </c>
      <c r="U669" t="str">
        <f>IF(_tag!U667="","",_tag!U667)</f>
        <v/>
      </c>
      <c r="V669" t="str">
        <f>IF(_tag!V667="","",_tag!V667)</f>
        <v/>
      </c>
      <c r="W669" s="3" t="str">
        <f>IF(_tag!W667="","",_tag!W667)</f>
        <v/>
      </c>
      <c r="X669" s="3" t="str">
        <f>IF(_tag!X667="","",_tag!X667)</f>
        <v/>
      </c>
      <c r="Y669" s="3" t="str">
        <f>IF(_tag!Y667="","",_tag!Y667)</f>
        <v/>
      </c>
      <c r="Z669" s="3" t="str">
        <f>IF(_tag!Z667="","",_tag!Z667)</f>
        <v/>
      </c>
      <c r="AA669" s="3" t="str">
        <f>IF(_tag!AA667="","",_tag!AA667)</f>
        <v/>
      </c>
      <c r="AB669" s="3" t="str">
        <f>IF(_tag!AB667="","",_tag!AB667)</f>
        <v/>
      </c>
      <c r="AC669" s="3" t="str">
        <f>IF(_tag!AC667="","",_tag!AC667)</f>
        <v/>
      </c>
      <c r="AD669" s="3" t="str">
        <f>IF(_tag!AD667="","",_tag!AD667)</f>
        <v/>
      </c>
      <c r="AE669" s="3" t="str">
        <f>IF(_tag!AE667="","",_tag!AE667)</f>
        <v/>
      </c>
      <c r="AF669" s="3" t="str">
        <f>IF(_tag!AF667="","",_tag!AF667)</f>
        <v/>
      </c>
      <c r="AG669" s="3" t="str">
        <f>IF(_tag!AG667="","",_tag!AG667)</f>
        <v/>
      </c>
      <c r="AH669" s="3" t="str">
        <f>IF(_tag!AH667="","",_tag!AH667)</f>
        <v/>
      </c>
      <c r="AI669" s="3" t="str">
        <f>IF(_tag!AI667="","",_tag!AI667)</f>
        <v/>
      </c>
      <c r="AJ669" s="3" t="str">
        <f>IF(_tag!AJ667="","",_tag!AJ667)</f>
        <v/>
      </c>
    </row>
    <row r="670" spans="1:36" ht="15" customHeight="1" x14ac:dyDescent="0.15">
      <c r="A670" t="str">
        <f>IF(_tag!A668="","",_tag!A668)</f>
        <v/>
      </c>
      <c r="B670" t="str">
        <f>IF(_tag!B668="","",_tag!B668)</f>
        <v/>
      </c>
      <c r="C670" s="2" t="str">
        <f>IF(_tag!C668="","",_tag!C668)</f>
        <v/>
      </c>
      <c r="D670" s="2" t="str">
        <f>IF(_tag!D668="","",_tag!D668)</f>
        <v/>
      </c>
      <c r="E670" s="2" t="str">
        <f>IF(_tag!E668="","",_tag!E668)</f>
        <v/>
      </c>
      <c r="F670" s="2" t="str">
        <f>IF(_tag!F668="","",_tag!F668)</f>
        <v/>
      </c>
      <c r="G670" s="4" t="str">
        <f>IF(_tag!G668="","",_tag!G668)</f>
        <v/>
      </c>
      <c r="H670" s="3" t="str">
        <f>IF(_tag!H668="","",_tag!H668)</f>
        <v/>
      </c>
      <c r="I670" s="3" t="str">
        <f>IF(_tag!I668="","",_tag!I668)</f>
        <v/>
      </c>
      <c r="J670" s="3" t="str">
        <f>IF(_tag!J668="","",_tag!J668)</f>
        <v/>
      </c>
      <c r="K670" s="3" t="str">
        <f>IF(_tag!K668="","",_tag!K668)</f>
        <v/>
      </c>
      <c r="L670" s="3" t="str">
        <f>IF(_tag!L668="","",_tag!L668)</f>
        <v/>
      </c>
      <c r="M670" s="3" t="str">
        <f>IF(_tag!M668="","",_tag!M668)</f>
        <v/>
      </c>
      <c r="N670" s="3" t="str">
        <f>IF(_tag!N668="","",_tag!N668)</f>
        <v/>
      </c>
      <c r="O670" s="4" t="str">
        <f>IF(_tag!O668="","",_tag!O668)</f>
        <v/>
      </c>
      <c r="P670" s="3" t="str">
        <f>IF(_tag!P668="","",_tag!P668)</f>
        <v/>
      </c>
      <c r="Q670" s="4" t="str">
        <f>IF(_tag!Q668="","",_tag!Q668)</f>
        <v/>
      </c>
      <c r="R670" s="4" t="str">
        <f>IF(_tag!R668="","",_tag!R668)</f>
        <v/>
      </c>
      <c r="S670" t="str">
        <f>IF(_tag!S668="","",_tag!S668)</f>
        <v/>
      </c>
      <c r="T670" t="str">
        <f>IF(_tag!T668="","",_tag!T668)</f>
        <v/>
      </c>
      <c r="U670" t="str">
        <f>IF(_tag!U668="","",_tag!U668)</f>
        <v/>
      </c>
      <c r="V670" t="str">
        <f>IF(_tag!V668="","",_tag!V668)</f>
        <v/>
      </c>
      <c r="W670" s="3" t="str">
        <f>IF(_tag!W668="","",_tag!W668)</f>
        <v/>
      </c>
      <c r="X670" s="3" t="str">
        <f>IF(_tag!X668="","",_tag!X668)</f>
        <v/>
      </c>
      <c r="Y670" s="3" t="str">
        <f>IF(_tag!Y668="","",_tag!Y668)</f>
        <v/>
      </c>
      <c r="Z670" s="3" t="str">
        <f>IF(_tag!Z668="","",_tag!Z668)</f>
        <v/>
      </c>
      <c r="AA670" s="3" t="str">
        <f>IF(_tag!AA668="","",_tag!AA668)</f>
        <v/>
      </c>
      <c r="AB670" s="3" t="str">
        <f>IF(_tag!AB668="","",_tag!AB668)</f>
        <v/>
      </c>
      <c r="AC670" s="3" t="str">
        <f>IF(_tag!AC668="","",_tag!AC668)</f>
        <v/>
      </c>
      <c r="AD670" s="3" t="str">
        <f>IF(_tag!AD668="","",_tag!AD668)</f>
        <v/>
      </c>
      <c r="AE670" s="3" t="str">
        <f>IF(_tag!AE668="","",_tag!AE668)</f>
        <v/>
      </c>
      <c r="AF670" s="3" t="str">
        <f>IF(_tag!AF668="","",_tag!AF668)</f>
        <v/>
      </c>
      <c r="AG670" s="3" t="str">
        <f>IF(_tag!AG668="","",_tag!AG668)</f>
        <v/>
      </c>
      <c r="AH670" s="3" t="str">
        <f>IF(_tag!AH668="","",_tag!AH668)</f>
        <v/>
      </c>
      <c r="AI670" s="3" t="str">
        <f>IF(_tag!AI668="","",_tag!AI668)</f>
        <v/>
      </c>
      <c r="AJ670" s="3" t="str">
        <f>IF(_tag!AJ668="","",_tag!AJ668)</f>
        <v/>
      </c>
    </row>
    <row r="671" spans="1:36" ht="15" customHeight="1" x14ac:dyDescent="0.15">
      <c r="A671" t="str">
        <f>IF(_tag!A669="","",_tag!A669)</f>
        <v/>
      </c>
      <c r="B671" t="str">
        <f>IF(_tag!B669="","",_tag!B669)</f>
        <v/>
      </c>
      <c r="C671" s="2" t="str">
        <f>IF(_tag!C669="","",_tag!C669)</f>
        <v/>
      </c>
      <c r="D671" s="2" t="str">
        <f>IF(_tag!D669="","",_tag!D669)</f>
        <v/>
      </c>
      <c r="E671" s="2" t="str">
        <f>IF(_tag!E669="","",_tag!E669)</f>
        <v/>
      </c>
      <c r="F671" s="2" t="str">
        <f>IF(_tag!F669="","",_tag!F669)</f>
        <v/>
      </c>
      <c r="G671" s="4" t="str">
        <f>IF(_tag!G669="","",_tag!G669)</f>
        <v/>
      </c>
      <c r="H671" s="3" t="str">
        <f>IF(_tag!H669="","",_tag!H669)</f>
        <v/>
      </c>
      <c r="I671" s="3" t="str">
        <f>IF(_tag!I669="","",_tag!I669)</f>
        <v/>
      </c>
      <c r="J671" s="3" t="str">
        <f>IF(_tag!J669="","",_tag!J669)</f>
        <v/>
      </c>
      <c r="K671" s="3" t="str">
        <f>IF(_tag!K669="","",_tag!K669)</f>
        <v/>
      </c>
      <c r="L671" s="3" t="str">
        <f>IF(_tag!L669="","",_tag!L669)</f>
        <v/>
      </c>
      <c r="M671" s="3" t="str">
        <f>IF(_tag!M669="","",_tag!M669)</f>
        <v/>
      </c>
      <c r="N671" s="3" t="str">
        <f>IF(_tag!N669="","",_tag!N669)</f>
        <v/>
      </c>
      <c r="O671" s="4" t="str">
        <f>IF(_tag!O669="","",_tag!O669)</f>
        <v/>
      </c>
      <c r="P671" s="3" t="str">
        <f>IF(_tag!P669="","",_tag!P669)</f>
        <v/>
      </c>
      <c r="Q671" s="4" t="str">
        <f>IF(_tag!Q669="","",_tag!Q669)</f>
        <v/>
      </c>
      <c r="R671" s="4" t="str">
        <f>IF(_tag!R669="","",_tag!R669)</f>
        <v/>
      </c>
      <c r="S671" t="str">
        <f>IF(_tag!S669="","",_tag!S669)</f>
        <v/>
      </c>
      <c r="T671" t="str">
        <f>IF(_tag!T669="","",_tag!T669)</f>
        <v/>
      </c>
      <c r="U671" t="str">
        <f>IF(_tag!U669="","",_tag!U669)</f>
        <v/>
      </c>
      <c r="V671" t="str">
        <f>IF(_tag!V669="","",_tag!V669)</f>
        <v/>
      </c>
      <c r="W671" s="3" t="str">
        <f>IF(_tag!W669="","",_tag!W669)</f>
        <v/>
      </c>
      <c r="X671" s="3" t="str">
        <f>IF(_tag!X669="","",_tag!X669)</f>
        <v/>
      </c>
      <c r="Y671" s="3" t="str">
        <f>IF(_tag!Y669="","",_tag!Y669)</f>
        <v/>
      </c>
      <c r="Z671" s="3" t="str">
        <f>IF(_tag!Z669="","",_tag!Z669)</f>
        <v/>
      </c>
      <c r="AA671" s="3" t="str">
        <f>IF(_tag!AA669="","",_tag!AA669)</f>
        <v/>
      </c>
      <c r="AB671" s="3" t="str">
        <f>IF(_tag!AB669="","",_tag!AB669)</f>
        <v/>
      </c>
      <c r="AC671" s="3" t="str">
        <f>IF(_tag!AC669="","",_tag!AC669)</f>
        <v/>
      </c>
      <c r="AD671" s="3" t="str">
        <f>IF(_tag!AD669="","",_tag!AD669)</f>
        <v/>
      </c>
      <c r="AE671" s="3" t="str">
        <f>IF(_tag!AE669="","",_tag!AE669)</f>
        <v/>
      </c>
      <c r="AF671" s="3" t="str">
        <f>IF(_tag!AF669="","",_tag!AF669)</f>
        <v/>
      </c>
      <c r="AG671" s="3" t="str">
        <f>IF(_tag!AG669="","",_tag!AG669)</f>
        <v/>
      </c>
      <c r="AH671" s="3" t="str">
        <f>IF(_tag!AH669="","",_tag!AH669)</f>
        <v/>
      </c>
      <c r="AI671" s="3" t="str">
        <f>IF(_tag!AI669="","",_tag!AI669)</f>
        <v/>
      </c>
      <c r="AJ671" s="3" t="str">
        <f>IF(_tag!AJ669="","",_tag!AJ669)</f>
        <v/>
      </c>
    </row>
    <row r="672" spans="1:36" ht="15" customHeight="1" x14ac:dyDescent="0.15">
      <c r="A672" t="str">
        <f>IF(_tag!A670="","",_tag!A670)</f>
        <v/>
      </c>
      <c r="B672" t="str">
        <f>IF(_tag!B670="","",_tag!B670)</f>
        <v/>
      </c>
      <c r="C672" s="2" t="str">
        <f>IF(_tag!C670="","",_tag!C670)</f>
        <v/>
      </c>
      <c r="D672" s="2" t="str">
        <f>IF(_tag!D670="","",_tag!D670)</f>
        <v/>
      </c>
      <c r="E672" s="2" t="str">
        <f>IF(_tag!E670="","",_tag!E670)</f>
        <v/>
      </c>
      <c r="F672" s="2" t="str">
        <f>IF(_tag!F670="","",_tag!F670)</f>
        <v/>
      </c>
      <c r="G672" s="4" t="str">
        <f>IF(_tag!G670="","",_tag!G670)</f>
        <v/>
      </c>
      <c r="H672" s="3" t="str">
        <f>IF(_tag!H670="","",_tag!H670)</f>
        <v/>
      </c>
      <c r="I672" s="3" t="str">
        <f>IF(_tag!I670="","",_tag!I670)</f>
        <v/>
      </c>
      <c r="J672" s="3" t="str">
        <f>IF(_tag!J670="","",_tag!J670)</f>
        <v/>
      </c>
      <c r="K672" s="3" t="str">
        <f>IF(_tag!K670="","",_tag!K670)</f>
        <v/>
      </c>
      <c r="L672" s="3" t="str">
        <f>IF(_tag!L670="","",_tag!L670)</f>
        <v/>
      </c>
      <c r="M672" s="3" t="str">
        <f>IF(_tag!M670="","",_tag!M670)</f>
        <v/>
      </c>
      <c r="N672" s="3" t="str">
        <f>IF(_tag!N670="","",_tag!N670)</f>
        <v/>
      </c>
      <c r="O672" s="4" t="str">
        <f>IF(_tag!O670="","",_tag!O670)</f>
        <v/>
      </c>
      <c r="P672" s="3" t="str">
        <f>IF(_tag!P670="","",_tag!P670)</f>
        <v/>
      </c>
      <c r="Q672" s="4" t="str">
        <f>IF(_tag!Q670="","",_tag!Q670)</f>
        <v/>
      </c>
      <c r="R672" s="4" t="str">
        <f>IF(_tag!R670="","",_tag!R670)</f>
        <v/>
      </c>
      <c r="S672" t="str">
        <f>IF(_tag!S670="","",_tag!S670)</f>
        <v/>
      </c>
      <c r="T672" t="str">
        <f>IF(_tag!T670="","",_tag!T670)</f>
        <v/>
      </c>
      <c r="U672" t="str">
        <f>IF(_tag!U670="","",_tag!U670)</f>
        <v/>
      </c>
      <c r="V672" t="str">
        <f>IF(_tag!V670="","",_tag!V670)</f>
        <v/>
      </c>
      <c r="W672" s="3" t="str">
        <f>IF(_tag!W670="","",_tag!W670)</f>
        <v/>
      </c>
      <c r="X672" s="3" t="str">
        <f>IF(_tag!X670="","",_tag!X670)</f>
        <v/>
      </c>
      <c r="Y672" s="3" t="str">
        <f>IF(_tag!Y670="","",_tag!Y670)</f>
        <v/>
      </c>
      <c r="Z672" s="3" t="str">
        <f>IF(_tag!Z670="","",_tag!Z670)</f>
        <v/>
      </c>
      <c r="AA672" s="3" t="str">
        <f>IF(_tag!AA670="","",_tag!AA670)</f>
        <v/>
      </c>
      <c r="AB672" s="3" t="str">
        <f>IF(_tag!AB670="","",_tag!AB670)</f>
        <v/>
      </c>
      <c r="AC672" s="3" t="str">
        <f>IF(_tag!AC670="","",_tag!AC670)</f>
        <v/>
      </c>
      <c r="AD672" s="3" t="str">
        <f>IF(_tag!AD670="","",_tag!AD670)</f>
        <v/>
      </c>
      <c r="AE672" s="3" t="str">
        <f>IF(_tag!AE670="","",_tag!AE670)</f>
        <v/>
      </c>
      <c r="AF672" s="3" t="str">
        <f>IF(_tag!AF670="","",_tag!AF670)</f>
        <v/>
      </c>
      <c r="AG672" s="3" t="str">
        <f>IF(_tag!AG670="","",_tag!AG670)</f>
        <v/>
      </c>
      <c r="AH672" s="3" t="str">
        <f>IF(_tag!AH670="","",_tag!AH670)</f>
        <v/>
      </c>
      <c r="AI672" s="3" t="str">
        <f>IF(_tag!AI670="","",_tag!AI670)</f>
        <v/>
      </c>
      <c r="AJ672" s="3" t="str">
        <f>IF(_tag!AJ670="","",_tag!AJ670)</f>
        <v/>
      </c>
    </row>
    <row r="673" spans="1:36" ht="15" customHeight="1" x14ac:dyDescent="0.15">
      <c r="A673" t="str">
        <f>IF(_tag!A671="","",_tag!A671)</f>
        <v/>
      </c>
      <c r="B673" t="str">
        <f>IF(_tag!B671="","",_tag!B671)</f>
        <v/>
      </c>
      <c r="C673" s="2" t="str">
        <f>IF(_tag!C671="","",_tag!C671)</f>
        <v/>
      </c>
      <c r="D673" s="2" t="str">
        <f>IF(_tag!D671="","",_tag!D671)</f>
        <v/>
      </c>
      <c r="E673" s="2" t="str">
        <f>IF(_tag!E671="","",_tag!E671)</f>
        <v/>
      </c>
      <c r="F673" s="2" t="str">
        <f>IF(_tag!F671="","",_tag!F671)</f>
        <v/>
      </c>
      <c r="G673" s="4" t="str">
        <f>IF(_tag!G671="","",_tag!G671)</f>
        <v/>
      </c>
      <c r="H673" s="3" t="str">
        <f>IF(_tag!H671="","",_tag!H671)</f>
        <v/>
      </c>
      <c r="I673" s="3" t="str">
        <f>IF(_tag!I671="","",_tag!I671)</f>
        <v/>
      </c>
      <c r="J673" s="3" t="str">
        <f>IF(_tag!J671="","",_tag!J671)</f>
        <v/>
      </c>
      <c r="K673" s="3" t="str">
        <f>IF(_tag!K671="","",_tag!K671)</f>
        <v/>
      </c>
      <c r="L673" s="3" t="str">
        <f>IF(_tag!L671="","",_tag!L671)</f>
        <v/>
      </c>
      <c r="M673" s="3" t="str">
        <f>IF(_tag!M671="","",_tag!M671)</f>
        <v/>
      </c>
      <c r="N673" s="3" t="str">
        <f>IF(_tag!N671="","",_tag!N671)</f>
        <v/>
      </c>
      <c r="O673" s="4" t="str">
        <f>IF(_tag!O671="","",_tag!O671)</f>
        <v/>
      </c>
      <c r="P673" s="3" t="str">
        <f>IF(_tag!P671="","",_tag!P671)</f>
        <v/>
      </c>
      <c r="Q673" s="4" t="str">
        <f>IF(_tag!Q671="","",_tag!Q671)</f>
        <v/>
      </c>
      <c r="R673" s="4" t="str">
        <f>IF(_tag!R671="","",_tag!R671)</f>
        <v/>
      </c>
      <c r="S673" t="str">
        <f>IF(_tag!S671="","",_tag!S671)</f>
        <v/>
      </c>
      <c r="T673" t="str">
        <f>IF(_tag!T671="","",_tag!T671)</f>
        <v/>
      </c>
      <c r="U673" t="str">
        <f>IF(_tag!U671="","",_tag!U671)</f>
        <v/>
      </c>
      <c r="V673" t="str">
        <f>IF(_tag!V671="","",_tag!V671)</f>
        <v/>
      </c>
      <c r="W673" s="3" t="str">
        <f>IF(_tag!W671="","",_tag!W671)</f>
        <v/>
      </c>
      <c r="X673" s="3" t="str">
        <f>IF(_tag!X671="","",_tag!X671)</f>
        <v/>
      </c>
      <c r="Y673" s="3" t="str">
        <f>IF(_tag!Y671="","",_tag!Y671)</f>
        <v/>
      </c>
      <c r="Z673" s="3" t="str">
        <f>IF(_tag!Z671="","",_tag!Z671)</f>
        <v/>
      </c>
      <c r="AA673" s="3" t="str">
        <f>IF(_tag!AA671="","",_tag!AA671)</f>
        <v/>
      </c>
      <c r="AB673" s="3" t="str">
        <f>IF(_tag!AB671="","",_tag!AB671)</f>
        <v/>
      </c>
      <c r="AC673" s="3" t="str">
        <f>IF(_tag!AC671="","",_tag!AC671)</f>
        <v/>
      </c>
      <c r="AD673" s="3" t="str">
        <f>IF(_tag!AD671="","",_tag!AD671)</f>
        <v/>
      </c>
      <c r="AE673" s="3" t="str">
        <f>IF(_tag!AE671="","",_tag!AE671)</f>
        <v/>
      </c>
      <c r="AF673" s="3" t="str">
        <f>IF(_tag!AF671="","",_tag!AF671)</f>
        <v/>
      </c>
      <c r="AG673" s="3" t="str">
        <f>IF(_tag!AG671="","",_tag!AG671)</f>
        <v/>
      </c>
      <c r="AH673" s="3" t="str">
        <f>IF(_tag!AH671="","",_tag!AH671)</f>
        <v/>
      </c>
      <c r="AI673" s="3" t="str">
        <f>IF(_tag!AI671="","",_tag!AI671)</f>
        <v/>
      </c>
      <c r="AJ673" s="3" t="str">
        <f>IF(_tag!AJ671="","",_tag!AJ671)</f>
        <v/>
      </c>
    </row>
    <row r="674" spans="1:36" ht="15" customHeight="1" x14ac:dyDescent="0.15">
      <c r="A674" t="str">
        <f>IF(_tag!A672="","",_tag!A672)</f>
        <v/>
      </c>
      <c r="B674" t="str">
        <f>IF(_tag!B672="","",_tag!B672)</f>
        <v/>
      </c>
      <c r="C674" s="2" t="str">
        <f>IF(_tag!C672="","",_tag!C672)</f>
        <v/>
      </c>
      <c r="D674" s="2" t="str">
        <f>IF(_tag!D672="","",_tag!D672)</f>
        <v/>
      </c>
      <c r="E674" s="2" t="str">
        <f>IF(_tag!E672="","",_tag!E672)</f>
        <v/>
      </c>
      <c r="F674" s="2" t="str">
        <f>IF(_tag!F672="","",_tag!F672)</f>
        <v/>
      </c>
      <c r="G674" s="4" t="str">
        <f>IF(_tag!G672="","",_tag!G672)</f>
        <v/>
      </c>
      <c r="H674" s="3" t="str">
        <f>IF(_tag!H672="","",_tag!H672)</f>
        <v/>
      </c>
      <c r="I674" s="3" t="str">
        <f>IF(_tag!I672="","",_tag!I672)</f>
        <v/>
      </c>
      <c r="J674" s="3" t="str">
        <f>IF(_tag!J672="","",_tag!J672)</f>
        <v/>
      </c>
      <c r="K674" s="3" t="str">
        <f>IF(_tag!K672="","",_tag!K672)</f>
        <v/>
      </c>
      <c r="L674" s="3" t="str">
        <f>IF(_tag!L672="","",_tag!L672)</f>
        <v/>
      </c>
      <c r="M674" s="3" t="str">
        <f>IF(_tag!M672="","",_tag!M672)</f>
        <v/>
      </c>
      <c r="N674" s="3" t="str">
        <f>IF(_tag!N672="","",_tag!N672)</f>
        <v/>
      </c>
      <c r="O674" s="4" t="str">
        <f>IF(_tag!O672="","",_tag!O672)</f>
        <v/>
      </c>
      <c r="P674" s="3" t="str">
        <f>IF(_tag!P672="","",_tag!P672)</f>
        <v/>
      </c>
      <c r="Q674" s="4" t="str">
        <f>IF(_tag!Q672="","",_tag!Q672)</f>
        <v/>
      </c>
      <c r="R674" s="4" t="str">
        <f>IF(_tag!R672="","",_tag!R672)</f>
        <v/>
      </c>
      <c r="S674" t="str">
        <f>IF(_tag!S672="","",_tag!S672)</f>
        <v/>
      </c>
      <c r="T674" t="str">
        <f>IF(_tag!T672="","",_tag!T672)</f>
        <v/>
      </c>
      <c r="U674" t="str">
        <f>IF(_tag!U672="","",_tag!U672)</f>
        <v/>
      </c>
      <c r="V674" t="str">
        <f>IF(_tag!V672="","",_tag!V672)</f>
        <v/>
      </c>
      <c r="W674" s="3" t="str">
        <f>IF(_tag!W672="","",_tag!W672)</f>
        <v/>
      </c>
      <c r="X674" s="3" t="str">
        <f>IF(_tag!X672="","",_tag!X672)</f>
        <v/>
      </c>
      <c r="Y674" s="3" t="str">
        <f>IF(_tag!Y672="","",_tag!Y672)</f>
        <v/>
      </c>
      <c r="Z674" s="3" t="str">
        <f>IF(_tag!Z672="","",_tag!Z672)</f>
        <v/>
      </c>
      <c r="AA674" s="3" t="str">
        <f>IF(_tag!AA672="","",_tag!AA672)</f>
        <v/>
      </c>
      <c r="AB674" s="3" t="str">
        <f>IF(_tag!AB672="","",_tag!AB672)</f>
        <v/>
      </c>
      <c r="AC674" s="3" t="str">
        <f>IF(_tag!AC672="","",_tag!AC672)</f>
        <v/>
      </c>
      <c r="AD674" s="3" t="str">
        <f>IF(_tag!AD672="","",_tag!AD672)</f>
        <v/>
      </c>
      <c r="AE674" s="3" t="str">
        <f>IF(_tag!AE672="","",_tag!AE672)</f>
        <v/>
      </c>
      <c r="AF674" s="3" t="str">
        <f>IF(_tag!AF672="","",_tag!AF672)</f>
        <v/>
      </c>
      <c r="AG674" s="3" t="str">
        <f>IF(_tag!AG672="","",_tag!AG672)</f>
        <v/>
      </c>
      <c r="AH674" s="3" t="str">
        <f>IF(_tag!AH672="","",_tag!AH672)</f>
        <v/>
      </c>
      <c r="AI674" s="3" t="str">
        <f>IF(_tag!AI672="","",_tag!AI672)</f>
        <v/>
      </c>
      <c r="AJ674" s="3" t="str">
        <f>IF(_tag!AJ672="","",_tag!AJ672)</f>
        <v/>
      </c>
    </row>
    <row r="675" spans="1:36" ht="15" customHeight="1" x14ac:dyDescent="0.15">
      <c r="A675" t="str">
        <f>IF(_tag!A673="","",_tag!A673)</f>
        <v/>
      </c>
      <c r="B675" t="str">
        <f>IF(_tag!B673="","",_tag!B673)</f>
        <v/>
      </c>
      <c r="C675" s="2" t="str">
        <f>IF(_tag!C673="","",_tag!C673)</f>
        <v/>
      </c>
      <c r="D675" s="2" t="str">
        <f>IF(_tag!D673="","",_tag!D673)</f>
        <v/>
      </c>
      <c r="E675" s="2" t="str">
        <f>IF(_tag!E673="","",_tag!E673)</f>
        <v/>
      </c>
      <c r="F675" s="2" t="str">
        <f>IF(_tag!F673="","",_tag!F673)</f>
        <v/>
      </c>
      <c r="G675" s="4" t="str">
        <f>IF(_tag!G673="","",_tag!G673)</f>
        <v/>
      </c>
      <c r="H675" s="3" t="str">
        <f>IF(_tag!H673="","",_tag!H673)</f>
        <v/>
      </c>
      <c r="I675" s="3" t="str">
        <f>IF(_tag!I673="","",_tag!I673)</f>
        <v/>
      </c>
      <c r="J675" s="3" t="str">
        <f>IF(_tag!J673="","",_tag!J673)</f>
        <v/>
      </c>
      <c r="K675" s="3" t="str">
        <f>IF(_tag!K673="","",_tag!K673)</f>
        <v/>
      </c>
      <c r="L675" s="3" t="str">
        <f>IF(_tag!L673="","",_tag!L673)</f>
        <v/>
      </c>
      <c r="M675" s="3" t="str">
        <f>IF(_tag!M673="","",_tag!M673)</f>
        <v/>
      </c>
      <c r="N675" s="3" t="str">
        <f>IF(_tag!N673="","",_tag!N673)</f>
        <v/>
      </c>
      <c r="O675" s="4" t="str">
        <f>IF(_tag!O673="","",_tag!O673)</f>
        <v/>
      </c>
      <c r="P675" s="3" t="str">
        <f>IF(_tag!P673="","",_tag!P673)</f>
        <v/>
      </c>
      <c r="Q675" s="4" t="str">
        <f>IF(_tag!Q673="","",_tag!Q673)</f>
        <v/>
      </c>
      <c r="R675" s="4" t="str">
        <f>IF(_tag!R673="","",_tag!R673)</f>
        <v/>
      </c>
      <c r="S675" t="str">
        <f>IF(_tag!S673="","",_tag!S673)</f>
        <v/>
      </c>
      <c r="T675" t="str">
        <f>IF(_tag!T673="","",_tag!T673)</f>
        <v/>
      </c>
      <c r="U675" t="str">
        <f>IF(_tag!U673="","",_tag!U673)</f>
        <v/>
      </c>
      <c r="V675" t="str">
        <f>IF(_tag!V673="","",_tag!V673)</f>
        <v/>
      </c>
      <c r="W675" s="3" t="str">
        <f>IF(_tag!W673="","",_tag!W673)</f>
        <v/>
      </c>
      <c r="X675" s="3" t="str">
        <f>IF(_tag!X673="","",_tag!X673)</f>
        <v/>
      </c>
      <c r="Y675" s="3" t="str">
        <f>IF(_tag!Y673="","",_tag!Y673)</f>
        <v/>
      </c>
      <c r="Z675" s="3" t="str">
        <f>IF(_tag!Z673="","",_tag!Z673)</f>
        <v/>
      </c>
      <c r="AA675" s="3" t="str">
        <f>IF(_tag!AA673="","",_tag!AA673)</f>
        <v/>
      </c>
      <c r="AB675" s="3" t="str">
        <f>IF(_tag!AB673="","",_tag!AB673)</f>
        <v/>
      </c>
      <c r="AC675" s="3" t="str">
        <f>IF(_tag!AC673="","",_tag!AC673)</f>
        <v/>
      </c>
      <c r="AD675" s="3" t="str">
        <f>IF(_tag!AD673="","",_tag!AD673)</f>
        <v/>
      </c>
      <c r="AE675" s="3" t="str">
        <f>IF(_tag!AE673="","",_tag!AE673)</f>
        <v/>
      </c>
      <c r="AF675" s="3" t="str">
        <f>IF(_tag!AF673="","",_tag!AF673)</f>
        <v/>
      </c>
      <c r="AG675" s="3" t="str">
        <f>IF(_tag!AG673="","",_tag!AG673)</f>
        <v/>
      </c>
      <c r="AH675" s="3" t="str">
        <f>IF(_tag!AH673="","",_tag!AH673)</f>
        <v/>
      </c>
      <c r="AI675" s="3" t="str">
        <f>IF(_tag!AI673="","",_tag!AI673)</f>
        <v/>
      </c>
      <c r="AJ675" s="3" t="str">
        <f>IF(_tag!AJ673="","",_tag!AJ673)</f>
        <v/>
      </c>
    </row>
    <row r="676" spans="1:36" ht="15" customHeight="1" x14ac:dyDescent="0.15">
      <c r="A676" t="str">
        <f>IF(_tag!A674="","",_tag!A674)</f>
        <v/>
      </c>
      <c r="B676" t="str">
        <f>IF(_tag!B674="","",_tag!B674)</f>
        <v/>
      </c>
      <c r="C676" s="2" t="str">
        <f>IF(_tag!C674="","",_tag!C674)</f>
        <v/>
      </c>
      <c r="D676" s="2" t="str">
        <f>IF(_tag!D674="","",_tag!D674)</f>
        <v/>
      </c>
      <c r="E676" s="2" t="str">
        <f>IF(_tag!E674="","",_tag!E674)</f>
        <v/>
      </c>
      <c r="F676" s="2" t="str">
        <f>IF(_tag!F674="","",_tag!F674)</f>
        <v/>
      </c>
      <c r="G676" s="4" t="str">
        <f>IF(_tag!G674="","",_tag!G674)</f>
        <v/>
      </c>
      <c r="H676" s="3" t="str">
        <f>IF(_tag!H674="","",_tag!H674)</f>
        <v/>
      </c>
      <c r="I676" s="3" t="str">
        <f>IF(_tag!I674="","",_tag!I674)</f>
        <v/>
      </c>
      <c r="J676" s="3" t="str">
        <f>IF(_tag!J674="","",_tag!J674)</f>
        <v/>
      </c>
      <c r="K676" s="3" t="str">
        <f>IF(_tag!K674="","",_tag!K674)</f>
        <v/>
      </c>
      <c r="L676" s="3" t="str">
        <f>IF(_tag!L674="","",_tag!L674)</f>
        <v/>
      </c>
      <c r="M676" s="3" t="str">
        <f>IF(_tag!M674="","",_tag!M674)</f>
        <v/>
      </c>
      <c r="N676" s="3" t="str">
        <f>IF(_tag!N674="","",_tag!N674)</f>
        <v/>
      </c>
      <c r="O676" s="4" t="str">
        <f>IF(_tag!O674="","",_tag!O674)</f>
        <v/>
      </c>
      <c r="P676" s="3" t="str">
        <f>IF(_tag!P674="","",_tag!P674)</f>
        <v/>
      </c>
      <c r="Q676" s="4" t="str">
        <f>IF(_tag!Q674="","",_tag!Q674)</f>
        <v/>
      </c>
      <c r="R676" s="4" t="str">
        <f>IF(_tag!R674="","",_tag!R674)</f>
        <v/>
      </c>
      <c r="S676" t="str">
        <f>IF(_tag!S674="","",_tag!S674)</f>
        <v/>
      </c>
      <c r="T676" t="str">
        <f>IF(_tag!T674="","",_tag!T674)</f>
        <v/>
      </c>
      <c r="U676" t="str">
        <f>IF(_tag!U674="","",_tag!U674)</f>
        <v/>
      </c>
      <c r="V676" t="str">
        <f>IF(_tag!V674="","",_tag!V674)</f>
        <v/>
      </c>
      <c r="W676" s="3" t="str">
        <f>IF(_tag!W674="","",_tag!W674)</f>
        <v/>
      </c>
      <c r="X676" s="3" t="str">
        <f>IF(_tag!X674="","",_tag!X674)</f>
        <v/>
      </c>
      <c r="Y676" s="3" t="str">
        <f>IF(_tag!Y674="","",_tag!Y674)</f>
        <v/>
      </c>
      <c r="Z676" s="3" t="str">
        <f>IF(_tag!Z674="","",_tag!Z674)</f>
        <v/>
      </c>
      <c r="AA676" s="3" t="str">
        <f>IF(_tag!AA674="","",_tag!AA674)</f>
        <v/>
      </c>
      <c r="AB676" s="3" t="str">
        <f>IF(_tag!AB674="","",_tag!AB674)</f>
        <v/>
      </c>
      <c r="AC676" s="3" t="str">
        <f>IF(_tag!AC674="","",_tag!AC674)</f>
        <v/>
      </c>
      <c r="AD676" s="3" t="str">
        <f>IF(_tag!AD674="","",_tag!AD674)</f>
        <v/>
      </c>
      <c r="AE676" s="3" t="str">
        <f>IF(_tag!AE674="","",_tag!AE674)</f>
        <v/>
      </c>
      <c r="AF676" s="3" t="str">
        <f>IF(_tag!AF674="","",_tag!AF674)</f>
        <v/>
      </c>
      <c r="AG676" s="3" t="str">
        <f>IF(_tag!AG674="","",_tag!AG674)</f>
        <v/>
      </c>
      <c r="AH676" s="3" t="str">
        <f>IF(_tag!AH674="","",_tag!AH674)</f>
        <v/>
      </c>
      <c r="AI676" s="3" t="str">
        <f>IF(_tag!AI674="","",_tag!AI674)</f>
        <v/>
      </c>
      <c r="AJ676" s="3" t="str">
        <f>IF(_tag!AJ674="","",_tag!AJ674)</f>
        <v/>
      </c>
    </row>
    <row r="677" spans="1:36" ht="15" customHeight="1" x14ac:dyDescent="0.15">
      <c r="A677" t="str">
        <f>IF(_tag!A675="","",_tag!A675)</f>
        <v/>
      </c>
      <c r="B677" t="str">
        <f>IF(_tag!B675="","",_tag!B675)</f>
        <v/>
      </c>
      <c r="C677" s="2" t="str">
        <f>IF(_tag!C675="","",_tag!C675)</f>
        <v/>
      </c>
      <c r="D677" s="2" t="str">
        <f>IF(_tag!D675="","",_tag!D675)</f>
        <v/>
      </c>
      <c r="E677" s="2" t="str">
        <f>IF(_tag!E675="","",_tag!E675)</f>
        <v/>
      </c>
      <c r="F677" s="2" t="str">
        <f>IF(_tag!F675="","",_tag!F675)</f>
        <v/>
      </c>
      <c r="G677" s="4" t="str">
        <f>IF(_tag!G675="","",_tag!G675)</f>
        <v/>
      </c>
      <c r="H677" s="3" t="str">
        <f>IF(_tag!H675="","",_tag!H675)</f>
        <v/>
      </c>
      <c r="I677" s="3" t="str">
        <f>IF(_tag!I675="","",_tag!I675)</f>
        <v/>
      </c>
      <c r="J677" s="3" t="str">
        <f>IF(_tag!J675="","",_tag!J675)</f>
        <v/>
      </c>
      <c r="K677" s="3" t="str">
        <f>IF(_tag!K675="","",_tag!K675)</f>
        <v/>
      </c>
      <c r="L677" s="3" t="str">
        <f>IF(_tag!L675="","",_tag!L675)</f>
        <v/>
      </c>
      <c r="M677" s="3" t="str">
        <f>IF(_tag!M675="","",_tag!M675)</f>
        <v/>
      </c>
      <c r="N677" s="3" t="str">
        <f>IF(_tag!N675="","",_tag!N675)</f>
        <v/>
      </c>
      <c r="O677" s="4" t="str">
        <f>IF(_tag!O675="","",_tag!O675)</f>
        <v/>
      </c>
      <c r="P677" s="3" t="str">
        <f>IF(_tag!P675="","",_tag!P675)</f>
        <v/>
      </c>
      <c r="Q677" s="4" t="str">
        <f>IF(_tag!Q675="","",_tag!Q675)</f>
        <v/>
      </c>
      <c r="R677" s="4" t="str">
        <f>IF(_tag!R675="","",_tag!R675)</f>
        <v/>
      </c>
      <c r="S677" t="str">
        <f>IF(_tag!S675="","",_tag!S675)</f>
        <v/>
      </c>
      <c r="T677" t="str">
        <f>IF(_tag!T675="","",_tag!T675)</f>
        <v/>
      </c>
      <c r="U677" t="str">
        <f>IF(_tag!U675="","",_tag!U675)</f>
        <v/>
      </c>
      <c r="V677" t="str">
        <f>IF(_tag!V675="","",_tag!V675)</f>
        <v/>
      </c>
      <c r="W677" s="3" t="str">
        <f>IF(_tag!W675="","",_tag!W675)</f>
        <v/>
      </c>
      <c r="X677" s="3" t="str">
        <f>IF(_tag!X675="","",_tag!X675)</f>
        <v/>
      </c>
      <c r="Y677" s="3" t="str">
        <f>IF(_tag!Y675="","",_tag!Y675)</f>
        <v/>
      </c>
      <c r="Z677" s="3" t="str">
        <f>IF(_tag!Z675="","",_tag!Z675)</f>
        <v/>
      </c>
      <c r="AA677" s="3" t="str">
        <f>IF(_tag!AA675="","",_tag!AA675)</f>
        <v/>
      </c>
      <c r="AB677" s="3" t="str">
        <f>IF(_tag!AB675="","",_tag!AB675)</f>
        <v/>
      </c>
      <c r="AC677" s="3" t="str">
        <f>IF(_tag!AC675="","",_tag!AC675)</f>
        <v/>
      </c>
      <c r="AD677" s="3" t="str">
        <f>IF(_tag!AD675="","",_tag!AD675)</f>
        <v/>
      </c>
      <c r="AE677" s="3" t="str">
        <f>IF(_tag!AE675="","",_tag!AE675)</f>
        <v/>
      </c>
      <c r="AF677" s="3" t="str">
        <f>IF(_tag!AF675="","",_tag!AF675)</f>
        <v/>
      </c>
      <c r="AG677" s="3" t="str">
        <f>IF(_tag!AG675="","",_tag!AG675)</f>
        <v/>
      </c>
      <c r="AH677" s="3" t="str">
        <f>IF(_tag!AH675="","",_tag!AH675)</f>
        <v/>
      </c>
      <c r="AI677" s="3" t="str">
        <f>IF(_tag!AI675="","",_tag!AI675)</f>
        <v/>
      </c>
      <c r="AJ677" s="3" t="str">
        <f>IF(_tag!AJ675="","",_tag!AJ675)</f>
        <v/>
      </c>
    </row>
    <row r="678" spans="1:36" ht="15" customHeight="1" x14ac:dyDescent="0.15">
      <c r="A678" t="str">
        <f>IF(_tag!A676="","",_tag!A676)</f>
        <v/>
      </c>
      <c r="B678" t="str">
        <f>IF(_tag!B676="","",_tag!B676)</f>
        <v/>
      </c>
      <c r="C678" s="2" t="str">
        <f>IF(_tag!C676="","",_tag!C676)</f>
        <v/>
      </c>
      <c r="D678" s="2" t="str">
        <f>IF(_tag!D676="","",_tag!D676)</f>
        <v/>
      </c>
      <c r="E678" s="2" t="str">
        <f>IF(_tag!E676="","",_tag!E676)</f>
        <v/>
      </c>
      <c r="F678" s="2" t="str">
        <f>IF(_tag!F676="","",_tag!F676)</f>
        <v/>
      </c>
      <c r="G678" s="4" t="str">
        <f>IF(_tag!G676="","",_tag!G676)</f>
        <v/>
      </c>
      <c r="H678" s="3" t="str">
        <f>IF(_tag!H676="","",_tag!H676)</f>
        <v/>
      </c>
      <c r="I678" s="3" t="str">
        <f>IF(_tag!I676="","",_tag!I676)</f>
        <v/>
      </c>
      <c r="J678" s="3" t="str">
        <f>IF(_tag!J676="","",_tag!J676)</f>
        <v/>
      </c>
      <c r="K678" s="3" t="str">
        <f>IF(_tag!K676="","",_tag!K676)</f>
        <v/>
      </c>
      <c r="L678" s="3" t="str">
        <f>IF(_tag!L676="","",_tag!L676)</f>
        <v/>
      </c>
      <c r="M678" s="3" t="str">
        <f>IF(_tag!M676="","",_tag!M676)</f>
        <v/>
      </c>
      <c r="N678" s="3" t="str">
        <f>IF(_tag!N676="","",_tag!N676)</f>
        <v/>
      </c>
      <c r="O678" s="4" t="str">
        <f>IF(_tag!O676="","",_tag!O676)</f>
        <v/>
      </c>
      <c r="P678" s="3" t="str">
        <f>IF(_tag!P676="","",_tag!P676)</f>
        <v/>
      </c>
      <c r="Q678" s="4" t="str">
        <f>IF(_tag!Q676="","",_tag!Q676)</f>
        <v/>
      </c>
      <c r="R678" s="4" t="str">
        <f>IF(_tag!R676="","",_tag!R676)</f>
        <v/>
      </c>
      <c r="S678" t="str">
        <f>IF(_tag!S676="","",_tag!S676)</f>
        <v/>
      </c>
      <c r="T678" t="str">
        <f>IF(_tag!T676="","",_tag!T676)</f>
        <v/>
      </c>
      <c r="U678" t="str">
        <f>IF(_tag!U676="","",_tag!U676)</f>
        <v/>
      </c>
      <c r="V678" t="str">
        <f>IF(_tag!V676="","",_tag!V676)</f>
        <v/>
      </c>
      <c r="W678" s="3" t="str">
        <f>IF(_tag!W676="","",_tag!W676)</f>
        <v/>
      </c>
      <c r="X678" s="3" t="str">
        <f>IF(_tag!X676="","",_tag!X676)</f>
        <v/>
      </c>
      <c r="Y678" s="3" t="str">
        <f>IF(_tag!Y676="","",_tag!Y676)</f>
        <v/>
      </c>
      <c r="Z678" s="3" t="str">
        <f>IF(_tag!Z676="","",_tag!Z676)</f>
        <v/>
      </c>
      <c r="AA678" s="3" t="str">
        <f>IF(_tag!AA676="","",_tag!AA676)</f>
        <v/>
      </c>
      <c r="AB678" s="3" t="str">
        <f>IF(_tag!AB676="","",_tag!AB676)</f>
        <v/>
      </c>
      <c r="AC678" s="3" t="str">
        <f>IF(_tag!AC676="","",_tag!AC676)</f>
        <v/>
      </c>
      <c r="AD678" s="3" t="str">
        <f>IF(_tag!AD676="","",_tag!AD676)</f>
        <v/>
      </c>
      <c r="AE678" s="3" t="str">
        <f>IF(_tag!AE676="","",_tag!AE676)</f>
        <v/>
      </c>
      <c r="AF678" s="3" t="str">
        <f>IF(_tag!AF676="","",_tag!AF676)</f>
        <v/>
      </c>
      <c r="AG678" s="3" t="str">
        <f>IF(_tag!AG676="","",_tag!AG676)</f>
        <v/>
      </c>
      <c r="AH678" s="3" t="str">
        <f>IF(_tag!AH676="","",_tag!AH676)</f>
        <v/>
      </c>
      <c r="AI678" s="3" t="str">
        <f>IF(_tag!AI676="","",_tag!AI676)</f>
        <v/>
      </c>
      <c r="AJ678" s="3" t="str">
        <f>IF(_tag!AJ676="","",_tag!AJ676)</f>
        <v/>
      </c>
    </row>
    <row r="679" spans="1:36" ht="15" customHeight="1" x14ac:dyDescent="0.15">
      <c r="A679" t="str">
        <f>IF(_tag!A677="","",_tag!A677)</f>
        <v/>
      </c>
      <c r="B679" t="str">
        <f>IF(_tag!B677="","",_tag!B677)</f>
        <v/>
      </c>
      <c r="C679" s="2" t="str">
        <f>IF(_tag!C677="","",_tag!C677)</f>
        <v/>
      </c>
      <c r="D679" s="2" t="str">
        <f>IF(_tag!D677="","",_tag!D677)</f>
        <v/>
      </c>
      <c r="E679" s="2" t="str">
        <f>IF(_tag!E677="","",_tag!E677)</f>
        <v/>
      </c>
      <c r="F679" s="2" t="str">
        <f>IF(_tag!F677="","",_tag!F677)</f>
        <v/>
      </c>
      <c r="G679" s="4" t="str">
        <f>IF(_tag!G677="","",_tag!G677)</f>
        <v/>
      </c>
      <c r="H679" s="3" t="str">
        <f>IF(_tag!H677="","",_tag!H677)</f>
        <v/>
      </c>
      <c r="I679" s="3" t="str">
        <f>IF(_tag!I677="","",_tag!I677)</f>
        <v/>
      </c>
      <c r="J679" s="3" t="str">
        <f>IF(_tag!J677="","",_tag!J677)</f>
        <v/>
      </c>
      <c r="K679" s="3" t="str">
        <f>IF(_tag!K677="","",_tag!K677)</f>
        <v/>
      </c>
      <c r="L679" s="3" t="str">
        <f>IF(_tag!L677="","",_tag!L677)</f>
        <v/>
      </c>
      <c r="M679" s="3" t="str">
        <f>IF(_tag!M677="","",_tag!M677)</f>
        <v/>
      </c>
      <c r="N679" s="3" t="str">
        <f>IF(_tag!N677="","",_tag!N677)</f>
        <v/>
      </c>
      <c r="O679" s="4" t="str">
        <f>IF(_tag!O677="","",_tag!O677)</f>
        <v/>
      </c>
      <c r="P679" s="3" t="str">
        <f>IF(_tag!P677="","",_tag!P677)</f>
        <v/>
      </c>
      <c r="Q679" s="4" t="str">
        <f>IF(_tag!Q677="","",_tag!Q677)</f>
        <v/>
      </c>
      <c r="R679" s="4" t="str">
        <f>IF(_tag!R677="","",_tag!R677)</f>
        <v/>
      </c>
      <c r="S679" t="str">
        <f>IF(_tag!S677="","",_tag!S677)</f>
        <v/>
      </c>
      <c r="T679" t="str">
        <f>IF(_tag!T677="","",_tag!T677)</f>
        <v/>
      </c>
      <c r="U679" t="str">
        <f>IF(_tag!U677="","",_tag!U677)</f>
        <v/>
      </c>
      <c r="V679" t="str">
        <f>IF(_tag!V677="","",_tag!V677)</f>
        <v/>
      </c>
      <c r="W679" s="3" t="str">
        <f>IF(_tag!W677="","",_tag!W677)</f>
        <v/>
      </c>
      <c r="X679" s="3" t="str">
        <f>IF(_tag!X677="","",_tag!X677)</f>
        <v/>
      </c>
      <c r="Y679" s="3" t="str">
        <f>IF(_tag!Y677="","",_tag!Y677)</f>
        <v/>
      </c>
      <c r="Z679" s="3" t="str">
        <f>IF(_tag!Z677="","",_tag!Z677)</f>
        <v/>
      </c>
      <c r="AA679" s="3" t="str">
        <f>IF(_tag!AA677="","",_tag!AA677)</f>
        <v/>
      </c>
      <c r="AB679" s="3" t="str">
        <f>IF(_tag!AB677="","",_tag!AB677)</f>
        <v/>
      </c>
      <c r="AC679" s="3" t="str">
        <f>IF(_tag!AC677="","",_tag!AC677)</f>
        <v/>
      </c>
      <c r="AD679" s="3" t="str">
        <f>IF(_tag!AD677="","",_tag!AD677)</f>
        <v/>
      </c>
      <c r="AE679" s="3" t="str">
        <f>IF(_tag!AE677="","",_tag!AE677)</f>
        <v/>
      </c>
      <c r="AF679" s="3" t="str">
        <f>IF(_tag!AF677="","",_tag!AF677)</f>
        <v/>
      </c>
      <c r="AG679" s="3" t="str">
        <f>IF(_tag!AG677="","",_tag!AG677)</f>
        <v/>
      </c>
      <c r="AH679" s="3" t="str">
        <f>IF(_tag!AH677="","",_tag!AH677)</f>
        <v/>
      </c>
      <c r="AI679" s="3" t="str">
        <f>IF(_tag!AI677="","",_tag!AI677)</f>
        <v/>
      </c>
      <c r="AJ679" s="3" t="str">
        <f>IF(_tag!AJ677="","",_tag!AJ677)</f>
        <v/>
      </c>
    </row>
    <row r="680" spans="1:36" ht="15" customHeight="1" x14ac:dyDescent="0.15">
      <c r="A680" t="str">
        <f>IF(_tag!A678="","",_tag!A678)</f>
        <v/>
      </c>
      <c r="B680" t="str">
        <f>IF(_tag!B678="","",_tag!B678)</f>
        <v/>
      </c>
      <c r="C680" s="2" t="str">
        <f>IF(_tag!C678="","",_tag!C678)</f>
        <v/>
      </c>
      <c r="D680" s="2" t="str">
        <f>IF(_tag!D678="","",_tag!D678)</f>
        <v/>
      </c>
      <c r="E680" s="2" t="str">
        <f>IF(_tag!E678="","",_tag!E678)</f>
        <v/>
      </c>
      <c r="F680" s="2" t="str">
        <f>IF(_tag!F678="","",_tag!F678)</f>
        <v/>
      </c>
      <c r="G680" s="4" t="str">
        <f>IF(_tag!G678="","",_tag!G678)</f>
        <v/>
      </c>
      <c r="H680" s="3" t="str">
        <f>IF(_tag!H678="","",_tag!H678)</f>
        <v/>
      </c>
      <c r="I680" s="3" t="str">
        <f>IF(_tag!I678="","",_tag!I678)</f>
        <v/>
      </c>
      <c r="J680" s="3" t="str">
        <f>IF(_tag!J678="","",_tag!J678)</f>
        <v/>
      </c>
      <c r="K680" s="3" t="str">
        <f>IF(_tag!K678="","",_tag!K678)</f>
        <v/>
      </c>
      <c r="L680" s="3" t="str">
        <f>IF(_tag!L678="","",_tag!L678)</f>
        <v/>
      </c>
      <c r="M680" s="3" t="str">
        <f>IF(_tag!M678="","",_tag!M678)</f>
        <v/>
      </c>
      <c r="N680" s="3" t="str">
        <f>IF(_tag!N678="","",_tag!N678)</f>
        <v/>
      </c>
      <c r="O680" s="4" t="str">
        <f>IF(_tag!O678="","",_tag!O678)</f>
        <v/>
      </c>
      <c r="P680" s="3" t="str">
        <f>IF(_tag!P678="","",_tag!P678)</f>
        <v/>
      </c>
      <c r="Q680" s="4" t="str">
        <f>IF(_tag!Q678="","",_tag!Q678)</f>
        <v/>
      </c>
      <c r="R680" s="4" t="str">
        <f>IF(_tag!R678="","",_tag!R678)</f>
        <v/>
      </c>
      <c r="S680" t="str">
        <f>IF(_tag!S678="","",_tag!S678)</f>
        <v/>
      </c>
      <c r="T680" t="str">
        <f>IF(_tag!T678="","",_tag!T678)</f>
        <v/>
      </c>
      <c r="U680" t="str">
        <f>IF(_tag!U678="","",_tag!U678)</f>
        <v/>
      </c>
      <c r="V680" t="str">
        <f>IF(_tag!V678="","",_tag!V678)</f>
        <v/>
      </c>
      <c r="W680" s="3" t="str">
        <f>IF(_tag!W678="","",_tag!W678)</f>
        <v/>
      </c>
      <c r="X680" s="3" t="str">
        <f>IF(_tag!X678="","",_tag!X678)</f>
        <v/>
      </c>
      <c r="Y680" s="3" t="str">
        <f>IF(_tag!Y678="","",_tag!Y678)</f>
        <v/>
      </c>
      <c r="Z680" s="3" t="str">
        <f>IF(_tag!Z678="","",_tag!Z678)</f>
        <v/>
      </c>
      <c r="AA680" s="3" t="str">
        <f>IF(_tag!AA678="","",_tag!AA678)</f>
        <v/>
      </c>
      <c r="AB680" s="3" t="str">
        <f>IF(_tag!AB678="","",_tag!AB678)</f>
        <v/>
      </c>
      <c r="AC680" s="3" t="str">
        <f>IF(_tag!AC678="","",_tag!AC678)</f>
        <v/>
      </c>
      <c r="AD680" s="3" t="str">
        <f>IF(_tag!AD678="","",_tag!AD678)</f>
        <v/>
      </c>
      <c r="AE680" s="3" t="str">
        <f>IF(_tag!AE678="","",_tag!AE678)</f>
        <v/>
      </c>
      <c r="AF680" s="3" t="str">
        <f>IF(_tag!AF678="","",_tag!AF678)</f>
        <v/>
      </c>
      <c r="AG680" s="3" t="str">
        <f>IF(_tag!AG678="","",_tag!AG678)</f>
        <v/>
      </c>
      <c r="AH680" s="3" t="str">
        <f>IF(_tag!AH678="","",_tag!AH678)</f>
        <v/>
      </c>
      <c r="AI680" s="3" t="str">
        <f>IF(_tag!AI678="","",_tag!AI678)</f>
        <v/>
      </c>
      <c r="AJ680" s="3" t="str">
        <f>IF(_tag!AJ678="","",_tag!AJ678)</f>
        <v/>
      </c>
    </row>
    <row r="681" spans="1:36" ht="15" customHeight="1" x14ac:dyDescent="0.15">
      <c r="A681" t="str">
        <f>IF(_tag!A679="","",_tag!A679)</f>
        <v/>
      </c>
      <c r="B681" t="str">
        <f>IF(_tag!B679="","",_tag!B679)</f>
        <v/>
      </c>
      <c r="C681" s="2" t="str">
        <f>IF(_tag!C679="","",_tag!C679)</f>
        <v/>
      </c>
      <c r="D681" s="2" t="str">
        <f>IF(_tag!D679="","",_tag!D679)</f>
        <v/>
      </c>
      <c r="E681" s="2" t="str">
        <f>IF(_tag!E679="","",_tag!E679)</f>
        <v/>
      </c>
      <c r="F681" s="2" t="str">
        <f>IF(_tag!F679="","",_tag!F679)</f>
        <v/>
      </c>
      <c r="G681" s="4" t="str">
        <f>IF(_tag!G679="","",_tag!G679)</f>
        <v/>
      </c>
      <c r="H681" s="3" t="str">
        <f>IF(_tag!H679="","",_tag!H679)</f>
        <v/>
      </c>
      <c r="I681" s="3" t="str">
        <f>IF(_tag!I679="","",_tag!I679)</f>
        <v/>
      </c>
      <c r="J681" s="3" t="str">
        <f>IF(_tag!J679="","",_tag!J679)</f>
        <v/>
      </c>
      <c r="K681" s="3" t="str">
        <f>IF(_tag!K679="","",_tag!K679)</f>
        <v/>
      </c>
      <c r="L681" s="3" t="str">
        <f>IF(_tag!L679="","",_tag!L679)</f>
        <v/>
      </c>
      <c r="M681" s="3" t="str">
        <f>IF(_tag!M679="","",_tag!M679)</f>
        <v/>
      </c>
      <c r="N681" s="3" t="str">
        <f>IF(_tag!N679="","",_tag!N679)</f>
        <v/>
      </c>
      <c r="O681" s="4" t="str">
        <f>IF(_tag!O679="","",_tag!O679)</f>
        <v/>
      </c>
      <c r="P681" s="3" t="str">
        <f>IF(_tag!P679="","",_tag!P679)</f>
        <v/>
      </c>
      <c r="Q681" s="4" t="str">
        <f>IF(_tag!Q679="","",_tag!Q679)</f>
        <v/>
      </c>
      <c r="R681" s="4" t="str">
        <f>IF(_tag!R679="","",_tag!R679)</f>
        <v/>
      </c>
      <c r="S681" t="str">
        <f>IF(_tag!S679="","",_tag!S679)</f>
        <v/>
      </c>
      <c r="T681" t="str">
        <f>IF(_tag!T679="","",_tag!T679)</f>
        <v/>
      </c>
      <c r="U681" t="str">
        <f>IF(_tag!U679="","",_tag!U679)</f>
        <v/>
      </c>
      <c r="V681" t="str">
        <f>IF(_tag!V679="","",_tag!V679)</f>
        <v/>
      </c>
      <c r="W681" s="3" t="str">
        <f>IF(_tag!W679="","",_tag!W679)</f>
        <v/>
      </c>
      <c r="X681" s="3" t="str">
        <f>IF(_tag!X679="","",_tag!X679)</f>
        <v/>
      </c>
      <c r="Y681" s="3" t="str">
        <f>IF(_tag!Y679="","",_tag!Y679)</f>
        <v/>
      </c>
      <c r="Z681" s="3" t="str">
        <f>IF(_tag!Z679="","",_tag!Z679)</f>
        <v/>
      </c>
      <c r="AA681" s="3" t="str">
        <f>IF(_tag!AA679="","",_tag!AA679)</f>
        <v/>
      </c>
      <c r="AB681" s="3" t="str">
        <f>IF(_tag!AB679="","",_tag!AB679)</f>
        <v/>
      </c>
      <c r="AC681" s="3" t="str">
        <f>IF(_tag!AC679="","",_tag!AC679)</f>
        <v/>
      </c>
      <c r="AD681" s="3" t="str">
        <f>IF(_tag!AD679="","",_tag!AD679)</f>
        <v/>
      </c>
      <c r="AE681" s="3" t="str">
        <f>IF(_tag!AE679="","",_tag!AE679)</f>
        <v/>
      </c>
      <c r="AF681" s="3" t="str">
        <f>IF(_tag!AF679="","",_tag!AF679)</f>
        <v/>
      </c>
      <c r="AG681" s="3" t="str">
        <f>IF(_tag!AG679="","",_tag!AG679)</f>
        <v/>
      </c>
      <c r="AH681" s="3" t="str">
        <f>IF(_tag!AH679="","",_tag!AH679)</f>
        <v/>
      </c>
      <c r="AI681" s="3" t="str">
        <f>IF(_tag!AI679="","",_tag!AI679)</f>
        <v/>
      </c>
      <c r="AJ681" s="3" t="str">
        <f>IF(_tag!AJ679="","",_tag!AJ679)</f>
        <v/>
      </c>
    </row>
    <row r="682" spans="1:36" ht="15" customHeight="1" x14ac:dyDescent="0.15">
      <c r="A682" t="str">
        <f>IF(_tag!A680="","",_tag!A680)</f>
        <v/>
      </c>
      <c r="B682" t="str">
        <f>IF(_tag!B680="","",_tag!B680)</f>
        <v/>
      </c>
      <c r="C682" s="2" t="str">
        <f>IF(_tag!C680="","",_tag!C680)</f>
        <v/>
      </c>
      <c r="D682" s="2" t="str">
        <f>IF(_tag!D680="","",_tag!D680)</f>
        <v/>
      </c>
      <c r="E682" s="2" t="str">
        <f>IF(_tag!E680="","",_tag!E680)</f>
        <v/>
      </c>
      <c r="F682" s="2" t="str">
        <f>IF(_tag!F680="","",_tag!F680)</f>
        <v/>
      </c>
      <c r="G682" s="4" t="str">
        <f>IF(_tag!G680="","",_tag!G680)</f>
        <v/>
      </c>
      <c r="H682" s="3" t="str">
        <f>IF(_tag!H680="","",_tag!H680)</f>
        <v/>
      </c>
      <c r="I682" s="3" t="str">
        <f>IF(_tag!I680="","",_tag!I680)</f>
        <v/>
      </c>
      <c r="J682" s="3" t="str">
        <f>IF(_tag!J680="","",_tag!J680)</f>
        <v/>
      </c>
      <c r="K682" s="3" t="str">
        <f>IF(_tag!K680="","",_tag!K680)</f>
        <v/>
      </c>
      <c r="L682" s="3" t="str">
        <f>IF(_tag!L680="","",_tag!L680)</f>
        <v/>
      </c>
      <c r="M682" s="3" t="str">
        <f>IF(_tag!M680="","",_tag!M680)</f>
        <v/>
      </c>
      <c r="N682" s="3" t="str">
        <f>IF(_tag!N680="","",_tag!N680)</f>
        <v/>
      </c>
      <c r="O682" s="4" t="str">
        <f>IF(_tag!O680="","",_tag!O680)</f>
        <v/>
      </c>
      <c r="P682" s="3" t="str">
        <f>IF(_tag!P680="","",_tag!P680)</f>
        <v/>
      </c>
      <c r="Q682" s="4" t="str">
        <f>IF(_tag!Q680="","",_tag!Q680)</f>
        <v/>
      </c>
      <c r="R682" s="4" t="str">
        <f>IF(_tag!R680="","",_tag!R680)</f>
        <v/>
      </c>
      <c r="S682" t="str">
        <f>IF(_tag!S680="","",_tag!S680)</f>
        <v/>
      </c>
      <c r="T682" t="str">
        <f>IF(_tag!T680="","",_tag!T680)</f>
        <v/>
      </c>
      <c r="U682" t="str">
        <f>IF(_tag!U680="","",_tag!U680)</f>
        <v/>
      </c>
      <c r="V682" t="str">
        <f>IF(_tag!V680="","",_tag!V680)</f>
        <v/>
      </c>
      <c r="W682" s="3" t="str">
        <f>IF(_tag!W680="","",_tag!W680)</f>
        <v/>
      </c>
      <c r="X682" s="3" t="str">
        <f>IF(_tag!X680="","",_tag!X680)</f>
        <v/>
      </c>
      <c r="Y682" s="3" t="str">
        <f>IF(_tag!Y680="","",_tag!Y680)</f>
        <v/>
      </c>
      <c r="Z682" s="3" t="str">
        <f>IF(_tag!Z680="","",_tag!Z680)</f>
        <v/>
      </c>
      <c r="AA682" s="3" t="str">
        <f>IF(_tag!AA680="","",_tag!AA680)</f>
        <v/>
      </c>
      <c r="AB682" s="3" t="str">
        <f>IF(_tag!AB680="","",_tag!AB680)</f>
        <v/>
      </c>
      <c r="AC682" s="3" t="str">
        <f>IF(_tag!AC680="","",_tag!AC680)</f>
        <v/>
      </c>
      <c r="AD682" s="3" t="str">
        <f>IF(_tag!AD680="","",_tag!AD680)</f>
        <v/>
      </c>
      <c r="AE682" s="3" t="str">
        <f>IF(_tag!AE680="","",_tag!AE680)</f>
        <v/>
      </c>
      <c r="AF682" s="3" t="str">
        <f>IF(_tag!AF680="","",_tag!AF680)</f>
        <v/>
      </c>
      <c r="AG682" s="3" t="str">
        <f>IF(_tag!AG680="","",_tag!AG680)</f>
        <v/>
      </c>
      <c r="AH682" s="3" t="str">
        <f>IF(_tag!AH680="","",_tag!AH680)</f>
        <v/>
      </c>
      <c r="AI682" s="3" t="str">
        <f>IF(_tag!AI680="","",_tag!AI680)</f>
        <v/>
      </c>
      <c r="AJ682" s="3" t="str">
        <f>IF(_tag!AJ680="","",_tag!AJ680)</f>
        <v/>
      </c>
    </row>
    <row r="683" spans="1:36" ht="15" customHeight="1" x14ac:dyDescent="0.15">
      <c r="A683" t="str">
        <f>IF(_tag!A681="","",_tag!A681)</f>
        <v/>
      </c>
      <c r="B683" t="str">
        <f>IF(_tag!B681="","",_tag!B681)</f>
        <v/>
      </c>
      <c r="C683" s="2" t="str">
        <f>IF(_tag!C681="","",_tag!C681)</f>
        <v/>
      </c>
      <c r="D683" s="2" t="str">
        <f>IF(_tag!D681="","",_tag!D681)</f>
        <v/>
      </c>
      <c r="E683" s="2" t="str">
        <f>IF(_tag!E681="","",_tag!E681)</f>
        <v/>
      </c>
      <c r="F683" s="2" t="str">
        <f>IF(_tag!F681="","",_tag!F681)</f>
        <v/>
      </c>
      <c r="G683" s="4" t="str">
        <f>IF(_tag!G681="","",_tag!G681)</f>
        <v/>
      </c>
      <c r="H683" s="3" t="str">
        <f>IF(_tag!H681="","",_tag!H681)</f>
        <v/>
      </c>
      <c r="I683" s="3" t="str">
        <f>IF(_tag!I681="","",_tag!I681)</f>
        <v/>
      </c>
      <c r="J683" s="3" t="str">
        <f>IF(_tag!J681="","",_tag!J681)</f>
        <v/>
      </c>
      <c r="K683" s="3" t="str">
        <f>IF(_tag!K681="","",_tag!K681)</f>
        <v/>
      </c>
      <c r="L683" s="3" t="str">
        <f>IF(_tag!L681="","",_tag!L681)</f>
        <v/>
      </c>
      <c r="M683" s="3" t="str">
        <f>IF(_tag!M681="","",_tag!M681)</f>
        <v/>
      </c>
      <c r="N683" s="3" t="str">
        <f>IF(_tag!N681="","",_tag!N681)</f>
        <v/>
      </c>
      <c r="O683" s="4" t="str">
        <f>IF(_tag!O681="","",_tag!O681)</f>
        <v/>
      </c>
      <c r="P683" s="3" t="str">
        <f>IF(_tag!P681="","",_tag!P681)</f>
        <v/>
      </c>
      <c r="Q683" s="4" t="str">
        <f>IF(_tag!Q681="","",_tag!Q681)</f>
        <v/>
      </c>
      <c r="R683" s="4" t="str">
        <f>IF(_tag!R681="","",_tag!R681)</f>
        <v/>
      </c>
      <c r="S683" t="str">
        <f>IF(_tag!S681="","",_tag!S681)</f>
        <v/>
      </c>
      <c r="T683" t="str">
        <f>IF(_tag!T681="","",_tag!T681)</f>
        <v/>
      </c>
      <c r="U683" t="str">
        <f>IF(_tag!U681="","",_tag!U681)</f>
        <v/>
      </c>
      <c r="V683" t="str">
        <f>IF(_tag!V681="","",_tag!V681)</f>
        <v/>
      </c>
      <c r="W683" s="3" t="str">
        <f>IF(_tag!W681="","",_tag!W681)</f>
        <v/>
      </c>
      <c r="X683" s="3" t="str">
        <f>IF(_tag!X681="","",_tag!X681)</f>
        <v/>
      </c>
      <c r="Y683" s="3" t="str">
        <f>IF(_tag!Y681="","",_tag!Y681)</f>
        <v/>
      </c>
      <c r="Z683" s="3" t="str">
        <f>IF(_tag!Z681="","",_tag!Z681)</f>
        <v/>
      </c>
      <c r="AA683" s="3" t="str">
        <f>IF(_tag!AA681="","",_tag!AA681)</f>
        <v/>
      </c>
      <c r="AB683" s="3" t="str">
        <f>IF(_tag!AB681="","",_tag!AB681)</f>
        <v/>
      </c>
      <c r="AC683" s="3" t="str">
        <f>IF(_tag!AC681="","",_tag!AC681)</f>
        <v/>
      </c>
      <c r="AD683" s="3" t="str">
        <f>IF(_tag!AD681="","",_tag!AD681)</f>
        <v/>
      </c>
      <c r="AE683" s="3" t="str">
        <f>IF(_tag!AE681="","",_tag!AE681)</f>
        <v/>
      </c>
      <c r="AF683" s="3" t="str">
        <f>IF(_tag!AF681="","",_tag!AF681)</f>
        <v/>
      </c>
      <c r="AG683" s="3" t="str">
        <f>IF(_tag!AG681="","",_tag!AG681)</f>
        <v/>
      </c>
      <c r="AH683" s="3" t="str">
        <f>IF(_tag!AH681="","",_tag!AH681)</f>
        <v/>
      </c>
      <c r="AI683" s="3" t="str">
        <f>IF(_tag!AI681="","",_tag!AI681)</f>
        <v/>
      </c>
      <c r="AJ683" s="3" t="str">
        <f>IF(_tag!AJ681="","",_tag!AJ681)</f>
        <v/>
      </c>
    </row>
    <row r="684" spans="1:36" ht="15" customHeight="1" x14ac:dyDescent="0.15">
      <c r="A684" t="str">
        <f>IF(_tag!A682="","",_tag!A682)</f>
        <v/>
      </c>
      <c r="B684" t="str">
        <f>IF(_tag!B682="","",_tag!B682)</f>
        <v/>
      </c>
      <c r="C684" s="2" t="str">
        <f>IF(_tag!C682="","",_tag!C682)</f>
        <v/>
      </c>
      <c r="D684" s="2" t="str">
        <f>IF(_tag!D682="","",_tag!D682)</f>
        <v/>
      </c>
      <c r="E684" s="2" t="str">
        <f>IF(_tag!E682="","",_tag!E682)</f>
        <v/>
      </c>
      <c r="F684" s="2" t="str">
        <f>IF(_tag!F682="","",_tag!F682)</f>
        <v/>
      </c>
      <c r="G684" s="4" t="str">
        <f>IF(_tag!G682="","",_tag!G682)</f>
        <v/>
      </c>
      <c r="H684" s="3" t="str">
        <f>IF(_tag!H682="","",_tag!H682)</f>
        <v/>
      </c>
      <c r="I684" s="3" t="str">
        <f>IF(_tag!I682="","",_tag!I682)</f>
        <v/>
      </c>
      <c r="J684" s="3" t="str">
        <f>IF(_tag!J682="","",_tag!J682)</f>
        <v/>
      </c>
      <c r="K684" s="3" t="str">
        <f>IF(_tag!K682="","",_tag!K682)</f>
        <v/>
      </c>
      <c r="L684" s="3" t="str">
        <f>IF(_tag!L682="","",_tag!L682)</f>
        <v/>
      </c>
      <c r="M684" s="3" t="str">
        <f>IF(_tag!M682="","",_tag!M682)</f>
        <v/>
      </c>
      <c r="N684" s="3" t="str">
        <f>IF(_tag!N682="","",_tag!N682)</f>
        <v/>
      </c>
      <c r="O684" s="4" t="str">
        <f>IF(_tag!O682="","",_tag!O682)</f>
        <v/>
      </c>
      <c r="P684" s="3" t="str">
        <f>IF(_tag!P682="","",_tag!P682)</f>
        <v/>
      </c>
      <c r="Q684" s="4" t="str">
        <f>IF(_tag!Q682="","",_tag!Q682)</f>
        <v/>
      </c>
      <c r="R684" s="4" t="str">
        <f>IF(_tag!R682="","",_tag!R682)</f>
        <v/>
      </c>
      <c r="S684" t="str">
        <f>IF(_tag!S682="","",_tag!S682)</f>
        <v/>
      </c>
      <c r="T684" t="str">
        <f>IF(_tag!T682="","",_tag!T682)</f>
        <v/>
      </c>
      <c r="U684" t="str">
        <f>IF(_tag!U682="","",_tag!U682)</f>
        <v/>
      </c>
      <c r="V684" t="str">
        <f>IF(_tag!V682="","",_tag!V682)</f>
        <v/>
      </c>
      <c r="W684" s="3" t="str">
        <f>IF(_tag!W682="","",_tag!W682)</f>
        <v/>
      </c>
      <c r="X684" s="3" t="str">
        <f>IF(_tag!X682="","",_tag!X682)</f>
        <v/>
      </c>
      <c r="Y684" s="3" t="str">
        <f>IF(_tag!Y682="","",_tag!Y682)</f>
        <v/>
      </c>
      <c r="Z684" s="3" t="str">
        <f>IF(_tag!Z682="","",_tag!Z682)</f>
        <v/>
      </c>
      <c r="AA684" s="3" t="str">
        <f>IF(_tag!AA682="","",_tag!AA682)</f>
        <v/>
      </c>
      <c r="AB684" s="3" t="str">
        <f>IF(_tag!AB682="","",_tag!AB682)</f>
        <v/>
      </c>
      <c r="AC684" s="3" t="str">
        <f>IF(_tag!AC682="","",_tag!AC682)</f>
        <v/>
      </c>
      <c r="AD684" s="3" t="str">
        <f>IF(_tag!AD682="","",_tag!AD682)</f>
        <v/>
      </c>
      <c r="AE684" s="3" t="str">
        <f>IF(_tag!AE682="","",_tag!AE682)</f>
        <v/>
      </c>
      <c r="AF684" s="3" t="str">
        <f>IF(_tag!AF682="","",_tag!AF682)</f>
        <v/>
      </c>
      <c r="AG684" s="3" t="str">
        <f>IF(_tag!AG682="","",_tag!AG682)</f>
        <v/>
      </c>
      <c r="AH684" s="3" t="str">
        <f>IF(_tag!AH682="","",_tag!AH682)</f>
        <v/>
      </c>
      <c r="AI684" s="3" t="str">
        <f>IF(_tag!AI682="","",_tag!AI682)</f>
        <v/>
      </c>
      <c r="AJ684" s="3" t="str">
        <f>IF(_tag!AJ682="","",_tag!AJ682)</f>
        <v/>
      </c>
    </row>
    <row r="685" spans="1:36" ht="15" customHeight="1" x14ac:dyDescent="0.15">
      <c r="A685" t="str">
        <f>IF(_tag!A683="","",_tag!A683)</f>
        <v/>
      </c>
      <c r="B685" t="str">
        <f>IF(_tag!B683="","",_tag!B683)</f>
        <v/>
      </c>
      <c r="C685" s="2" t="str">
        <f>IF(_tag!C683="","",_tag!C683)</f>
        <v/>
      </c>
      <c r="D685" s="2" t="str">
        <f>IF(_tag!D683="","",_tag!D683)</f>
        <v/>
      </c>
      <c r="E685" s="2" t="str">
        <f>IF(_tag!E683="","",_tag!E683)</f>
        <v/>
      </c>
      <c r="F685" s="2" t="str">
        <f>IF(_tag!F683="","",_tag!F683)</f>
        <v/>
      </c>
      <c r="G685" s="4" t="str">
        <f>IF(_tag!G683="","",_tag!G683)</f>
        <v/>
      </c>
      <c r="H685" s="3" t="str">
        <f>IF(_tag!H683="","",_tag!H683)</f>
        <v/>
      </c>
      <c r="I685" s="3" t="str">
        <f>IF(_tag!I683="","",_tag!I683)</f>
        <v/>
      </c>
      <c r="J685" s="3" t="str">
        <f>IF(_tag!J683="","",_tag!J683)</f>
        <v/>
      </c>
      <c r="K685" s="3" t="str">
        <f>IF(_tag!K683="","",_tag!K683)</f>
        <v/>
      </c>
      <c r="L685" s="3" t="str">
        <f>IF(_tag!L683="","",_tag!L683)</f>
        <v/>
      </c>
      <c r="M685" s="3" t="str">
        <f>IF(_tag!M683="","",_tag!M683)</f>
        <v/>
      </c>
      <c r="N685" s="3" t="str">
        <f>IF(_tag!N683="","",_tag!N683)</f>
        <v/>
      </c>
      <c r="O685" s="4" t="str">
        <f>IF(_tag!O683="","",_tag!O683)</f>
        <v/>
      </c>
      <c r="P685" s="3" t="str">
        <f>IF(_tag!P683="","",_tag!P683)</f>
        <v/>
      </c>
      <c r="Q685" s="4" t="str">
        <f>IF(_tag!Q683="","",_tag!Q683)</f>
        <v/>
      </c>
      <c r="R685" s="4" t="str">
        <f>IF(_tag!R683="","",_tag!R683)</f>
        <v/>
      </c>
      <c r="S685" t="str">
        <f>IF(_tag!S683="","",_tag!S683)</f>
        <v/>
      </c>
      <c r="T685" t="str">
        <f>IF(_tag!T683="","",_tag!T683)</f>
        <v/>
      </c>
      <c r="U685" t="str">
        <f>IF(_tag!U683="","",_tag!U683)</f>
        <v/>
      </c>
      <c r="V685" t="str">
        <f>IF(_tag!V683="","",_tag!V683)</f>
        <v/>
      </c>
      <c r="W685" s="3" t="str">
        <f>IF(_tag!W683="","",_tag!W683)</f>
        <v/>
      </c>
      <c r="X685" s="3" t="str">
        <f>IF(_tag!X683="","",_tag!X683)</f>
        <v/>
      </c>
      <c r="Y685" s="3" t="str">
        <f>IF(_tag!Y683="","",_tag!Y683)</f>
        <v/>
      </c>
      <c r="Z685" s="3" t="str">
        <f>IF(_tag!Z683="","",_tag!Z683)</f>
        <v/>
      </c>
      <c r="AA685" s="3" t="str">
        <f>IF(_tag!AA683="","",_tag!AA683)</f>
        <v/>
      </c>
      <c r="AB685" s="3" t="str">
        <f>IF(_tag!AB683="","",_tag!AB683)</f>
        <v/>
      </c>
      <c r="AC685" s="3" t="str">
        <f>IF(_tag!AC683="","",_tag!AC683)</f>
        <v/>
      </c>
      <c r="AD685" s="3" t="str">
        <f>IF(_tag!AD683="","",_tag!AD683)</f>
        <v/>
      </c>
      <c r="AE685" s="3" t="str">
        <f>IF(_tag!AE683="","",_tag!AE683)</f>
        <v/>
      </c>
      <c r="AF685" s="3" t="str">
        <f>IF(_tag!AF683="","",_tag!AF683)</f>
        <v/>
      </c>
      <c r="AG685" s="3" t="str">
        <f>IF(_tag!AG683="","",_tag!AG683)</f>
        <v/>
      </c>
      <c r="AH685" s="3" t="str">
        <f>IF(_tag!AH683="","",_tag!AH683)</f>
        <v/>
      </c>
      <c r="AI685" s="3" t="str">
        <f>IF(_tag!AI683="","",_tag!AI683)</f>
        <v/>
      </c>
      <c r="AJ685" s="3" t="str">
        <f>IF(_tag!AJ683="","",_tag!AJ683)</f>
        <v/>
      </c>
    </row>
    <row r="686" spans="1:36" ht="15" customHeight="1" x14ac:dyDescent="0.15">
      <c r="A686" t="str">
        <f>IF(_tag!A684="","",_tag!A684)</f>
        <v/>
      </c>
      <c r="B686" t="str">
        <f>IF(_tag!B684="","",_tag!B684)</f>
        <v/>
      </c>
      <c r="C686" s="2" t="str">
        <f>IF(_tag!C684="","",_tag!C684)</f>
        <v/>
      </c>
      <c r="D686" s="2" t="str">
        <f>IF(_tag!D684="","",_tag!D684)</f>
        <v/>
      </c>
      <c r="E686" s="2" t="str">
        <f>IF(_tag!E684="","",_tag!E684)</f>
        <v/>
      </c>
      <c r="F686" s="2" t="str">
        <f>IF(_tag!F684="","",_tag!F684)</f>
        <v/>
      </c>
      <c r="G686" s="4" t="str">
        <f>IF(_tag!G684="","",_tag!G684)</f>
        <v/>
      </c>
      <c r="H686" s="3" t="str">
        <f>IF(_tag!H684="","",_tag!H684)</f>
        <v/>
      </c>
      <c r="I686" s="3" t="str">
        <f>IF(_tag!I684="","",_tag!I684)</f>
        <v/>
      </c>
      <c r="J686" s="3" t="str">
        <f>IF(_tag!J684="","",_tag!J684)</f>
        <v/>
      </c>
      <c r="K686" s="3" t="str">
        <f>IF(_tag!K684="","",_tag!K684)</f>
        <v/>
      </c>
      <c r="L686" s="3" t="str">
        <f>IF(_tag!L684="","",_tag!L684)</f>
        <v/>
      </c>
      <c r="M686" s="3" t="str">
        <f>IF(_tag!M684="","",_tag!M684)</f>
        <v/>
      </c>
      <c r="N686" s="3" t="str">
        <f>IF(_tag!N684="","",_tag!N684)</f>
        <v/>
      </c>
      <c r="O686" s="4" t="str">
        <f>IF(_tag!O684="","",_tag!O684)</f>
        <v/>
      </c>
      <c r="P686" s="3" t="str">
        <f>IF(_tag!P684="","",_tag!P684)</f>
        <v/>
      </c>
      <c r="Q686" s="4" t="str">
        <f>IF(_tag!Q684="","",_tag!Q684)</f>
        <v/>
      </c>
      <c r="R686" s="4" t="str">
        <f>IF(_tag!R684="","",_tag!R684)</f>
        <v/>
      </c>
      <c r="S686" t="str">
        <f>IF(_tag!S684="","",_tag!S684)</f>
        <v/>
      </c>
      <c r="T686" t="str">
        <f>IF(_tag!T684="","",_tag!T684)</f>
        <v/>
      </c>
      <c r="U686" t="str">
        <f>IF(_tag!U684="","",_tag!U684)</f>
        <v/>
      </c>
      <c r="V686" t="str">
        <f>IF(_tag!V684="","",_tag!V684)</f>
        <v/>
      </c>
      <c r="W686" s="3" t="str">
        <f>IF(_tag!W684="","",_tag!W684)</f>
        <v/>
      </c>
      <c r="X686" s="3" t="str">
        <f>IF(_tag!X684="","",_tag!X684)</f>
        <v/>
      </c>
      <c r="Y686" s="3" t="str">
        <f>IF(_tag!Y684="","",_tag!Y684)</f>
        <v/>
      </c>
      <c r="Z686" s="3" t="str">
        <f>IF(_tag!Z684="","",_tag!Z684)</f>
        <v/>
      </c>
      <c r="AA686" s="3" t="str">
        <f>IF(_tag!AA684="","",_tag!AA684)</f>
        <v/>
      </c>
      <c r="AB686" s="3" t="str">
        <f>IF(_tag!AB684="","",_tag!AB684)</f>
        <v/>
      </c>
      <c r="AC686" s="3" t="str">
        <f>IF(_tag!AC684="","",_tag!AC684)</f>
        <v/>
      </c>
      <c r="AD686" s="3" t="str">
        <f>IF(_tag!AD684="","",_tag!AD684)</f>
        <v/>
      </c>
      <c r="AE686" s="3" t="str">
        <f>IF(_tag!AE684="","",_tag!AE684)</f>
        <v/>
      </c>
      <c r="AF686" s="3" t="str">
        <f>IF(_tag!AF684="","",_tag!AF684)</f>
        <v/>
      </c>
      <c r="AG686" s="3" t="str">
        <f>IF(_tag!AG684="","",_tag!AG684)</f>
        <v/>
      </c>
      <c r="AH686" s="3" t="str">
        <f>IF(_tag!AH684="","",_tag!AH684)</f>
        <v/>
      </c>
      <c r="AI686" s="3" t="str">
        <f>IF(_tag!AI684="","",_tag!AI684)</f>
        <v/>
      </c>
      <c r="AJ686" s="3" t="str">
        <f>IF(_tag!AJ684="","",_tag!AJ684)</f>
        <v/>
      </c>
    </row>
    <row r="687" spans="1:36" ht="15" customHeight="1" x14ac:dyDescent="0.15">
      <c r="A687" t="str">
        <f>IF(_tag!A685="","",_tag!A685)</f>
        <v/>
      </c>
      <c r="B687" t="str">
        <f>IF(_tag!B685="","",_tag!B685)</f>
        <v/>
      </c>
      <c r="C687" s="2" t="str">
        <f>IF(_tag!C685="","",_tag!C685)</f>
        <v/>
      </c>
      <c r="D687" s="2" t="str">
        <f>IF(_tag!D685="","",_tag!D685)</f>
        <v/>
      </c>
      <c r="E687" s="2" t="str">
        <f>IF(_tag!E685="","",_tag!E685)</f>
        <v/>
      </c>
      <c r="F687" s="2" t="str">
        <f>IF(_tag!F685="","",_tag!F685)</f>
        <v/>
      </c>
      <c r="G687" s="4" t="str">
        <f>IF(_tag!G685="","",_tag!G685)</f>
        <v/>
      </c>
      <c r="H687" s="3" t="str">
        <f>IF(_tag!H685="","",_tag!H685)</f>
        <v/>
      </c>
      <c r="I687" s="3" t="str">
        <f>IF(_tag!I685="","",_tag!I685)</f>
        <v/>
      </c>
      <c r="J687" s="3" t="str">
        <f>IF(_tag!J685="","",_tag!J685)</f>
        <v/>
      </c>
      <c r="K687" s="3" t="str">
        <f>IF(_tag!K685="","",_tag!K685)</f>
        <v/>
      </c>
      <c r="L687" s="3" t="str">
        <f>IF(_tag!L685="","",_tag!L685)</f>
        <v/>
      </c>
      <c r="M687" s="3" t="str">
        <f>IF(_tag!M685="","",_tag!M685)</f>
        <v/>
      </c>
      <c r="N687" s="3" t="str">
        <f>IF(_tag!N685="","",_tag!N685)</f>
        <v/>
      </c>
      <c r="O687" s="4" t="str">
        <f>IF(_tag!O685="","",_tag!O685)</f>
        <v/>
      </c>
      <c r="P687" s="3" t="str">
        <f>IF(_tag!P685="","",_tag!P685)</f>
        <v/>
      </c>
      <c r="Q687" s="4" t="str">
        <f>IF(_tag!Q685="","",_tag!Q685)</f>
        <v/>
      </c>
      <c r="R687" s="4" t="str">
        <f>IF(_tag!R685="","",_tag!R685)</f>
        <v/>
      </c>
      <c r="S687" t="str">
        <f>IF(_tag!S685="","",_tag!S685)</f>
        <v/>
      </c>
      <c r="T687" t="str">
        <f>IF(_tag!T685="","",_tag!T685)</f>
        <v/>
      </c>
      <c r="U687" t="str">
        <f>IF(_tag!U685="","",_tag!U685)</f>
        <v/>
      </c>
      <c r="V687" t="str">
        <f>IF(_tag!V685="","",_tag!V685)</f>
        <v/>
      </c>
      <c r="W687" s="3" t="str">
        <f>IF(_tag!W685="","",_tag!W685)</f>
        <v/>
      </c>
      <c r="X687" s="3" t="str">
        <f>IF(_tag!X685="","",_tag!X685)</f>
        <v/>
      </c>
      <c r="Y687" s="3" t="str">
        <f>IF(_tag!Y685="","",_tag!Y685)</f>
        <v/>
      </c>
      <c r="Z687" s="3" t="str">
        <f>IF(_tag!Z685="","",_tag!Z685)</f>
        <v/>
      </c>
      <c r="AA687" s="3" t="str">
        <f>IF(_tag!AA685="","",_tag!AA685)</f>
        <v/>
      </c>
      <c r="AB687" s="3" t="str">
        <f>IF(_tag!AB685="","",_tag!AB685)</f>
        <v/>
      </c>
      <c r="AC687" s="3" t="str">
        <f>IF(_tag!AC685="","",_tag!AC685)</f>
        <v/>
      </c>
      <c r="AD687" s="3" t="str">
        <f>IF(_tag!AD685="","",_tag!AD685)</f>
        <v/>
      </c>
      <c r="AE687" s="3" t="str">
        <f>IF(_tag!AE685="","",_tag!AE685)</f>
        <v/>
      </c>
      <c r="AF687" s="3" t="str">
        <f>IF(_tag!AF685="","",_tag!AF685)</f>
        <v/>
      </c>
      <c r="AG687" s="3" t="str">
        <f>IF(_tag!AG685="","",_tag!AG685)</f>
        <v/>
      </c>
      <c r="AH687" s="3" t="str">
        <f>IF(_tag!AH685="","",_tag!AH685)</f>
        <v/>
      </c>
      <c r="AI687" s="3" t="str">
        <f>IF(_tag!AI685="","",_tag!AI685)</f>
        <v/>
      </c>
      <c r="AJ687" s="3" t="str">
        <f>IF(_tag!AJ685="","",_tag!AJ685)</f>
        <v/>
      </c>
    </row>
    <row r="688" spans="1:36" ht="15" customHeight="1" x14ac:dyDescent="0.15">
      <c r="A688" t="str">
        <f>IF(_tag!A686="","",_tag!A686)</f>
        <v/>
      </c>
      <c r="B688" t="str">
        <f>IF(_tag!B686="","",_tag!B686)</f>
        <v/>
      </c>
      <c r="C688" s="2" t="str">
        <f>IF(_tag!C686="","",_tag!C686)</f>
        <v/>
      </c>
      <c r="D688" s="2" t="str">
        <f>IF(_tag!D686="","",_tag!D686)</f>
        <v/>
      </c>
      <c r="E688" s="2" t="str">
        <f>IF(_tag!E686="","",_tag!E686)</f>
        <v/>
      </c>
      <c r="F688" s="2" t="str">
        <f>IF(_tag!F686="","",_tag!F686)</f>
        <v/>
      </c>
      <c r="G688" s="4" t="str">
        <f>IF(_tag!G686="","",_tag!G686)</f>
        <v/>
      </c>
      <c r="H688" s="3" t="str">
        <f>IF(_tag!H686="","",_tag!H686)</f>
        <v/>
      </c>
      <c r="I688" s="3" t="str">
        <f>IF(_tag!I686="","",_tag!I686)</f>
        <v/>
      </c>
      <c r="J688" s="3" t="str">
        <f>IF(_tag!J686="","",_tag!J686)</f>
        <v/>
      </c>
      <c r="K688" s="3" t="str">
        <f>IF(_tag!K686="","",_tag!K686)</f>
        <v/>
      </c>
      <c r="L688" s="3" t="str">
        <f>IF(_tag!L686="","",_tag!L686)</f>
        <v/>
      </c>
      <c r="M688" s="3" t="str">
        <f>IF(_tag!M686="","",_tag!M686)</f>
        <v/>
      </c>
      <c r="N688" s="3" t="str">
        <f>IF(_tag!N686="","",_tag!N686)</f>
        <v/>
      </c>
      <c r="O688" s="4" t="str">
        <f>IF(_tag!O686="","",_tag!O686)</f>
        <v/>
      </c>
      <c r="P688" s="3" t="str">
        <f>IF(_tag!P686="","",_tag!P686)</f>
        <v/>
      </c>
      <c r="Q688" s="4" t="str">
        <f>IF(_tag!Q686="","",_tag!Q686)</f>
        <v/>
      </c>
      <c r="R688" s="4" t="str">
        <f>IF(_tag!R686="","",_tag!R686)</f>
        <v/>
      </c>
      <c r="S688" t="str">
        <f>IF(_tag!S686="","",_tag!S686)</f>
        <v/>
      </c>
      <c r="T688" t="str">
        <f>IF(_tag!T686="","",_tag!T686)</f>
        <v/>
      </c>
      <c r="U688" t="str">
        <f>IF(_tag!U686="","",_tag!U686)</f>
        <v/>
      </c>
      <c r="V688" t="str">
        <f>IF(_tag!V686="","",_tag!V686)</f>
        <v/>
      </c>
      <c r="W688" s="3" t="str">
        <f>IF(_tag!W686="","",_tag!W686)</f>
        <v/>
      </c>
      <c r="X688" s="3" t="str">
        <f>IF(_tag!X686="","",_tag!X686)</f>
        <v/>
      </c>
      <c r="Y688" s="3" t="str">
        <f>IF(_tag!Y686="","",_tag!Y686)</f>
        <v/>
      </c>
      <c r="Z688" s="3" t="str">
        <f>IF(_tag!Z686="","",_tag!Z686)</f>
        <v/>
      </c>
      <c r="AA688" s="3" t="str">
        <f>IF(_tag!AA686="","",_tag!AA686)</f>
        <v/>
      </c>
      <c r="AB688" s="3" t="str">
        <f>IF(_tag!AB686="","",_tag!AB686)</f>
        <v/>
      </c>
      <c r="AC688" s="3" t="str">
        <f>IF(_tag!AC686="","",_tag!AC686)</f>
        <v/>
      </c>
      <c r="AD688" s="3" t="str">
        <f>IF(_tag!AD686="","",_tag!AD686)</f>
        <v/>
      </c>
      <c r="AE688" s="3" t="str">
        <f>IF(_tag!AE686="","",_tag!AE686)</f>
        <v/>
      </c>
      <c r="AF688" s="3" t="str">
        <f>IF(_tag!AF686="","",_tag!AF686)</f>
        <v/>
      </c>
      <c r="AG688" s="3" t="str">
        <f>IF(_tag!AG686="","",_tag!AG686)</f>
        <v/>
      </c>
      <c r="AH688" s="3" t="str">
        <f>IF(_tag!AH686="","",_tag!AH686)</f>
        <v/>
      </c>
      <c r="AI688" s="3" t="str">
        <f>IF(_tag!AI686="","",_tag!AI686)</f>
        <v/>
      </c>
      <c r="AJ688" s="3" t="str">
        <f>IF(_tag!AJ686="","",_tag!AJ686)</f>
        <v/>
      </c>
    </row>
    <row r="689" spans="1:36" ht="15" customHeight="1" x14ac:dyDescent="0.15">
      <c r="A689" t="str">
        <f>IF(_tag!A687="","",_tag!A687)</f>
        <v/>
      </c>
      <c r="B689" t="str">
        <f>IF(_tag!B687="","",_tag!B687)</f>
        <v/>
      </c>
      <c r="C689" s="2" t="str">
        <f>IF(_tag!C687="","",_tag!C687)</f>
        <v/>
      </c>
      <c r="D689" s="2" t="str">
        <f>IF(_tag!D687="","",_tag!D687)</f>
        <v/>
      </c>
      <c r="E689" s="2" t="str">
        <f>IF(_tag!E687="","",_tag!E687)</f>
        <v/>
      </c>
      <c r="F689" s="2" t="str">
        <f>IF(_tag!F687="","",_tag!F687)</f>
        <v/>
      </c>
      <c r="G689" s="4" t="str">
        <f>IF(_tag!G687="","",_tag!G687)</f>
        <v/>
      </c>
      <c r="H689" s="3" t="str">
        <f>IF(_tag!H687="","",_tag!H687)</f>
        <v/>
      </c>
      <c r="I689" s="3" t="str">
        <f>IF(_tag!I687="","",_tag!I687)</f>
        <v/>
      </c>
      <c r="J689" s="3" t="str">
        <f>IF(_tag!J687="","",_tag!J687)</f>
        <v/>
      </c>
      <c r="K689" s="3" t="str">
        <f>IF(_tag!K687="","",_tag!K687)</f>
        <v/>
      </c>
      <c r="L689" s="3" t="str">
        <f>IF(_tag!L687="","",_tag!L687)</f>
        <v/>
      </c>
      <c r="M689" s="3" t="str">
        <f>IF(_tag!M687="","",_tag!M687)</f>
        <v/>
      </c>
      <c r="N689" s="3" t="str">
        <f>IF(_tag!N687="","",_tag!N687)</f>
        <v/>
      </c>
      <c r="O689" s="4" t="str">
        <f>IF(_tag!O687="","",_tag!O687)</f>
        <v/>
      </c>
      <c r="P689" s="3" t="str">
        <f>IF(_tag!P687="","",_tag!P687)</f>
        <v/>
      </c>
      <c r="Q689" s="4" t="str">
        <f>IF(_tag!Q687="","",_tag!Q687)</f>
        <v/>
      </c>
      <c r="R689" s="4" t="str">
        <f>IF(_tag!R687="","",_tag!R687)</f>
        <v/>
      </c>
      <c r="S689" t="str">
        <f>IF(_tag!S687="","",_tag!S687)</f>
        <v/>
      </c>
      <c r="T689" t="str">
        <f>IF(_tag!T687="","",_tag!T687)</f>
        <v/>
      </c>
      <c r="U689" t="str">
        <f>IF(_tag!U687="","",_tag!U687)</f>
        <v/>
      </c>
      <c r="V689" t="str">
        <f>IF(_tag!V687="","",_tag!V687)</f>
        <v/>
      </c>
      <c r="W689" s="3" t="str">
        <f>IF(_tag!W687="","",_tag!W687)</f>
        <v/>
      </c>
      <c r="X689" s="3" t="str">
        <f>IF(_tag!X687="","",_tag!X687)</f>
        <v/>
      </c>
      <c r="Y689" s="3" t="str">
        <f>IF(_tag!Y687="","",_tag!Y687)</f>
        <v/>
      </c>
      <c r="Z689" s="3" t="str">
        <f>IF(_tag!Z687="","",_tag!Z687)</f>
        <v/>
      </c>
      <c r="AA689" s="3" t="str">
        <f>IF(_tag!AA687="","",_tag!AA687)</f>
        <v/>
      </c>
      <c r="AB689" s="3" t="str">
        <f>IF(_tag!AB687="","",_tag!AB687)</f>
        <v/>
      </c>
      <c r="AC689" s="3" t="str">
        <f>IF(_tag!AC687="","",_tag!AC687)</f>
        <v/>
      </c>
      <c r="AD689" s="3" t="str">
        <f>IF(_tag!AD687="","",_tag!AD687)</f>
        <v/>
      </c>
      <c r="AE689" s="3" t="str">
        <f>IF(_tag!AE687="","",_tag!AE687)</f>
        <v/>
      </c>
      <c r="AF689" s="3" t="str">
        <f>IF(_tag!AF687="","",_tag!AF687)</f>
        <v/>
      </c>
      <c r="AG689" s="3" t="str">
        <f>IF(_tag!AG687="","",_tag!AG687)</f>
        <v/>
      </c>
      <c r="AH689" s="3" t="str">
        <f>IF(_tag!AH687="","",_tag!AH687)</f>
        <v/>
      </c>
      <c r="AI689" s="3" t="str">
        <f>IF(_tag!AI687="","",_tag!AI687)</f>
        <v/>
      </c>
      <c r="AJ689" s="3" t="str">
        <f>IF(_tag!AJ687="","",_tag!AJ687)</f>
        <v/>
      </c>
    </row>
    <row r="690" spans="1:36" ht="15" customHeight="1" x14ac:dyDescent="0.15">
      <c r="A690" t="str">
        <f>IF(_tag!A688="","",_tag!A688)</f>
        <v/>
      </c>
      <c r="B690" t="str">
        <f>IF(_tag!B688="","",_tag!B688)</f>
        <v/>
      </c>
      <c r="C690" s="2" t="str">
        <f>IF(_tag!C688="","",_tag!C688)</f>
        <v/>
      </c>
      <c r="D690" s="2" t="str">
        <f>IF(_tag!D688="","",_tag!D688)</f>
        <v/>
      </c>
      <c r="E690" s="2" t="str">
        <f>IF(_tag!E688="","",_tag!E688)</f>
        <v/>
      </c>
      <c r="F690" s="2" t="str">
        <f>IF(_tag!F688="","",_tag!F688)</f>
        <v/>
      </c>
      <c r="G690" s="4" t="str">
        <f>IF(_tag!G688="","",_tag!G688)</f>
        <v/>
      </c>
      <c r="H690" s="3" t="str">
        <f>IF(_tag!H688="","",_tag!H688)</f>
        <v/>
      </c>
      <c r="I690" s="3" t="str">
        <f>IF(_tag!I688="","",_tag!I688)</f>
        <v/>
      </c>
      <c r="J690" s="3" t="str">
        <f>IF(_tag!J688="","",_tag!J688)</f>
        <v/>
      </c>
      <c r="K690" s="3" t="str">
        <f>IF(_tag!K688="","",_tag!K688)</f>
        <v/>
      </c>
      <c r="L690" s="3" t="str">
        <f>IF(_tag!L688="","",_tag!L688)</f>
        <v/>
      </c>
      <c r="M690" s="3" t="str">
        <f>IF(_tag!M688="","",_tag!M688)</f>
        <v/>
      </c>
      <c r="N690" s="3" t="str">
        <f>IF(_tag!N688="","",_tag!N688)</f>
        <v/>
      </c>
      <c r="O690" s="4" t="str">
        <f>IF(_tag!O688="","",_tag!O688)</f>
        <v/>
      </c>
      <c r="P690" s="3" t="str">
        <f>IF(_tag!P688="","",_tag!P688)</f>
        <v/>
      </c>
      <c r="Q690" s="4" t="str">
        <f>IF(_tag!Q688="","",_tag!Q688)</f>
        <v/>
      </c>
      <c r="R690" s="4" t="str">
        <f>IF(_tag!R688="","",_tag!R688)</f>
        <v/>
      </c>
      <c r="S690" t="str">
        <f>IF(_tag!S688="","",_tag!S688)</f>
        <v/>
      </c>
      <c r="T690" t="str">
        <f>IF(_tag!T688="","",_tag!T688)</f>
        <v/>
      </c>
      <c r="U690" t="str">
        <f>IF(_tag!U688="","",_tag!U688)</f>
        <v/>
      </c>
      <c r="V690" t="str">
        <f>IF(_tag!V688="","",_tag!V688)</f>
        <v/>
      </c>
      <c r="W690" s="3" t="str">
        <f>IF(_tag!W688="","",_tag!W688)</f>
        <v/>
      </c>
      <c r="X690" s="3" t="str">
        <f>IF(_tag!X688="","",_tag!X688)</f>
        <v/>
      </c>
      <c r="Y690" s="3" t="str">
        <f>IF(_tag!Y688="","",_tag!Y688)</f>
        <v/>
      </c>
      <c r="Z690" s="3" t="str">
        <f>IF(_tag!Z688="","",_tag!Z688)</f>
        <v/>
      </c>
      <c r="AA690" s="3" t="str">
        <f>IF(_tag!AA688="","",_tag!AA688)</f>
        <v/>
      </c>
      <c r="AB690" s="3" t="str">
        <f>IF(_tag!AB688="","",_tag!AB688)</f>
        <v/>
      </c>
      <c r="AC690" s="3" t="str">
        <f>IF(_tag!AC688="","",_tag!AC688)</f>
        <v/>
      </c>
      <c r="AD690" s="3" t="str">
        <f>IF(_tag!AD688="","",_tag!AD688)</f>
        <v/>
      </c>
      <c r="AE690" s="3" t="str">
        <f>IF(_tag!AE688="","",_tag!AE688)</f>
        <v/>
      </c>
      <c r="AF690" s="3" t="str">
        <f>IF(_tag!AF688="","",_tag!AF688)</f>
        <v/>
      </c>
      <c r="AG690" s="3" t="str">
        <f>IF(_tag!AG688="","",_tag!AG688)</f>
        <v/>
      </c>
      <c r="AH690" s="3" t="str">
        <f>IF(_tag!AH688="","",_tag!AH688)</f>
        <v/>
      </c>
      <c r="AI690" s="3" t="str">
        <f>IF(_tag!AI688="","",_tag!AI688)</f>
        <v/>
      </c>
      <c r="AJ690" s="3" t="str">
        <f>IF(_tag!AJ688="","",_tag!AJ688)</f>
        <v/>
      </c>
    </row>
    <row r="691" spans="1:36" ht="15" customHeight="1" x14ac:dyDescent="0.15">
      <c r="A691" t="str">
        <f>IF(_tag!A689="","",_tag!A689)</f>
        <v/>
      </c>
      <c r="B691" t="str">
        <f>IF(_tag!B689="","",_tag!B689)</f>
        <v/>
      </c>
      <c r="C691" s="2" t="str">
        <f>IF(_tag!C689="","",_tag!C689)</f>
        <v/>
      </c>
      <c r="D691" s="2" t="str">
        <f>IF(_tag!D689="","",_tag!D689)</f>
        <v/>
      </c>
      <c r="E691" s="2" t="str">
        <f>IF(_tag!E689="","",_tag!E689)</f>
        <v/>
      </c>
      <c r="F691" s="2" t="str">
        <f>IF(_tag!F689="","",_tag!F689)</f>
        <v/>
      </c>
      <c r="G691" s="4" t="str">
        <f>IF(_tag!G689="","",_tag!G689)</f>
        <v/>
      </c>
      <c r="H691" s="3" t="str">
        <f>IF(_tag!H689="","",_tag!H689)</f>
        <v/>
      </c>
      <c r="I691" s="3" t="str">
        <f>IF(_tag!I689="","",_tag!I689)</f>
        <v/>
      </c>
      <c r="J691" s="3" t="str">
        <f>IF(_tag!J689="","",_tag!J689)</f>
        <v/>
      </c>
      <c r="K691" s="3" t="str">
        <f>IF(_tag!K689="","",_tag!K689)</f>
        <v/>
      </c>
      <c r="L691" s="3" t="str">
        <f>IF(_tag!L689="","",_tag!L689)</f>
        <v/>
      </c>
      <c r="M691" s="3" t="str">
        <f>IF(_tag!M689="","",_tag!M689)</f>
        <v/>
      </c>
      <c r="N691" s="3" t="str">
        <f>IF(_tag!N689="","",_tag!N689)</f>
        <v/>
      </c>
      <c r="O691" s="4" t="str">
        <f>IF(_tag!O689="","",_tag!O689)</f>
        <v/>
      </c>
      <c r="P691" s="3" t="str">
        <f>IF(_tag!P689="","",_tag!P689)</f>
        <v/>
      </c>
      <c r="Q691" s="4" t="str">
        <f>IF(_tag!Q689="","",_tag!Q689)</f>
        <v/>
      </c>
      <c r="R691" s="4" t="str">
        <f>IF(_tag!R689="","",_tag!R689)</f>
        <v/>
      </c>
      <c r="S691" t="str">
        <f>IF(_tag!S689="","",_tag!S689)</f>
        <v/>
      </c>
      <c r="T691" t="str">
        <f>IF(_tag!T689="","",_tag!T689)</f>
        <v/>
      </c>
      <c r="U691" t="str">
        <f>IF(_tag!U689="","",_tag!U689)</f>
        <v/>
      </c>
      <c r="V691" t="str">
        <f>IF(_tag!V689="","",_tag!V689)</f>
        <v/>
      </c>
      <c r="W691" s="3" t="str">
        <f>IF(_tag!W689="","",_tag!W689)</f>
        <v/>
      </c>
      <c r="X691" s="3" t="str">
        <f>IF(_tag!X689="","",_tag!X689)</f>
        <v/>
      </c>
      <c r="Y691" s="3" t="str">
        <f>IF(_tag!Y689="","",_tag!Y689)</f>
        <v/>
      </c>
      <c r="Z691" s="3" t="str">
        <f>IF(_tag!Z689="","",_tag!Z689)</f>
        <v/>
      </c>
      <c r="AA691" s="3" t="str">
        <f>IF(_tag!AA689="","",_tag!AA689)</f>
        <v/>
      </c>
      <c r="AB691" s="3" t="str">
        <f>IF(_tag!AB689="","",_tag!AB689)</f>
        <v/>
      </c>
      <c r="AC691" s="3" t="str">
        <f>IF(_tag!AC689="","",_tag!AC689)</f>
        <v/>
      </c>
      <c r="AD691" s="3" t="str">
        <f>IF(_tag!AD689="","",_tag!AD689)</f>
        <v/>
      </c>
      <c r="AE691" s="3" t="str">
        <f>IF(_tag!AE689="","",_tag!AE689)</f>
        <v/>
      </c>
      <c r="AF691" s="3" t="str">
        <f>IF(_tag!AF689="","",_tag!AF689)</f>
        <v/>
      </c>
      <c r="AG691" s="3" t="str">
        <f>IF(_tag!AG689="","",_tag!AG689)</f>
        <v/>
      </c>
      <c r="AH691" s="3" t="str">
        <f>IF(_tag!AH689="","",_tag!AH689)</f>
        <v/>
      </c>
      <c r="AI691" s="3" t="str">
        <f>IF(_tag!AI689="","",_tag!AI689)</f>
        <v/>
      </c>
      <c r="AJ691" s="3" t="str">
        <f>IF(_tag!AJ689="","",_tag!AJ689)</f>
        <v/>
      </c>
    </row>
    <row r="692" spans="1:36" ht="15" customHeight="1" x14ac:dyDescent="0.15">
      <c r="A692" t="str">
        <f>IF(_tag!A690="","",_tag!A690)</f>
        <v/>
      </c>
      <c r="B692" t="str">
        <f>IF(_tag!B690="","",_tag!B690)</f>
        <v/>
      </c>
      <c r="C692" s="2" t="str">
        <f>IF(_tag!C690="","",_tag!C690)</f>
        <v/>
      </c>
      <c r="D692" s="2" t="str">
        <f>IF(_tag!D690="","",_tag!D690)</f>
        <v/>
      </c>
      <c r="E692" s="2" t="str">
        <f>IF(_tag!E690="","",_tag!E690)</f>
        <v/>
      </c>
      <c r="F692" s="2" t="str">
        <f>IF(_tag!F690="","",_tag!F690)</f>
        <v/>
      </c>
      <c r="G692" s="4" t="str">
        <f>IF(_tag!G690="","",_tag!G690)</f>
        <v/>
      </c>
      <c r="H692" s="3" t="str">
        <f>IF(_tag!H690="","",_tag!H690)</f>
        <v/>
      </c>
      <c r="I692" s="3" t="str">
        <f>IF(_tag!I690="","",_tag!I690)</f>
        <v/>
      </c>
      <c r="J692" s="3" t="str">
        <f>IF(_tag!J690="","",_tag!J690)</f>
        <v/>
      </c>
      <c r="K692" s="3" t="str">
        <f>IF(_tag!K690="","",_tag!K690)</f>
        <v/>
      </c>
      <c r="L692" s="3" t="str">
        <f>IF(_tag!L690="","",_tag!L690)</f>
        <v/>
      </c>
      <c r="M692" s="3" t="str">
        <f>IF(_tag!M690="","",_tag!M690)</f>
        <v/>
      </c>
      <c r="N692" s="3" t="str">
        <f>IF(_tag!N690="","",_tag!N690)</f>
        <v/>
      </c>
      <c r="O692" s="4" t="str">
        <f>IF(_tag!O690="","",_tag!O690)</f>
        <v/>
      </c>
      <c r="P692" s="3" t="str">
        <f>IF(_tag!P690="","",_tag!P690)</f>
        <v/>
      </c>
      <c r="Q692" s="4" t="str">
        <f>IF(_tag!Q690="","",_tag!Q690)</f>
        <v/>
      </c>
      <c r="R692" s="4" t="str">
        <f>IF(_tag!R690="","",_tag!R690)</f>
        <v/>
      </c>
      <c r="S692" t="str">
        <f>IF(_tag!S690="","",_tag!S690)</f>
        <v/>
      </c>
      <c r="T692" t="str">
        <f>IF(_tag!T690="","",_tag!T690)</f>
        <v/>
      </c>
      <c r="U692" t="str">
        <f>IF(_tag!U690="","",_tag!U690)</f>
        <v/>
      </c>
      <c r="V692" t="str">
        <f>IF(_tag!V690="","",_tag!V690)</f>
        <v/>
      </c>
      <c r="W692" s="3" t="str">
        <f>IF(_tag!W690="","",_tag!W690)</f>
        <v/>
      </c>
      <c r="X692" s="3" t="str">
        <f>IF(_tag!X690="","",_tag!X690)</f>
        <v/>
      </c>
      <c r="Y692" s="3" t="str">
        <f>IF(_tag!Y690="","",_tag!Y690)</f>
        <v/>
      </c>
      <c r="Z692" s="3" t="str">
        <f>IF(_tag!Z690="","",_tag!Z690)</f>
        <v/>
      </c>
      <c r="AA692" s="3" t="str">
        <f>IF(_tag!AA690="","",_tag!AA690)</f>
        <v/>
      </c>
      <c r="AB692" s="3" t="str">
        <f>IF(_tag!AB690="","",_tag!AB690)</f>
        <v/>
      </c>
      <c r="AC692" s="3" t="str">
        <f>IF(_tag!AC690="","",_tag!AC690)</f>
        <v/>
      </c>
      <c r="AD692" s="3" t="str">
        <f>IF(_tag!AD690="","",_tag!AD690)</f>
        <v/>
      </c>
      <c r="AE692" s="3" t="str">
        <f>IF(_tag!AE690="","",_tag!AE690)</f>
        <v/>
      </c>
      <c r="AF692" s="3" t="str">
        <f>IF(_tag!AF690="","",_tag!AF690)</f>
        <v/>
      </c>
      <c r="AG692" s="3" t="str">
        <f>IF(_tag!AG690="","",_tag!AG690)</f>
        <v/>
      </c>
      <c r="AH692" s="3" t="str">
        <f>IF(_tag!AH690="","",_tag!AH690)</f>
        <v/>
      </c>
      <c r="AI692" s="3" t="str">
        <f>IF(_tag!AI690="","",_tag!AI690)</f>
        <v/>
      </c>
      <c r="AJ692" s="3" t="str">
        <f>IF(_tag!AJ690="","",_tag!AJ690)</f>
        <v/>
      </c>
    </row>
    <row r="693" spans="1:36" ht="15" customHeight="1" x14ac:dyDescent="0.15">
      <c r="A693" t="str">
        <f>IF(_tag!A691="","",_tag!A691)</f>
        <v/>
      </c>
      <c r="B693" t="str">
        <f>IF(_tag!B691="","",_tag!B691)</f>
        <v/>
      </c>
      <c r="C693" s="2" t="str">
        <f>IF(_tag!C691="","",_tag!C691)</f>
        <v/>
      </c>
      <c r="D693" s="2" t="str">
        <f>IF(_tag!D691="","",_tag!D691)</f>
        <v/>
      </c>
      <c r="E693" s="2" t="str">
        <f>IF(_tag!E691="","",_tag!E691)</f>
        <v/>
      </c>
      <c r="F693" s="2" t="str">
        <f>IF(_tag!F691="","",_tag!F691)</f>
        <v/>
      </c>
      <c r="G693" s="4" t="str">
        <f>IF(_tag!G691="","",_tag!G691)</f>
        <v/>
      </c>
      <c r="H693" s="3" t="str">
        <f>IF(_tag!H691="","",_tag!H691)</f>
        <v/>
      </c>
      <c r="I693" s="3" t="str">
        <f>IF(_tag!I691="","",_tag!I691)</f>
        <v/>
      </c>
      <c r="J693" s="3" t="str">
        <f>IF(_tag!J691="","",_tag!J691)</f>
        <v/>
      </c>
      <c r="K693" s="3" t="str">
        <f>IF(_tag!K691="","",_tag!K691)</f>
        <v/>
      </c>
      <c r="L693" s="3" t="str">
        <f>IF(_tag!L691="","",_tag!L691)</f>
        <v/>
      </c>
      <c r="M693" s="3" t="str">
        <f>IF(_tag!M691="","",_tag!M691)</f>
        <v/>
      </c>
      <c r="N693" s="3" t="str">
        <f>IF(_tag!N691="","",_tag!N691)</f>
        <v/>
      </c>
      <c r="O693" s="4" t="str">
        <f>IF(_tag!O691="","",_tag!O691)</f>
        <v/>
      </c>
      <c r="P693" s="3" t="str">
        <f>IF(_tag!P691="","",_tag!P691)</f>
        <v/>
      </c>
      <c r="Q693" s="4" t="str">
        <f>IF(_tag!Q691="","",_tag!Q691)</f>
        <v/>
      </c>
      <c r="R693" s="4" t="str">
        <f>IF(_tag!R691="","",_tag!R691)</f>
        <v/>
      </c>
      <c r="S693" t="str">
        <f>IF(_tag!S691="","",_tag!S691)</f>
        <v/>
      </c>
      <c r="T693" t="str">
        <f>IF(_tag!T691="","",_tag!T691)</f>
        <v/>
      </c>
      <c r="U693" t="str">
        <f>IF(_tag!U691="","",_tag!U691)</f>
        <v/>
      </c>
      <c r="V693" t="str">
        <f>IF(_tag!V691="","",_tag!V691)</f>
        <v/>
      </c>
      <c r="W693" s="3" t="str">
        <f>IF(_tag!W691="","",_tag!W691)</f>
        <v/>
      </c>
      <c r="X693" s="3" t="str">
        <f>IF(_tag!X691="","",_tag!X691)</f>
        <v/>
      </c>
      <c r="Y693" s="3" t="str">
        <f>IF(_tag!Y691="","",_tag!Y691)</f>
        <v/>
      </c>
      <c r="Z693" s="3" t="str">
        <f>IF(_tag!Z691="","",_tag!Z691)</f>
        <v/>
      </c>
      <c r="AA693" s="3" t="str">
        <f>IF(_tag!AA691="","",_tag!AA691)</f>
        <v/>
      </c>
      <c r="AB693" s="3" t="str">
        <f>IF(_tag!AB691="","",_tag!AB691)</f>
        <v/>
      </c>
      <c r="AC693" s="3" t="str">
        <f>IF(_tag!AC691="","",_tag!AC691)</f>
        <v/>
      </c>
      <c r="AD693" s="3" t="str">
        <f>IF(_tag!AD691="","",_tag!AD691)</f>
        <v/>
      </c>
      <c r="AE693" s="3" t="str">
        <f>IF(_tag!AE691="","",_tag!AE691)</f>
        <v/>
      </c>
      <c r="AF693" s="3" t="str">
        <f>IF(_tag!AF691="","",_tag!AF691)</f>
        <v/>
      </c>
      <c r="AG693" s="3" t="str">
        <f>IF(_tag!AG691="","",_tag!AG691)</f>
        <v/>
      </c>
      <c r="AH693" s="3" t="str">
        <f>IF(_tag!AH691="","",_tag!AH691)</f>
        <v/>
      </c>
      <c r="AI693" s="3" t="str">
        <f>IF(_tag!AI691="","",_tag!AI691)</f>
        <v/>
      </c>
      <c r="AJ693" s="3" t="str">
        <f>IF(_tag!AJ691="","",_tag!AJ691)</f>
        <v/>
      </c>
    </row>
    <row r="694" spans="1:36" ht="15" customHeight="1" x14ac:dyDescent="0.15">
      <c r="A694" t="str">
        <f>IF(_tag!A692="","",_tag!A692)</f>
        <v/>
      </c>
      <c r="B694" t="str">
        <f>IF(_tag!B692="","",_tag!B692)</f>
        <v/>
      </c>
      <c r="C694" s="2" t="str">
        <f>IF(_tag!C692="","",_tag!C692)</f>
        <v/>
      </c>
      <c r="D694" s="2" t="str">
        <f>IF(_tag!D692="","",_tag!D692)</f>
        <v/>
      </c>
      <c r="E694" s="2" t="str">
        <f>IF(_tag!E692="","",_tag!E692)</f>
        <v/>
      </c>
      <c r="F694" s="2" t="str">
        <f>IF(_tag!F692="","",_tag!F692)</f>
        <v/>
      </c>
      <c r="G694" s="4" t="str">
        <f>IF(_tag!G692="","",_tag!G692)</f>
        <v/>
      </c>
      <c r="H694" s="3" t="str">
        <f>IF(_tag!H692="","",_tag!H692)</f>
        <v/>
      </c>
      <c r="I694" s="3" t="str">
        <f>IF(_tag!I692="","",_tag!I692)</f>
        <v/>
      </c>
      <c r="J694" s="3" t="str">
        <f>IF(_tag!J692="","",_tag!J692)</f>
        <v/>
      </c>
      <c r="K694" s="3" t="str">
        <f>IF(_tag!K692="","",_tag!K692)</f>
        <v/>
      </c>
      <c r="L694" s="3" t="str">
        <f>IF(_tag!L692="","",_tag!L692)</f>
        <v/>
      </c>
      <c r="M694" s="3" t="str">
        <f>IF(_tag!M692="","",_tag!M692)</f>
        <v/>
      </c>
      <c r="N694" s="3" t="str">
        <f>IF(_tag!N692="","",_tag!N692)</f>
        <v/>
      </c>
      <c r="O694" s="4" t="str">
        <f>IF(_tag!O692="","",_tag!O692)</f>
        <v/>
      </c>
      <c r="P694" s="3" t="str">
        <f>IF(_tag!P692="","",_tag!P692)</f>
        <v/>
      </c>
      <c r="Q694" s="4" t="str">
        <f>IF(_tag!Q692="","",_tag!Q692)</f>
        <v/>
      </c>
      <c r="R694" s="4" t="str">
        <f>IF(_tag!R692="","",_tag!R692)</f>
        <v/>
      </c>
      <c r="S694" t="str">
        <f>IF(_tag!S692="","",_tag!S692)</f>
        <v/>
      </c>
      <c r="T694" t="str">
        <f>IF(_tag!T692="","",_tag!T692)</f>
        <v/>
      </c>
      <c r="U694" t="str">
        <f>IF(_tag!U692="","",_tag!U692)</f>
        <v/>
      </c>
      <c r="V694" t="str">
        <f>IF(_tag!V692="","",_tag!V692)</f>
        <v/>
      </c>
      <c r="W694" s="3" t="str">
        <f>IF(_tag!W692="","",_tag!W692)</f>
        <v/>
      </c>
      <c r="X694" s="3" t="str">
        <f>IF(_tag!X692="","",_tag!X692)</f>
        <v/>
      </c>
      <c r="Y694" s="3" t="str">
        <f>IF(_tag!Y692="","",_tag!Y692)</f>
        <v/>
      </c>
      <c r="Z694" s="3" t="str">
        <f>IF(_tag!Z692="","",_tag!Z692)</f>
        <v/>
      </c>
      <c r="AA694" s="3" t="str">
        <f>IF(_tag!AA692="","",_tag!AA692)</f>
        <v/>
      </c>
      <c r="AB694" s="3" t="str">
        <f>IF(_tag!AB692="","",_tag!AB692)</f>
        <v/>
      </c>
      <c r="AC694" s="3" t="str">
        <f>IF(_tag!AC692="","",_tag!AC692)</f>
        <v/>
      </c>
      <c r="AD694" s="3" t="str">
        <f>IF(_tag!AD692="","",_tag!AD692)</f>
        <v/>
      </c>
      <c r="AE694" s="3" t="str">
        <f>IF(_tag!AE692="","",_tag!AE692)</f>
        <v/>
      </c>
      <c r="AF694" s="3" t="str">
        <f>IF(_tag!AF692="","",_tag!AF692)</f>
        <v/>
      </c>
      <c r="AG694" s="3" t="str">
        <f>IF(_tag!AG692="","",_tag!AG692)</f>
        <v/>
      </c>
      <c r="AH694" s="3" t="str">
        <f>IF(_tag!AH692="","",_tag!AH692)</f>
        <v/>
      </c>
      <c r="AI694" s="3" t="str">
        <f>IF(_tag!AI692="","",_tag!AI692)</f>
        <v/>
      </c>
      <c r="AJ694" s="3" t="str">
        <f>IF(_tag!AJ692="","",_tag!AJ692)</f>
        <v/>
      </c>
    </row>
    <row r="695" spans="1:36" ht="15" customHeight="1" x14ac:dyDescent="0.15">
      <c r="A695" t="str">
        <f>IF(_tag!A693="","",_tag!A693)</f>
        <v/>
      </c>
      <c r="B695" t="str">
        <f>IF(_tag!B693="","",_tag!B693)</f>
        <v/>
      </c>
      <c r="C695" s="2" t="str">
        <f>IF(_tag!C693="","",_tag!C693)</f>
        <v/>
      </c>
      <c r="D695" s="2" t="str">
        <f>IF(_tag!D693="","",_tag!D693)</f>
        <v/>
      </c>
      <c r="E695" s="2" t="str">
        <f>IF(_tag!E693="","",_tag!E693)</f>
        <v/>
      </c>
      <c r="F695" s="2" t="str">
        <f>IF(_tag!F693="","",_tag!F693)</f>
        <v/>
      </c>
      <c r="G695" s="4" t="str">
        <f>IF(_tag!G693="","",_tag!G693)</f>
        <v/>
      </c>
      <c r="H695" s="3" t="str">
        <f>IF(_tag!H693="","",_tag!H693)</f>
        <v/>
      </c>
      <c r="I695" s="3" t="str">
        <f>IF(_tag!I693="","",_tag!I693)</f>
        <v/>
      </c>
      <c r="J695" s="3" t="str">
        <f>IF(_tag!J693="","",_tag!J693)</f>
        <v/>
      </c>
      <c r="K695" s="3" t="str">
        <f>IF(_tag!K693="","",_tag!K693)</f>
        <v/>
      </c>
      <c r="L695" s="3" t="str">
        <f>IF(_tag!L693="","",_tag!L693)</f>
        <v/>
      </c>
      <c r="M695" s="3" t="str">
        <f>IF(_tag!M693="","",_tag!M693)</f>
        <v/>
      </c>
      <c r="N695" s="3" t="str">
        <f>IF(_tag!N693="","",_tag!N693)</f>
        <v/>
      </c>
      <c r="O695" s="4" t="str">
        <f>IF(_tag!O693="","",_tag!O693)</f>
        <v/>
      </c>
      <c r="P695" s="3" t="str">
        <f>IF(_tag!P693="","",_tag!P693)</f>
        <v/>
      </c>
      <c r="Q695" s="4" t="str">
        <f>IF(_tag!Q693="","",_tag!Q693)</f>
        <v/>
      </c>
      <c r="R695" s="4" t="str">
        <f>IF(_tag!R693="","",_tag!R693)</f>
        <v/>
      </c>
      <c r="S695" t="str">
        <f>IF(_tag!S693="","",_tag!S693)</f>
        <v/>
      </c>
      <c r="T695" t="str">
        <f>IF(_tag!T693="","",_tag!T693)</f>
        <v/>
      </c>
      <c r="U695" t="str">
        <f>IF(_tag!U693="","",_tag!U693)</f>
        <v/>
      </c>
      <c r="V695" t="str">
        <f>IF(_tag!V693="","",_tag!V693)</f>
        <v/>
      </c>
      <c r="W695" s="3" t="str">
        <f>IF(_tag!W693="","",_tag!W693)</f>
        <v/>
      </c>
      <c r="X695" s="3" t="str">
        <f>IF(_tag!X693="","",_tag!X693)</f>
        <v/>
      </c>
      <c r="Y695" s="3" t="str">
        <f>IF(_tag!Y693="","",_tag!Y693)</f>
        <v/>
      </c>
      <c r="Z695" s="3" t="str">
        <f>IF(_tag!Z693="","",_tag!Z693)</f>
        <v/>
      </c>
      <c r="AA695" s="3" t="str">
        <f>IF(_tag!AA693="","",_tag!AA693)</f>
        <v/>
      </c>
      <c r="AB695" s="3" t="str">
        <f>IF(_tag!AB693="","",_tag!AB693)</f>
        <v/>
      </c>
      <c r="AC695" s="3" t="str">
        <f>IF(_tag!AC693="","",_tag!AC693)</f>
        <v/>
      </c>
      <c r="AD695" s="3" t="str">
        <f>IF(_tag!AD693="","",_tag!AD693)</f>
        <v/>
      </c>
      <c r="AE695" s="3" t="str">
        <f>IF(_tag!AE693="","",_tag!AE693)</f>
        <v/>
      </c>
      <c r="AF695" s="3" t="str">
        <f>IF(_tag!AF693="","",_tag!AF693)</f>
        <v/>
      </c>
      <c r="AG695" s="3" t="str">
        <f>IF(_tag!AG693="","",_tag!AG693)</f>
        <v/>
      </c>
      <c r="AH695" s="3" t="str">
        <f>IF(_tag!AH693="","",_tag!AH693)</f>
        <v/>
      </c>
      <c r="AI695" s="3" t="str">
        <f>IF(_tag!AI693="","",_tag!AI693)</f>
        <v/>
      </c>
      <c r="AJ695" s="3" t="str">
        <f>IF(_tag!AJ693="","",_tag!AJ693)</f>
        <v/>
      </c>
    </row>
    <row r="696" spans="1:36" ht="15" customHeight="1" x14ac:dyDescent="0.15">
      <c r="A696" t="str">
        <f>IF(_tag!A694="","",_tag!A694)</f>
        <v/>
      </c>
      <c r="B696" t="str">
        <f>IF(_tag!B694="","",_tag!B694)</f>
        <v/>
      </c>
      <c r="C696" s="2" t="str">
        <f>IF(_tag!C694="","",_tag!C694)</f>
        <v/>
      </c>
      <c r="D696" s="2" t="str">
        <f>IF(_tag!D694="","",_tag!D694)</f>
        <v/>
      </c>
      <c r="E696" s="2" t="str">
        <f>IF(_tag!E694="","",_tag!E694)</f>
        <v/>
      </c>
      <c r="F696" s="2" t="str">
        <f>IF(_tag!F694="","",_tag!F694)</f>
        <v/>
      </c>
      <c r="G696" s="4" t="str">
        <f>IF(_tag!G694="","",_tag!G694)</f>
        <v/>
      </c>
      <c r="H696" s="3" t="str">
        <f>IF(_tag!H694="","",_tag!H694)</f>
        <v/>
      </c>
      <c r="I696" s="3" t="str">
        <f>IF(_tag!I694="","",_tag!I694)</f>
        <v/>
      </c>
      <c r="J696" s="3" t="str">
        <f>IF(_tag!J694="","",_tag!J694)</f>
        <v/>
      </c>
      <c r="K696" s="3" t="str">
        <f>IF(_tag!K694="","",_tag!K694)</f>
        <v/>
      </c>
      <c r="L696" s="3" t="str">
        <f>IF(_tag!L694="","",_tag!L694)</f>
        <v/>
      </c>
      <c r="M696" s="3" t="str">
        <f>IF(_tag!M694="","",_tag!M694)</f>
        <v/>
      </c>
      <c r="N696" s="3" t="str">
        <f>IF(_tag!N694="","",_tag!N694)</f>
        <v/>
      </c>
      <c r="O696" s="4" t="str">
        <f>IF(_tag!O694="","",_tag!O694)</f>
        <v/>
      </c>
      <c r="P696" s="3" t="str">
        <f>IF(_tag!P694="","",_tag!P694)</f>
        <v/>
      </c>
      <c r="Q696" s="4" t="str">
        <f>IF(_tag!Q694="","",_tag!Q694)</f>
        <v/>
      </c>
      <c r="R696" s="4" t="str">
        <f>IF(_tag!R694="","",_tag!R694)</f>
        <v/>
      </c>
      <c r="S696" t="str">
        <f>IF(_tag!S694="","",_tag!S694)</f>
        <v/>
      </c>
      <c r="T696" t="str">
        <f>IF(_tag!T694="","",_tag!T694)</f>
        <v/>
      </c>
      <c r="U696" t="str">
        <f>IF(_tag!U694="","",_tag!U694)</f>
        <v/>
      </c>
      <c r="V696" t="str">
        <f>IF(_tag!V694="","",_tag!V694)</f>
        <v/>
      </c>
      <c r="W696" s="3" t="str">
        <f>IF(_tag!W694="","",_tag!W694)</f>
        <v/>
      </c>
      <c r="X696" s="3" t="str">
        <f>IF(_tag!X694="","",_tag!X694)</f>
        <v/>
      </c>
      <c r="Y696" s="3" t="str">
        <f>IF(_tag!Y694="","",_tag!Y694)</f>
        <v/>
      </c>
      <c r="Z696" s="3" t="str">
        <f>IF(_tag!Z694="","",_tag!Z694)</f>
        <v/>
      </c>
      <c r="AA696" s="3" t="str">
        <f>IF(_tag!AA694="","",_tag!AA694)</f>
        <v/>
      </c>
      <c r="AB696" s="3" t="str">
        <f>IF(_tag!AB694="","",_tag!AB694)</f>
        <v/>
      </c>
      <c r="AC696" s="3" t="str">
        <f>IF(_tag!AC694="","",_tag!AC694)</f>
        <v/>
      </c>
      <c r="AD696" s="3" t="str">
        <f>IF(_tag!AD694="","",_tag!AD694)</f>
        <v/>
      </c>
      <c r="AE696" s="3" t="str">
        <f>IF(_tag!AE694="","",_tag!AE694)</f>
        <v/>
      </c>
      <c r="AF696" s="3" t="str">
        <f>IF(_tag!AF694="","",_tag!AF694)</f>
        <v/>
      </c>
      <c r="AG696" s="3" t="str">
        <f>IF(_tag!AG694="","",_tag!AG694)</f>
        <v/>
      </c>
      <c r="AH696" s="3" t="str">
        <f>IF(_tag!AH694="","",_tag!AH694)</f>
        <v/>
      </c>
      <c r="AI696" s="3" t="str">
        <f>IF(_tag!AI694="","",_tag!AI694)</f>
        <v/>
      </c>
      <c r="AJ696" s="3" t="str">
        <f>IF(_tag!AJ694="","",_tag!AJ694)</f>
        <v/>
      </c>
    </row>
    <row r="697" spans="1:36" ht="15" customHeight="1" x14ac:dyDescent="0.15">
      <c r="A697" t="str">
        <f>IF(_tag!A695="","",_tag!A695)</f>
        <v/>
      </c>
      <c r="B697" t="str">
        <f>IF(_tag!B695="","",_tag!B695)</f>
        <v/>
      </c>
      <c r="C697" s="2" t="str">
        <f>IF(_tag!C695="","",_tag!C695)</f>
        <v/>
      </c>
      <c r="D697" s="2" t="str">
        <f>IF(_tag!D695="","",_tag!D695)</f>
        <v/>
      </c>
      <c r="E697" s="2" t="str">
        <f>IF(_tag!E695="","",_tag!E695)</f>
        <v/>
      </c>
      <c r="F697" s="2" t="str">
        <f>IF(_tag!F695="","",_tag!F695)</f>
        <v/>
      </c>
      <c r="G697" s="4" t="str">
        <f>IF(_tag!G695="","",_tag!G695)</f>
        <v/>
      </c>
      <c r="H697" s="3" t="str">
        <f>IF(_tag!H695="","",_tag!H695)</f>
        <v/>
      </c>
      <c r="I697" s="3" t="str">
        <f>IF(_tag!I695="","",_tag!I695)</f>
        <v/>
      </c>
      <c r="J697" s="3" t="str">
        <f>IF(_tag!J695="","",_tag!J695)</f>
        <v/>
      </c>
      <c r="K697" s="3" t="str">
        <f>IF(_tag!K695="","",_tag!K695)</f>
        <v/>
      </c>
      <c r="L697" s="3" t="str">
        <f>IF(_tag!L695="","",_tag!L695)</f>
        <v/>
      </c>
      <c r="M697" s="3" t="str">
        <f>IF(_tag!M695="","",_tag!M695)</f>
        <v/>
      </c>
      <c r="N697" s="3" t="str">
        <f>IF(_tag!N695="","",_tag!N695)</f>
        <v/>
      </c>
      <c r="O697" s="4" t="str">
        <f>IF(_tag!O695="","",_tag!O695)</f>
        <v/>
      </c>
      <c r="P697" s="3" t="str">
        <f>IF(_tag!P695="","",_tag!P695)</f>
        <v/>
      </c>
      <c r="Q697" s="4" t="str">
        <f>IF(_tag!Q695="","",_tag!Q695)</f>
        <v/>
      </c>
      <c r="R697" s="4" t="str">
        <f>IF(_tag!R695="","",_tag!R695)</f>
        <v/>
      </c>
      <c r="S697" t="str">
        <f>IF(_tag!S695="","",_tag!S695)</f>
        <v/>
      </c>
      <c r="T697" t="str">
        <f>IF(_tag!T695="","",_tag!T695)</f>
        <v/>
      </c>
      <c r="U697" t="str">
        <f>IF(_tag!U695="","",_tag!U695)</f>
        <v/>
      </c>
      <c r="V697" t="str">
        <f>IF(_tag!V695="","",_tag!V695)</f>
        <v/>
      </c>
      <c r="W697" s="3" t="str">
        <f>IF(_tag!W695="","",_tag!W695)</f>
        <v/>
      </c>
      <c r="X697" s="3" t="str">
        <f>IF(_tag!X695="","",_tag!X695)</f>
        <v/>
      </c>
      <c r="Y697" s="3" t="str">
        <f>IF(_tag!Y695="","",_tag!Y695)</f>
        <v/>
      </c>
      <c r="Z697" s="3" t="str">
        <f>IF(_tag!Z695="","",_tag!Z695)</f>
        <v/>
      </c>
      <c r="AA697" s="3" t="str">
        <f>IF(_tag!AA695="","",_tag!AA695)</f>
        <v/>
      </c>
      <c r="AB697" s="3" t="str">
        <f>IF(_tag!AB695="","",_tag!AB695)</f>
        <v/>
      </c>
      <c r="AC697" s="3" t="str">
        <f>IF(_tag!AC695="","",_tag!AC695)</f>
        <v/>
      </c>
      <c r="AD697" s="3" t="str">
        <f>IF(_tag!AD695="","",_tag!AD695)</f>
        <v/>
      </c>
      <c r="AE697" s="3" t="str">
        <f>IF(_tag!AE695="","",_tag!AE695)</f>
        <v/>
      </c>
      <c r="AF697" s="3" t="str">
        <f>IF(_tag!AF695="","",_tag!AF695)</f>
        <v/>
      </c>
      <c r="AG697" s="3" t="str">
        <f>IF(_tag!AG695="","",_tag!AG695)</f>
        <v/>
      </c>
      <c r="AH697" s="3" t="str">
        <f>IF(_tag!AH695="","",_tag!AH695)</f>
        <v/>
      </c>
      <c r="AI697" s="3" t="str">
        <f>IF(_tag!AI695="","",_tag!AI695)</f>
        <v/>
      </c>
      <c r="AJ697" s="3" t="str">
        <f>IF(_tag!AJ695="","",_tag!AJ695)</f>
        <v/>
      </c>
    </row>
    <row r="698" spans="1:36" ht="15" customHeight="1" x14ac:dyDescent="0.15">
      <c r="A698" t="str">
        <f>IF(_tag!A696="","",_tag!A696)</f>
        <v/>
      </c>
      <c r="B698" t="str">
        <f>IF(_tag!B696="","",_tag!B696)</f>
        <v/>
      </c>
      <c r="C698" s="2" t="str">
        <f>IF(_tag!C696="","",_tag!C696)</f>
        <v/>
      </c>
      <c r="D698" s="2" t="str">
        <f>IF(_tag!D696="","",_tag!D696)</f>
        <v/>
      </c>
      <c r="E698" s="2" t="str">
        <f>IF(_tag!E696="","",_tag!E696)</f>
        <v/>
      </c>
      <c r="F698" s="2" t="str">
        <f>IF(_tag!F696="","",_tag!F696)</f>
        <v/>
      </c>
      <c r="G698" s="4" t="str">
        <f>IF(_tag!G696="","",_tag!G696)</f>
        <v/>
      </c>
      <c r="H698" s="3" t="str">
        <f>IF(_tag!H696="","",_tag!H696)</f>
        <v/>
      </c>
      <c r="I698" s="3" t="str">
        <f>IF(_tag!I696="","",_tag!I696)</f>
        <v/>
      </c>
      <c r="J698" s="3" t="str">
        <f>IF(_tag!J696="","",_tag!J696)</f>
        <v/>
      </c>
      <c r="K698" s="3" t="str">
        <f>IF(_tag!K696="","",_tag!K696)</f>
        <v/>
      </c>
      <c r="L698" s="3" t="str">
        <f>IF(_tag!L696="","",_tag!L696)</f>
        <v/>
      </c>
      <c r="M698" s="3" t="str">
        <f>IF(_tag!M696="","",_tag!M696)</f>
        <v/>
      </c>
      <c r="N698" s="3" t="str">
        <f>IF(_tag!N696="","",_tag!N696)</f>
        <v/>
      </c>
      <c r="O698" s="4" t="str">
        <f>IF(_tag!O696="","",_tag!O696)</f>
        <v/>
      </c>
      <c r="P698" s="3" t="str">
        <f>IF(_tag!P696="","",_tag!P696)</f>
        <v/>
      </c>
      <c r="Q698" s="4" t="str">
        <f>IF(_tag!Q696="","",_tag!Q696)</f>
        <v/>
      </c>
      <c r="R698" s="4" t="str">
        <f>IF(_tag!R696="","",_tag!R696)</f>
        <v/>
      </c>
      <c r="S698" t="str">
        <f>IF(_tag!S696="","",_tag!S696)</f>
        <v/>
      </c>
      <c r="T698" t="str">
        <f>IF(_tag!T696="","",_tag!T696)</f>
        <v/>
      </c>
      <c r="U698" t="str">
        <f>IF(_tag!U696="","",_tag!U696)</f>
        <v/>
      </c>
      <c r="V698" t="str">
        <f>IF(_tag!V696="","",_tag!V696)</f>
        <v/>
      </c>
      <c r="W698" s="3" t="str">
        <f>IF(_tag!W696="","",_tag!W696)</f>
        <v/>
      </c>
      <c r="X698" s="3" t="str">
        <f>IF(_tag!X696="","",_tag!X696)</f>
        <v/>
      </c>
      <c r="Y698" s="3" t="str">
        <f>IF(_tag!Y696="","",_tag!Y696)</f>
        <v/>
      </c>
      <c r="Z698" s="3" t="str">
        <f>IF(_tag!Z696="","",_tag!Z696)</f>
        <v/>
      </c>
      <c r="AA698" s="3" t="str">
        <f>IF(_tag!AA696="","",_tag!AA696)</f>
        <v/>
      </c>
      <c r="AB698" s="3" t="str">
        <f>IF(_tag!AB696="","",_tag!AB696)</f>
        <v/>
      </c>
      <c r="AC698" s="3" t="str">
        <f>IF(_tag!AC696="","",_tag!AC696)</f>
        <v/>
      </c>
      <c r="AD698" s="3" t="str">
        <f>IF(_tag!AD696="","",_tag!AD696)</f>
        <v/>
      </c>
      <c r="AE698" s="3" t="str">
        <f>IF(_tag!AE696="","",_tag!AE696)</f>
        <v/>
      </c>
      <c r="AF698" s="3" t="str">
        <f>IF(_tag!AF696="","",_tag!AF696)</f>
        <v/>
      </c>
      <c r="AG698" s="3" t="str">
        <f>IF(_tag!AG696="","",_tag!AG696)</f>
        <v/>
      </c>
      <c r="AH698" s="3" t="str">
        <f>IF(_tag!AH696="","",_tag!AH696)</f>
        <v/>
      </c>
      <c r="AI698" s="3" t="str">
        <f>IF(_tag!AI696="","",_tag!AI696)</f>
        <v/>
      </c>
      <c r="AJ698" s="3" t="str">
        <f>IF(_tag!AJ696="","",_tag!AJ696)</f>
        <v/>
      </c>
    </row>
    <row r="699" spans="1:36" ht="15" customHeight="1" x14ac:dyDescent="0.15">
      <c r="A699" t="str">
        <f>IF(_tag!A697="","",_tag!A697)</f>
        <v/>
      </c>
      <c r="B699" t="str">
        <f>IF(_tag!B697="","",_tag!B697)</f>
        <v/>
      </c>
      <c r="C699" s="2" t="str">
        <f>IF(_tag!C697="","",_tag!C697)</f>
        <v/>
      </c>
      <c r="D699" s="2" t="str">
        <f>IF(_tag!D697="","",_tag!D697)</f>
        <v/>
      </c>
      <c r="E699" s="2" t="str">
        <f>IF(_tag!E697="","",_tag!E697)</f>
        <v/>
      </c>
      <c r="F699" s="2" t="str">
        <f>IF(_tag!F697="","",_tag!F697)</f>
        <v/>
      </c>
      <c r="G699" s="4" t="str">
        <f>IF(_tag!G697="","",_tag!G697)</f>
        <v/>
      </c>
      <c r="H699" s="3" t="str">
        <f>IF(_tag!H697="","",_tag!H697)</f>
        <v/>
      </c>
      <c r="I699" s="3" t="str">
        <f>IF(_tag!I697="","",_tag!I697)</f>
        <v/>
      </c>
      <c r="J699" s="3" t="str">
        <f>IF(_tag!J697="","",_tag!J697)</f>
        <v/>
      </c>
      <c r="K699" s="3" t="str">
        <f>IF(_tag!K697="","",_tag!K697)</f>
        <v/>
      </c>
      <c r="L699" s="3" t="str">
        <f>IF(_tag!L697="","",_tag!L697)</f>
        <v/>
      </c>
      <c r="M699" s="3" t="str">
        <f>IF(_tag!M697="","",_tag!M697)</f>
        <v/>
      </c>
      <c r="N699" s="3" t="str">
        <f>IF(_tag!N697="","",_tag!N697)</f>
        <v/>
      </c>
      <c r="O699" s="4" t="str">
        <f>IF(_tag!O697="","",_tag!O697)</f>
        <v/>
      </c>
      <c r="P699" s="3" t="str">
        <f>IF(_tag!P697="","",_tag!P697)</f>
        <v/>
      </c>
      <c r="Q699" s="4" t="str">
        <f>IF(_tag!Q697="","",_tag!Q697)</f>
        <v/>
      </c>
      <c r="R699" s="4" t="str">
        <f>IF(_tag!R697="","",_tag!R697)</f>
        <v/>
      </c>
      <c r="S699" t="str">
        <f>IF(_tag!S697="","",_tag!S697)</f>
        <v/>
      </c>
      <c r="T699" t="str">
        <f>IF(_tag!T697="","",_tag!T697)</f>
        <v/>
      </c>
      <c r="U699" t="str">
        <f>IF(_tag!U697="","",_tag!U697)</f>
        <v/>
      </c>
      <c r="V699" t="str">
        <f>IF(_tag!V697="","",_tag!V697)</f>
        <v/>
      </c>
      <c r="W699" s="3" t="str">
        <f>IF(_tag!W697="","",_tag!W697)</f>
        <v/>
      </c>
      <c r="X699" s="3" t="str">
        <f>IF(_tag!X697="","",_tag!X697)</f>
        <v/>
      </c>
      <c r="Y699" s="3" t="str">
        <f>IF(_tag!Y697="","",_tag!Y697)</f>
        <v/>
      </c>
      <c r="Z699" s="3" t="str">
        <f>IF(_tag!Z697="","",_tag!Z697)</f>
        <v/>
      </c>
      <c r="AA699" s="3" t="str">
        <f>IF(_tag!AA697="","",_tag!AA697)</f>
        <v/>
      </c>
      <c r="AB699" s="3" t="str">
        <f>IF(_tag!AB697="","",_tag!AB697)</f>
        <v/>
      </c>
      <c r="AC699" s="3" t="str">
        <f>IF(_tag!AC697="","",_tag!AC697)</f>
        <v/>
      </c>
      <c r="AD699" s="3" t="str">
        <f>IF(_tag!AD697="","",_tag!AD697)</f>
        <v/>
      </c>
      <c r="AE699" s="3" t="str">
        <f>IF(_tag!AE697="","",_tag!AE697)</f>
        <v/>
      </c>
      <c r="AF699" s="3" t="str">
        <f>IF(_tag!AF697="","",_tag!AF697)</f>
        <v/>
      </c>
      <c r="AG699" s="3" t="str">
        <f>IF(_tag!AG697="","",_tag!AG697)</f>
        <v/>
      </c>
      <c r="AH699" s="3" t="str">
        <f>IF(_tag!AH697="","",_tag!AH697)</f>
        <v/>
      </c>
      <c r="AI699" s="3" t="str">
        <f>IF(_tag!AI697="","",_tag!AI697)</f>
        <v/>
      </c>
      <c r="AJ699" s="3" t="str">
        <f>IF(_tag!AJ697="","",_tag!AJ697)</f>
        <v/>
      </c>
    </row>
    <row r="700" spans="1:36" ht="15" customHeight="1" x14ac:dyDescent="0.15">
      <c r="A700" t="str">
        <f>IF(_tag!A698="","",_tag!A698)</f>
        <v/>
      </c>
      <c r="B700" t="str">
        <f>IF(_tag!B698="","",_tag!B698)</f>
        <v/>
      </c>
      <c r="C700" s="2" t="str">
        <f>IF(_tag!C698="","",_tag!C698)</f>
        <v/>
      </c>
      <c r="D700" s="2" t="str">
        <f>IF(_tag!D698="","",_tag!D698)</f>
        <v/>
      </c>
      <c r="E700" s="2" t="str">
        <f>IF(_tag!E698="","",_tag!E698)</f>
        <v/>
      </c>
      <c r="F700" s="2" t="str">
        <f>IF(_tag!F698="","",_tag!F698)</f>
        <v/>
      </c>
      <c r="G700" s="4" t="str">
        <f>IF(_tag!G698="","",_tag!G698)</f>
        <v/>
      </c>
      <c r="H700" s="3" t="str">
        <f>IF(_tag!H698="","",_tag!H698)</f>
        <v/>
      </c>
      <c r="I700" s="3" t="str">
        <f>IF(_tag!I698="","",_tag!I698)</f>
        <v/>
      </c>
      <c r="J700" s="3" t="str">
        <f>IF(_tag!J698="","",_tag!J698)</f>
        <v/>
      </c>
      <c r="K700" s="3" t="str">
        <f>IF(_tag!K698="","",_tag!K698)</f>
        <v/>
      </c>
      <c r="L700" s="3" t="str">
        <f>IF(_tag!L698="","",_tag!L698)</f>
        <v/>
      </c>
      <c r="M700" s="3" t="str">
        <f>IF(_tag!M698="","",_tag!M698)</f>
        <v/>
      </c>
      <c r="N700" s="3" t="str">
        <f>IF(_tag!N698="","",_tag!N698)</f>
        <v/>
      </c>
      <c r="O700" s="4" t="str">
        <f>IF(_tag!O698="","",_tag!O698)</f>
        <v/>
      </c>
      <c r="P700" s="3" t="str">
        <f>IF(_tag!P698="","",_tag!P698)</f>
        <v/>
      </c>
      <c r="Q700" s="4" t="str">
        <f>IF(_tag!Q698="","",_tag!Q698)</f>
        <v/>
      </c>
      <c r="R700" s="4" t="str">
        <f>IF(_tag!R698="","",_tag!R698)</f>
        <v/>
      </c>
      <c r="S700" t="str">
        <f>IF(_tag!S698="","",_tag!S698)</f>
        <v/>
      </c>
      <c r="T700" t="str">
        <f>IF(_tag!T698="","",_tag!T698)</f>
        <v/>
      </c>
      <c r="U700" t="str">
        <f>IF(_tag!U698="","",_tag!U698)</f>
        <v/>
      </c>
      <c r="V700" t="str">
        <f>IF(_tag!V698="","",_tag!V698)</f>
        <v/>
      </c>
      <c r="W700" s="3" t="str">
        <f>IF(_tag!W698="","",_tag!W698)</f>
        <v/>
      </c>
      <c r="X700" s="3" t="str">
        <f>IF(_tag!X698="","",_tag!X698)</f>
        <v/>
      </c>
      <c r="Y700" s="3" t="str">
        <f>IF(_tag!Y698="","",_tag!Y698)</f>
        <v/>
      </c>
      <c r="Z700" s="3" t="str">
        <f>IF(_tag!Z698="","",_tag!Z698)</f>
        <v/>
      </c>
      <c r="AA700" s="3" t="str">
        <f>IF(_tag!AA698="","",_tag!AA698)</f>
        <v/>
      </c>
      <c r="AB700" s="3" t="str">
        <f>IF(_tag!AB698="","",_tag!AB698)</f>
        <v/>
      </c>
      <c r="AC700" s="3" t="str">
        <f>IF(_tag!AC698="","",_tag!AC698)</f>
        <v/>
      </c>
      <c r="AD700" s="3" t="str">
        <f>IF(_tag!AD698="","",_tag!AD698)</f>
        <v/>
      </c>
      <c r="AE700" s="3" t="str">
        <f>IF(_tag!AE698="","",_tag!AE698)</f>
        <v/>
      </c>
      <c r="AF700" s="3" t="str">
        <f>IF(_tag!AF698="","",_tag!AF698)</f>
        <v/>
      </c>
      <c r="AG700" s="3" t="str">
        <f>IF(_tag!AG698="","",_tag!AG698)</f>
        <v/>
      </c>
      <c r="AH700" s="3" t="str">
        <f>IF(_tag!AH698="","",_tag!AH698)</f>
        <v/>
      </c>
      <c r="AI700" s="3" t="str">
        <f>IF(_tag!AI698="","",_tag!AI698)</f>
        <v/>
      </c>
      <c r="AJ700" s="3" t="str">
        <f>IF(_tag!AJ698="","",_tag!AJ698)</f>
        <v/>
      </c>
    </row>
    <row r="701" spans="1:36" ht="15" customHeight="1" x14ac:dyDescent="0.15">
      <c r="A701" t="str">
        <f>IF(_tag!A699="","",_tag!A699)</f>
        <v/>
      </c>
      <c r="B701" t="str">
        <f>IF(_tag!B699="","",_tag!B699)</f>
        <v/>
      </c>
      <c r="C701" s="2" t="str">
        <f>IF(_tag!C699="","",_tag!C699)</f>
        <v/>
      </c>
      <c r="D701" s="2" t="str">
        <f>IF(_tag!D699="","",_tag!D699)</f>
        <v/>
      </c>
      <c r="E701" s="2" t="str">
        <f>IF(_tag!E699="","",_tag!E699)</f>
        <v/>
      </c>
      <c r="F701" s="2" t="str">
        <f>IF(_tag!F699="","",_tag!F699)</f>
        <v/>
      </c>
      <c r="G701" s="4" t="str">
        <f>IF(_tag!G699="","",_tag!G699)</f>
        <v/>
      </c>
      <c r="H701" s="3" t="str">
        <f>IF(_tag!H699="","",_tag!H699)</f>
        <v/>
      </c>
      <c r="I701" s="3" t="str">
        <f>IF(_tag!I699="","",_tag!I699)</f>
        <v/>
      </c>
      <c r="J701" s="3" t="str">
        <f>IF(_tag!J699="","",_tag!J699)</f>
        <v/>
      </c>
      <c r="K701" s="3" t="str">
        <f>IF(_tag!K699="","",_tag!K699)</f>
        <v/>
      </c>
      <c r="L701" s="3" t="str">
        <f>IF(_tag!L699="","",_tag!L699)</f>
        <v/>
      </c>
      <c r="M701" s="3" t="str">
        <f>IF(_tag!M699="","",_tag!M699)</f>
        <v/>
      </c>
      <c r="N701" s="3" t="str">
        <f>IF(_tag!N699="","",_tag!N699)</f>
        <v/>
      </c>
      <c r="O701" s="4" t="str">
        <f>IF(_tag!O699="","",_tag!O699)</f>
        <v/>
      </c>
      <c r="P701" s="3" t="str">
        <f>IF(_tag!P699="","",_tag!P699)</f>
        <v/>
      </c>
      <c r="Q701" s="4" t="str">
        <f>IF(_tag!Q699="","",_tag!Q699)</f>
        <v/>
      </c>
      <c r="R701" s="4" t="str">
        <f>IF(_tag!R699="","",_tag!R699)</f>
        <v/>
      </c>
      <c r="S701" t="str">
        <f>IF(_tag!S699="","",_tag!S699)</f>
        <v/>
      </c>
      <c r="T701" t="str">
        <f>IF(_tag!T699="","",_tag!T699)</f>
        <v/>
      </c>
      <c r="U701" t="str">
        <f>IF(_tag!U699="","",_tag!U699)</f>
        <v/>
      </c>
      <c r="V701" t="str">
        <f>IF(_tag!V699="","",_tag!V699)</f>
        <v/>
      </c>
      <c r="W701" s="3" t="str">
        <f>IF(_tag!W699="","",_tag!W699)</f>
        <v/>
      </c>
      <c r="X701" s="3" t="str">
        <f>IF(_tag!X699="","",_tag!X699)</f>
        <v/>
      </c>
      <c r="Y701" s="3" t="str">
        <f>IF(_tag!Y699="","",_tag!Y699)</f>
        <v/>
      </c>
      <c r="Z701" s="3" t="str">
        <f>IF(_tag!Z699="","",_tag!Z699)</f>
        <v/>
      </c>
      <c r="AA701" s="3" t="str">
        <f>IF(_tag!AA699="","",_tag!AA699)</f>
        <v/>
      </c>
      <c r="AB701" s="3" t="str">
        <f>IF(_tag!AB699="","",_tag!AB699)</f>
        <v/>
      </c>
      <c r="AC701" s="3" t="str">
        <f>IF(_tag!AC699="","",_tag!AC699)</f>
        <v/>
      </c>
      <c r="AD701" s="3" t="str">
        <f>IF(_tag!AD699="","",_tag!AD699)</f>
        <v/>
      </c>
      <c r="AE701" s="3" t="str">
        <f>IF(_tag!AE699="","",_tag!AE699)</f>
        <v/>
      </c>
      <c r="AF701" s="3" t="str">
        <f>IF(_tag!AF699="","",_tag!AF699)</f>
        <v/>
      </c>
      <c r="AG701" s="3" t="str">
        <f>IF(_tag!AG699="","",_tag!AG699)</f>
        <v/>
      </c>
      <c r="AH701" s="3" t="str">
        <f>IF(_tag!AH699="","",_tag!AH699)</f>
        <v/>
      </c>
      <c r="AI701" s="3" t="str">
        <f>IF(_tag!AI699="","",_tag!AI699)</f>
        <v/>
      </c>
      <c r="AJ701" s="3" t="str">
        <f>IF(_tag!AJ699="","",_tag!AJ699)</f>
        <v/>
      </c>
    </row>
    <row r="702" spans="1:36" ht="15" customHeight="1" x14ac:dyDescent="0.15">
      <c r="A702" t="str">
        <f>IF(_tag!A700="","",_tag!A700)</f>
        <v/>
      </c>
      <c r="B702" t="str">
        <f>IF(_tag!B700="","",_tag!B700)</f>
        <v/>
      </c>
      <c r="C702" s="2" t="str">
        <f>IF(_tag!C700="","",_tag!C700)</f>
        <v/>
      </c>
      <c r="D702" s="2" t="str">
        <f>IF(_tag!D700="","",_tag!D700)</f>
        <v/>
      </c>
      <c r="E702" s="2" t="str">
        <f>IF(_tag!E700="","",_tag!E700)</f>
        <v/>
      </c>
      <c r="F702" s="2" t="str">
        <f>IF(_tag!F700="","",_tag!F700)</f>
        <v/>
      </c>
      <c r="G702" s="4" t="str">
        <f>IF(_tag!G700="","",_tag!G700)</f>
        <v/>
      </c>
      <c r="H702" s="3" t="str">
        <f>IF(_tag!H700="","",_tag!H700)</f>
        <v/>
      </c>
      <c r="I702" s="3" t="str">
        <f>IF(_tag!I700="","",_tag!I700)</f>
        <v/>
      </c>
      <c r="J702" s="3" t="str">
        <f>IF(_tag!J700="","",_tag!J700)</f>
        <v/>
      </c>
      <c r="K702" s="3" t="str">
        <f>IF(_tag!K700="","",_tag!K700)</f>
        <v/>
      </c>
      <c r="L702" s="3" t="str">
        <f>IF(_tag!L700="","",_tag!L700)</f>
        <v/>
      </c>
      <c r="M702" s="3" t="str">
        <f>IF(_tag!M700="","",_tag!M700)</f>
        <v/>
      </c>
      <c r="N702" s="3" t="str">
        <f>IF(_tag!N700="","",_tag!N700)</f>
        <v/>
      </c>
      <c r="O702" s="4" t="str">
        <f>IF(_tag!O700="","",_tag!O700)</f>
        <v/>
      </c>
      <c r="P702" s="3" t="str">
        <f>IF(_tag!P700="","",_tag!P700)</f>
        <v/>
      </c>
      <c r="Q702" s="4" t="str">
        <f>IF(_tag!Q700="","",_tag!Q700)</f>
        <v/>
      </c>
      <c r="R702" s="4" t="str">
        <f>IF(_tag!R700="","",_tag!R700)</f>
        <v/>
      </c>
      <c r="S702" t="str">
        <f>IF(_tag!S700="","",_tag!S700)</f>
        <v/>
      </c>
      <c r="T702" t="str">
        <f>IF(_tag!T700="","",_tag!T700)</f>
        <v/>
      </c>
      <c r="U702" t="str">
        <f>IF(_tag!U700="","",_tag!U700)</f>
        <v/>
      </c>
      <c r="V702" t="str">
        <f>IF(_tag!V700="","",_tag!V700)</f>
        <v/>
      </c>
      <c r="W702" s="3" t="str">
        <f>IF(_tag!W700="","",_tag!W700)</f>
        <v/>
      </c>
      <c r="X702" s="3" t="str">
        <f>IF(_tag!X700="","",_tag!X700)</f>
        <v/>
      </c>
      <c r="Y702" s="3" t="str">
        <f>IF(_tag!Y700="","",_tag!Y700)</f>
        <v/>
      </c>
      <c r="Z702" s="3" t="str">
        <f>IF(_tag!Z700="","",_tag!Z700)</f>
        <v/>
      </c>
      <c r="AA702" s="3" t="str">
        <f>IF(_tag!AA700="","",_tag!AA700)</f>
        <v/>
      </c>
      <c r="AB702" s="3" t="str">
        <f>IF(_tag!AB700="","",_tag!AB700)</f>
        <v/>
      </c>
      <c r="AC702" s="3" t="str">
        <f>IF(_tag!AC700="","",_tag!AC700)</f>
        <v/>
      </c>
      <c r="AD702" s="3" t="str">
        <f>IF(_tag!AD700="","",_tag!AD700)</f>
        <v/>
      </c>
      <c r="AE702" s="3" t="str">
        <f>IF(_tag!AE700="","",_tag!AE700)</f>
        <v/>
      </c>
      <c r="AF702" s="3" t="str">
        <f>IF(_tag!AF700="","",_tag!AF700)</f>
        <v/>
      </c>
      <c r="AG702" s="3" t="str">
        <f>IF(_tag!AG700="","",_tag!AG700)</f>
        <v/>
      </c>
      <c r="AH702" s="3" t="str">
        <f>IF(_tag!AH700="","",_tag!AH700)</f>
        <v/>
      </c>
      <c r="AI702" s="3" t="str">
        <f>IF(_tag!AI700="","",_tag!AI700)</f>
        <v/>
      </c>
      <c r="AJ702" s="3" t="str">
        <f>IF(_tag!AJ700="","",_tag!AJ700)</f>
        <v/>
      </c>
    </row>
    <row r="703" spans="1:36" ht="15" customHeight="1" x14ac:dyDescent="0.15">
      <c r="A703" t="str">
        <f>IF(_tag!A701="","",_tag!A701)</f>
        <v/>
      </c>
      <c r="B703" t="str">
        <f>IF(_tag!B701="","",_tag!B701)</f>
        <v/>
      </c>
      <c r="C703" s="2" t="str">
        <f>IF(_tag!C701="","",_tag!C701)</f>
        <v/>
      </c>
      <c r="D703" s="2" t="str">
        <f>IF(_tag!D701="","",_tag!D701)</f>
        <v/>
      </c>
      <c r="E703" s="2" t="str">
        <f>IF(_tag!E701="","",_tag!E701)</f>
        <v/>
      </c>
      <c r="F703" s="2" t="str">
        <f>IF(_tag!F701="","",_tag!F701)</f>
        <v/>
      </c>
      <c r="G703" s="4" t="str">
        <f>IF(_tag!G701="","",_tag!G701)</f>
        <v/>
      </c>
      <c r="H703" s="3" t="str">
        <f>IF(_tag!H701="","",_tag!H701)</f>
        <v/>
      </c>
      <c r="I703" s="3" t="str">
        <f>IF(_tag!I701="","",_tag!I701)</f>
        <v/>
      </c>
      <c r="J703" s="3" t="str">
        <f>IF(_tag!J701="","",_tag!J701)</f>
        <v/>
      </c>
      <c r="K703" s="3" t="str">
        <f>IF(_tag!K701="","",_tag!K701)</f>
        <v/>
      </c>
      <c r="L703" s="3" t="str">
        <f>IF(_tag!L701="","",_tag!L701)</f>
        <v/>
      </c>
      <c r="M703" s="3" t="str">
        <f>IF(_tag!M701="","",_tag!M701)</f>
        <v/>
      </c>
      <c r="N703" s="3" t="str">
        <f>IF(_tag!N701="","",_tag!N701)</f>
        <v/>
      </c>
      <c r="O703" s="4" t="str">
        <f>IF(_tag!O701="","",_tag!O701)</f>
        <v/>
      </c>
      <c r="P703" s="3" t="str">
        <f>IF(_tag!P701="","",_tag!P701)</f>
        <v/>
      </c>
      <c r="Q703" s="4" t="str">
        <f>IF(_tag!Q701="","",_tag!Q701)</f>
        <v/>
      </c>
      <c r="R703" s="4" t="str">
        <f>IF(_tag!R701="","",_tag!R701)</f>
        <v/>
      </c>
      <c r="S703" t="str">
        <f>IF(_tag!S701="","",_tag!S701)</f>
        <v/>
      </c>
      <c r="T703" t="str">
        <f>IF(_tag!T701="","",_tag!T701)</f>
        <v/>
      </c>
      <c r="U703" t="str">
        <f>IF(_tag!U701="","",_tag!U701)</f>
        <v/>
      </c>
      <c r="V703" t="str">
        <f>IF(_tag!V701="","",_tag!V701)</f>
        <v/>
      </c>
      <c r="W703" s="3" t="str">
        <f>IF(_tag!W701="","",_tag!W701)</f>
        <v/>
      </c>
      <c r="X703" s="3" t="str">
        <f>IF(_tag!X701="","",_tag!X701)</f>
        <v/>
      </c>
      <c r="Y703" s="3" t="str">
        <f>IF(_tag!Y701="","",_tag!Y701)</f>
        <v/>
      </c>
      <c r="Z703" s="3" t="str">
        <f>IF(_tag!Z701="","",_tag!Z701)</f>
        <v/>
      </c>
      <c r="AA703" s="3" t="str">
        <f>IF(_tag!AA701="","",_tag!AA701)</f>
        <v/>
      </c>
      <c r="AB703" s="3" t="str">
        <f>IF(_tag!AB701="","",_tag!AB701)</f>
        <v/>
      </c>
      <c r="AC703" s="3" t="str">
        <f>IF(_tag!AC701="","",_tag!AC701)</f>
        <v/>
      </c>
      <c r="AD703" s="3" t="str">
        <f>IF(_tag!AD701="","",_tag!AD701)</f>
        <v/>
      </c>
      <c r="AE703" s="3" t="str">
        <f>IF(_tag!AE701="","",_tag!AE701)</f>
        <v/>
      </c>
      <c r="AF703" s="3" t="str">
        <f>IF(_tag!AF701="","",_tag!AF701)</f>
        <v/>
      </c>
      <c r="AG703" s="3" t="str">
        <f>IF(_tag!AG701="","",_tag!AG701)</f>
        <v/>
      </c>
      <c r="AH703" s="3" t="str">
        <f>IF(_tag!AH701="","",_tag!AH701)</f>
        <v/>
      </c>
      <c r="AI703" s="3" t="str">
        <f>IF(_tag!AI701="","",_tag!AI701)</f>
        <v/>
      </c>
      <c r="AJ703" s="3" t="str">
        <f>IF(_tag!AJ701="","",_tag!AJ701)</f>
        <v/>
      </c>
    </row>
    <row r="704" spans="1:36" ht="15" customHeight="1" x14ac:dyDescent="0.15">
      <c r="A704" t="str">
        <f>IF(_tag!A702="","",_tag!A702)</f>
        <v/>
      </c>
      <c r="B704" t="str">
        <f>IF(_tag!B702="","",_tag!B702)</f>
        <v/>
      </c>
      <c r="C704" s="2" t="str">
        <f>IF(_tag!C702="","",_tag!C702)</f>
        <v/>
      </c>
      <c r="D704" s="2" t="str">
        <f>IF(_tag!D702="","",_tag!D702)</f>
        <v/>
      </c>
      <c r="E704" s="2" t="str">
        <f>IF(_tag!E702="","",_tag!E702)</f>
        <v/>
      </c>
      <c r="F704" s="2" t="str">
        <f>IF(_tag!F702="","",_tag!F702)</f>
        <v/>
      </c>
      <c r="G704" s="4" t="str">
        <f>IF(_tag!G702="","",_tag!G702)</f>
        <v/>
      </c>
      <c r="H704" s="3" t="str">
        <f>IF(_tag!H702="","",_tag!H702)</f>
        <v/>
      </c>
      <c r="I704" s="3" t="str">
        <f>IF(_tag!I702="","",_tag!I702)</f>
        <v/>
      </c>
      <c r="J704" s="3" t="str">
        <f>IF(_tag!J702="","",_tag!J702)</f>
        <v/>
      </c>
      <c r="K704" s="3" t="str">
        <f>IF(_tag!K702="","",_tag!K702)</f>
        <v/>
      </c>
      <c r="L704" s="3" t="str">
        <f>IF(_tag!L702="","",_tag!L702)</f>
        <v/>
      </c>
      <c r="M704" s="3" t="str">
        <f>IF(_tag!M702="","",_tag!M702)</f>
        <v/>
      </c>
      <c r="N704" s="3" t="str">
        <f>IF(_tag!N702="","",_tag!N702)</f>
        <v/>
      </c>
      <c r="O704" s="4" t="str">
        <f>IF(_tag!O702="","",_tag!O702)</f>
        <v/>
      </c>
      <c r="P704" s="3" t="str">
        <f>IF(_tag!P702="","",_tag!P702)</f>
        <v/>
      </c>
      <c r="Q704" s="4" t="str">
        <f>IF(_tag!Q702="","",_tag!Q702)</f>
        <v/>
      </c>
      <c r="R704" s="4" t="str">
        <f>IF(_tag!R702="","",_tag!R702)</f>
        <v/>
      </c>
      <c r="S704" t="str">
        <f>IF(_tag!S702="","",_tag!S702)</f>
        <v/>
      </c>
      <c r="T704" t="str">
        <f>IF(_tag!T702="","",_tag!T702)</f>
        <v/>
      </c>
      <c r="U704" t="str">
        <f>IF(_tag!U702="","",_tag!U702)</f>
        <v/>
      </c>
      <c r="V704" t="str">
        <f>IF(_tag!V702="","",_tag!V702)</f>
        <v/>
      </c>
      <c r="W704" s="3" t="str">
        <f>IF(_tag!W702="","",_tag!W702)</f>
        <v/>
      </c>
      <c r="X704" s="3" t="str">
        <f>IF(_tag!X702="","",_tag!X702)</f>
        <v/>
      </c>
      <c r="Y704" s="3" t="str">
        <f>IF(_tag!Y702="","",_tag!Y702)</f>
        <v/>
      </c>
      <c r="Z704" s="3" t="str">
        <f>IF(_tag!Z702="","",_tag!Z702)</f>
        <v/>
      </c>
      <c r="AA704" s="3" t="str">
        <f>IF(_tag!AA702="","",_tag!AA702)</f>
        <v/>
      </c>
      <c r="AB704" s="3" t="str">
        <f>IF(_tag!AB702="","",_tag!AB702)</f>
        <v/>
      </c>
      <c r="AC704" s="3" t="str">
        <f>IF(_tag!AC702="","",_tag!AC702)</f>
        <v/>
      </c>
      <c r="AD704" s="3" t="str">
        <f>IF(_tag!AD702="","",_tag!AD702)</f>
        <v/>
      </c>
      <c r="AE704" s="3" t="str">
        <f>IF(_tag!AE702="","",_tag!AE702)</f>
        <v/>
      </c>
      <c r="AF704" s="3" t="str">
        <f>IF(_tag!AF702="","",_tag!AF702)</f>
        <v/>
      </c>
      <c r="AG704" s="3" t="str">
        <f>IF(_tag!AG702="","",_tag!AG702)</f>
        <v/>
      </c>
      <c r="AH704" s="3" t="str">
        <f>IF(_tag!AH702="","",_tag!AH702)</f>
        <v/>
      </c>
      <c r="AI704" s="3" t="str">
        <f>IF(_tag!AI702="","",_tag!AI702)</f>
        <v/>
      </c>
      <c r="AJ704" s="3" t="str">
        <f>IF(_tag!AJ702="","",_tag!AJ702)</f>
        <v/>
      </c>
    </row>
    <row r="705" spans="1:36" ht="15" customHeight="1" x14ac:dyDescent="0.15">
      <c r="A705" t="str">
        <f>IF(_tag!A703="","",_tag!A703)</f>
        <v/>
      </c>
      <c r="B705" t="str">
        <f>IF(_tag!B703="","",_tag!B703)</f>
        <v/>
      </c>
      <c r="C705" s="2" t="str">
        <f>IF(_tag!C703="","",_tag!C703)</f>
        <v/>
      </c>
      <c r="D705" s="2" t="str">
        <f>IF(_tag!D703="","",_tag!D703)</f>
        <v/>
      </c>
      <c r="E705" s="2" t="str">
        <f>IF(_tag!E703="","",_tag!E703)</f>
        <v/>
      </c>
      <c r="F705" s="2" t="str">
        <f>IF(_tag!F703="","",_tag!F703)</f>
        <v/>
      </c>
      <c r="G705" s="4" t="str">
        <f>IF(_tag!G703="","",_tag!G703)</f>
        <v/>
      </c>
      <c r="H705" s="3" t="str">
        <f>IF(_tag!H703="","",_tag!H703)</f>
        <v/>
      </c>
      <c r="I705" s="3" t="str">
        <f>IF(_tag!I703="","",_tag!I703)</f>
        <v/>
      </c>
      <c r="J705" s="3" t="str">
        <f>IF(_tag!J703="","",_tag!J703)</f>
        <v/>
      </c>
      <c r="K705" s="3" t="str">
        <f>IF(_tag!K703="","",_tag!K703)</f>
        <v/>
      </c>
      <c r="L705" s="3" t="str">
        <f>IF(_tag!L703="","",_tag!L703)</f>
        <v/>
      </c>
      <c r="M705" s="3" t="str">
        <f>IF(_tag!M703="","",_tag!M703)</f>
        <v/>
      </c>
      <c r="N705" s="3" t="str">
        <f>IF(_tag!N703="","",_tag!N703)</f>
        <v/>
      </c>
      <c r="O705" s="4" t="str">
        <f>IF(_tag!O703="","",_tag!O703)</f>
        <v/>
      </c>
      <c r="P705" s="3" t="str">
        <f>IF(_tag!P703="","",_tag!P703)</f>
        <v/>
      </c>
      <c r="Q705" s="4" t="str">
        <f>IF(_tag!Q703="","",_tag!Q703)</f>
        <v/>
      </c>
      <c r="R705" s="4" t="str">
        <f>IF(_tag!R703="","",_tag!R703)</f>
        <v/>
      </c>
      <c r="S705" t="str">
        <f>IF(_tag!S703="","",_tag!S703)</f>
        <v/>
      </c>
      <c r="T705" t="str">
        <f>IF(_tag!T703="","",_tag!T703)</f>
        <v/>
      </c>
      <c r="U705" t="str">
        <f>IF(_tag!U703="","",_tag!U703)</f>
        <v/>
      </c>
      <c r="V705" t="str">
        <f>IF(_tag!V703="","",_tag!V703)</f>
        <v/>
      </c>
      <c r="W705" s="3" t="str">
        <f>IF(_tag!W703="","",_tag!W703)</f>
        <v/>
      </c>
      <c r="X705" s="3" t="str">
        <f>IF(_tag!X703="","",_tag!X703)</f>
        <v/>
      </c>
      <c r="Y705" s="3" t="str">
        <f>IF(_tag!Y703="","",_tag!Y703)</f>
        <v/>
      </c>
      <c r="Z705" s="3" t="str">
        <f>IF(_tag!Z703="","",_tag!Z703)</f>
        <v/>
      </c>
      <c r="AA705" s="3" t="str">
        <f>IF(_tag!AA703="","",_tag!AA703)</f>
        <v/>
      </c>
      <c r="AB705" s="3" t="str">
        <f>IF(_tag!AB703="","",_tag!AB703)</f>
        <v/>
      </c>
      <c r="AC705" s="3" t="str">
        <f>IF(_tag!AC703="","",_tag!AC703)</f>
        <v/>
      </c>
      <c r="AD705" s="3" t="str">
        <f>IF(_tag!AD703="","",_tag!AD703)</f>
        <v/>
      </c>
      <c r="AE705" s="3" t="str">
        <f>IF(_tag!AE703="","",_tag!AE703)</f>
        <v/>
      </c>
      <c r="AF705" s="3" t="str">
        <f>IF(_tag!AF703="","",_tag!AF703)</f>
        <v/>
      </c>
      <c r="AG705" s="3" t="str">
        <f>IF(_tag!AG703="","",_tag!AG703)</f>
        <v/>
      </c>
      <c r="AH705" s="3" t="str">
        <f>IF(_tag!AH703="","",_tag!AH703)</f>
        <v/>
      </c>
      <c r="AI705" s="3" t="str">
        <f>IF(_tag!AI703="","",_tag!AI703)</f>
        <v/>
      </c>
      <c r="AJ705" s="3" t="str">
        <f>IF(_tag!AJ703="","",_tag!AJ703)</f>
        <v/>
      </c>
    </row>
    <row r="706" spans="1:36" ht="15" customHeight="1" x14ac:dyDescent="0.15">
      <c r="A706" t="str">
        <f>IF(_tag!A704="","",_tag!A704)</f>
        <v/>
      </c>
      <c r="B706" t="str">
        <f>IF(_tag!B704="","",_tag!B704)</f>
        <v/>
      </c>
      <c r="C706" s="2" t="str">
        <f>IF(_tag!C704="","",_tag!C704)</f>
        <v/>
      </c>
      <c r="D706" s="2" t="str">
        <f>IF(_tag!D704="","",_tag!D704)</f>
        <v/>
      </c>
      <c r="E706" s="2" t="str">
        <f>IF(_tag!E704="","",_tag!E704)</f>
        <v/>
      </c>
      <c r="F706" s="2" t="str">
        <f>IF(_tag!F704="","",_tag!F704)</f>
        <v/>
      </c>
      <c r="G706" s="4" t="str">
        <f>IF(_tag!G704="","",_tag!G704)</f>
        <v/>
      </c>
      <c r="H706" s="3" t="str">
        <f>IF(_tag!H704="","",_tag!H704)</f>
        <v/>
      </c>
      <c r="I706" s="3" t="str">
        <f>IF(_tag!I704="","",_tag!I704)</f>
        <v/>
      </c>
      <c r="J706" s="3" t="str">
        <f>IF(_tag!J704="","",_tag!J704)</f>
        <v/>
      </c>
      <c r="K706" s="3" t="str">
        <f>IF(_tag!K704="","",_tag!K704)</f>
        <v/>
      </c>
      <c r="L706" s="3" t="str">
        <f>IF(_tag!L704="","",_tag!L704)</f>
        <v/>
      </c>
      <c r="M706" s="3" t="str">
        <f>IF(_tag!M704="","",_tag!M704)</f>
        <v/>
      </c>
      <c r="N706" s="3" t="str">
        <f>IF(_tag!N704="","",_tag!N704)</f>
        <v/>
      </c>
      <c r="O706" s="4" t="str">
        <f>IF(_tag!O704="","",_tag!O704)</f>
        <v/>
      </c>
      <c r="P706" s="3" t="str">
        <f>IF(_tag!P704="","",_tag!P704)</f>
        <v/>
      </c>
      <c r="Q706" s="4" t="str">
        <f>IF(_tag!Q704="","",_tag!Q704)</f>
        <v/>
      </c>
      <c r="R706" s="4" t="str">
        <f>IF(_tag!R704="","",_tag!R704)</f>
        <v/>
      </c>
      <c r="S706" t="str">
        <f>IF(_tag!S704="","",_tag!S704)</f>
        <v/>
      </c>
      <c r="T706" t="str">
        <f>IF(_tag!T704="","",_tag!T704)</f>
        <v/>
      </c>
      <c r="U706" t="str">
        <f>IF(_tag!U704="","",_tag!U704)</f>
        <v/>
      </c>
      <c r="V706" t="str">
        <f>IF(_tag!V704="","",_tag!V704)</f>
        <v/>
      </c>
      <c r="W706" s="3" t="str">
        <f>IF(_tag!W704="","",_tag!W704)</f>
        <v/>
      </c>
      <c r="X706" s="3" t="str">
        <f>IF(_tag!X704="","",_tag!X704)</f>
        <v/>
      </c>
      <c r="Y706" s="3" t="str">
        <f>IF(_tag!Y704="","",_tag!Y704)</f>
        <v/>
      </c>
      <c r="Z706" s="3" t="str">
        <f>IF(_tag!Z704="","",_tag!Z704)</f>
        <v/>
      </c>
      <c r="AA706" s="3" t="str">
        <f>IF(_tag!AA704="","",_tag!AA704)</f>
        <v/>
      </c>
      <c r="AB706" s="3" t="str">
        <f>IF(_tag!AB704="","",_tag!AB704)</f>
        <v/>
      </c>
      <c r="AC706" s="3" t="str">
        <f>IF(_tag!AC704="","",_tag!AC704)</f>
        <v/>
      </c>
      <c r="AD706" s="3" t="str">
        <f>IF(_tag!AD704="","",_tag!AD704)</f>
        <v/>
      </c>
      <c r="AE706" s="3" t="str">
        <f>IF(_tag!AE704="","",_tag!AE704)</f>
        <v/>
      </c>
      <c r="AF706" s="3" t="str">
        <f>IF(_tag!AF704="","",_tag!AF704)</f>
        <v/>
      </c>
      <c r="AG706" s="3" t="str">
        <f>IF(_tag!AG704="","",_tag!AG704)</f>
        <v/>
      </c>
      <c r="AH706" s="3" t="str">
        <f>IF(_tag!AH704="","",_tag!AH704)</f>
        <v/>
      </c>
      <c r="AI706" s="3" t="str">
        <f>IF(_tag!AI704="","",_tag!AI704)</f>
        <v/>
      </c>
      <c r="AJ706" s="3" t="str">
        <f>IF(_tag!AJ704="","",_tag!AJ704)</f>
        <v/>
      </c>
    </row>
    <row r="707" spans="1:36" ht="15" customHeight="1" x14ac:dyDescent="0.15">
      <c r="A707" t="str">
        <f>IF(_tag!A705="","",_tag!A705)</f>
        <v/>
      </c>
      <c r="B707" t="str">
        <f>IF(_tag!B705="","",_tag!B705)</f>
        <v/>
      </c>
      <c r="C707" s="2" t="str">
        <f>IF(_tag!C705="","",_tag!C705)</f>
        <v/>
      </c>
      <c r="D707" s="2" t="str">
        <f>IF(_tag!D705="","",_tag!D705)</f>
        <v/>
      </c>
      <c r="E707" s="2" t="str">
        <f>IF(_tag!E705="","",_tag!E705)</f>
        <v/>
      </c>
      <c r="F707" s="2" t="str">
        <f>IF(_tag!F705="","",_tag!F705)</f>
        <v/>
      </c>
      <c r="G707" s="4" t="str">
        <f>IF(_tag!G705="","",_tag!G705)</f>
        <v/>
      </c>
      <c r="H707" s="3" t="str">
        <f>IF(_tag!H705="","",_tag!H705)</f>
        <v/>
      </c>
      <c r="I707" s="3" t="str">
        <f>IF(_tag!I705="","",_tag!I705)</f>
        <v/>
      </c>
      <c r="J707" s="3" t="str">
        <f>IF(_tag!J705="","",_tag!J705)</f>
        <v/>
      </c>
      <c r="K707" s="3" t="str">
        <f>IF(_tag!K705="","",_tag!K705)</f>
        <v/>
      </c>
      <c r="L707" s="3" t="str">
        <f>IF(_tag!L705="","",_tag!L705)</f>
        <v/>
      </c>
      <c r="M707" s="3" t="str">
        <f>IF(_tag!M705="","",_tag!M705)</f>
        <v/>
      </c>
      <c r="N707" s="3" t="str">
        <f>IF(_tag!N705="","",_tag!N705)</f>
        <v/>
      </c>
      <c r="O707" s="4" t="str">
        <f>IF(_tag!O705="","",_tag!O705)</f>
        <v/>
      </c>
      <c r="P707" s="3" t="str">
        <f>IF(_tag!P705="","",_tag!P705)</f>
        <v/>
      </c>
      <c r="Q707" s="4" t="str">
        <f>IF(_tag!Q705="","",_tag!Q705)</f>
        <v/>
      </c>
      <c r="R707" s="4" t="str">
        <f>IF(_tag!R705="","",_tag!R705)</f>
        <v/>
      </c>
      <c r="S707" t="str">
        <f>IF(_tag!S705="","",_tag!S705)</f>
        <v/>
      </c>
      <c r="T707" t="str">
        <f>IF(_tag!T705="","",_tag!T705)</f>
        <v/>
      </c>
      <c r="U707" t="str">
        <f>IF(_tag!U705="","",_tag!U705)</f>
        <v/>
      </c>
      <c r="V707" t="str">
        <f>IF(_tag!V705="","",_tag!V705)</f>
        <v/>
      </c>
      <c r="W707" s="3" t="str">
        <f>IF(_tag!W705="","",_tag!W705)</f>
        <v/>
      </c>
      <c r="X707" s="3" t="str">
        <f>IF(_tag!X705="","",_tag!X705)</f>
        <v/>
      </c>
      <c r="Y707" s="3" t="str">
        <f>IF(_tag!Y705="","",_tag!Y705)</f>
        <v/>
      </c>
      <c r="Z707" s="3" t="str">
        <f>IF(_tag!Z705="","",_tag!Z705)</f>
        <v/>
      </c>
      <c r="AA707" s="3" t="str">
        <f>IF(_tag!AA705="","",_tag!AA705)</f>
        <v/>
      </c>
      <c r="AB707" s="3" t="str">
        <f>IF(_tag!AB705="","",_tag!AB705)</f>
        <v/>
      </c>
      <c r="AC707" s="3" t="str">
        <f>IF(_tag!AC705="","",_tag!AC705)</f>
        <v/>
      </c>
      <c r="AD707" s="3" t="str">
        <f>IF(_tag!AD705="","",_tag!AD705)</f>
        <v/>
      </c>
      <c r="AE707" s="3" t="str">
        <f>IF(_tag!AE705="","",_tag!AE705)</f>
        <v/>
      </c>
      <c r="AF707" s="3" t="str">
        <f>IF(_tag!AF705="","",_tag!AF705)</f>
        <v/>
      </c>
      <c r="AG707" s="3" t="str">
        <f>IF(_tag!AG705="","",_tag!AG705)</f>
        <v/>
      </c>
      <c r="AH707" s="3" t="str">
        <f>IF(_tag!AH705="","",_tag!AH705)</f>
        <v/>
      </c>
      <c r="AI707" s="3" t="str">
        <f>IF(_tag!AI705="","",_tag!AI705)</f>
        <v/>
      </c>
      <c r="AJ707" s="3" t="str">
        <f>IF(_tag!AJ705="","",_tag!AJ705)</f>
        <v/>
      </c>
    </row>
    <row r="708" spans="1:36" ht="15" customHeight="1" x14ac:dyDescent="0.15">
      <c r="A708" t="str">
        <f>IF(_tag!A706="","",_tag!A706)</f>
        <v/>
      </c>
      <c r="B708" t="str">
        <f>IF(_tag!B706="","",_tag!B706)</f>
        <v/>
      </c>
      <c r="C708" s="2" t="str">
        <f>IF(_tag!C706="","",_tag!C706)</f>
        <v/>
      </c>
      <c r="D708" s="2" t="str">
        <f>IF(_tag!D706="","",_tag!D706)</f>
        <v/>
      </c>
      <c r="E708" s="2" t="str">
        <f>IF(_tag!E706="","",_tag!E706)</f>
        <v/>
      </c>
      <c r="F708" s="2" t="str">
        <f>IF(_tag!F706="","",_tag!F706)</f>
        <v/>
      </c>
      <c r="G708" s="4" t="str">
        <f>IF(_tag!G706="","",_tag!G706)</f>
        <v/>
      </c>
      <c r="H708" s="3" t="str">
        <f>IF(_tag!H706="","",_tag!H706)</f>
        <v/>
      </c>
      <c r="I708" s="3" t="str">
        <f>IF(_tag!I706="","",_tag!I706)</f>
        <v/>
      </c>
      <c r="J708" s="3" t="str">
        <f>IF(_tag!J706="","",_tag!J706)</f>
        <v/>
      </c>
      <c r="K708" s="3" t="str">
        <f>IF(_tag!K706="","",_tag!K706)</f>
        <v/>
      </c>
      <c r="L708" s="3" t="str">
        <f>IF(_tag!L706="","",_tag!L706)</f>
        <v/>
      </c>
      <c r="M708" s="3" t="str">
        <f>IF(_tag!M706="","",_tag!M706)</f>
        <v/>
      </c>
      <c r="N708" s="3" t="str">
        <f>IF(_tag!N706="","",_tag!N706)</f>
        <v/>
      </c>
      <c r="O708" s="4" t="str">
        <f>IF(_tag!O706="","",_tag!O706)</f>
        <v/>
      </c>
      <c r="P708" s="3" t="str">
        <f>IF(_tag!P706="","",_tag!P706)</f>
        <v/>
      </c>
      <c r="Q708" s="4" t="str">
        <f>IF(_tag!Q706="","",_tag!Q706)</f>
        <v/>
      </c>
      <c r="R708" s="4" t="str">
        <f>IF(_tag!R706="","",_tag!R706)</f>
        <v/>
      </c>
      <c r="S708" t="str">
        <f>IF(_tag!S706="","",_tag!S706)</f>
        <v/>
      </c>
      <c r="T708" t="str">
        <f>IF(_tag!T706="","",_tag!T706)</f>
        <v/>
      </c>
      <c r="U708" t="str">
        <f>IF(_tag!U706="","",_tag!U706)</f>
        <v/>
      </c>
      <c r="V708" t="str">
        <f>IF(_tag!V706="","",_tag!V706)</f>
        <v/>
      </c>
      <c r="W708" s="3" t="str">
        <f>IF(_tag!W706="","",_tag!W706)</f>
        <v/>
      </c>
      <c r="X708" s="3" t="str">
        <f>IF(_tag!X706="","",_tag!X706)</f>
        <v/>
      </c>
      <c r="Y708" s="3" t="str">
        <f>IF(_tag!Y706="","",_tag!Y706)</f>
        <v/>
      </c>
      <c r="Z708" s="3" t="str">
        <f>IF(_tag!Z706="","",_tag!Z706)</f>
        <v/>
      </c>
      <c r="AA708" s="3" t="str">
        <f>IF(_tag!AA706="","",_tag!AA706)</f>
        <v/>
      </c>
      <c r="AB708" s="3" t="str">
        <f>IF(_tag!AB706="","",_tag!AB706)</f>
        <v/>
      </c>
      <c r="AC708" s="3" t="str">
        <f>IF(_tag!AC706="","",_tag!AC706)</f>
        <v/>
      </c>
      <c r="AD708" s="3" t="str">
        <f>IF(_tag!AD706="","",_tag!AD706)</f>
        <v/>
      </c>
      <c r="AE708" s="3" t="str">
        <f>IF(_tag!AE706="","",_tag!AE706)</f>
        <v/>
      </c>
      <c r="AF708" s="3" t="str">
        <f>IF(_tag!AF706="","",_tag!AF706)</f>
        <v/>
      </c>
      <c r="AG708" s="3" t="str">
        <f>IF(_tag!AG706="","",_tag!AG706)</f>
        <v/>
      </c>
      <c r="AH708" s="3" t="str">
        <f>IF(_tag!AH706="","",_tag!AH706)</f>
        <v/>
      </c>
      <c r="AI708" s="3" t="str">
        <f>IF(_tag!AI706="","",_tag!AI706)</f>
        <v/>
      </c>
      <c r="AJ708" s="3" t="str">
        <f>IF(_tag!AJ706="","",_tag!AJ706)</f>
        <v/>
      </c>
    </row>
    <row r="709" spans="1:36" ht="15" customHeight="1" x14ac:dyDescent="0.15">
      <c r="A709" t="str">
        <f>IF(_tag!A707="","",_tag!A707)</f>
        <v/>
      </c>
      <c r="B709" t="str">
        <f>IF(_tag!B707="","",_tag!B707)</f>
        <v/>
      </c>
      <c r="C709" s="2" t="str">
        <f>IF(_tag!C707="","",_tag!C707)</f>
        <v/>
      </c>
      <c r="D709" s="2" t="str">
        <f>IF(_tag!D707="","",_tag!D707)</f>
        <v/>
      </c>
      <c r="E709" s="2" t="str">
        <f>IF(_tag!E707="","",_tag!E707)</f>
        <v/>
      </c>
      <c r="F709" s="2" t="str">
        <f>IF(_tag!F707="","",_tag!F707)</f>
        <v/>
      </c>
      <c r="G709" s="4" t="str">
        <f>IF(_tag!G707="","",_tag!G707)</f>
        <v/>
      </c>
      <c r="H709" s="3" t="str">
        <f>IF(_tag!H707="","",_tag!H707)</f>
        <v/>
      </c>
      <c r="I709" s="3" t="str">
        <f>IF(_tag!I707="","",_tag!I707)</f>
        <v/>
      </c>
      <c r="J709" s="3" t="str">
        <f>IF(_tag!J707="","",_tag!J707)</f>
        <v/>
      </c>
      <c r="K709" s="3" t="str">
        <f>IF(_tag!K707="","",_tag!K707)</f>
        <v/>
      </c>
      <c r="L709" s="3" t="str">
        <f>IF(_tag!L707="","",_tag!L707)</f>
        <v/>
      </c>
      <c r="M709" s="3" t="str">
        <f>IF(_tag!M707="","",_tag!M707)</f>
        <v/>
      </c>
      <c r="N709" s="3" t="str">
        <f>IF(_tag!N707="","",_tag!N707)</f>
        <v/>
      </c>
      <c r="O709" s="4" t="str">
        <f>IF(_tag!O707="","",_tag!O707)</f>
        <v/>
      </c>
      <c r="P709" s="3" t="str">
        <f>IF(_tag!P707="","",_tag!P707)</f>
        <v/>
      </c>
      <c r="Q709" s="4" t="str">
        <f>IF(_tag!Q707="","",_tag!Q707)</f>
        <v/>
      </c>
      <c r="R709" s="4" t="str">
        <f>IF(_tag!R707="","",_tag!R707)</f>
        <v/>
      </c>
      <c r="S709" t="str">
        <f>IF(_tag!S707="","",_tag!S707)</f>
        <v/>
      </c>
      <c r="T709" t="str">
        <f>IF(_tag!T707="","",_tag!T707)</f>
        <v/>
      </c>
      <c r="U709" t="str">
        <f>IF(_tag!U707="","",_tag!U707)</f>
        <v/>
      </c>
      <c r="V709" t="str">
        <f>IF(_tag!V707="","",_tag!V707)</f>
        <v/>
      </c>
      <c r="W709" s="3" t="str">
        <f>IF(_tag!W707="","",_tag!W707)</f>
        <v/>
      </c>
      <c r="X709" s="3" t="str">
        <f>IF(_tag!X707="","",_tag!X707)</f>
        <v/>
      </c>
      <c r="Y709" s="3" t="str">
        <f>IF(_tag!Y707="","",_tag!Y707)</f>
        <v/>
      </c>
      <c r="Z709" s="3" t="str">
        <f>IF(_tag!Z707="","",_tag!Z707)</f>
        <v/>
      </c>
      <c r="AA709" s="3" t="str">
        <f>IF(_tag!AA707="","",_tag!AA707)</f>
        <v/>
      </c>
      <c r="AB709" s="3" t="str">
        <f>IF(_tag!AB707="","",_tag!AB707)</f>
        <v/>
      </c>
      <c r="AC709" s="3" t="str">
        <f>IF(_tag!AC707="","",_tag!AC707)</f>
        <v/>
      </c>
      <c r="AD709" s="3" t="str">
        <f>IF(_tag!AD707="","",_tag!AD707)</f>
        <v/>
      </c>
      <c r="AE709" s="3" t="str">
        <f>IF(_tag!AE707="","",_tag!AE707)</f>
        <v/>
      </c>
      <c r="AF709" s="3" t="str">
        <f>IF(_tag!AF707="","",_tag!AF707)</f>
        <v/>
      </c>
      <c r="AG709" s="3" t="str">
        <f>IF(_tag!AG707="","",_tag!AG707)</f>
        <v/>
      </c>
      <c r="AH709" s="3" t="str">
        <f>IF(_tag!AH707="","",_tag!AH707)</f>
        <v/>
      </c>
      <c r="AI709" s="3" t="str">
        <f>IF(_tag!AI707="","",_tag!AI707)</f>
        <v/>
      </c>
      <c r="AJ709" s="3" t="str">
        <f>IF(_tag!AJ707="","",_tag!AJ707)</f>
        <v/>
      </c>
    </row>
    <row r="710" spans="1:36" ht="15" customHeight="1" x14ac:dyDescent="0.15">
      <c r="A710" t="str">
        <f>IF(_tag!A708="","",_tag!A708)</f>
        <v/>
      </c>
      <c r="B710" t="str">
        <f>IF(_tag!B708="","",_tag!B708)</f>
        <v/>
      </c>
      <c r="C710" s="2" t="str">
        <f>IF(_tag!C708="","",_tag!C708)</f>
        <v/>
      </c>
      <c r="D710" s="2" t="str">
        <f>IF(_tag!D708="","",_tag!D708)</f>
        <v/>
      </c>
      <c r="E710" s="2" t="str">
        <f>IF(_tag!E708="","",_tag!E708)</f>
        <v/>
      </c>
      <c r="F710" s="2" t="str">
        <f>IF(_tag!F708="","",_tag!F708)</f>
        <v/>
      </c>
      <c r="G710" s="4" t="str">
        <f>IF(_tag!G708="","",_tag!G708)</f>
        <v/>
      </c>
      <c r="H710" s="3" t="str">
        <f>IF(_tag!H708="","",_tag!H708)</f>
        <v/>
      </c>
      <c r="I710" s="3" t="str">
        <f>IF(_tag!I708="","",_tag!I708)</f>
        <v/>
      </c>
      <c r="J710" s="3" t="str">
        <f>IF(_tag!J708="","",_tag!J708)</f>
        <v/>
      </c>
      <c r="K710" s="3" t="str">
        <f>IF(_tag!K708="","",_tag!K708)</f>
        <v/>
      </c>
      <c r="L710" s="3" t="str">
        <f>IF(_tag!L708="","",_tag!L708)</f>
        <v/>
      </c>
      <c r="M710" s="3" t="str">
        <f>IF(_tag!M708="","",_tag!M708)</f>
        <v/>
      </c>
      <c r="N710" s="3" t="str">
        <f>IF(_tag!N708="","",_tag!N708)</f>
        <v/>
      </c>
      <c r="O710" s="4" t="str">
        <f>IF(_tag!O708="","",_tag!O708)</f>
        <v/>
      </c>
      <c r="P710" s="3" t="str">
        <f>IF(_tag!P708="","",_tag!P708)</f>
        <v/>
      </c>
      <c r="Q710" s="4" t="str">
        <f>IF(_tag!Q708="","",_tag!Q708)</f>
        <v/>
      </c>
      <c r="R710" s="4" t="str">
        <f>IF(_tag!R708="","",_tag!R708)</f>
        <v/>
      </c>
      <c r="S710" t="str">
        <f>IF(_tag!S708="","",_tag!S708)</f>
        <v/>
      </c>
      <c r="T710" t="str">
        <f>IF(_tag!T708="","",_tag!T708)</f>
        <v/>
      </c>
      <c r="U710" t="str">
        <f>IF(_tag!U708="","",_tag!U708)</f>
        <v/>
      </c>
      <c r="V710" t="str">
        <f>IF(_tag!V708="","",_tag!V708)</f>
        <v/>
      </c>
      <c r="W710" s="3" t="str">
        <f>IF(_tag!W708="","",_tag!W708)</f>
        <v/>
      </c>
      <c r="X710" s="3" t="str">
        <f>IF(_tag!X708="","",_tag!X708)</f>
        <v/>
      </c>
      <c r="Y710" s="3" t="str">
        <f>IF(_tag!Y708="","",_tag!Y708)</f>
        <v/>
      </c>
      <c r="Z710" s="3" t="str">
        <f>IF(_tag!Z708="","",_tag!Z708)</f>
        <v/>
      </c>
      <c r="AA710" s="3" t="str">
        <f>IF(_tag!AA708="","",_tag!AA708)</f>
        <v/>
      </c>
      <c r="AB710" s="3" t="str">
        <f>IF(_tag!AB708="","",_tag!AB708)</f>
        <v/>
      </c>
      <c r="AC710" s="3" t="str">
        <f>IF(_tag!AC708="","",_tag!AC708)</f>
        <v/>
      </c>
      <c r="AD710" s="3" t="str">
        <f>IF(_tag!AD708="","",_tag!AD708)</f>
        <v/>
      </c>
      <c r="AE710" s="3" t="str">
        <f>IF(_tag!AE708="","",_tag!AE708)</f>
        <v/>
      </c>
      <c r="AF710" s="3" t="str">
        <f>IF(_tag!AF708="","",_tag!AF708)</f>
        <v/>
      </c>
      <c r="AG710" s="3" t="str">
        <f>IF(_tag!AG708="","",_tag!AG708)</f>
        <v/>
      </c>
      <c r="AH710" s="3" t="str">
        <f>IF(_tag!AH708="","",_tag!AH708)</f>
        <v/>
      </c>
      <c r="AI710" s="3" t="str">
        <f>IF(_tag!AI708="","",_tag!AI708)</f>
        <v/>
      </c>
      <c r="AJ710" s="3" t="str">
        <f>IF(_tag!AJ708="","",_tag!AJ708)</f>
        <v/>
      </c>
    </row>
    <row r="711" spans="1:36" ht="15" customHeight="1" x14ac:dyDescent="0.15">
      <c r="A711" t="str">
        <f>IF(_tag!A709="","",_tag!A709)</f>
        <v/>
      </c>
      <c r="B711" t="str">
        <f>IF(_tag!B709="","",_tag!B709)</f>
        <v/>
      </c>
      <c r="C711" s="2" t="str">
        <f>IF(_tag!C709="","",_tag!C709)</f>
        <v/>
      </c>
      <c r="D711" s="2" t="str">
        <f>IF(_tag!D709="","",_tag!D709)</f>
        <v/>
      </c>
      <c r="E711" s="2" t="str">
        <f>IF(_tag!E709="","",_tag!E709)</f>
        <v/>
      </c>
      <c r="F711" s="2" t="str">
        <f>IF(_tag!F709="","",_tag!F709)</f>
        <v/>
      </c>
      <c r="G711" s="4" t="str">
        <f>IF(_tag!G709="","",_tag!G709)</f>
        <v/>
      </c>
      <c r="H711" s="3" t="str">
        <f>IF(_tag!H709="","",_tag!H709)</f>
        <v/>
      </c>
      <c r="I711" s="3" t="str">
        <f>IF(_tag!I709="","",_tag!I709)</f>
        <v/>
      </c>
      <c r="J711" s="3" t="str">
        <f>IF(_tag!J709="","",_tag!J709)</f>
        <v/>
      </c>
      <c r="K711" s="3" t="str">
        <f>IF(_tag!K709="","",_tag!K709)</f>
        <v/>
      </c>
      <c r="L711" s="3" t="str">
        <f>IF(_tag!L709="","",_tag!L709)</f>
        <v/>
      </c>
      <c r="M711" s="3" t="str">
        <f>IF(_tag!M709="","",_tag!M709)</f>
        <v/>
      </c>
      <c r="N711" s="3" t="str">
        <f>IF(_tag!N709="","",_tag!N709)</f>
        <v/>
      </c>
      <c r="O711" s="4" t="str">
        <f>IF(_tag!O709="","",_tag!O709)</f>
        <v/>
      </c>
      <c r="P711" s="3" t="str">
        <f>IF(_tag!P709="","",_tag!P709)</f>
        <v/>
      </c>
      <c r="Q711" s="4" t="str">
        <f>IF(_tag!Q709="","",_tag!Q709)</f>
        <v/>
      </c>
      <c r="R711" s="4" t="str">
        <f>IF(_tag!R709="","",_tag!R709)</f>
        <v/>
      </c>
      <c r="S711" t="str">
        <f>IF(_tag!S709="","",_tag!S709)</f>
        <v/>
      </c>
      <c r="T711" t="str">
        <f>IF(_tag!T709="","",_tag!T709)</f>
        <v/>
      </c>
      <c r="U711" t="str">
        <f>IF(_tag!U709="","",_tag!U709)</f>
        <v/>
      </c>
      <c r="V711" t="str">
        <f>IF(_tag!V709="","",_tag!V709)</f>
        <v/>
      </c>
      <c r="W711" s="3" t="str">
        <f>IF(_tag!W709="","",_tag!W709)</f>
        <v/>
      </c>
      <c r="X711" s="3" t="str">
        <f>IF(_tag!X709="","",_tag!X709)</f>
        <v/>
      </c>
      <c r="Y711" s="3" t="str">
        <f>IF(_tag!Y709="","",_tag!Y709)</f>
        <v/>
      </c>
      <c r="Z711" s="3" t="str">
        <f>IF(_tag!Z709="","",_tag!Z709)</f>
        <v/>
      </c>
      <c r="AA711" s="3" t="str">
        <f>IF(_tag!AA709="","",_tag!AA709)</f>
        <v/>
      </c>
      <c r="AB711" s="3" t="str">
        <f>IF(_tag!AB709="","",_tag!AB709)</f>
        <v/>
      </c>
      <c r="AC711" s="3" t="str">
        <f>IF(_tag!AC709="","",_tag!AC709)</f>
        <v/>
      </c>
      <c r="AD711" s="3" t="str">
        <f>IF(_tag!AD709="","",_tag!AD709)</f>
        <v/>
      </c>
      <c r="AE711" s="3" t="str">
        <f>IF(_tag!AE709="","",_tag!AE709)</f>
        <v/>
      </c>
      <c r="AF711" s="3" t="str">
        <f>IF(_tag!AF709="","",_tag!AF709)</f>
        <v/>
      </c>
      <c r="AG711" s="3" t="str">
        <f>IF(_tag!AG709="","",_tag!AG709)</f>
        <v/>
      </c>
      <c r="AH711" s="3" t="str">
        <f>IF(_tag!AH709="","",_tag!AH709)</f>
        <v/>
      </c>
      <c r="AI711" s="3" t="str">
        <f>IF(_tag!AI709="","",_tag!AI709)</f>
        <v/>
      </c>
      <c r="AJ711" s="3" t="str">
        <f>IF(_tag!AJ709="","",_tag!AJ709)</f>
        <v/>
      </c>
    </row>
    <row r="712" spans="1:36" ht="15" customHeight="1" x14ac:dyDescent="0.15">
      <c r="A712" t="str">
        <f>IF(_tag!A710="","",_tag!A710)</f>
        <v/>
      </c>
      <c r="B712" t="str">
        <f>IF(_tag!B710="","",_tag!B710)</f>
        <v/>
      </c>
      <c r="C712" s="2" t="str">
        <f>IF(_tag!C710="","",_tag!C710)</f>
        <v/>
      </c>
      <c r="D712" s="2" t="str">
        <f>IF(_tag!D710="","",_tag!D710)</f>
        <v/>
      </c>
      <c r="E712" s="2" t="str">
        <f>IF(_tag!E710="","",_tag!E710)</f>
        <v/>
      </c>
      <c r="F712" s="2" t="str">
        <f>IF(_tag!F710="","",_tag!F710)</f>
        <v/>
      </c>
      <c r="G712" s="4" t="str">
        <f>IF(_tag!G710="","",_tag!G710)</f>
        <v/>
      </c>
      <c r="H712" s="3" t="str">
        <f>IF(_tag!H710="","",_tag!H710)</f>
        <v/>
      </c>
      <c r="I712" s="3" t="str">
        <f>IF(_tag!I710="","",_tag!I710)</f>
        <v/>
      </c>
      <c r="J712" s="3" t="str">
        <f>IF(_tag!J710="","",_tag!J710)</f>
        <v/>
      </c>
      <c r="K712" s="3" t="str">
        <f>IF(_tag!K710="","",_tag!K710)</f>
        <v/>
      </c>
      <c r="L712" s="3" t="str">
        <f>IF(_tag!L710="","",_tag!L710)</f>
        <v/>
      </c>
      <c r="M712" s="3" t="str">
        <f>IF(_tag!M710="","",_tag!M710)</f>
        <v/>
      </c>
      <c r="N712" s="3" t="str">
        <f>IF(_tag!N710="","",_tag!N710)</f>
        <v/>
      </c>
      <c r="O712" s="4" t="str">
        <f>IF(_tag!O710="","",_tag!O710)</f>
        <v/>
      </c>
      <c r="P712" s="3" t="str">
        <f>IF(_tag!P710="","",_tag!P710)</f>
        <v/>
      </c>
      <c r="Q712" s="4" t="str">
        <f>IF(_tag!Q710="","",_tag!Q710)</f>
        <v/>
      </c>
      <c r="R712" s="4" t="str">
        <f>IF(_tag!R710="","",_tag!R710)</f>
        <v/>
      </c>
      <c r="S712" t="str">
        <f>IF(_tag!S710="","",_tag!S710)</f>
        <v/>
      </c>
      <c r="T712" t="str">
        <f>IF(_tag!T710="","",_tag!T710)</f>
        <v/>
      </c>
      <c r="U712" t="str">
        <f>IF(_tag!U710="","",_tag!U710)</f>
        <v/>
      </c>
      <c r="V712" t="str">
        <f>IF(_tag!V710="","",_tag!V710)</f>
        <v/>
      </c>
      <c r="W712" s="3" t="str">
        <f>IF(_tag!W710="","",_tag!W710)</f>
        <v/>
      </c>
      <c r="X712" s="3" t="str">
        <f>IF(_tag!X710="","",_tag!X710)</f>
        <v/>
      </c>
      <c r="Y712" s="3" t="str">
        <f>IF(_tag!Y710="","",_tag!Y710)</f>
        <v/>
      </c>
      <c r="Z712" s="3" t="str">
        <f>IF(_tag!Z710="","",_tag!Z710)</f>
        <v/>
      </c>
      <c r="AA712" s="3" t="str">
        <f>IF(_tag!AA710="","",_tag!AA710)</f>
        <v/>
      </c>
      <c r="AB712" s="3" t="str">
        <f>IF(_tag!AB710="","",_tag!AB710)</f>
        <v/>
      </c>
      <c r="AC712" s="3" t="str">
        <f>IF(_tag!AC710="","",_tag!AC710)</f>
        <v/>
      </c>
      <c r="AD712" s="3" t="str">
        <f>IF(_tag!AD710="","",_tag!AD710)</f>
        <v/>
      </c>
      <c r="AE712" s="3" t="str">
        <f>IF(_tag!AE710="","",_tag!AE710)</f>
        <v/>
      </c>
      <c r="AF712" s="3" t="str">
        <f>IF(_tag!AF710="","",_tag!AF710)</f>
        <v/>
      </c>
      <c r="AG712" s="3" t="str">
        <f>IF(_tag!AG710="","",_tag!AG710)</f>
        <v/>
      </c>
      <c r="AH712" s="3" t="str">
        <f>IF(_tag!AH710="","",_tag!AH710)</f>
        <v/>
      </c>
      <c r="AI712" s="3" t="str">
        <f>IF(_tag!AI710="","",_tag!AI710)</f>
        <v/>
      </c>
      <c r="AJ712" s="3" t="str">
        <f>IF(_tag!AJ710="","",_tag!AJ710)</f>
        <v/>
      </c>
    </row>
    <row r="713" spans="1:36" ht="15" customHeight="1" x14ac:dyDescent="0.15">
      <c r="A713" t="str">
        <f>IF(_tag!A711="","",_tag!A711)</f>
        <v/>
      </c>
      <c r="B713" t="str">
        <f>IF(_tag!B711="","",_tag!B711)</f>
        <v/>
      </c>
      <c r="C713" s="2" t="str">
        <f>IF(_tag!C711="","",_tag!C711)</f>
        <v/>
      </c>
      <c r="D713" s="2" t="str">
        <f>IF(_tag!D711="","",_tag!D711)</f>
        <v/>
      </c>
      <c r="E713" s="2" t="str">
        <f>IF(_tag!E711="","",_tag!E711)</f>
        <v/>
      </c>
      <c r="F713" s="2" t="str">
        <f>IF(_tag!F711="","",_tag!F711)</f>
        <v/>
      </c>
      <c r="G713" s="4" t="str">
        <f>IF(_tag!G711="","",_tag!G711)</f>
        <v/>
      </c>
      <c r="H713" s="3" t="str">
        <f>IF(_tag!H711="","",_tag!H711)</f>
        <v/>
      </c>
      <c r="I713" s="3" t="str">
        <f>IF(_tag!I711="","",_tag!I711)</f>
        <v/>
      </c>
      <c r="J713" s="3" t="str">
        <f>IF(_tag!J711="","",_tag!J711)</f>
        <v/>
      </c>
      <c r="K713" s="3" t="str">
        <f>IF(_tag!K711="","",_tag!K711)</f>
        <v/>
      </c>
      <c r="L713" s="3" t="str">
        <f>IF(_tag!L711="","",_tag!L711)</f>
        <v/>
      </c>
      <c r="M713" s="3" t="str">
        <f>IF(_tag!M711="","",_tag!M711)</f>
        <v/>
      </c>
      <c r="N713" s="3" t="str">
        <f>IF(_tag!N711="","",_tag!N711)</f>
        <v/>
      </c>
      <c r="O713" s="4" t="str">
        <f>IF(_tag!O711="","",_tag!O711)</f>
        <v/>
      </c>
      <c r="P713" s="3" t="str">
        <f>IF(_tag!P711="","",_tag!P711)</f>
        <v/>
      </c>
      <c r="Q713" s="4" t="str">
        <f>IF(_tag!Q711="","",_tag!Q711)</f>
        <v/>
      </c>
      <c r="R713" s="4" t="str">
        <f>IF(_tag!R711="","",_tag!R711)</f>
        <v/>
      </c>
      <c r="S713" t="str">
        <f>IF(_tag!S711="","",_tag!S711)</f>
        <v/>
      </c>
      <c r="T713" t="str">
        <f>IF(_tag!T711="","",_tag!T711)</f>
        <v/>
      </c>
      <c r="U713" t="str">
        <f>IF(_tag!U711="","",_tag!U711)</f>
        <v/>
      </c>
      <c r="V713" t="str">
        <f>IF(_tag!V711="","",_tag!V711)</f>
        <v/>
      </c>
      <c r="W713" s="3" t="str">
        <f>IF(_tag!W711="","",_tag!W711)</f>
        <v/>
      </c>
      <c r="X713" s="3" t="str">
        <f>IF(_tag!X711="","",_tag!X711)</f>
        <v/>
      </c>
      <c r="Y713" s="3" t="str">
        <f>IF(_tag!Y711="","",_tag!Y711)</f>
        <v/>
      </c>
      <c r="Z713" s="3" t="str">
        <f>IF(_tag!Z711="","",_tag!Z711)</f>
        <v/>
      </c>
      <c r="AA713" s="3" t="str">
        <f>IF(_tag!AA711="","",_tag!AA711)</f>
        <v/>
      </c>
      <c r="AB713" s="3" t="str">
        <f>IF(_tag!AB711="","",_tag!AB711)</f>
        <v/>
      </c>
      <c r="AC713" s="3" t="str">
        <f>IF(_tag!AC711="","",_tag!AC711)</f>
        <v/>
      </c>
      <c r="AD713" s="3" t="str">
        <f>IF(_tag!AD711="","",_tag!AD711)</f>
        <v/>
      </c>
      <c r="AE713" s="3" t="str">
        <f>IF(_tag!AE711="","",_tag!AE711)</f>
        <v/>
      </c>
      <c r="AF713" s="3" t="str">
        <f>IF(_tag!AF711="","",_tag!AF711)</f>
        <v/>
      </c>
      <c r="AG713" s="3" t="str">
        <f>IF(_tag!AG711="","",_tag!AG711)</f>
        <v/>
      </c>
      <c r="AH713" s="3" t="str">
        <f>IF(_tag!AH711="","",_tag!AH711)</f>
        <v/>
      </c>
      <c r="AI713" s="3" t="str">
        <f>IF(_tag!AI711="","",_tag!AI711)</f>
        <v/>
      </c>
      <c r="AJ713" s="3" t="str">
        <f>IF(_tag!AJ711="","",_tag!AJ711)</f>
        <v/>
      </c>
    </row>
    <row r="714" spans="1:36" ht="15" customHeight="1" x14ac:dyDescent="0.15">
      <c r="A714" t="str">
        <f>IF(_tag!A712="","",_tag!A712)</f>
        <v/>
      </c>
      <c r="B714" t="str">
        <f>IF(_tag!B712="","",_tag!B712)</f>
        <v/>
      </c>
      <c r="C714" s="2" t="str">
        <f>IF(_tag!C712="","",_tag!C712)</f>
        <v/>
      </c>
      <c r="D714" s="2" t="str">
        <f>IF(_tag!D712="","",_tag!D712)</f>
        <v/>
      </c>
      <c r="E714" s="2" t="str">
        <f>IF(_tag!E712="","",_tag!E712)</f>
        <v/>
      </c>
      <c r="F714" s="2" t="str">
        <f>IF(_tag!F712="","",_tag!F712)</f>
        <v/>
      </c>
      <c r="G714" s="4" t="str">
        <f>IF(_tag!G712="","",_tag!G712)</f>
        <v/>
      </c>
      <c r="H714" s="3" t="str">
        <f>IF(_tag!H712="","",_tag!H712)</f>
        <v/>
      </c>
      <c r="I714" s="3" t="str">
        <f>IF(_tag!I712="","",_tag!I712)</f>
        <v/>
      </c>
      <c r="J714" s="3" t="str">
        <f>IF(_tag!J712="","",_tag!J712)</f>
        <v/>
      </c>
      <c r="K714" s="3" t="str">
        <f>IF(_tag!K712="","",_tag!K712)</f>
        <v/>
      </c>
      <c r="L714" s="3" t="str">
        <f>IF(_tag!L712="","",_tag!L712)</f>
        <v/>
      </c>
      <c r="M714" s="3" t="str">
        <f>IF(_tag!M712="","",_tag!M712)</f>
        <v/>
      </c>
      <c r="N714" s="3" t="str">
        <f>IF(_tag!N712="","",_tag!N712)</f>
        <v/>
      </c>
      <c r="O714" s="4" t="str">
        <f>IF(_tag!O712="","",_tag!O712)</f>
        <v/>
      </c>
      <c r="P714" s="3" t="str">
        <f>IF(_tag!P712="","",_tag!P712)</f>
        <v/>
      </c>
      <c r="Q714" s="4" t="str">
        <f>IF(_tag!Q712="","",_tag!Q712)</f>
        <v/>
      </c>
      <c r="R714" s="4" t="str">
        <f>IF(_tag!R712="","",_tag!R712)</f>
        <v/>
      </c>
      <c r="S714" t="str">
        <f>IF(_tag!S712="","",_tag!S712)</f>
        <v/>
      </c>
      <c r="T714" t="str">
        <f>IF(_tag!T712="","",_tag!T712)</f>
        <v/>
      </c>
      <c r="U714" t="str">
        <f>IF(_tag!U712="","",_tag!U712)</f>
        <v/>
      </c>
      <c r="V714" t="str">
        <f>IF(_tag!V712="","",_tag!V712)</f>
        <v/>
      </c>
      <c r="W714" s="3" t="str">
        <f>IF(_tag!W712="","",_tag!W712)</f>
        <v/>
      </c>
      <c r="X714" s="3" t="str">
        <f>IF(_tag!X712="","",_tag!X712)</f>
        <v/>
      </c>
      <c r="Y714" s="3" t="str">
        <f>IF(_tag!Y712="","",_tag!Y712)</f>
        <v/>
      </c>
      <c r="Z714" s="3" t="str">
        <f>IF(_tag!Z712="","",_tag!Z712)</f>
        <v/>
      </c>
      <c r="AA714" s="3" t="str">
        <f>IF(_tag!AA712="","",_tag!AA712)</f>
        <v/>
      </c>
      <c r="AB714" s="3" t="str">
        <f>IF(_tag!AB712="","",_tag!AB712)</f>
        <v/>
      </c>
      <c r="AC714" s="3" t="str">
        <f>IF(_tag!AC712="","",_tag!AC712)</f>
        <v/>
      </c>
      <c r="AD714" s="3" t="str">
        <f>IF(_tag!AD712="","",_tag!AD712)</f>
        <v/>
      </c>
      <c r="AE714" s="3" t="str">
        <f>IF(_tag!AE712="","",_tag!AE712)</f>
        <v/>
      </c>
      <c r="AF714" s="3" t="str">
        <f>IF(_tag!AF712="","",_tag!AF712)</f>
        <v/>
      </c>
      <c r="AG714" s="3" t="str">
        <f>IF(_tag!AG712="","",_tag!AG712)</f>
        <v/>
      </c>
      <c r="AH714" s="3" t="str">
        <f>IF(_tag!AH712="","",_tag!AH712)</f>
        <v/>
      </c>
      <c r="AI714" s="3" t="str">
        <f>IF(_tag!AI712="","",_tag!AI712)</f>
        <v/>
      </c>
      <c r="AJ714" s="3" t="str">
        <f>IF(_tag!AJ712="","",_tag!AJ712)</f>
        <v/>
      </c>
    </row>
    <row r="715" spans="1:36" ht="15" customHeight="1" x14ac:dyDescent="0.15">
      <c r="A715" t="str">
        <f>IF(_tag!A713="","",_tag!A713)</f>
        <v/>
      </c>
      <c r="B715" t="str">
        <f>IF(_tag!B713="","",_tag!B713)</f>
        <v/>
      </c>
      <c r="C715" s="2" t="str">
        <f>IF(_tag!C713="","",_tag!C713)</f>
        <v/>
      </c>
      <c r="D715" s="2" t="str">
        <f>IF(_tag!D713="","",_tag!D713)</f>
        <v/>
      </c>
      <c r="E715" s="2" t="str">
        <f>IF(_tag!E713="","",_tag!E713)</f>
        <v/>
      </c>
      <c r="F715" s="2" t="str">
        <f>IF(_tag!F713="","",_tag!F713)</f>
        <v/>
      </c>
      <c r="G715" s="4" t="str">
        <f>IF(_tag!G713="","",_tag!G713)</f>
        <v/>
      </c>
      <c r="H715" s="3" t="str">
        <f>IF(_tag!H713="","",_tag!H713)</f>
        <v/>
      </c>
      <c r="I715" s="3" t="str">
        <f>IF(_tag!I713="","",_tag!I713)</f>
        <v/>
      </c>
      <c r="J715" s="3" t="str">
        <f>IF(_tag!J713="","",_tag!J713)</f>
        <v/>
      </c>
      <c r="K715" s="3" t="str">
        <f>IF(_tag!K713="","",_tag!K713)</f>
        <v/>
      </c>
      <c r="L715" s="3" t="str">
        <f>IF(_tag!L713="","",_tag!L713)</f>
        <v/>
      </c>
      <c r="M715" s="3" t="str">
        <f>IF(_tag!M713="","",_tag!M713)</f>
        <v/>
      </c>
      <c r="N715" s="3" t="str">
        <f>IF(_tag!N713="","",_tag!N713)</f>
        <v/>
      </c>
      <c r="O715" s="4" t="str">
        <f>IF(_tag!O713="","",_tag!O713)</f>
        <v/>
      </c>
      <c r="P715" s="3" t="str">
        <f>IF(_tag!P713="","",_tag!P713)</f>
        <v/>
      </c>
      <c r="Q715" s="4" t="str">
        <f>IF(_tag!Q713="","",_tag!Q713)</f>
        <v/>
      </c>
      <c r="R715" s="4" t="str">
        <f>IF(_tag!R713="","",_tag!R713)</f>
        <v/>
      </c>
      <c r="S715" t="str">
        <f>IF(_tag!S713="","",_tag!S713)</f>
        <v/>
      </c>
      <c r="T715" t="str">
        <f>IF(_tag!T713="","",_tag!T713)</f>
        <v/>
      </c>
      <c r="U715" t="str">
        <f>IF(_tag!U713="","",_tag!U713)</f>
        <v/>
      </c>
      <c r="V715" t="str">
        <f>IF(_tag!V713="","",_tag!V713)</f>
        <v/>
      </c>
      <c r="W715" s="3" t="str">
        <f>IF(_tag!W713="","",_tag!W713)</f>
        <v/>
      </c>
      <c r="X715" s="3" t="str">
        <f>IF(_tag!X713="","",_tag!X713)</f>
        <v/>
      </c>
      <c r="Y715" s="3" t="str">
        <f>IF(_tag!Y713="","",_tag!Y713)</f>
        <v/>
      </c>
      <c r="Z715" s="3" t="str">
        <f>IF(_tag!Z713="","",_tag!Z713)</f>
        <v/>
      </c>
      <c r="AA715" s="3" t="str">
        <f>IF(_tag!AA713="","",_tag!AA713)</f>
        <v/>
      </c>
      <c r="AB715" s="3" t="str">
        <f>IF(_tag!AB713="","",_tag!AB713)</f>
        <v/>
      </c>
      <c r="AC715" s="3" t="str">
        <f>IF(_tag!AC713="","",_tag!AC713)</f>
        <v/>
      </c>
      <c r="AD715" s="3" t="str">
        <f>IF(_tag!AD713="","",_tag!AD713)</f>
        <v/>
      </c>
      <c r="AE715" s="3" t="str">
        <f>IF(_tag!AE713="","",_tag!AE713)</f>
        <v/>
      </c>
      <c r="AF715" s="3" t="str">
        <f>IF(_tag!AF713="","",_tag!AF713)</f>
        <v/>
      </c>
      <c r="AG715" s="3" t="str">
        <f>IF(_tag!AG713="","",_tag!AG713)</f>
        <v/>
      </c>
      <c r="AH715" s="3" t="str">
        <f>IF(_tag!AH713="","",_tag!AH713)</f>
        <v/>
      </c>
      <c r="AI715" s="3" t="str">
        <f>IF(_tag!AI713="","",_tag!AI713)</f>
        <v/>
      </c>
      <c r="AJ715" s="3" t="str">
        <f>IF(_tag!AJ713="","",_tag!AJ713)</f>
        <v/>
      </c>
    </row>
    <row r="716" spans="1:36" ht="15" customHeight="1" x14ac:dyDescent="0.15">
      <c r="A716" t="str">
        <f>IF(_tag!A714="","",_tag!A714)</f>
        <v/>
      </c>
      <c r="B716" t="str">
        <f>IF(_tag!B714="","",_tag!B714)</f>
        <v/>
      </c>
      <c r="C716" s="2" t="str">
        <f>IF(_tag!C714="","",_tag!C714)</f>
        <v/>
      </c>
      <c r="D716" s="2" t="str">
        <f>IF(_tag!D714="","",_tag!D714)</f>
        <v/>
      </c>
      <c r="E716" s="2" t="str">
        <f>IF(_tag!E714="","",_tag!E714)</f>
        <v/>
      </c>
      <c r="F716" s="2" t="str">
        <f>IF(_tag!F714="","",_tag!F714)</f>
        <v/>
      </c>
      <c r="G716" s="4" t="str">
        <f>IF(_tag!G714="","",_tag!G714)</f>
        <v/>
      </c>
      <c r="H716" s="3" t="str">
        <f>IF(_tag!H714="","",_tag!H714)</f>
        <v/>
      </c>
      <c r="I716" s="3" t="str">
        <f>IF(_tag!I714="","",_tag!I714)</f>
        <v/>
      </c>
      <c r="J716" s="3" t="str">
        <f>IF(_tag!J714="","",_tag!J714)</f>
        <v/>
      </c>
      <c r="K716" s="3" t="str">
        <f>IF(_tag!K714="","",_tag!K714)</f>
        <v/>
      </c>
      <c r="L716" s="3" t="str">
        <f>IF(_tag!L714="","",_tag!L714)</f>
        <v/>
      </c>
      <c r="M716" s="3" t="str">
        <f>IF(_tag!M714="","",_tag!M714)</f>
        <v/>
      </c>
      <c r="N716" s="3" t="str">
        <f>IF(_tag!N714="","",_tag!N714)</f>
        <v/>
      </c>
      <c r="O716" s="4" t="str">
        <f>IF(_tag!O714="","",_tag!O714)</f>
        <v/>
      </c>
      <c r="P716" s="3" t="str">
        <f>IF(_tag!P714="","",_tag!P714)</f>
        <v/>
      </c>
      <c r="Q716" s="4" t="str">
        <f>IF(_tag!Q714="","",_tag!Q714)</f>
        <v/>
      </c>
      <c r="R716" s="4" t="str">
        <f>IF(_tag!R714="","",_tag!R714)</f>
        <v/>
      </c>
      <c r="S716" t="str">
        <f>IF(_tag!S714="","",_tag!S714)</f>
        <v/>
      </c>
      <c r="T716" t="str">
        <f>IF(_tag!T714="","",_tag!T714)</f>
        <v/>
      </c>
      <c r="U716" t="str">
        <f>IF(_tag!U714="","",_tag!U714)</f>
        <v/>
      </c>
      <c r="V716" t="str">
        <f>IF(_tag!V714="","",_tag!V714)</f>
        <v/>
      </c>
      <c r="W716" s="3" t="str">
        <f>IF(_tag!W714="","",_tag!W714)</f>
        <v/>
      </c>
      <c r="X716" s="3" t="str">
        <f>IF(_tag!X714="","",_tag!X714)</f>
        <v/>
      </c>
      <c r="Y716" s="3" t="str">
        <f>IF(_tag!Y714="","",_tag!Y714)</f>
        <v/>
      </c>
      <c r="Z716" s="3" t="str">
        <f>IF(_tag!Z714="","",_tag!Z714)</f>
        <v/>
      </c>
      <c r="AA716" s="3" t="str">
        <f>IF(_tag!AA714="","",_tag!AA714)</f>
        <v/>
      </c>
      <c r="AB716" s="3" t="str">
        <f>IF(_tag!AB714="","",_tag!AB714)</f>
        <v/>
      </c>
      <c r="AC716" s="3" t="str">
        <f>IF(_tag!AC714="","",_tag!AC714)</f>
        <v/>
      </c>
      <c r="AD716" s="3" t="str">
        <f>IF(_tag!AD714="","",_tag!AD714)</f>
        <v/>
      </c>
      <c r="AE716" s="3" t="str">
        <f>IF(_tag!AE714="","",_tag!AE714)</f>
        <v/>
      </c>
      <c r="AF716" s="3" t="str">
        <f>IF(_tag!AF714="","",_tag!AF714)</f>
        <v/>
      </c>
      <c r="AG716" s="3" t="str">
        <f>IF(_tag!AG714="","",_tag!AG714)</f>
        <v/>
      </c>
      <c r="AH716" s="3" t="str">
        <f>IF(_tag!AH714="","",_tag!AH714)</f>
        <v/>
      </c>
      <c r="AI716" s="3" t="str">
        <f>IF(_tag!AI714="","",_tag!AI714)</f>
        <v/>
      </c>
      <c r="AJ716" s="3" t="str">
        <f>IF(_tag!AJ714="","",_tag!AJ714)</f>
        <v/>
      </c>
    </row>
    <row r="717" spans="1:36" ht="15" customHeight="1" x14ac:dyDescent="0.15">
      <c r="A717" t="str">
        <f>IF(_tag!A715="","",_tag!A715)</f>
        <v/>
      </c>
      <c r="B717" t="str">
        <f>IF(_tag!B715="","",_tag!B715)</f>
        <v/>
      </c>
      <c r="C717" s="2" t="str">
        <f>IF(_tag!C715="","",_tag!C715)</f>
        <v/>
      </c>
      <c r="D717" s="2" t="str">
        <f>IF(_tag!D715="","",_tag!D715)</f>
        <v/>
      </c>
      <c r="E717" s="2" t="str">
        <f>IF(_tag!E715="","",_tag!E715)</f>
        <v/>
      </c>
      <c r="F717" s="2" t="str">
        <f>IF(_tag!F715="","",_tag!F715)</f>
        <v/>
      </c>
      <c r="G717" s="4" t="str">
        <f>IF(_tag!G715="","",_tag!G715)</f>
        <v/>
      </c>
      <c r="H717" s="3" t="str">
        <f>IF(_tag!H715="","",_tag!H715)</f>
        <v/>
      </c>
      <c r="I717" s="3" t="str">
        <f>IF(_tag!I715="","",_tag!I715)</f>
        <v/>
      </c>
      <c r="J717" s="3" t="str">
        <f>IF(_tag!J715="","",_tag!J715)</f>
        <v/>
      </c>
      <c r="K717" s="3" t="str">
        <f>IF(_tag!K715="","",_tag!K715)</f>
        <v/>
      </c>
      <c r="L717" s="3" t="str">
        <f>IF(_tag!L715="","",_tag!L715)</f>
        <v/>
      </c>
      <c r="M717" s="3" t="str">
        <f>IF(_tag!M715="","",_tag!M715)</f>
        <v/>
      </c>
      <c r="N717" s="3" t="str">
        <f>IF(_tag!N715="","",_tag!N715)</f>
        <v/>
      </c>
      <c r="O717" s="4" t="str">
        <f>IF(_tag!O715="","",_tag!O715)</f>
        <v/>
      </c>
      <c r="P717" s="3" t="str">
        <f>IF(_tag!P715="","",_tag!P715)</f>
        <v/>
      </c>
      <c r="Q717" s="4" t="str">
        <f>IF(_tag!Q715="","",_tag!Q715)</f>
        <v/>
      </c>
      <c r="R717" s="4" t="str">
        <f>IF(_tag!R715="","",_tag!R715)</f>
        <v/>
      </c>
      <c r="S717" t="str">
        <f>IF(_tag!S715="","",_tag!S715)</f>
        <v/>
      </c>
      <c r="T717" t="str">
        <f>IF(_tag!T715="","",_tag!T715)</f>
        <v/>
      </c>
      <c r="U717" t="str">
        <f>IF(_tag!U715="","",_tag!U715)</f>
        <v/>
      </c>
      <c r="V717" t="str">
        <f>IF(_tag!V715="","",_tag!V715)</f>
        <v/>
      </c>
      <c r="W717" s="3" t="str">
        <f>IF(_tag!W715="","",_tag!W715)</f>
        <v/>
      </c>
      <c r="X717" s="3" t="str">
        <f>IF(_tag!X715="","",_tag!X715)</f>
        <v/>
      </c>
      <c r="Y717" s="3" t="str">
        <f>IF(_tag!Y715="","",_tag!Y715)</f>
        <v/>
      </c>
      <c r="Z717" s="3" t="str">
        <f>IF(_tag!Z715="","",_tag!Z715)</f>
        <v/>
      </c>
      <c r="AA717" s="3" t="str">
        <f>IF(_tag!AA715="","",_tag!AA715)</f>
        <v/>
      </c>
      <c r="AB717" s="3" t="str">
        <f>IF(_tag!AB715="","",_tag!AB715)</f>
        <v/>
      </c>
      <c r="AC717" s="3" t="str">
        <f>IF(_tag!AC715="","",_tag!AC715)</f>
        <v/>
      </c>
      <c r="AD717" s="3" t="str">
        <f>IF(_tag!AD715="","",_tag!AD715)</f>
        <v/>
      </c>
      <c r="AE717" s="3" t="str">
        <f>IF(_tag!AE715="","",_tag!AE715)</f>
        <v/>
      </c>
      <c r="AF717" s="3" t="str">
        <f>IF(_tag!AF715="","",_tag!AF715)</f>
        <v/>
      </c>
      <c r="AG717" s="3" t="str">
        <f>IF(_tag!AG715="","",_tag!AG715)</f>
        <v/>
      </c>
      <c r="AH717" s="3" t="str">
        <f>IF(_tag!AH715="","",_tag!AH715)</f>
        <v/>
      </c>
      <c r="AI717" s="3" t="str">
        <f>IF(_tag!AI715="","",_tag!AI715)</f>
        <v/>
      </c>
      <c r="AJ717" s="3" t="str">
        <f>IF(_tag!AJ715="","",_tag!AJ715)</f>
        <v/>
      </c>
    </row>
    <row r="718" spans="1:36" ht="15" customHeight="1" x14ac:dyDescent="0.15">
      <c r="A718" t="str">
        <f>IF(_tag!A716="","",_tag!A716)</f>
        <v/>
      </c>
      <c r="B718" t="str">
        <f>IF(_tag!B716="","",_tag!B716)</f>
        <v/>
      </c>
      <c r="C718" s="2" t="str">
        <f>IF(_tag!C716="","",_tag!C716)</f>
        <v/>
      </c>
      <c r="D718" s="2" t="str">
        <f>IF(_tag!D716="","",_tag!D716)</f>
        <v/>
      </c>
      <c r="E718" s="2" t="str">
        <f>IF(_tag!E716="","",_tag!E716)</f>
        <v/>
      </c>
      <c r="F718" s="2" t="str">
        <f>IF(_tag!F716="","",_tag!F716)</f>
        <v/>
      </c>
      <c r="G718" s="4" t="str">
        <f>IF(_tag!G716="","",_tag!G716)</f>
        <v/>
      </c>
      <c r="H718" s="3" t="str">
        <f>IF(_tag!H716="","",_tag!H716)</f>
        <v/>
      </c>
      <c r="I718" s="3" t="str">
        <f>IF(_tag!I716="","",_tag!I716)</f>
        <v/>
      </c>
      <c r="J718" s="3" t="str">
        <f>IF(_tag!J716="","",_tag!J716)</f>
        <v/>
      </c>
      <c r="K718" s="3" t="str">
        <f>IF(_tag!K716="","",_tag!K716)</f>
        <v/>
      </c>
      <c r="L718" s="3" t="str">
        <f>IF(_tag!L716="","",_tag!L716)</f>
        <v/>
      </c>
      <c r="M718" s="3" t="str">
        <f>IF(_tag!M716="","",_tag!M716)</f>
        <v/>
      </c>
      <c r="N718" s="3" t="str">
        <f>IF(_tag!N716="","",_tag!N716)</f>
        <v/>
      </c>
      <c r="O718" s="4" t="str">
        <f>IF(_tag!O716="","",_tag!O716)</f>
        <v/>
      </c>
      <c r="P718" s="3" t="str">
        <f>IF(_tag!P716="","",_tag!P716)</f>
        <v/>
      </c>
      <c r="Q718" s="4" t="str">
        <f>IF(_tag!Q716="","",_tag!Q716)</f>
        <v/>
      </c>
      <c r="R718" s="4" t="str">
        <f>IF(_tag!R716="","",_tag!R716)</f>
        <v/>
      </c>
      <c r="S718" t="str">
        <f>IF(_tag!S716="","",_tag!S716)</f>
        <v/>
      </c>
      <c r="T718" t="str">
        <f>IF(_tag!T716="","",_tag!T716)</f>
        <v/>
      </c>
      <c r="U718" t="str">
        <f>IF(_tag!U716="","",_tag!U716)</f>
        <v/>
      </c>
      <c r="V718" t="str">
        <f>IF(_tag!V716="","",_tag!V716)</f>
        <v/>
      </c>
      <c r="W718" s="3" t="str">
        <f>IF(_tag!W716="","",_tag!W716)</f>
        <v/>
      </c>
      <c r="X718" s="3" t="str">
        <f>IF(_tag!X716="","",_tag!X716)</f>
        <v/>
      </c>
      <c r="Y718" s="3" t="str">
        <f>IF(_tag!Y716="","",_tag!Y716)</f>
        <v/>
      </c>
      <c r="Z718" s="3" t="str">
        <f>IF(_tag!Z716="","",_tag!Z716)</f>
        <v/>
      </c>
      <c r="AA718" s="3" t="str">
        <f>IF(_tag!AA716="","",_tag!AA716)</f>
        <v/>
      </c>
      <c r="AB718" s="3" t="str">
        <f>IF(_tag!AB716="","",_tag!AB716)</f>
        <v/>
      </c>
      <c r="AC718" s="3" t="str">
        <f>IF(_tag!AC716="","",_tag!AC716)</f>
        <v/>
      </c>
      <c r="AD718" s="3" t="str">
        <f>IF(_tag!AD716="","",_tag!AD716)</f>
        <v/>
      </c>
      <c r="AE718" s="3" t="str">
        <f>IF(_tag!AE716="","",_tag!AE716)</f>
        <v/>
      </c>
      <c r="AF718" s="3" t="str">
        <f>IF(_tag!AF716="","",_tag!AF716)</f>
        <v/>
      </c>
      <c r="AG718" s="3" t="str">
        <f>IF(_tag!AG716="","",_tag!AG716)</f>
        <v/>
      </c>
      <c r="AH718" s="3" t="str">
        <f>IF(_tag!AH716="","",_tag!AH716)</f>
        <v/>
      </c>
      <c r="AI718" s="3" t="str">
        <f>IF(_tag!AI716="","",_tag!AI716)</f>
        <v/>
      </c>
      <c r="AJ718" s="3" t="str">
        <f>IF(_tag!AJ716="","",_tag!AJ716)</f>
        <v/>
      </c>
    </row>
    <row r="719" spans="1:36" ht="15" customHeight="1" x14ac:dyDescent="0.15">
      <c r="A719" t="str">
        <f>IF(_tag!A717="","",_tag!A717)</f>
        <v/>
      </c>
      <c r="B719" t="str">
        <f>IF(_tag!B717="","",_tag!B717)</f>
        <v/>
      </c>
      <c r="C719" s="2" t="str">
        <f>IF(_tag!C717="","",_tag!C717)</f>
        <v/>
      </c>
      <c r="D719" s="2" t="str">
        <f>IF(_tag!D717="","",_tag!D717)</f>
        <v/>
      </c>
      <c r="E719" s="2" t="str">
        <f>IF(_tag!E717="","",_tag!E717)</f>
        <v/>
      </c>
      <c r="F719" s="2" t="str">
        <f>IF(_tag!F717="","",_tag!F717)</f>
        <v/>
      </c>
      <c r="G719" s="4" t="str">
        <f>IF(_tag!G717="","",_tag!G717)</f>
        <v/>
      </c>
      <c r="H719" s="3" t="str">
        <f>IF(_tag!H717="","",_tag!H717)</f>
        <v/>
      </c>
      <c r="I719" s="3" t="str">
        <f>IF(_tag!I717="","",_tag!I717)</f>
        <v/>
      </c>
      <c r="J719" s="3" t="str">
        <f>IF(_tag!J717="","",_tag!J717)</f>
        <v/>
      </c>
      <c r="K719" s="3" t="str">
        <f>IF(_tag!K717="","",_tag!K717)</f>
        <v/>
      </c>
      <c r="L719" s="3" t="str">
        <f>IF(_tag!L717="","",_tag!L717)</f>
        <v/>
      </c>
      <c r="M719" s="3" t="str">
        <f>IF(_tag!M717="","",_tag!M717)</f>
        <v/>
      </c>
      <c r="N719" s="3" t="str">
        <f>IF(_tag!N717="","",_tag!N717)</f>
        <v/>
      </c>
      <c r="O719" s="4" t="str">
        <f>IF(_tag!O717="","",_tag!O717)</f>
        <v/>
      </c>
      <c r="P719" s="3" t="str">
        <f>IF(_tag!P717="","",_tag!P717)</f>
        <v/>
      </c>
      <c r="Q719" s="4" t="str">
        <f>IF(_tag!Q717="","",_tag!Q717)</f>
        <v/>
      </c>
      <c r="R719" s="4" t="str">
        <f>IF(_tag!R717="","",_tag!R717)</f>
        <v/>
      </c>
      <c r="S719" t="str">
        <f>IF(_tag!S717="","",_tag!S717)</f>
        <v/>
      </c>
      <c r="T719" t="str">
        <f>IF(_tag!T717="","",_tag!T717)</f>
        <v/>
      </c>
      <c r="U719" t="str">
        <f>IF(_tag!U717="","",_tag!U717)</f>
        <v/>
      </c>
      <c r="V719" t="str">
        <f>IF(_tag!V717="","",_tag!V717)</f>
        <v/>
      </c>
      <c r="W719" s="3" t="str">
        <f>IF(_tag!W717="","",_tag!W717)</f>
        <v/>
      </c>
      <c r="X719" s="3" t="str">
        <f>IF(_tag!X717="","",_tag!X717)</f>
        <v/>
      </c>
      <c r="Y719" s="3" t="str">
        <f>IF(_tag!Y717="","",_tag!Y717)</f>
        <v/>
      </c>
      <c r="Z719" s="3" t="str">
        <f>IF(_tag!Z717="","",_tag!Z717)</f>
        <v/>
      </c>
      <c r="AA719" s="3" t="str">
        <f>IF(_tag!AA717="","",_tag!AA717)</f>
        <v/>
      </c>
      <c r="AB719" s="3" t="str">
        <f>IF(_tag!AB717="","",_tag!AB717)</f>
        <v/>
      </c>
      <c r="AC719" s="3" t="str">
        <f>IF(_tag!AC717="","",_tag!AC717)</f>
        <v/>
      </c>
      <c r="AD719" s="3" t="str">
        <f>IF(_tag!AD717="","",_tag!AD717)</f>
        <v/>
      </c>
      <c r="AE719" s="3" t="str">
        <f>IF(_tag!AE717="","",_tag!AE717)</f>
        <v/>
      </c>
      <c r="AF719" s="3" t="str">
        <f>IF(_tag!AF717="","",_tag!AF717)</f>
        <v/>
      </c>
      <c r="AG719" s="3" t="str">
        <f>IF(_tag!AG717="","",_tag!AG717)</f>
        <v/>
      </c>
      <c r="AH719" s="3" t="str">
        <f>IF(_tag!AH717="","",_tag!AH717)</f>
        <v/>
      </c>
      <c r="AI719" s="3" t="str">
        <f>IF(_tag!AI717="","",_tag!AI717)</f>
        <v/>
      </c>
      <c r="AJ719" s="3" t="str">
        <f>IF(_tag!AJ717="","",_tag!AJ717)</f>
        <v/>
      </c>
    </row>
    <row r="720" spans="1:36" ht="15" customHeight="1" x14ac:dyDescent="0.15">
      <c r="A720" t="str">
        <f>IF(_tag!A718="","",_tag!A718)</f>
        <v/>
      </c>
      <c r="B720" t="str">
        <f>IF(_tag!B718="","",_tag!B718)</f>
        <v/>
      </c>
      <c r="C720" s="2" t="str">
        <f>IF(_tag!C718="","",_tag!C718)</f>
        <v/>
      </c>
      <c r="D720" s="2" t="str">
        <f>IF(_tag!D718="","",_tag!D718)</f>
        <v/>
      </c>
      <c r="E720" s="2" t="str">
        <f>IF(_tag!E718="","",_tag!E718)</f>
        <v/>
      </c>
      <c r="F720" s="2" t="str">
        <f>IF(_tag!F718="","",_tag!F718)</f>
        <v/>
      </c>
      <c r="G720" s="4" t="str">
        <f>IF(_tag!G718="","",_tag!G718)</f>
        <v/>
      </c>
      <c r="H720" s="3" t="str">
        <f>IF(_tag!H718="","",_tag!H718)</f>
        <v/>
      </c>
      <c r="I720" s="3" t="str">
        <f>IF(_tag!I718="","",_tag!I718)</f>
        <v/>
      </c>
      <c r="J720" s="3" t="str">
        <f>IF(_tag!J718="","",_tag!J718)</f>
        <v/>
      </c>
      <c r="K720" s="3" t="str">
        <f>IF(_tag!K718="","",_tag!K718)</f>
        <v/>
      </c>
      <c r="L720" s="3" t="str">
        <f>IF(_tag!L718="","",_tag!L718)</f>
        <v/>
      </c>
      <c r="M720" s="3" t="str">
        <f>IF(_tag!M718="","",_tag!M718)</f>
        <v/>
      </c>
      <c r="N720" s="3" t="str">
        <f>IF(_tag!N718="","",_tag!N718)</f>
        <v/>
      </c>
      <c r="O720" s="4" t="str">
        <f>IF(_tag!O718="","",_tag!O718)</f>
        <v/>
      </c>
      <c r="P720" s="3" t="str">
        <f>IF(_tag!P718="","",_tag!P718)</f>
        <v/>
      </c>
      <c r="Q720" s="4" t="str">
        <f>IF(_tag!Q718="","",_tag!Q718)</f>
        <v/>
      </c>
      <c r="R720" s="4" t="str">
        <f>IF(_tag!R718="","",_tag!R718)</f>
        <v/>
      </c>
      <c r="S720" t="str">
        <f>IF(_tag!S718="","",_tag!S718)</f>
        <v/>
      </c>
      <c r="T720" t="str">
        <f>IF(_tag!T718="","",_tag!T718)</f>
        <v/>
      </c>
      <c r="U720" t="str">
        <f>IF(_tag!U718="","",_tag!U718)</f>
        <v/>
      </c>
      <c r="V720" t="str">
        <f>IF(_tag!V718="","",_tag!V718)</f>
        <v/>
      </c>
      <c r="W720" s="3" t="str">
        <f>IF(_tag!W718="","",_tag!W718)</f>
        <v/>
      </c>
      <c r="X720" s="3" t="str">
        <f>IF(_tag!X718="","",_tag!X718)</f>
        <v/>
      </c>
      <c r="Y720" s="3" t="str">
        <f>IF(_tag!Y718="","",_tag!Y718)</f>
        <v/>
      </c>
      <c r="Z720" s="3" t="str">
        <f>IF(_tag!Z718="","",_tag!Z718)</f>
        <v/>
      </c>
      <c r="AA720" s="3" t="str">
        <f>IF(_tag!AA718="","",_tag!AA718)</f>
        <v/>
      </c>
      <c r="AB720" s="3" t="str">
        <f>IF(_tag!AB718="","",_tag!AB718)</f>
        <v/>
      </c>
      <c r="AC720" s="3" t="str">
        <f>IF(_tag!AC718="","",_tag!AC718)</f>
        <v/>
      </c>
      <c r="AD720" s="3" t="str">
        <f>IF(_tag!AD718="","",_tag!AD718)</f>
        <v/>
      </c>
      <c r="AE720" s="3" t="str">
        <f>IF(_tag!AE718="","",_tag!AE718)</f>
        <v/>
      </c>
      <c r="AF720" s="3" t="str">
        <f>IF(_tag!AF718="","",_tag!AF718)</f>
        <v/>
      </c>
      <c r="AG720" s="3" t="str">
        <f>IF(_tag!AG718="","",_tag!AG718)</f>
        <v/>
      </c>
      <c r="AH720" s="3" t="str">
        <f>IF(_tag!AH718="","",_tag!AH718)</f>
        <v/>
      </c>
      <c r="AI720" s="3" t="str">
        <f>IF(_tag!AI718="","",_tag!AI718)</f>
        <v/>
      </c>
      <c r="AJ720" s="3" t="str">
        <f>IF(_tag!AJ718="","",_tag!AJ718)</f>
        <v/>
      </c>
    </row>
    <row r="721" spans="1:36" ht="15" customHeight="1" x14ac:dyDescent="0.15">
      <c r="A721" t="str">
        <f>IF(_tag!A719="","",_tag!A719)</f>
        <v/>
      </c>
      <c r="B721" t="str">
        <f>IF(_tag!B719="","",_tag!B719)</f>
        <v/>
      </c>
      <c r="C721" s="2" t="str">
        <f>IF(_tag!C719="","",_tag!C719)</f>
        <v/>
      </c>
      <c r="D721" s="2" t="str">
        <f>IF(_tag!D719="","",_tag!D719)</f>
        <v/>
      </c>
      <c r="E721" s="2" t="str">
        <f>IF(_tag!E719="","",_tag!E719)</f>
        <v/>
      </c>
      <c r="F721" s="2" t="str">
        <f>IF(_tag!F719="","",_tag!F719)</f>
        <v/>
      </c>
      <c r="G721" s="4" t="str">
        <f>IF(_tag!G719="","",_tag!G719)</f>
        <v/>
      </c>
      <c r="H721" s="3" t="str">
        <f>IF(_tag!H719="","",_tag!H719)</f>
        <v/>
      </c>
      <c r="I721" s="3" t="str">
        <f>IF(_tag!I719="","",_tag!I719)</f>
        <v/>
      </c>
      <c r="J721" s="3" t="str">
        <f>IF(_tag!J719="","",_tag!J719)</f>
        <v/>
      </c>
      <c r="K721" s="3" t="str">
        <f>IF(_tag!K719="","",_tag!K719)</f>
        <v/>
      </c>
      <c r="L721" s="3" t="str">
        <f>IF(_tag!L719="","",_tag!L719)</f>
        <v/>
      </c>
      <c r="M721" s="3" t="str">
        <f>IF(_tag!M719="","",_tag!M719)</f>
        <v/>
      </c>
      <c r="N721" s="3" t="str">
        <f>IF(_tag!N719="","",_tag!N719)</f>
        <v/>
      </c>
      <c r="O721" s="4" t="str">
        <f>IF(_tag!O719="","",_tag!O719)</f>
        <v/>
      </c>
      <c r="P721" s="3" t="str">
        <f>IF(_tag!P719="","",_tag!P719)</f>
        <v/>
      </c>
      <c r="Q721" s="4" t="str">
        <f>IF(_tag!Q719="","",_tag!Q719)</f>
        <v/>
      </c>
      <c r="R721" s="4" t="str">
        <f>IF(_tag!R719="","",_tag!R719)</f>
        <v/>
      </c>
      <c r="S721" t="str">
        <f>IF(_tag!S719="","",_tag!S719)</f>
        <v/>
      </c>
      <c r="T721" t="str">
        <f>IF(_tag!T719="","",_tag!T719)</f>
        <v/>
      </c>
      <c r="U721" t="str">
        <f>IF(_tag!U719="","",_tag!U719)</f>
        <v/>
      </c>
      <c r="V721" t="str">
        <f>IF(_tag!V719="","",_tag!V719)</f>
        <v/>
      </c>
      <c r="W721" s="3" t="str">
        <f>IF(_tag!W719="","",_tag!W719)</f>
        <v/>
      </c>
      <c r="X721" s="3" t="str">
        <f>IF(_tag!X719="","",_tag!X719)</f>
        <v/>
      </c>
      <c r="Y721" s="3" t="str">
        <f>IF(_tag!Y719="","",_tag!Y719)</f>
        <v/>
      </c>
      <c r="Z721" s="3" t="str">
        <f>IF(_tag!Z719="","",_tag!Z719)</f>
        <v/>
      </c>
      <c r="AA721" s="3" t="str">
        <f>IF(_tag!AA719="","",_tag!AA719)</f>
        <v/>
      </c>
      <c r="AB721" s="3" t="str">
        <f>IF(_tag!AB719="","",_tag!AB719)</f>
        <v/>
      </c>
      <c r="AC721" s="3" t="str">
        <f>IF(_tag!AC719="","",_tag!AC719)</f>
        <v/>
      </c>
      <c r="AD721" s="3" t="str">
        <f>IF(_tag!AD719="","",_tag!AD719)</f>
        <v/>
      </c>
      <c r="AE721" s="3" t="str">
        <f>IF(_tag!AE719="","",_tag!AE719)</f>
        <v/>
      </c>
      <c r="AF721" s="3" t="str">
        <f>IF(_tag!AF719="","",_tag!AF719)</f>
        <v/>
      </c>
      <c r="AG721" s="3" t="str">
        <f>IF(_tag!AG719="","",_tag!AG719)</f>
        <v/>
      </c>
      <c r="AH721" s="3" t="str">
        <f>IF(_tag!AH719="","",_tag!AH719)</f>
        <v/>
      </c>
      <c r="AI721" s="3" t="str">
        <f>IF(_tag!AI719="","",_tag!AI719)</f>
        <v/>
      </c>
      <c r="AJ721" s="3" t="str">
        <f>IF(_tag!AJ719="","",_tag!AJ719)</f>
        <v/>
      </c>
    </row>
    <row r="722" spans="1:36" ht="15" customHeight="1" x14ac:dyDescent="0.15">
      <c r="A722" t="str">
        <f>IF(_tag!A720="","",_tag!A720)</f>
        <v/>
      </c>
      <c r="B722" t="str">
        <f>IF(_tag!B720="","",_tag!B720)</f>
        <v/>
      </c>
      <c r="C722" s="2" t="str">
        <f>IF(_tag!C720="","",_tag!C720)</f>
        <v/>
      </c>
      <c r="D722" s="2" t="str">
        <f>IF(_tag!D720="","",_tag!D720)</f>
        <v/>
      </c>
      <c r="E722" s="2" t="str">
        <f>IF(_tag!E720="","",_tag!E720)</f>
        <v/>
      </c>
      <c r="F722" s="2" t="str">
        <f>IF(_tag!F720="","",_tag!F720)</f>
        <v/>
      </c>
      <c r="G722" s="4" t="str">
        <f>IF(_tag!G720="","",_tag!G720)</f>
        <v/>
      </c>
      <c r="H722" s="3" t="str">
        <f>IF(_tag!H720="","",_tag!H720)</f>
        <v/>
      </c>
      <c r="I722" s="3" t="str">
        <f>IF(_tag!I720="","",_tag!I720)</f>
        <v/>
      </c>
      <c r="J722" s="3" t="str">
        <f>IF(_tag!J720="","",_tag!J720)</f>
        <v/>
      </c>
      <c r="K722" s="3" t="str">
        <f>IF(_tag!K720="","",_tag!K720)</f>
        <v/>
      </c>
      <c r="L722" s="3" t="str">
        <f>IF(_tag!L720="","",_tag!L720)</f>
        <v/>
      </c>
      <c r="M722" s="3" t="str">
        <f>IF(_tag!M720="","",_tag!M720)</f>
        <v/>
      </c>
      <c r="N722" s="3" t="str">
        <f>IF(_tag!N720="","",_tag!N720)</f>
        <v/>
      </c>
      <c r="O722" s="4" t="str">
        <f>IF(_tag!O720="","",_tag!O720)</f>
        <v/>
      </c>
      <c r="P722" s="3" t="str">
        <f>IF(_tag!P720="","",_tag!P720)</f>
        <v/>
      </c>
      <c r="Q722" s="4" t="str">
        <f>IF(_tag!Q720="","",_tag!Q720)</f>
        <v/>
      </c>
      <c r="R722" s="4" t="str">
        <f>IF(_tag!R720="","",_tag!R720)</f>
        <v/>
      </c>
      <c r="S722" t="str">
        <f>IF(_tag!S720="","",_tag!S720)</f>
        <v/>
      </c>
      <c r="T722" t="str">
        <f>IF(_tag!T720="","",_tag!T720)</f>
        <v/>
      </c>
      <c r="U722" t="str">
        <f>IF(_tag!U720="","",_tag!U720)</f>
        <v/>
      </c>
      <c r="V722" t="str">
        <f>IF(_tag!V720="","",_tag!V720)</f>
        <v/>
      </c>
      <c r="W722" s="3" t="str">
        <f>IF(_tag!W720="","",_tag!W720)</f>
        <v/>
      </c>
      <c r="X722" s="3" t="str">
        <f>IF(_tag!X720="","",_tag!X720)</f>
        <v/>
      </c>
      <c r="Y722" s="3" t="str">
        <f>IF(_tag!Y720="","",_tag!Y720)</f>
        <v/>
      </c>
      <c r="Z722" s="3" t="str">
        <f>IF(_tag!Z720="","",_tag!Z720)</f>
        <v/>
      </c>
      <c r="AA722" s="3" t="str">
        <f>IF(_tag!AA720="","",_tag!AA720)</f>
        <v/>
      </c>
      <c r="AB722" s="3" t="str">
        <f>IF(_tag!AB720="","",_tag!AB720)</f>
        <v/>
      </c>
      <c r="AC722" s="3" t="str">
        <f>IF(_tag!AC720="","",_tag!AC720)</f>
        <v/>
      </c>
      <c r="AD722" s="3" t="str">
        <f>IF(_tag!AD720="","",_tag!AD720)</f>
        <v/>
      </c>
      <c r="AE722" s="3" t="str">
        <f>IF(_tag!AE720="","",_tag!AE720)</f>
        <v/>
      </c>
      <c r="AF722" s="3" t="str">
        <f>IF(_tag!AF720="","",_tag!AF720)</f>
        <v/>
      </c>
      <c r="AG722" s="3" t="str">
        <f>IF(_tag!AG720="","",_tag!AG720)</f>
        <v/>
      </c>
      <c r="AH722" s="3" t="str">
        <f>IF(_tag!AH720="","",_tag!AH720)</f>
        <v/>
      </c>
      <c r="AI722" s="3" t="str">
        <f>IF(_tag!AI720="","",_tag!AI720)</f>
        <v/>
      </c>
      <c r="AJ722" s="3" t="str">
        <f>IF(_tag!AJ720="","",_tag!AJ720)</f>
        <v/>
      </c>
    </row>
    <row r="723" spans="1:36" ht="15" customHeight="1" x14ac:dyDescent="0.15">
      <c r="A723" t="str">
        <f>IF(_tag!A721="","",_tag!A721)</f>
        <v/>
      </c>
      <c r="B723" t="str">
        <f>IF(_tag!B721="","",_tag!B721)</f>
        <v/>
      </c>
      <c r="C723" s="2" t="str">
        <f>IF(_tag!C721="","",_tag!C721)</f>
        <v/>
      </c>
      <c r="D723" s="2" t="str">
        <f>IF(_tag!D721="","",_tag!D721)</f>
        <v/>
      </c>
      <c r="E723" s="2" t="str">
        <f>IF(_tag!E721="","",_tag!E721)</f>
        <v/>
      </c>
      <c r="F723" s="2" t="str">
        <f>IF(_tag!F721="","",_tag!F721)</f>
        <v/>
      </c>
      <c r="G723" s="4" t="str">
        <f>IF(_tag!G721="","",_tag!G721)</f>
        <v/>
      </c>
      <c r="H723" s="3" t="str">
        <f>IF(_tag!H721="","",_tag!H721)</f>
        <v/>
      </c>
      <c r="I723" s="3" t="str">
        <f>IF(_tag!I721="","",_tag!I721)</f>
        <v/>
      </c>
      <c r="J723" s="3" t="str">
        <f>IF(_tag!J721="","",_tag!J721)</f>
        <v/>
      </c>
      <c r="K723" s="3" t="str">
        <f>IF(_tag!K721="","",_tag!K721)</f>
        <v/>
      </c>
      <c r="L723" s="3" t="str">
        <f>IF(_tag!L721="","",_tag!L721)</f>
        <v/>
      </c>
      <c r="M723" s="3" t="str">
        <f>IF(_tag!M721="","",_tag!M721)</f>
        <v/>
      </c>
      <c r="N723" s="3" t="str">
        <f>IF(_tag!N721="","",_tag!N721)</f>
        <v/>
      </c>
      <c r="O723" s="4" t="str">
        <f>IF(_tag!O721="","",_tag!O721)</f>
        <v/>
      </c>
      <c r="P723" s="3" t="str">
        <f>IF(_tag!P721="","",_tag!P721)</f>
        <v/>
      </c>
      <c r="Q723" s="4" t="str">
        <f>IF(_tag!Q721="","",_tag!Q721)</f>
        <v/>
      </c>
      <c r="R723" s="4" t="str">
        <f>IF(_tag!R721="","",_tag!R721)</f>
        <v/>
      </c>
      <c r="S723" t="str">
        <f>IF(_tag!S721="","",_tag!S721)</f>
        <v/>
      </c>
      <c r="T723" t="str">
        <f>IF(_tag!T721="","",_tag!T721)</f>
        <v/>
      </c>
      <c r="U723" t="str">
        <f>IF(_tag!U721="","",_tag!U721)</f>
        <v/>
      </c>
      <c r="V723" t="str">
        <f>IF(_tag!V721="","",_tag!V721)</f>
        <v/>
      </c>
      <c r="W723" s="3" t="str">
        <f>IF(_tag!W721="","",_tag!W721)</f>
        <v/>
      </c>
      <c r="X723" s="3" t="str">
        <f>IF(_tag!X721="","",_tag!X721)</f>
        <v/>
      </c>
      <c r="Y723" s="3" t="str">
        <f>IF(_tag!Y721="","",_tag!Y721)</f>
        <v/>
      </c>
      <c r="Z723" s="3" t="str">
        <f>IF(_tag!Z721="","",_tag!Z721)</f>
        <v/>
      </c>
      <c r="AA723" s="3" t="str">
        <f>IF(_tag!AA721="","",_tag!AA721)</f>
        <v/>
      </c>
      <c r="AB723" s="3" t="str">
        <f>IF(_tag!AB721="","",_tag!AB721)</f>
        <v/>
      </c>
      <c r="AC723" s="3" t="str">
        <f>IF(_tag!AC721="","",_tag!AC721)</f>
        <v/>
      </c>
      <c r="AD723" s="3" t="str">
        <f>IF(_tag!AD721="","",_tag!AD721)</f>
        <v/>
      </c>
      <c r="AE723" s="3" t="str">
        <f>IF(_tag!AE721="","",_tag!AE721)</f>
        <v/>
      </c>
      <c r="AF723" s="3" t="str">
        <f>IF(_tag!AF721="","",_tag!AF721)</f>
        <v/>
      </c>
      <c r="AG723" s="3" t="str">
        <f>IF(_tag!AG721="","",_tag!AG721)</f>
        <v/>
      </c>
      <c r="AH723" s="3" t="str">
        <f>IF(_tag!AH721="","",_tag!AH721)</f>
        <v/>
      </c>
      <c r="AI723" s="3" t="str">
        <f>IF(_tag!AI721="","",_tag!AI721)</f>
        <v/>
      </c>
      <c r="AJ723" s="3" t="str">
        <f>IF(_tag!AJ721="","",_tag!AJ721)</f>
        <v/>
      </c>
    </row>
    <row r="724" spans="1:36" ht="15" customHeight="1" x14ac:dyDescent="0.15">
      <c r="A724" t="str">
        <f>IF(_tag!A722="","",_tag!A722)</f>
        <v/>
      </c>
      <c r="B724" t="str">
        <f>IF(_tag!B722="","",_tag!B722)</f>
        <v/>
      </c>
      <c r="C724" s="2" t="str">
        <f>IF(_tag!C722="","",_tag!C722)</f>
        <v/>
      </c>
      <c r="D724" s="2" t="str">
        <f>IF(_tag!D722="","",_tag!D722)</f>
        <v/>
      </c>
      <c r="E724" s="2" t="str">
        <f>IF(_tag!E722="","",_tag!E722)</f>
        <v/>
      </c>
      <c r="F724" s="2" t="str">
        <f>IF(_tag!F722="","",_tag!F722)</f>
        <v/>
      </c>
      <c r="G724" s="4" t="str">
        <f>IF(_tag!G722="","",_tag!G722)</f>
        <v/>
      </c>
      <c r="H724" s="3" t="str">
        <f>IF(_tag!H722="","",_tag!H722)</f>
        <v/>
      </c>
      <c r="I724" s="3" t="str">
        <f>IF(_tag!I722="","",_tag!I722)</f>
        <v/>
      </c>
      <c r="J724" s="3" t="str">
        <f>IF(_tag!J722="","",_tag!J722)</f>
        <v/>
      </c>
      <c r="K724" s="3" t="str">
        <f>IF(_tag!K722="","",_tag!K722)</f>
        <v/>
      </c>
      <c r="L724" s="3" t="str">
        <f>IF(_tag!L722="","",_tag!L722)</f>
        <v/>
      </c>
      <c r="M724" s="3" t="str">
        <f>IF(_tag!M722="","",_tag!M722)</f>
        <v/>
      </c>
      <c r="N724" s="3" t="str">
        <f>IF(_tag!N722="","",_tag!N722)</f>
        <v/>
      </c>
      <c r="O724" s="4" t="str">
        <f>IF(_tag!O722="","",_tag!O722)</f>
        <v/>
      </c>
      <c r="P724" s="3" t="str">
        <f>IF(_tag!P722="","",_tag!P722)</f>
        <v/>
      </c>
      <c r="Q724" s="4" t="str">
        <f>IF(_tag!Q722="","",_tag!Q722)</f>
        <v/>
      </c>
      <c r="R724" s="4" t="str">
        <f>IF(_tag!R722="","",_tag!R722)</f>
        <v/>
      </c>
      <c r="S724" t="str">
        <f>IF(_tag!S722="","",_tag!S722)</f>
        <v/>
      </c>
      <c r="T724" t="str">
        <f>IF(_tag!T722="","",_tag!T722)</f>
        <v/>
      </c>
      <c r="U724" t="str">
        <f>IF(_tag!U722="","",_tag!U722)</f>
        <v/>
      </c>
      <c r="V724" t="str">
        <f>IF(_tag!V722="","",_tag!V722)</f>
        <v/>
      </c>
      <c r="W724" s="3" t="str">
        <f>IF(_tag!W722="","",_tag!W722)</f>
        <v/>
      </c>
      <c r="X724" s="3" t="str">
        <f>IF(_tag!X722="","",_tag!X722)</f>
        <v/>
      </c>
      <c r="Y724" s="3" t="str">
        <f>IF(_tag!Y722="","",_tag!Y722)</f>
        <v/>
      </c>
      <c r="Z724" s="3" t="str">
        <f>IF(_tag!Z722="","",_tag!Z722)</f>
        <v/>
      </c>
      <c r="AA724" s="3" t="str">
        <f>IF(_tag!AA722="","",_tag!AA722)</f>
        <v/>
      </c>
      <c r="AB724" s="3" t="str">
        <f>IF(_tag!AB722="","",_tag!AB722)</f>
        <v/>
      </c>
      <c r="AC724" s="3" t="str">
        <f>IF(_tag!AC722="","",_tag!AC722)</f>
        <v/>
      </c>
      <c r="AD724" s="3" t="str">
        <f>IF(_tag!AD722="","",_tag!AD722)</f>
        <v/>
      </c>
      <c r="AE724" s="3" t="str">
        <f>IF(_tag!AE722="","",_tag!AE722)</f>
        <v/>
      </c>
      <c r="AF724" s="3" t="str">
        <f>IF(_tag!AF722="","",_tag!AF722)</f>
        <v/>
      </c>
      <c r="AG724" s="3" t="str">
        <f>IF(_tag!AG722="","",_tag!AG722)</f>
        <v/>
      </c>
      <c r="AH724" s="3" t="str">
        <f>IF(_tag!AH722="","",_tag!AH722)</f>
        <v/>
      </c>
      <c r="AI724" s="3" t="str">
        <f>IF(_tag!AI722="","",_tag!AI722)</f>
        <v/>
      </c>
      <c r="AJ724" s="3" t="str">
        <f>IF(_tag!AJ722="","",_tag!AJ722)</f>
        <v/>
      </c>
    </row>
    <row r="725" spans="1:36" ht="15" customHeight="1" x14ac:dyDescent="0.15">
      <c r="A725" t="str">
        <f>IF(_tag!A723="","",_tag!A723)</f>
        <v/>
      </c>
      <c r="B725" t="str">
        <f>IF(_tag!B723="","",_tag!B723)</f>
        <v/>
      </c>
      <c r="C725" s="2" t="str">
        <f>IF(_tag!C723="","",_tag!C723)</f>
        <v/>
      </c>
      <c r="D725" s="2" t="str">
        <f>IF(_tag!D723="","",_tag!D723)</f>
        <v/>
      </c>
      <c r="E725" s="2" t="str">
        <f>IF(_tag!E723="","",_tag!E723)</f>
        <v/>
      </c>
      <c r="F725" s="2" t="str">
        <f>IF(_tag!F723="","",_tag!F723)</f>
        <v/>
      </c>
      <c r="G725" s="4" t="str">
        <f>IF(_tag!G723="","",_tag!G723)</f>
        <v/>
      </c>
      <c r="H725" s="3" t="str">
        <f>IF(_tag!H723="","",_tag!H723)</f>
        <v/>
      </c>
      <c r="I725" s="3" t="str">
        <f>IF(_tag!I723="","",_tag!I723)</f>
        <v/>
      </c>
      <c r="J725" s="3" t="str">
        <f>IF(_tag!J723="","",_tag!J723)</f>
        <v/>
      </c>
      <c r="K725" s="3" t="str">
        <f>IF(_tag!K723="","",_tag!K723)</f>
        <v/>
      </c>
      <c r="L725" s="3" t="str">
        <f>IF(_tag!L723="","",_tag!L723)</f>
        <v/>
      </c>
      <c r="M725" s="3" t="str">
        <f>IF(_tag!M723="","",_tag!M723)</f>
        <v/>
      </c>
      <c r="N725" s="3" t="str">
        <f>IF(_tag!N723="","",_tag!N723)</f>
        <v/>
      </c>
      <c r="O725" s="4" t="str">
        <f>IF(_tag!O723="","",_tag!O723)</f>
        <v/>
      </c>
      <c r="P725" s="3" t="str">
        <f>IF(_tag!P723="","",_tag!P723)</f>
        <v/>
      </c>
      <c r="Q725" s="4" t="str">
        <f>IF(_tag!Q723="","",_tag!Q723)</f>
        <v/>
      </c>
      <c r="R725" s="4" t="str">
        <f>IF(_tag!R723="","",_tag!R723)</f>
        <v/>
      </c>
      <c r="S725" t="str">
        <f>IF(_tag!S723="","",_tag!S723)</f>
        <v/>
      </c>
      <c r="T725" t="str">
        <f>IF(_tag!T723="","",_tag!T723)</f>
        <v/>
      </c>
      <c r="U725" t="str">
        <f>IF(_tag!U723="","",_tag!U723)</f>
        <v/>
      </c>
      <c r="V725" t="str">
        <f>IF(_tag!V723="","",_tag!V723)</f>
        <v/>
      </c>
      <c r="W725" s="3" t="str">
        <f>IF(_tag!W723="","",_tag!W723)</f>
        <v/>
      </c>
      <c r="X725" s="3" t="str">
        <f>IF(_tag!X723="","",_tag!X723)</f>
        <v/>
      </c>
      <c r="Y725" s="3" t="str">
        <f>IF(_tag!Y723="","",_tag!Y723)</f>
        <v/>
      </c>
      <c r="Z725" s="3" t="str">
        <f>IF(_tag!Z723="","",_tag!Z723)</f>
        <v/>
      </c>
      <c r="AA725" s="3" t="str">
        <f>IF(_tag!AA723="","",_tag!AA723)</f>
        <v/>
      </c>
      <c r="AB725" s="3" t="str">
        <f>IF(_tag!AB723="","",_tag!AB723)</f>
        <v/>
      </c>
      <c r="AC725" s="3" t="str">
        <f>IF(_tag!AC723="","",_tag!AC723)</f>
        <v/>
      </c>
      <c r="AD725" s="3" t="str">
        <f>IF(_tag!AD723="","",_tag!AD723)</f>
        <v/>
      </c>
      <c r="AE725" s="3" t="str">
        <f>IF(_tag!AE723="","",_tag!AE723)</f>
        <v/>
      </c>
      <c r="AF725" s="3" t="str">
        <f>IF(_tag!AF723="","",_tag!AF723)</f>
        <v/>
      </c>
      <c r="AG725" s="3" t="str">
        <f>IF(_tag!AG723="","",_tag!AG723)</f>
        <v/>
      </c>
      <c r="AH725" s="3" t="str">
        <f>IF(_tag!AH723="","",_tag!AH723)</f>
        <v/>
      </c>
      <c r="AI725" s="3" t="str">
        <f>IF(_tag!AI723="","",_tag!AI723)</f>
        <v/>
      </c>
      <c r="AJ725" s="3" t="str">
        <f>IF(_tag!AJ723="","",_tag!AJ723)</f>
        <v/>
      </c>
    </row>
    <row r="726" spans="1:36" ht="15" customHeight="1" x14ac:dyDescent="0.15">
      <c r="A726" t="str">
        <f>IF(_tag!A724="","",_tag!A724)</f>
        <v/>
      </c>
      <c r="B726" t="str">
        <f>IF(_tag!B724="","",_tag!B724)</f>
        <v/>
      </c>
      <c r="C726" s="2" t="str">
        <f>IF(_tag!C724="","",_tag!C724)</f>
        <v/>
      </c>
      <c r="D726" s="2" t="str">
        <f>IF(_tag!D724="","",_tag!D724)</f>
        <v/>
      </c>
      <c r="E726" s="2" t="str">
        <f>IF(_tag!E724="","",_tag!E724)</f>
        <v/>
      </c>
      <c r="F726" s="2" t="str">
        <f>IF(_tag!F724="","",_tag!F724)</f>
        <v/>
      </c>
      <c r="G726" s="4" t="str">
        <f>IF(_tag!G724="","",_tag!G724)</f>
        <v/>
      </c>
      <c r="H726" s="3" t="str">
        <f>IF(_tag!H724="","",_tag!H724)</f>
        <v/>
      </c>
      <c r="I726" s="3" t="str">
        <f>IF(_tag!I724="","",_tag!I724)</f>
        <v/>
      </c>
      <c r="J726" s="3" t="str">
        <f>IF(_tag!J724="","",_tag!J724)</f>
        <v/>
      </c>
      <c r="K726" s="3" t="str">
        <f>IF(_tag!K724="","",_tag!K724)</f>
        <v/>
      </c>
      <c r="L726" s="3" t="str">
        <f>IF(_tag!L724="","",_tag!L724)</f>
        <v/>
      </c>
      <c r="M726" s="3" t="str">
        <f>IF(_tag!M724="","",_tag!M724)</f>
        <v/>
      </c>
      <c r="N726" s="3" t="str">
        <f>IF(_tag!N724="","",_tag!N724)</f>
        <v/>
      </c>
      <c r="O726" s="4" t="str">
        <f>IF(_tag!O724="","",_tag!O724)</f>
        <v/>
      </c>
      <c r="P726" s="3" t="str">
        <f>IF(_tag!P724="","",_tag!P724)</f>
        <v/>
      </c>
      <c r="Q726" s="4" t="str">
        <f>IF(_tag!Q724="","",_tag!Q724)</f>
        <v/>
      </c>
      <c r="R726" s="4" t="str">
        <f>IF(_tag!R724="","",_tag!R724)</f>
        <v/>
      </c>
      <c r="S726" t="str">
        <f>IF(_tag!S724="","",_tag!S724)</f>
        <v/>
      </c>
      <c r="T726" t="str">
        <f>IF(_tag!T724="","",_tag!T724)</f>
        <v/>
      </c>
      <c r="U726" t="str">
        <f>IF(_tag!U724="","",_tag!U724)</f>
        <v/>
      </c>
      <c r="V726" t="str">
        <f>IF(_tag!V724="","",_tag!V724)</f>
        <v/>
      </c>
      <c r="W726" s="3" t="str">
        <f>IF(_tag!W724="","",_tag!W724)</f>
        <v/>
      </c>
      <c r="X726" s="3" t="str">
        <f>IF(_tag!X724="","",_tag!X724)</f>
        <v/>
      </c>
      <c r="Y726" s="3" t="str">
        <f>IF(_tag!Y724="","",_tag!Y724)</f>
        <v/>
      </c>
      <c r="Z726" s="3" t="str">
        <f>IF(_tag!Z724="","",_tag!Z724)</f>
        <v/>
      </c>
      <c r="AA726" s="3" t="str">
        <f>IF(_tag!AA724="","",_tag!AA724)</f>
        <v/>
      </c>
      <c r="AB726" s="3" t="str">
        <f>IF(_tag!AB724="","",_tag!AB724)</f>
        <v/>
      </c>
      <c r="AC726" s="3" t="str">
        <f>IF(_tag!AC724="","",_tag!AC724)</f>
        <v/>
      </c>
      <c r="AD726" s="3" t="str">
        <f>IF(_tag!AD724="","",_tag!AD724)</f>
        <v/>
      </c>
      <c r="AE726" s="3" t="str">
        <f>IF(_tag!AE724="","",_tag!AE724)</f>
        <v/>
      </c>
      <c r="AF726" s="3" t="str">
        <f>IF(_tag!AF724="","",_tag!AF724)</f>
        <v/>
      </c>
      <c r="AG726" s="3" t="str">
        <f>IF(_tag!AG724="","",_tag!AG724)</f>
        <v/>
      </c>
      <c r="AH726" s="3" t="str">
        <f>IF(_tag!AH724="","",_tag!AH724)</f>
        <v/>
      </c>
      <c r="AI726" s="3" t="str">
        <f>IF(_tag!AI724="","",_tag!AI724)</f>
        <v/>
      </c>
      <c r="AJ726" s="3" t="str">
        <f>IF(_tag!AJ724="","",_tag!AJ724)</f>
        <v/>
      </c>
    </row>
    <row r="727" spans="1:36" ht="15" customHeight="1" x14ac:dyDescent="0.15">
      <c r="A727" t="str">
        <f>IF(_tag!A725="","",_tag!A725)</f>
        <v/>
      </c>
      <c r="B727" t="str">
        <f>IF(_tag!B725="","",_tag!B725)</f>
        <v/>
      </c>
      <c r="C727" s="2" t="str">
        <f>IF(_tag!C725="","",_tag!C725)</f>
        <v/>
      </c>
      <c r="D727" s="2" t="str">
        <f>IF(_tag!D725="","",_tag!D725)</f>
        <v/>
      </c>
      <c r="E727" s="2" t="str">
        <f>IF(_tag!E725="","",_tag!E725)</f>
        <v/>
      </c>
      <c r="F727" s="2" t="str">
        <f>IF(_tag!F725="","",_tag!F725)</f>
        <v/>
      </c>
      <c r="G727" s="4" t="str">
        <f>IF(_tag!G725="","",_tag!G725)</f>
        <v/>
      </c>
      <c r="H727" s="3" t="str">
        <f>IF(_tag!H725="","",_tag!H725)</f>
        <v/>
      </c>
      <c r="I727" s="3" t="str">
        <f>IF(_tag!I725="","",_tag!I725)</f>
        <v/>
      </c>
      <c r="J727" s="3" t="str">
        <f>IF(_tag!J725="","",_tag!J725)</f>
        <v/>
      </c>
      <c r="K727" s="3" t="str">
        <f>IF(_tag!K725="","",_tag!K725)</f>
        <v/>
      </c>
      <c r="L727" s="3" t="str">
        <f>IF(_tag!L725="","",_tag!L725)</f>
        <v/>
      </c>
      <c r="M727" s="3" t="str">
        <f>IF(_tag!M725="","",_tag!M725)</f>
        <v/>
      </c>
      <c r="N727" s="3" t="str">
        <f>IF(_tag!N725="","",_tag!N725)</f>
        <v/>
      </c>
      <c r="O727" s="4" t="str">
        <f>IF(_tag!O725="","",_tag!O725)</f>
        <v/>
      </c>
      <c r="P727" s="3" t="str">
        <f>IF(_tag!P725="","",_tag!P725)</f>
        <v/>
      </c>
      <c r="Q727" s="4" t="str">
        <f>IF(_tag!Q725="","",_tag!Q725)</f>
        <v/>
      </c>
      <c r="R727" s="4" t="str">
        <f>IF(_tag!R725="","",_tag!R725)</f>
        <v/>
      </c>
      <c r="S727" t="str">
        <f>IF(_tag!S725="","",_tag!S725)</f>
        <v/>
      </c>
      <c r="T727" t="str">
        <f>IF(_tag!T725="","",_tag!T725)</f>
        <v/>
      </c>
      <c r="U727" t="str">
        <f>IF(_tag!U725="","",_tag!U725)</f>
        <v/>
      </c>
      <c r="V727" t="str">
        <f>IF(_tag!V725="","",_tag!V725)</f>
        <v/>
      </c>
      <c r="W727" s="3" t="str">
        <f>IF(_tag!W725="","",_tag!W725)</f>
        <v/>
      </c>
      <c r="X727" s="3" t="str">
        <f>IF(_tag!X725="","",_tag!X725)</f>
        <v/>
      </c>
      <c r="Y727" s="3" t="str">
        <f>IF(_tag!Y725="","",_tag!Y725)</f>
        <v/>
      </c>
      <c r="Z727" s="3" t="str">
        <f>IF(_tag!Z725="","",_tag!Z725)</f>
        <v/>
      </c>
      <c r="AA727" s="3" t="str">
        <f>IF(_tag!AA725="","",_tag!AA725)</f>
        <v/>
      </c>
      <c r="AB727" s="3" t="str">
        <f>IF(_tag!AB725="","",_tag!AB725)</f>
        <v/>
      </c>
      <c r="AC727" s="3" t="str">
        <f>IF(_tag!AC725="","",_tag!AC725)</f>
        <v/>
      </c>
      <c r="AD727" s="3" t="str">
        <f>IF(_tag!AD725="","",_tag!AD725)</f>
        <v/>
      </c>
      <c r="AE727" s="3" t="str">
        <f>IF(_tag!AE725="","",_tag!AE725)</f>
        <v/>
      </c>
      <c r="AF727" s="3" t="str">
        <f>IF(_tag!AF725="","",_tag!AF725)</f>
        <v/>
      </c>
      <c r="AG727" s="3" t="str">
        <f>IF(_tag!AG725="","",_tag!AG725)</f>
        <v/>
      </c>
      <c r="AH727" s="3" t="str">
        <f>IF(_tag!AH725="","",_tag!AH725)</f>
        <v/>
      </c>
      <c r="AI727" s="3" t="str">
        <f>IF(_tag!AI725="","",_tag!AI725)</f>
        <v/>
      </c>
      <c r="AJ727" s="3" t="str">
        <f>IF(_tag!AJ725="","",_tag!AJ725)</f>
        <v/>
      </c>
    </row>
    <row r="728" spans="1:36" ht="15" customHeight="1" x14ac:dyDescent="0.15">
      <c r="A728" t="str">
        <f>IF(_tag!A726="","",_tag!A726)</f>
        <v/>
      </c>
      <c r="B728" t="str">
        <f>IF(_tag!B726="","",_tag!B726)</f>
        <v/>
      </c>
      <c r="C728" s="2" t="str">
        <f>IF(_tag!C726="","",_tag!C726)</f>
        <v/>
      </c>
      <c r="D728" s="2" t="str">
        <f>IF(_tag!D726="","",_tag!D726)</f>
        <v/>
      </c>
      <c r="E728" s="2" t="str">
        <f>IF(_tag!E726="","",_tag!E726)</f>
        <v/>
      </c>
      <c r="F728" s="2" t="str">
        <f>IF(_tag!F726="","",_tag!F726)</f>
        <v/>
      </c>
      <c r="G728" s="4" t="str">
        <f>IF(_tag!G726="","",_tag!G726)</f>
        <v/>
      </c>
      <c r="H728" s="3" t="str">
        <f>IF(_tag!H726="","",_tag!H726)</f>
        <v/>
      </c>
      <c r="I728" s="3" t="str">
        <f>IF(_tag!I726="","",_tag!I726)</f>
        <v/>
      </c>
      <c r="J728" s="3" t="str">
        <f>IF(_tag!J726="","",_tag!J726)</f>
        <v/>
      </c>
      <c r="K728" s="3" t="str">
        <f>IF(_tag!K726="","",_tag!K726)</f>
        <v/>
      </c>
      <c r="L728" s="3" t="str">
        <f>IF(_tag!L726="","",_tag!L726)</f>
        <v/>
      </c>
      <c r="M728" s="3" t="str">
        <f>IF(_tag!M726="","",_tag!M726)</f>
        <v/>
      </c>
      <c r="N728" s="3" t="str">
        <f>IF(_tag!N726="","",_tag!N726)</f>
        <v/>
      </c>
      <c r="O728" s="4" t="str">
        <f>IF(_tag!O726="","",_tag!O726)</f>
        <v/>
      </c>
      <c r="P728" s="3" t="str">
        <f>IF(_tag!P726="","",_tag!P726)</f>
        <v/>
      </c>
      <c r="Q728" s="4" t="str">
        <f>IF(_tag!Q726="","",_tag!Q726)</f>
        <v/>
      </c>
      <c r="R728" s="4" t="str">
        <f>IF(_tag!R726="","",_tag!R726)</f>
        <v/>
      </c>
      <c r="S728" t="str">
        <f>IF(_tag!S726="","",_tag!S726)</f>
        <v/>
      </c>
      <c r="T728" t="str">
        <f>IF(_tag!T726="","",_tag!T726)</f>
        <v/>
      </c>
      <c r="U728" t="str">
        <f>IF(_tag!U726="","",_tag!U726)</f>
        <v/>
      </c>
      <c r="V728" t="str">
        <f>IF(_tag!V726="","",_tag!V726)</f>
        <v/>
      </c>
      <c r="W728" s="3" t="str">
        <f>IF(_tag!W726="","",_tag!W726)</f>
        <v/>
      </c>
      <c r="X728" s="3" t="str">
        <f>IF(_tag!X726="","",_tag!X726)</f>
        <v/>
      </c>
      <c r="Y728" s="3" t="str">
        <f>IF(_tag!Y726="","",_tag!Y726)</f>
        <v/>
      </c>
      <c r="Z728" s="3" t="str">
        <f>IF(_tag!Z726="","",_tag!Z726)</f>
        <v/>
      </c>
      <c r="AA728" s="3" t="str">
        <f>IF(_tag!AA726="","",_tag!AA726)</f>
        <v/>
      </c>
      <c r="AB728" s="3" t="str">
        <f>IF(_tag!AB726="","",_tag!AB726)</f>
        <v/>
      </c>
      <c r="AC728" s="3" t="str">
        <f>IF(_tag!AC726="","",_tag!AC726)</f>
        <v/>
      </c>
      <c r="AD728" s="3" t="str">
        <f>IF(_tag!AD726="","",_tag!AD726)</f>
        <v/>
      </c>
      <c r="AE728" s="3" t="str">
        <f>IF(_tag!AE726="","",_tag!AE726)</f>
        <v/>
      </c>
      <c r="AF728" s="3" t="str">
        <f>IF(_tag!AF726="","",_tag!AF726)</f>
        <v/>
      </c>
      <c r="AG728" s="3" t="str">
        <f>IF(_tag!AG726="","",_tag!AG726)</f>
        <v/>
      </c>
      <c r="AH728" s="3" t="str">
        <f>IF(_tag!AH726="","",_tag!AH726)</f>
        <v/>
      </c>
      <c r="AI728" s="3" t="str">
        <f>IF(_tag!AI726="","",_tag!AI726)</f>
        <v/>
      </c>
      <c r="AJ728" s="3" t="str">
        <f>IF(_tag!AJ726="","",_tag!AJ726)</f>
        <v/>
      </c>
    </row>
    <row r="729" spans="1:36" ht="15" customHeight="1" x14ac:dyDescent="0.15">
      <c r="A729" t="str">
        <f>IF(_tag!A727="","",_tag!A727)</f>
        <v/>
      </c>
      <c r="B729" t="str">
        <f>IF(_tag!B727="","",_tag!B727)</f>
        <v/>
      </c>
      <c r="C729" s="2" t="str">
        <f>IF(_tag!C727="","",_tag!C727)</f>
        <v/>
      </c>
      <c r="D729" s="2" t="str">
        <f>IF(_tag!D727="","",_tag!D727)</f>
        <v/>
      </c>
      <c r="E729" s="2" t="str">
        <f>IF(_tag!E727="","",_tag!E727)</f>
        <v/>
      </c>
      <c r="F729" s="2" t="str">
        <f>IF(_tag!F727="","",_tag!F727)</f>
        <v/>
      </c>
      <c r="G729" s="4" t="str">
        <f>IF(_tag!G727="","",_tag!G727)</f>
        <v/>
      </c>
      <c r="H729" s="3" t="str">
        <f>IF(_tag!H727="","",_tag!H727)</f>
        <v/>
      </c>
      <c r="I729" s="3" t="str">
        <f>IF(_tag!I727="","",_tag!I727)</f>
        <v/>
      </c>
      <c r="J729" s="3" t="str">
        <f>IF(_tag!J727="","",_tag!J727)</f>
        <v/>
      </c>
      <c r="K729" s="3" t="str">
        <f>IF(_tag!K727="","",_tag!K727)</f>
        <v/>
      </c>
      <c r="L729" s="3" t="str">
        <f>IF(_tag!L727="","",_tag!L727)</f>
        <v/>
      </c>
      <c r="M729" s="3" t="str">
        <f>IF(_tag!M727="","",_tag!M727)</f>
        <v/>
      </c>
      <c r="N729" s="3" t="str">
        <f>IF(_tag!N727="","",_tag!N727)</f>
        <v/>
      </c>
      <c r="O729" s="4" t="str">
        <f>IF(_tag!O727="","",_tag!O727)</f>
        <v/>
      </c>
      <c r="P729" s="3" t="str">
        <f>IF(_tag!P727="","",_tag!P727)</f>
        <v/>
      </c>
      <c r="Q729" s="4" t="str">
        <f>IF(_tag!Q727="","",_tag!Q727)</f>
        <v/>
      </c>
      <c r="R729" s="4" t="str">
        <f>IF(_tag!R727="","",_tag!R727)</f>
        <v/>
      </c>
      <c r="S729" t="str">
        <f>IF(_tag!S727="","",_tag!S727)</f>
        <v/>
      </c>
      <c r="T729" t="str">
        <f>IF(_tag!T727="","",_tag!T727)</f>
        <v/>
      </c>
      <c r="U729" t="str">
        <f>IF(_tag!U727="","",_tag!U727)</f>
        <v/>
      </c>
      <c r="V729" t="str">
        <f>IF(_tag!V727="","",_tag!V727)</f>
        <v/>
      </c>
      <c r="W729" s="3" t="str">
        <f>IF(_tag!W727="","",_tag!W727)</f>
        <v/>
      </c>
      <c r="X729" s="3" t="str">
        <f>IF(_tag!X727="","",_tag!X727)</f>
        <v/>
      </c>
      <c r="Y729" s="3" t="str">
        <f>IF(_tag!Y727="","",_tag!Y727)</f>
        <v/>
      </c>
      <c r="Z729" s="3" t="str">
        <f>IF(_tag!Z727="","",_tag!Z727)</f>
        <v/>
      </c>
      <c r="AA729" s="3" t="str">
        <f>IF(_tag!AA727="","",_tag!AA727)</f>
        <v/>
      </c>
      <c r="AB729" s="3" t="str">
        <f>IF(_tag!AB727="","",_tag!AB727)</f>
        <v/>
      </c>
      <c r="AC729" s="3" t="str">
        <f>IF(_tag!AC727="","",_tag!AC727)</f>
        <v/>
      </c>
      <c r="AD729" s="3" t="str">
        <f>IF(_tag!AD727="","",_tag!AD727)</f>
        <v/>
      </c>
      <c r="AE729" s="3" t="str">
        <f>IF(_tag!AE727="","",_tag!AE727)</f>
        <v/>
      </c>
      <c r="AF729" s="3" t="str">
        <f>IF(_tag!AF727="","",_tag!AF727)</f>
        <v/>
      </c>
      <c r="AG729" s="3" t="str">
        <f>IF(_tag!AG727="","",_tag!AG727)</f>
        <v/>
      </c>
      <c r="AH729" s="3" t="str">
        <f>IF(_tag!AH727="","",_tag!AH727)</f>
        <v/>
      </c>
      <c r="AI729" s="3" t="str">
        <f>IF(_tag!AI727="","",_tag!AI727)</f>
        <v/>
      </c>
      <c r="AJ729" s="3" t="str">
        <f>IF(_tag!AJ727="","",_tag!AJ727)</f>
        <v/>
      </c>
    </row>
    <row r="730" spans="1:36" ht="15" customHeight="1" x14ac:dyDescent="0.15">
      <c r="A730" t="str">
        <f>IF(_tag!A728="","",_tag!A728)</f>
        <v/>
      </c>
      <c r="B730" t="str">
        <f>IF(_tag!B728="","",_tag!B728)</f>
        <v/>
      </c>
      <c r="C730" s="2" t="str">
        <f>IF(_tag!C728="","",_tag!C728)</f>
        <v/>
      </c>
      <c r="D730" s="2" t="str">
        <f>IF(_tag!D728="","",_tag!D728)</f>
        <v/>
      </c>
      <c r="E730" s="2" t="str">
        <f>IF(_tag!E728="","",_tag!E728)</f>
        <v/>
      </c>
      <c r="F730" s="2" t="str">
        <f>IF(_tag!F728="","",_tag!F728)</f>
        <v/>
      </c>
      <c r="G730" s="4" t="str">
        <f>IF(_tag!G728="","",_tag!G728)</f>
        <v/>
      </c>
      <c r="H730" s="3" t="str">
        <f>IF(_tag!H728="","",_tag!H728)</f>
        <v/>
      </c>
      <c r="I730" s="3" t="str">
        <f>IF(_tag!I728="","",_tag!I728)</f>
        <v/>
      </c>
      <c r="J730" s="3" t="str">
        <f>IF(_tag!J728="","",_tag!J728)</f>
        <v/>
      </c>
      <c r="K730" s="3" t="str">
        <f>IF(_tag!K728="","",_tag!K728)</f>
        <v/>
      </c>
      <c r="L730" s="3" t="str">
        <f>IF(_tag!L728="","",_tag!L728)</f>
        <v/>
      </c>
      <c r="M730" s="3" t="str">
        <f>IF(_tag!M728="","",_tag!M728)</f>
        <v/>
      </c>
      <c r="N730" s="3" t="str">
        <f>IF(_tag!N728="","",_tag!N728)</f>
        <v/>
      </c>
      <c r="O730" s="4" t="str">
        <f>IF(_tag!O728="","",_tag!O728)</f>
        <v/>
      </c>
      <c r="P730" s="3" t="str">
        <f>IF(_tag!P728="","",_tag!P728)</f>
        <v/>
      </c>
      <c r="Q730" s="4" t="str">
        <f>IF(_tag!Q728="","",_tag!Q728)</f>
        <v/>
      </c>
      <c r="R730" s="4" t="str">
        <f>IF(_tag!R728="","",_tag!R728)</f>
        <v/>
      </c>
      <c r="S730" t="str">
        <f>IF(_tag!S728="","",_tag!S728)</f>
        <v/>
      </c>
      <c r="T730" t="str">
        <f>IF(_tag!T728="","",_tag!T728)</f>
        <v/>
      </c>
      <c r="U730" t="str">
        <f>IF(_tag!U728="","",_tag!U728)</f>
        <v/>
      </c>
      <c r="V730" t="str">
        <f>IF(_tag!V728="","",_tag!V728)</f>
        <v/>
      </c>
      <c r="W730" s="3" t="str">
        <f>IF(_tag!W728="","",_tag!W728)</f>
        <v/>
      </c>
      <c r="X730" s="3" t="str">
        <f>IF(_tag!X728="","",_tag!X728)</f>
        <v/>
      </c>
      <c r="Y730" s="3" t="str">
        <f>IF(_tag!Y728="","",_tag!Y728)</f>
        <v/>
      </c>
      <c r="Z730" s="3" t="str">
        <f>IF(_tag!Z728="","",_tag!Z728)</f>
        <v/>
      </c>
      <c r="AA730" s="3" t="str">
        <f>IF(_tag!AA728="","",_tag!AA728)</f>
        <v/>
      </c>
      <c r="AB730" s="3" t="str">
        <f>IF(_tag!AB728="","",_tag!AB728)</f>
        <v/>
      </c>
      <c r="AC730" s="3" t="str">
        <f>IF(_tag!AC728="","",_tag!AC728)</f>
        <v/>
      </c>
      <c r="AD730" s="3" t="str">
        <f>IF(_tag!AD728="","",_tag!AD728)</f>
        <v/>
      </c>
      <c r="AE730" s="3" t="str">
        <f>IF(_tag!AE728="","",_tag!AE728)</f>
        <v/>
      </c>
      <c r="AF730" s="3" t="str">
        <f>IF(_tag!AF728="","",_tag!AF728)</f>
        <v/>
      </c>
      <c r="AG730" s="3" t="str">
        <f>IF(_tag!AG728="","",_tag!AG728)</f>
        <v/>
      </c>
      <c r="AH730" s="3" t="str">
        <f>IF(_tag!AH728="","",_tag!AH728)</f>
        <v/>
      </c>
      <c r="AI730" s="3" t="str">
        <f>IF(_tag!AI728="","",_tag!AI728)</f>
        <v/>
      </c>
      <c r="AJ730" s="3" t="str">
        <f>IF(_tag!AJ728="","",_tag!AJ728)</f>
        <v/>
      </c>
    </row>
    <row r="731" spans="1:36" ht="15" customHeight="1" x14ac:dyDescent="0.15">
      <c r="A731" t="str">
        <f>IF(_tag!A729="","",_tag!A729)</f>
        <v/>
      </c>
      <c r="B731" t="str">
        <f>IF(_tag!B729="","",_tag!B729)</f>
        <v/>
      </c>
      <c r="C731" s="2" t="str">
        <f>IF(_tag!C729="","",_tag!C729)</f>
        <v/>
      </c>
      <c r="D731" s="2" t="str">
        <f>IF(_tag!D729="","",_tag!D729)</f>
        <v/>
      </c>
      <c r="E731" s="2" t="str">
        <f>IF(_tag!E729="","",_tag!E729)</f>
        <v/>
      </c>
      <c r="F731" s="2" t="str">
        <f>IF(_tag!F729="","",_tag!F729)</f>
        <v/>
      </c>
      <c r="G731" s="4" t="str">
        <f>IF(_tag!G729="","",_tag!G729)</f>
        <v/>
      </c>
      <c r="H731" s="3" t="str">
        <f>IF(_tag!H729="","",_tag!H729)</f>
        <v/>
      </c>
      <c r="I731" s="3" t="str">
        <f>IF(_tag!I729="","",_tag!I729)</f>
        <v/>
      </c>
      <c r="J731" s="3" t="str">
        <f>IF(_tag!J729="","",_tag!J729)</f>
        <v/>
      </c>
      <c r="K731" s="3" t="str">
        <f>IF(_tag!K729="","",_tag!K729)</f>
        <v/>
      </c>
      <c r="L731" s="3" t="str">
        <f>IF(_tag!L729="","",_tag!L729)</f>
        <v/>
      </c>
      <c r="M731" s="3" t="str">
        <f>IF(_tag!M729="","",_tag!M729)</f>
        <v/>
      </c>
      <c r="N731" s="3" t="str">
        <f>IF(_tag!N729="","",_tag!N729)</f>
        <v/>
      </c>
      <c r="O731" s="4" t="str">
        <f>IF(_tag!O729="","",_tag!O729)</f>
        <v/>
      </c>
      <c r="P731" s="3" t="str">
        <f>IF(_tag!P729="","",_tag!P729)</f>
        <v/>
      </c>
      <c r="Q731" s="4" t="str">
        <f>IF(_tag!Q729="","",_tag!Q729)</f>
        <v/>
      </c>
      <c r="R731" s="4" t="str">
        <f>IF(_tag!R729="","",_tag!R729)</f>
        <v/>
      </c>
      <c r="S731" t="str">
        <f>IF(_tag!S729="","",_tag!S729)</f>
        <v/>
      </c>
      <c r="T731" t="str">
        <f>IF(_tag!T729="","",_tag!T729)</f>
        <v/>
      </c>
      <c r="U731" t="str">
        <f>IF(_tag!U729="","",_tag!U729)</f>
        <v/>
      </c>
      <c r="V731" t="str">
        <f>IF(_tag!V729="","",_tag!V729)</f>
        <v/>
      </c>
      <c r="W731" s="3" t="str">
        <f>IF(_tag!W729="","",_tag!W729)</f>
        <v/>
      </c>
      <c r="X731" s="3" t="str">
        <f>IF(_tag!X729="","",_tag!X729)</f>
        <v/>
      </c>
      <c r="Y731" s="3" t="str">
        <f>IF(_tag!Y729="","",_tag!Y729)</f>
        <v/>
      </c>
      <c r="Z731" s="3" t="str">
        <f>IF(_tag!Z729="","",_tag!Z729)</f>
        <v/>
      </c>
      <c r="AA731" s="3" t="str">
        <f>IF(_tag!AA729="","",_tag!AA729)</f>
        <v/>
      </c>
      <c r="AB731" s="3" t="str">
        <f>IF(_tag!AB729="","",_tag!AB729)</f>
        <v/>
      </c>
      <c r="AC731" s="3" t="str">
        <f>IF(_tag!AC729="","",_tag!AC729)</f>
        <v/>
      </c>
      <c r="AD731" s="3" t="str">
        <f>IF(_tag!AD729="","",_tag!AD729)</f>
        <v/>
      </c>
      <c r="AE731" s="3" t="str">
        <f>IF(_tag!AE729="","",_tag!AE729)</f>
        <v/>
      </c>
      <c r="AF731" s="3" t="str">
        <f>IF(_tag!AF729="","",_tag!AF729)</f>
        <v/>
      </c>
      <c r="AG731" s="3" t="str">
        <f>IF(_tag!AG729="","",_tag!AG729)</f>
        <v/>
      </c>
      <c r="AH731" s="3" t="str">
        <f>IF(_tag!AH729="","",_tag!AH729)</f>
        <v/>
      </c>
      <c r="AI731" s="3" t="str">
        <f>IF(_tag!AI729="","",_tag!AI729)</f>
        <v/>
      </c>
      <c r="AJ731" s="3" t="str">
        <f>IF(_tag!AJ729="","",_tag!AJ729)</f>
        <v/>
      </c>
    </row>
    <row r="732" spans="1:36" ht="15" customHeight="1" x14ac:dyDescent="0.15">
      <c r="A732" t="str">
        <f>IF(_tag!A730="","",_tag!A730)</f>
        <v/>
      </c>
      <c r="B732" t="str">
        <f>IF(_tag!B730="","",_tag!B730)</f>
        <v/>
      </c>
      <c r="C732" s="2" t="str">
        <f>IF(_tag!C730="","",_tag!C730)</f>
        <v/>
      </c>
      <c r="D732" s="2" t="str">
        <f>IF(_tag!D730="","",_tag!D730)</f>
        <v/>
      </c>
      <c r="E732" s="2" t="str">
        <f>IF(_tag!E730="","",_tag!E730)</f>
        <v/>
      </c>
      <c r="F732" s="2" t="str">
        <f>IF(_tag!F730="","",_tag!F730)</f>
        <v/>
      </c>
      <c r="G732" s="4" t="str">
        <f>IF(_tag!G730="","",_tag!G730)</f>
        <v/>
      </c>
      <c r="H732" s="3" t="str">
        <f>IF(_tag!H730="","",_tag!H730)</f>
        <v/>
      </c>
      <c r="I732" s="3" t="str">
        <f>IF(_tag!I730="","",_tag!I730)</f>
        <v/>
      </c>
      <c r="J732" s="3" t="str">
        <f>IF(_tag!J730="","",_tag!J730)</f>
        <v/>
      </c>
      <c r="K732" s="3" t="str">
        <f>IF(_tag!K730="","",_tag!K730)</f>
        <v/>
      </c>
      <c r="L732" s="3" t="str">
        <f>IF(_tag!L730="","",_tag!L730)</f>
        <v/>
      </c>
      <c r="M732" s="3" t="str">
        <f>IF(_tag!M730="","",_tag!M730)</f>
        <v/>
      </c>
      <c r="N732" s="3" t="str">
        <f>IF(_tag!N730="","",_tag!N730)</f>
        <v/>
      </c>
      <c r="O732" s="4" t="str">
        <f>IF(_tag!O730="","",_tag!O730)</f>
        <v/>
      </c>
      <c r="P732" s="3" t="str">
        <f>IF(_tag!P730="","",_tag!P730)</f>
        <v/>
      </c>
      <c r="Q732" s="4" t="str">
        <f>IF(_tag!Q730="","",_tag!Q730)</f>
        <v/>
      </c>
      <c r="R732" s="4" t="str">
        <f>IF(_tag!R730="","",_tag!R730)</f>
        <v/>
      </c>
      <c r="S732" t="str">
        <f>IF(_tag!S730="","",_tag!S730)</f>
        <v/>
      </c>
      <c r="T732" t="str">
        <f>IF(_tag!T730="","",_tag!T730)</f>
        <v/>
      </c>
      <c r="U732" t="str">
        <f>IF(_tag!U730="","",_tag!U730)</f>
        <v/>
      </c>
      <c r="V732" t="str">
        <f>IF(_tag!V730="","",_tag!V730)</f>
        <v/>
      </c>
      <c r="W732" s="3" t="str">
        <f>IF(_tag!W730="","",_tag!W730)</f>
        <v/>
      </c>
      <c r="X732" s="3" t="str">
        <f>IF(_tag!X730="","",_tag!X730)</f>
        <v/>
      </c>
      <c r="Y732" s="3" t="str">
        <f>IF(_tag!Y730="","",_tag!Y730)</f>
        <v/>
      </c>
      <c r="Z732" s="3" t="str">
        <f>IF(_tag!Z730="","",_tag!Z730)</f>
        <v/>
      </c>
      <c r="AA732" s="3" t="str">
        <f>IF(_tag!AA730="","",_tag!AA730)</f>
        <v/>
      </c>
      <c r="AB732" s="3" t="str">
        <f>IF(_tag!AB730="","",_tag!AB730)</f>
        <v/>
      </c>
      <c r="AC732" s="3" t="str">
        <f>IF(_tag!AC730="","",_tag!AC730)</f>
        <v/>
      </c>
      <c r="AD732" s="3" t="str">
        <f>IF(_tag!AD730="","",_tag!AD730)</f>
        <v/>
      </c>
      <c r="AE732" s="3" t="str">
        <f>IF(_tag!AE730="","",_tag!AE730)</f>
        <v/>
      </c>
      <c r="AF732" s="3" t="str">
        <f>IF(_tag!AF730="","",_tag!AF730)</f>
        <v/>
      </c>
      <c r="AG732" s="3" t="str">
        <f>IF(_tag!AG730="","",_tag!AG730)</f>
        <v/>
      </c>
      <c r="AH732" s="3" t="str">
        <f>IF(_tag!AH730="","",_tag!AH730)</f>
        <v/>
      </c>
      <c r="AI732" s="3" t="str">
        <f>IF(_tag!AI730="","",_tag!AI730)</f>
        <v/>
      </c>
      <c r="AJ732" s="3" t="str">
        <f>IF(_tag!AJ730="","",_tag!AJ730)</f>
        <v/>
      </c>
    </row>
    <row r="733" spans="1:36" ht="15" customHeight="1" x14ac:dyDescent="0.15">
      <c r="A733" t="str">
        <f>IF(_tag!A731="","",_tag!A731)</f>
        <v/>
      </c>
      <c r="B733" t="str">
        <f>IF(_tag!B731="","",_tag!B731)</f>
        <v/>
      </c>
      <c r="C733" s="2" t="str">
        <f>IF(_tag!C731="","",_tag!C731)</f>
        <v/>
      </c>
      <c r="D733" s="2" t="str">
        <f>IF(_tag!D731="","",_tag!D731)</f>
        <v/>
      </c>
      <c r="E733" s="2" t="str">
        <f>IF(_tag!E731="","",_tag!E731)</f>
        <v/>
      </c>
      <c r="F733" s="2" t="str">
        <f>IF(_tag!F731="","",_tag!F731)</f>
        <v/>
      </c>
      <c r="G733" s="4" t="str">
        <f>IF(_tag!G731="","",_tag!G731)</f>
        <v/>
      </c>
      <c r="H733" s="3" t="str">
        <f>IF(_tag!H731="","",_tag!H731)</f>
        <v/>
      </c>
      <c r="I733" s="3" t="str">
        <f>IF(_tag!I731="","",_tag!I731)</f>
        <v/>
      </c>
      <c r="J733" s="3" t="str">
        <f>IF(_tag!J731="","",_tag!J731)</f>
        <v/>
      </c>
      <c r="K733" s="3" t="str">
        <f>IF(_tag!K731="","",_tag!K731)</f>
        <v/>
      </c>
      <c r="L733" s="3" t="str">
        <f>IF(_tag!L731="","",_tag!L731)</f>
        <v/>
      </c>
      <c r="M733" s="3" t="str">
        <f>IF(_tag!M731="","",_tag!M731)</f>
        <v/>
      </c>
      <c r="N733" s="3" t="str">
        <f>IF(_tag!N731="","",_tag!N731)</f>
        <v/>
      </c>
      <c r="O733" s="4" t="str">
        <f>IF(_tag!O731="","",_tag!O731)</f>
        <v/>
      </c>
      <c r="P733" s="3" t="str">
        <f>IF(_tag!P731="","",_tag!P731)</f>
        <v/>
      </c>
      <c r="Q733" s="4" t="str">
        <f>IF(_tag!Q731="","",_tag!Q731)</f>
        <v/>
      </c>
      <c r="R733" s="4" t="str">
        <f>IF(_tag!R731="","",_tag!R731)</f>
        <v/>
      </c>
      <c r="S733" t="str">
        <f>IF(_tag!S731="","",_tag!S731)</f>
        <v/>
      </c>
      <c r="T733" t="str">
        <f>IF(_tag!T731="","",_tag!T731)</f>
        <v/>
      </c>
      <c r="U733" t="str">
        <f>IF(_tag!U731="","",_tag!U731)</f>
        <v/>
      </c>
      <c r="V733" t="str">
        <f>IF(_tag!V731="","",_tag!V731)</f>
        <v/>
      </c>
      <c r="W733" s="3" t="str">
        <f>IF(_tag!W731="","",_tag!W731)</f>
        <v/>
      </c>
      <c r="X733" s="3" t="str">
        <f>IF(_tag!X731="","",_tag!X731)</f>
        <v/>
      </c>
      <c r="Y733" s="3" t="str">
        <f>IF(_tag!Y731="","",_tag!Y731)</f>
        <v/>
      </c>
      <c r="Z733" s="3" t="str">
        <f>IF(_tag!Z731="","",_tag!Z731)</f>
        <v/>
      </c>
      <c r="AA733" s="3" t="str">
        <f>IF(_tag!AA731="","",_tag!AA731)</f>
        <v/>
      </c>
      <c r="AB733" s="3" t="str">
        <f>IF(_tag!AB731="","",_tag!AB731)</f>
        <v/>
      </c>
      <c r="AC733" s="3" t="str">
        <f>IF(_tag!AC731="","",_tag!AC731)</f>
        <v/>
      </c>
      <c r="AD733" s="3" t="str">
        <f>IF(_tag!AD731="","",_tag!AD731)</f>
        <v/>
      </c>
      <c r="AE733" s="3" t="str">
        <f>IF(_tag!AE731="","",_tag!AE731)</f>
        <v/>
      </c>
      <c r="AF733" s="3" t="str">
        <f>IF(_tag!AF731="","",_tag!AF731)</f>
        <v/>
      </c>
      <c r="AG733" s="3" t="str">
        <f>IF(_tag!AG731="","",_tag!AG731)</f>
        <v/>
      </c>
      <c r="AH733" s="3" t="str">
        <f>IF(_tag!AH731="","",_tag!AH731)</f>
        <v/>
      </c>
      <c r="AI733" s="3" t="str">
        <f>IF(_tag!AI731="","",_tag!AI731)</f>
        <v/>
      </c>
      <c r="AJ733" s="3" t="str">
        <f>IF(_tag!AJ731="","",_tag!AJ731)</f>
        <v/>
      </c>
    </row>
    <row r="734" spans="1:36" ht="15" customHeight="1" x14ac:dyDescent="0.15">
      <c r="A734" t="str">
        <f>IF(_tag!A732="","",_tag!A732)</f>
        <v/>
      </c>
      <c r="B734" t="str">
        <f>IF(_tag!B732="","",_tag!B732)</f>
        <v/>
      </c>
      <c r="C734" s="2" t="str">
        <f>IF(_tag!C732="","",_tag!C732)</f>
        <v/>
      </c>
      <c r="D734" s="2" t="str">
        <f>IF(_tag!D732="","",_tag!D732)</f>
        <v/>
      </c>
      <c r="E734" s="2" t="str">
        <f>IF(_tag!E732="","",_tag!E732)</f>
        <v/>
      </c>
      <c r="F734" s="2" t="str">
        <f>IF(_tag!F732="","",_tag!F732)</f>
        <v/>
      </c>
      <c r="G734" s="4" t="str">
        <f>IF(_tag!G732="","",_tag!G732)</f>
        <v/>
      </c>
      <c r="H734" s="3" t="str">
        <f>IF(_tag!H732="","",_tag!H732)</f>
        <v/>
      </c>
      <c r="I734" s="3" t="str">
        <f>IF(_tag!I732="","",_tag!I732)</f>
        <v/>
      </c>
      <c r="J734" s="3" t="str">
        <f>IF(_tag!J732="","",_tag!J732)</f>
        <v/>
      </c>
      <c r="K734" s="3" t="str">
        <f>IF(_tag!K732="","",_tag!K732)</f>
        <v/>
      </c>
      <c r="L734" s="3" t="str">
        <f>IF(_tag!L732="","",_tag!L732)</f>
        <v/>
      </c>
      <c r="M734" s="3" t="str">
        <f>IF(_tag!M732="","",_tag!M732)</f>
        <v/>
      </c>
      <c r="N734" s="3" t="str">
        <f>IF(_tag!N732="","",_tag!N732)</f>
        <v/>
      </c>
      <c r="O734" s="4" t="str">
        <f>IF(_tag!O732="","",_tag!O732)</f>
        <v/>
      </c>
      <c r="P734" s="3" t="str">
        <f>IF(_tag!P732="","",_tag!P732)</f>
        <v/>
      </c>
      <c r="Q734" s="4" t="str">
        <f>IF(_tag!Q732="","",_tag!Q732)</f>
        <v/>
      </c>
      <c r="R734" s="4" t="str">
        <f>IF(_tag!R732="","",_tag!R732)</f>
        <v/>
      </c>
      <c r="S734" t="str">
        <f>IF(_tag!S732="","",_tag!S732)</f>
        <v/>
      </c>
      <c r="T734" t="str">
        <f>IF(_tag!T732="","",_tag!T732)</f>
        <v/>
      </c>
      <c r="U734" t="str">
        <f>IF(_tag!U732="","",_tag!U732)</f>
        <v/>
      </c>
      <c r="V734" t="str">
        <f>IF(_tag!V732="","",_tag!V732)</f>
        <v/>
      </c>
      <c r="W734" s="3" t="str">
        <f>IF(_tag!W732="","",_tag!W732)</f>
        <v/>
      </c>
      <c r="X734" s="3" t="str">
        <f>IF(_tag!X732="","",_tag!X732)</f>
        <v/>
      </c>
      <c r="Y734" s="3" t="str">
        <f>IF(_tag!Y732="","",_tag!Y732)</f>
        <v/>
      </c>
      <c r="Z734" s="3" t="str">
        <f>IF(_tag!Z732="","",_tag!Z732)</f>
        <v/>
      </c>
      <c r="AA734" s="3" t="str">
        <f>IF(_tag!AA732="","",_tag!AA732)</f>
        <v/>
      </c>
      <c r="AB734" s="3" t="str">
        <f>IF(_tag!AB732="","",_tag!AB732)</f>
        <v/>
      </c>
      <c r="AC734" s="3" t="str">
        <f>IF(_tag!AC732="","",_tag!AC732)</f>
        <v/>
      </c>
      <c r="AD734" s="3" t="str">
        <f>IF(_tag!AD732="","",_tag!AD732)</f>
        <v/>
      </c>
      <c r="AE734" s="3" t="str">
        <f>IF(_tag!AE732="","",_tag!AE732)</f>
        <v/>
      </c>
      <c r="AF734" s="3" t="str">
        <f>IF(_tag!AF732="","",_tag!AF732)</f>
        <v/>
      </c>
      <c r="AG734" s="3" t="str">
        <f>IF(_tag!AG732="","",_tag!AG732)</f>
        <v/>
      </c>
      <c r="AH734" s="3" t="str">
        <f>IF(_tag!AH732="","",_tag!AH732)</f>
        <v/>
      </c>
      <c r="AI734" s="3" t="str">
        <f>IF(_tag!AI732="","",_tag!AI732)</f>
        <v/>
      </c>
      <c r="AJ734" s="3" t="str">
        <f>IF(_tag!AJ732="","",_tag!AJ732)</f>
        <v/>
      </c>
    </row>
    <row r="735" spans="1:36" ht="15" customHeight="1" x14ac:dyDescent="0.15">
      <c r="A735" t="str">
        <f>IF(_tag!A733="","",_tag!A733)</f>
        <v/>
      </c>
      <c r="B735" t="str">
        <f>IF(_tag!B733="","",_tag!B733)</f>
        <v/>
      </c>
      <c r="C735" s="2" t="str">
        <f>IF(_tag!C733="","",_tag!C733)</f>
        <v/>
      </c>
      <c r="D735" s="2" t="str">
        <f>IF(_tag!D733="","",_tag!D733)</f>
        <v/>
      </c>
      <c r="E735" s="2" t="str">
        <f>IF(_tag!E733="","",_tag!E733)</f>
        <v/>
      </c>
      <c r="F735" s="2" t="str">
        <f>IF(_tag!F733="","",_tag!F733)</f>
        <v/>
      </c>
      <c r="G735" s="4" t="str">
        <f>IF(_tag!G733="","",_tag!G733)</f>
        <v/>
      </c>
      <c r="H735" s="3" t="str">
        <f>IF(_tag!H733="","",_tag!H733)</f>
        <v/>
      </c>
      <c r="I735" s="3" t="str">
        <f>IF(_tag!I733="","",_tag!I733)</f>
        <v/>
      </c>
      <c r="J735" s="3" t="str">
        <f>IF(_tag!J733="","",_tag!J733)</f>
        <v/>
      </c>
      <c r="K735" s="3" t="str">
        <f>IF(_tag!K733="","",_tag!K733)</f>
        <v/>
      </c>
      <c r="L735" s="3" t="str">
        <f>IF(_tag!L733="","",_tag!L733)</f>
        <v/>
      </c>
      <c r="M735" s="3" t="str">
        <f>IF(_tag!M733="","",_tag!M733)</f>
        <v/>
      </c>
      <c r="N735" s="3" t="str">
        <f>IF(_tag!N733="","",_tag!N733)</f>
        <v/>
      </c>
      <c r="O735" s="4" t="str">
        <f>IF(_tag!O733="","",_tag!O733)</f>
        <v/>
      </c>
      <c r="P735" s="3" t="str">
        <f>IF(_tag!P733="","",_tag!P733)</f>
        <v/>
      </c>
      <c r="Q735" s="4" t="str">
        <f>IF(_tag!Q733="","",_tag!Q733)</f>
        <v/>
      </c>
      <c r="R735" s="4" t="str">
        <f>IF(_tag!R733="","",_tag!R733)</f>
        <v/>
      </c>
      <c r="S735" t="str">
        <f>IF(_tag!S733="","",_tag!S733)</f>
        <v/>
      </c>
      <c r="T735" t="str">
        <f>IF(_tag!T733="","",_tag!T733)</f>
        <v/>
      </c>
      <c r="U735" t="str">
        <f>IF(_tag!U733="","",_tag!U733)</f>
        <v/>
      </c>
      <c r="V735" t="str">
        <f>IF(_tag!V733="","",_tag!V733)</f>
        <v/>
      </c>
      <c r="W735" s="3" t="str">
        <f>IF(_tag!W733="","",_tag!W733)</f>
        <v/>
      </c>
      <c r="X735" s="3" t="str">
        <f>IF(_tag!X733="","",_tag!X733)</f>
        <v/>
      </c>
      <c r="Y735" s="3" t="str">
        <f>IF(_tag!Y733="","",_tag!Y733)</f>
        <v/>
      </c>
      <c r="Z735" s="3" t="str">
        <f>IF(_tag!Z733="","",_tag!Z733)</f>
        <v/>
      </c>
      <c r="AA735" s="3" t="str">
        <f>IF(_tag!AA733="","",_tag!AA733)</f>
        <v/>
      </c>
      <c r="AB735" s="3" t="str">
        <f>IF(_tag!AB733="","",_tag!AB733)</f>
        <v/>
      </c>
      <c r="AC735" s="3" t="str">
        <f>IF(_tag!AC733="","",_tag!AC733)</f>
        <v/>
      </c>
      <c r="AD735" s="3" t="str">
        <f>IF(_tag!AD733="","",_tag!AD733)</f>
        <v/>
      </c>
      <c r="AE735" s="3" t="str">
        <f>IF(_tag!AE733="","",_tag!AE733)</f>
        <v/>
      </c>
      <c r="AF735" s="3" t="str">
        <f>IF(_tag!AF733="","",_tag!AF733)</f>
        <v/>
      </c>
      <c r="AG735" s="3" t="str">
        <f>IF(_tag!AG733="","",_tag!AG733)</f>
        <v/>
      </c>
      <c r="AH735" s="3" t="str">
        <f>IF(_tag!AH733="","",_tag!AH733)</f>
        <v/>
      </c>
      <c r="AI735" s="3" t="str">
        <f>IF(_tag!AI733="","",_tag!AI733)</f>
        <v/>
      </c>
      <c r="AJ735" s="3" t="str">
        <f>IF(_tag!AJ733="","",_tag!AJ733)</f>
        <v/>
      </c>
    </row>
    <row r="736" spans="1:36" ht="15" customHeight="1" x14ac:dyDescent="0.15">
      <c r="A736" t="str">
        <f>IF(_tag!A734="","",_tag!A734)</f>
        <v/>
      </c>
      <c r="B736" t="str">
        <f>IF(_tag!B734="","",_tag!B734)</f>
        <v/>
      </c>
      <c r="C736" s="2" t="str">
        <f>IF(_tag!C734="","",_tag!C734)</f>
        <v/>
      </c>
      <c r="D736" s="2" t="str">
        <f>IF(_tag!D734="","",_tag!D734)</f>
        <v/>
      </c>
      <c r="E736" s="2" t="str">
        <f>IF(_tag!E734="","",_tag!E734)</f>
        <v/>
      </c>
      <c r="F736" s="2" t="str">
        <f>IF(_tag!F734="","",_tag!F734)</f>
        <v/>
      </c>
      <c r="G736" s="4" t="str">
        <f>IF(_tag!G734="","",_tag!G734)</f>
        <v/>
      </c>
      <c r="H736" s="3" t="str">
        <f>IF(_tag!H734="","",_tag!H734)</f>
        <v/>
      </c>
      <c r="I736" s="3" t="str">
        <f>IF(_tag!I734="","",_tag!I734)</f>
        <v/>
      </c>
      <c r="J736" s="3" t="str">
        <f>IF(_tag!J734="","",_tag!J734)</f>
        <v/>
      </c>
      <c r="K736" s="3" t="str">
        <f>IF(_tag!K734="","",_tag!K734)</f>
        <v/>
      </c>
      <c r="L736" s="3" t="str">
        <f>IF(_tag!L734="","",_tag!L734)</f>
        <v/>
      </c>
      <c r="M736" s="3" t="str">
        <f>IF(_tag!M734="","",_tag!M734)</f>
        <v/>
      </c>
      <c r="N736" s="3" t="str">
        <f>IF(_tag!N734="","",_tag!N734)</f>
        <v/>
      </c>
      <c r="O736" s="4" t="str">
        <f>IF(_tag!O734="","",_tag!O734)</f>
        <v/>
      </c>
      <c r="P736" s="3" t="str">
        <f>IF(_tag!P734="","",_tag!P734)</f>
        <v/>
      </c>
      <c r="Q736" s="4" t="str">
        <f>IF(_tag!Q734="","",_tag!Q734)</f>
        <v/>
      </c>
      <c r="R736" s="4" t="str">
        <f>IF(_tag!R734="","",_tag!R734)</f>
        <v/>
      </c>
      <c r="S736" t="str">
        <f>IF(_tag!S734="","",_tag!S734)</f>
        <v/>
      </c>
      <c r="T736" t="str">
        <f>IF(_tag!T734="","",_tag!T734)</f>
        <v/>
      </c>
      <c r="U736" t="str">
        <f>IF(_tag!U734="","",_tag!U734)</f>
        <v/>
      </c>
      <c r="V736" t="str">
        <f>IF(_tag!V734="","",_tag!V734)</f>
        <v/>
      </c>
      <c r="W736" s="3" t="str">
        <f>IF(_tag!W734="","",_tag!W734)</f>
        <v/>
      </c>
      <c r="X736" s="3" t="str">
        <f>IF(_tag!X734="","",_tag!X734)</f>
        <v/>
      </c>
      <c r="Y736" s="3" t="str">
        <f>IF(_tag!Y734="","",_tag!Y734)</f>
        <v/>
      </c>
      <c r="Z736" s="3" t="str">
        <f>IF(_tag!Z734="","",_tag!Z734)</f>
        <v/>
      </c>
      <c r="AA736" s="3" t="str">
        <f>IF(_tag!AA734="","",_tag!AA734)</f>
        <v/>
      </c>
      <c r="AB736" s="3" t="str">
        <f>IF(_tag!AB734="","",_tag!AB734)</f>
        <v/>
      </c>
      <c r="AC736" s="3" t="str">
        <f>IF(_tag!AC734="","",_tag!AC734)</f>
        <v/>
      </c>
      <c r="AD736" s="3" t="str">
        <f>IF(_tag!AD734="","",_tag!AD734)</f>
        <v/>
      </c>
      <c r="AE736" s="3" t="str">
        <f>IF(_tag!AE734="","",_tag!AE734)</f>
        <v/>
      </c>
      <c r="AF736" s="3" t="str">
        <f>IF(_tag!AF734="","",_tag!AF734)</f>
        <v/>
      </c>
      <c r="AG736" s="3" t="str">
        <f>IF(_tag!AG734="","",_tag!AG734)</f>
        <v/>
      </c>
      <c r="AH736" s="3" t="str">
        <f>IF(_tag!AH734="","",_tag!AH734)</f>
        <v/>
      </c>
      <c r="AI736" s="3" t="str">
        <f>IF(_tag!AI734="","",_tag!AI734)</f>
        <v/>
      </c>
      <c r="AJ736" s="3" t="str">
        <f>IF(_tag!AJ734="","",_tag!AJ734)</f>
        <v/>
      </c>
    </row>
    <row r="737" spans="1:36" ht="15" customHeight="1" x14ac:dyDescent="0.15">
      <c r="A737" t="str">
        <f>IF(_tag!A735="","",_tag!A735)</f>
        <v/>
      </c>
      <c r="B737" t="str">
        <f>IF(_tag!B735="","",_tag!B735)</f>
        <v/>
      </c>
      <c r="C737" s="2" t="str">
        <f>IF(_tag!C735="","",_tag!C735)</f>
        <v/>
      </c>
      <c r="D737" s="2" t="str">
        <f>IF(_tag!D735="","",_tag!D735)</f>
        <v/>
      </c>
      <c r="E737" s="2" t="str">
        <f>IF(_tag!E735="","",_tag!E735)</f>
        <v/>
      </c>
      <c r="F737" s="2" t="str">
        <f>IF(_tag!F735="","",_tag!F735)</f>
        <v/>
      </c>
      <c r="G737" s="4" t="str">
        <f>IF(_tag!G735="","",_tag!G735)</f>
        <v/>
      </c>
      <c r="H737" s="3" t="str">
        <f>IF(_tag!H735="","",_tag!H735)</f>
        <v/>
      </c>
      <c r="I737" s="3" t="str">
        <f>IF(_tag!I735="","",_tag!I735)</f>
        <v/>
      </c>
      <c r="J737" s="3" t="str">
        <f>IF(_tag!J735="","",_tag!J735)</f>
        <v/>
      </c>
      <c r="K737" s="3" t="str">
        <f>IF(_tag!K735="","",_tag!K735)</f>
        <v/>
      </c>
      <c r="L737" s="3" t="str">
        <f>IF(_tag!L735="","",_tag!L735)</f>
        <v/>
      </c>
      <c r="M737" s="3" t="str">
        <f>IF(_tag!M735="","",_tag!M735)</f>
        <v/>
      </c>
      <c r="N737" s="3" t="str">
        <f>IF(_tag!N735="","",_tag!N735)</f>
        <v/>
      </c>
      <c r="O737" s="4" t="str">
        <f>IF(_tag!O735="","",_tag!O735)</f>
        <v/>
      </c>
      <c r="P737" s="3" t="str">
        <f>IF(_tag!P735="","",_tag!P735)</f>
        <v/>
      </c>
      <c r="Q737" s="4" t="str">
        <f>IF(_tag!Q735="","",_tag!Q735)</f>
        <v/>
      </c>
      <c r="R737" s="4" t="str">
        <f>IF(_tag!R735="","",_tag!R735)</f>
        <v/>
      </c>
      <c r="S737" t="str">
        <f>IF(_tag!S735="","",_tag!S735)</f>
        <v/>
      </c>
      <c r="T737" t="str">
        <f>IF(_tag!T735="","",_tag!T735)</f>
        <v/>
      </c>
      <c r="U737" t="str">
        <f>IF(_tag!U735="","",_tag!U735)</f>
        <v/>
      </c>
      <c r="V737" t="str">
        <f>IF(_tag!V735="","",_tag!V735)</f>
        <v/>
      </c>
      <c r="W737" s="3" t="str">
        <f>IF(_tag!W735="","",_tag!W735)</f>
        <v/>
      </c>
      <c r="X737" s="3" t="str">
        <f>IF(_tag!X735="","",_tag!X735)</f>
        <v/>
      </c>
      <c r="Y737" s="3" t="str">
        <f>IF(_tag!Y735="","",_tag!Y735)</f>
        <v/>
      </c>
      <c r="Z737" s="3" t="str">
        <f>IF(_tag!Z735="","",_tag!Z735)</f>
        <v/>
      </c>
      <c r="AA737" s="3" t="str">
        <f>IF(_tag!AA735="","",_tag!AA735)</f>
        <v/>
      </c>
      <c r="AB737" s="3" t="str">
        <f>IF(_tag!AB735="","",_tag!AB735)</f>
        <v/>
      </c>
      <c r="AC737" s="3" t="str">
        <f>IF(_tag!AC735="","",_tag!AC735)</f>
        <v/>
      </c>
      <c r="AD737" s="3" t="str">
        <f>IF(_tag!AD735="","",_tag!AD735)</f>
        <v/>
      </c>
      <c r="AE737" s="3" t="str">
        <f>IF(_tag!AE735="","",_tag!AE735)</f>
        <v/>
      </c>
      <c r="AF737" s="3" t="str">
        <f>IF(_tag!AF735="","",_tag!AF735)</f>
        <v/>
      </c>
      <c r="AG737" s="3" t="str">
        <f>IF(_tag!AG735="","",_tag!AG735)</f>
        <v/>
      </c>
      <c r="AH737" s="3" t="str">
        <f>IF(_tag!AH735="","",_tag!AH735)</f>
        <v/>
      </c>
      <c r="AI737" s="3" t="str">
        <f>IF(_tag!AI735="","",_tag!AI735)</f>
        <v/>
      </c>
      <c r="AJ737" s="3" t="str">
        <f>IF(_tag!AJ735="","",_tag!AJ735)</f>
        <v/>
      </c>
    </row>
    <row r="738" spans="1:36" ht="15" customHeight="1" x14ac:dyDescent="0.15">
      <c r="A738" t="str">
        <f>IF(_tag!A736="","",_tag!A736)</f>
        <v/>
      </c>
      <c r="B738" t="str">
        <f>IF(_tag!B736="","",_tag!B736)</f>
        <v/>
      </c>
      <c r="C738" s="2" t="str">
        <f>IF(_tag!C736="","",_tag!C736)</f>
        <v/>
      </c>
      <c r="D738" s="2" t="str">
        <f>IF(_tag!D736="","",_tag!D736)</f>
        <v/>
      </c>
      <c r="E738" s="2" t="str">
        <f>IF(_tag!E736="","",_tag!E736)</f>
        <v/>
      </c>
      <c r="F738" s="2" t="str">
        <f>IF(_tag!F736="","",_tag!F736)</f>
        <v/>
      </c>
      <c r="G738" s="4" t="str">
        <f>IF(_tag!G736="","",_tag!G736)</f>
        <v/>
      </c>
      <c r="H738" s="3" t="str">
        <f>IF(_tag!H736="","",_tag!H736)</f>
        <v/>
      </c>
      <c r="I738" s="3" t="str">
        <f>IF(_tag!I736="","",_tag!I736)</f>
        <v/>
      </c>
      <c r="J738" s="3" t="str">
        <f>IF(_tag!J736="","",_tag!J736)</f>
        <v/>
      </c>
      <c r="K738" s="3" t="str">
        <f>IF(_tag!K736="","",_tag!K736)</f>
        <v/>
      </c>
      <c r="L738" s="3" t="str">
        <f>IF(_tag!L736="","",_tag!L736)</f>
        <v/>
      </c>
      <c r="M738" s="3" t="str">
        <f>IF(_tag!M736="","",_tag!M736)</f>
        <v/>
      </c>
      <c r="N738" s="3" t="str">
        <f>IF(_tag!N736="","",_tag!N736)</f>
        <v/>
      </c>
      <c r="O738" s="4" t="str">
        <f>IF(_tag!O736="","",_tag!O736)</f>
        <v/>
      </c>
      <c r="P738" s="3" t="str">
        <f>IF(_tag!P736="","",_tag!P736)</f>
        <v/>
      </c>
      <c r="Q738" s="4" t="str">
        <f>IF(_tag!Q736="","",_tag!Q736)</f>
        <v/>
      </c>
      <c r="R738" s="4" t="str">
        <f>IF(_tag!R736="","",_tag!R736)</f>
        <v/>
      </c>
      <c r="S738" t="str">
        <f>IF(_tag!S736="","",_tag!S736)</f>
        <v/>
      </c>
      <c r="T738" t="str">
        <f>IF(_tag!T736="","",_tag!T736)</f>
        <v/>
      </c>
      <c r="U738" t="str">
        <f>IF(_tag!U736="","",_tag!U736)</f>
        <v/>
      </c>
      <c r="V738" t="str">
        <f>IF(_tag!V736="","",_tag!V736)</f>
        <v/>
      </c>
      <c r="W738" s="3" t="str">
        <f>IF(_tag!W736="","",_tag!W736)</f>
        <v/>
      </c>
      <c r="X738" s="3" t="str">
        <f>IF(_tag!X736="","",_tag!X736)</f>
        <v/>
      </c>
      <c r="Y738" s="3" t="str">
        <f>IF(_tag!Y736="","",_tag!Y736)</f>
        <v/>
      </c>
      <c r="Z738" s="3" t="str">
        <f>IF(_tag!Z736="","",_tag!Z736)</f>
        <v/>
      </c>
      <c r="AA738" s="3" t="str">
        <f>IF(_tag!AA736="","",_tag!AA736)</f>
        <v/>
      </c>
      <c r="AB738" s="3" t="str">
        <f>IF(_tag!AB736="","",_tag!AB736)</f>
        <v/>
      </c>
      <c r="AC738" s="3" t="str">
        <f>IF(_tag!AC736="","",_tag!AC736)</f>
        <v/>
      </c>
      <c r="AD738" s="3" t="str">
        <f>IF(_tag!AD736="","",_tag!AD736)</f>
        <v/>
      </c>
      <c r="AE738" s="3" t="str">
        <f>IF(_tag!AE736="","",_tag!AE736)</f>
        <v/>
      </c>
      <c r="AF738" s="3" t="str">
        <f>IF(_tag!AF736="","",_tag!AF736)</f>
        <v/>
      </c>
      <c r="AG738" s="3" t="str">
        <f>IF(_tag!AG736="","",_tag!AG736)</f>
        <v/>
      </c>
      <c r="AH738" s="3" t="str">
        <f>IF(_tag!AH736="","",_tag!AH736)</f>
        <v/>
      </c>
      <c r="AI738" s="3" t="str">
        <f>IF(_tag!AI736="","",_tag!AI736)</f>
        <v/>
      </c>
      <c r="AJ738" s="3" t="str">
        <f>IF(_tag!AJ736="","",_tag!AJ736)</f>
        <v/>
      </c>
    </row>
    <row r="739" spans="1:36" ht="15" customHeight="1" x14ac:dyDescent="0.15">
      <c r="A739" t="str">
        <f>IF(_tag!A737="","",_tag!A737)</f>
        <v/>
      </c>
      <c r="B739" t="str">
        <f>IF(_tag!B737="","",_tag!B737)</f>
        <v/>
      </c>
      <c r="C739" s="2" t="str">
        <f>IF(_tag!C737="","",_tag!C737)</f>
        <v/>
      </c>
      <c r="D739" s="2" t="str">
        <f>IF(_tag!D737="","",_tag!D737)</f>
        <v/>
      </c>
      <c r="E739" s="2" t="str">
        <f>IF(_tag!E737="","",_tag!E737)</f>
        <v/>
      </c>
      <c r="F739" s="2" t="str">
        <f>IF(_tag!F737="","",_tag!F737)</f>
        <v/>
      </c>
      <c r="G739" s="4" t="str">
        <f>IF(_tag!G737="","",_tag!G737)</f>
        <v/>
      </c>
      <c r="H739" s="3" t="str">
        <f>IF(_tag!H737="","",_tag!H737)</f>
        <v/>
      </c>
      <c r="I739" s="3" t="str">
        <f>IF(_tag!I737="","",_tag!I737)</f>
        <v/>
      </c>
      <c r="J739" s="3" t="str">
        <f>IF(_tag!J737="","",_tag!J737)</f>
        <v/>
      </c>
      <c r="K739" s="3" t="str">
        <f>IF(_tag!K737="","",_tag!K737)</f>
        <v/>
      </c>
      <c r="L739" s="3" t="str">
        <f>IF(_tag!L737="","",_tag!L737)</f>
        <v/>
      </c>
      <c r="M739" s="3" t="str">
        <f>IF(_tag!M737="","",_tag!M737)</f>
        <v/>
      </c>
      <c r="N739" s="3" t="str">
        <f>IF(_tag!N737="","",_tag!N737)</f>
        <v/>
      </c>
      <c r="O739" s="4" t="str">
        <f>IF(_tag!O737="","",_tag!O737)</f>
        <v/>
      </c>
      <c r="P739" s="3" t="str">
        <f>IF(_tag!P737="","",_tag!P737)</f>
        <v/>
      </c>
      <c r="Q739" s="4" t="str">
        <f>IF(_tag!Q737="","",_tag!Q737)</f>
        <v/>
      </c>
      <c r="R739" s="4" t="str">
        <f>IF(_tag!R737="","",_tag!R737)</f>
        <v/>
      </c>
      <c r="S739" t="str">
        <f>IF(_tag!S737="","",_tag!S737)</f>
        <v/>
      </c>
      <c r="T739" t="str">
        <f>IF(_tag!T737="","",_tag!T737)</f>
        <v/>
      </c>
      <c r="U739" t="str">
        <f>IF(_tag!U737="","",_tag!U737)</f>
        <v/>
      </c>
      <c r="V739" t="str">
        <f>IF(_tag!V737="","",_tag!V737)</f>
        <v/>
      </c>
      <c r="W739" s="3" t="str">
        <f>IF(_tag!W737="","",_tag!W737)</f>
        <v/>
      </c>
      <c r="X739" s="3" t="str">
        <f>IF(_tag!X737="","",_tag!X737)</f>
        <v/>
      </c>
      <c r="Y739" s="3" t="str">
        <f>IF(_tag!Y737="","",_tag!Y737)</f>
        <v/>
      </c>
      <c r="Z739" s="3" t="str">
        <f>IF(_tag!Z737="","",_tag!Z737)</f>
        <v/>
      </c>
      <c r="AA739" s="3" t="str">
        <f>IF(_tag!AA737="","",_tag!AA737)</f>
        <v/>
      </c>
      <c r="AB739" s="3" t="str">
        <f>IF(_tag!AB737="","",_tag!AB737)</f>
        <v/>
      </c>
      <c r="AC739" s="3" t="str">
        <f>IF(_tag!AC737="","",_tag!AC737)</f>
        <v/>
      </c>
      <c r="AD739" s="3" t="str">
        <f>IF(_tag!AD737="","",_tag!AD737)</f>
        <v/>
      </c>
      <c r="AE739" s="3" t="str">
        <f>IF(_tag!AE737="","",_tag!AE737)</f>
        <v/>
      </c>
      <c r="AF739" s="3" t="str">
        <f>IF(_tag!AF737="","",_tag!AF737)</f>
        <v/>
      </c>
      <c r="AG739" s="3" t="str">
        <f>IF(_tag!AG737="","",_tag!AG737)</f>
        <v/>
      </c>
      <c r="AH739" s="3" t="str">
        <f>IF(_tag!AH737="","",_tag!AH737)</f>
        <v/>
      </c>
      <c r="AI739" s="3" t="str">
        <f>IF(_tag!AI737="","",_tag!AI737)</f>
        <v/>
      </c>
      <c r="AJ739" s="3" t="str">
        <f>IF(_tag!AJ737="","",_tag!AJ737)</f>
        <v/>
      </c>
    </row>
    <row r="740" spans="1:36" ht="15" customHeight="1" x14ac:dyDescent="0.15">
      <c r="A740" t="str">
        <f>IF(_tag!A738="","",_tag!A738)</f>
        <v/>
      </c>
      <c r="B740" t="str">
        <f>IF(_tag!B738="","",_tag!B738)</f>
        <v/>
      </c>
      <c r="C740" s="2" t="str">
        <f>IF(_tag!C738="","",_tag!C738)</f>
        <v/>
      </c>
      <c r="D740" s="2" t="str">
        <f>IF(_tag!D738="","",_tag!D738)</f>
        <v/>
      </c>
      <c r="E740" s="2" t="str">
        <f>IF(_tag!E738="","",_tag!E738)</f>
        <v/>
      </c>
      <c r="F740" s="2" t="str">
        <f>IF(_tag!F738="","",_tag!F738)</f>
        <v/>
      </c>
      <c r="G740" s="4" t="str">
        <f>IF(_tag!G738="","",_tag!G738)</f>
        <v/>
      </c>
      <c r="H740" s="3" t="str">
        <f>IF(_tag!H738="","",_tag!H738)</f>
        <v/>
      </c>
      <c r="I740" s="3" t="str">
        <f>IF(_tag!I738="","",_tag!I738)</f>
        <v/>
      </c>
      <c r="J740" s="3" t="str">
        <f>IF(_tag!J738="","",_tag!J738)</f>
        <v/>
      </c>
      <c r="K740" s="3" t="str">
        <f>IF(_tag!K738="","",_tag!K738)</f>
        <v/>
      </c>
      <c r="L740" s="3" t="str">
        <f>IF(_tag!L738="","",_tag!L738)</f>
        <v/>
      </c>
      <c r="M740" s="3" t="str">
        <f>IF(_tag!M738="","",_tag!M738)</f>
        <v/>
      </c>
      <c r="N740" s="3" t="str">
        <f>IF(_tag!N738="","",_tag!N738)</f>
        <v/>
      </c>
      <c r="O740" s="4" t="str">
        <f>IF(_tag!O738="","",_tag!O738)</f>
        <v/>
      </c>
      <c r="P740" s="3" t="str">
        <f>IF(_tag!P738="","",_tag!P738)</f>
        <v/>
      </c>
      <c r="Q740" s="4" t="str">
        <f>IF(_tag!Q738="","",_tag!Q738)</f>
        <v/>
      </c>
      <c r="R740" s="4" t="str">
        <f>IF(_tag!R738="","",_tag!R738)</f>
        <v/>
      </c>
      <c r="S740" t="str">
        <f>IF(_tag!S738="","",_tag!S738)</f>
        <v/>
      </c>
      <c r="T740" t="str">
        <f>IF(_tag!T738="","",_tag!T738)</f>
        <v/>
      </c>
      <c r="U740" t="str">
        <f>IF(_tag!U738="","",_tag!U738)</f>
        <v/>
      </c>
      <c r="V740" t="str">
        <f>IF(_tag!V738="","",_tag!V738)</f>
        <v/>
      </c>
      <c r="W740" s="3" t="str">
        <f>IF(_tag!W738="","",_tag!W738)</f>
        <v/>
      </c>
      <c r="X740" s="3" t="str">
        <f>IF(_tag!X738="","",_tag!X738)</f>
        <v/>
      </c>
      <c r="Y740" s="3" t="str">
        <f>IF(_tag!Y738="","",_tag!Y738)</f>
        <v/>
      </c>
      <c r="Z740" s="3" t="str">
        <f>IF(_tag!Z738="","",_tag!Z738)</f>
        <v/>
      </c>
      <c r="AA740" s="3" t="str">
        <f>IF(_tag!AA738="","",_tag!AA738)</f>
        <v/>
      </c>
      <c r="AB740" s="3" t="str">
        <f>IF(_tag!AB738="","",_tag!AB738)</f>
        <v/>
      </c>
      <c r="AC740" s="3" t="str">
        <f>IF(_tag!AC738="","",_tag!AC738)</f>
        <v/>
      </c>
      <c r="AD740" s="3" t="str">
        <f>IF(_tag!AD738="","",_tag!AD738)</f>
        <v/>
      </c>
      <c r="AE740" s="3" t="str">
        <f>IF(_tag!AE738="","",_tag!AE738)</f>
        <v/>
      </c>
      <c r="AF740" s="3" t="str">
        <f>IF(_tag!AF738="","",_tag!AF738)</f>
        <v/>
      </c>
      <c r="AG740" s="3" t="str">
        <f>IF(_tag!AG738="","",_tag!AG738)</f>
        <v/>
      </c>
      <c r="AH740" s="3" t="str">
        <f>IF(_tag!AH738="","",_tag!AH738)</f>
        <v/>
      </c>
      <c r="AI740" s="3" t="str">
        <f>IF(_tag!AI738="","",_tag!AI738)</f>
        <v/>
      </c>
      <c r="AJ740" s="3" t="str">
        <f>IF(_tag!AJ738="","",_tag!AJ738)</f>
        <v/>
      </c>
    </row>
    <row r="741" spans="1:36" ht="15" customHeight="1" x14ac:dyDescent="0.15">
      <c r="A741" t="str">
        <f>IF(_tag!A739="","",_tag!A739)</f>
        <v/>
      </c>
      <c r="B741" t="str">
        <f>IF(_tag!B739="","",_tag!B739)</f>
        <v/>
      </c>
      <c r="C741" s="2" t="str">
        <f>IF(_tag!C739="","",_tag!C739)</f>
        <v/>
      </c>
      <c r="D741" s="2" t="str">
        <f>IF(_tag!D739="","",_tag!D739)</f>
        <v/>
      </c>
      <c r="E741" s="2" t="str">
        <f>IF(_tag!E739="","",_tag!E739)</f>
        <v/>
      </c>
      <c r="F741" s="2" t="str">
        <f>IF(_tag!F739="","",_tag!F739)</f>
        <v/>
      </c>
      <c r="G741" s="4" t="str">
        <f>IF(_tag!G739="","",_tag!G739)</f>
        <v/>
      </c>
      <c r="H741" s="3" t="str">
        <f>IF(_tag!H739="","",_tag!H739)</f>
        <v/>
      </c>
      <c r="I741" s="3" t="str">
        <f>IF(_tag!I739="","",_tag!I739)</f>
        <v/>
      </c>
      <c r="J741" s="3" t="str">
        <f>IF(_tag!J739="","",_tag!J739)</f>
        <v/>
      </c>
      <c r="K741" s="3" t="str">
        <f>IF(_tag!K739="","",_tag!K739)</f>
        <v/>
      </c>
      <c r="L741" s="3" t="str">
        <f>IF(_tag!L739="","",_tag!L739)</f>
        <v/>
      </c>
      <c r="M741" s="3" t="str">
        <f>IF(_tag!M739="","",_tag!M739)</f>
        <v/>
      </c>
      <c r="N741" s="3" t="str">
        <f>IF(_tag!N739="","",_tag!N739)</f>
        <v/>
      </c>
      <c r="O741" s="4" t="str">
        <f>IF(_tag!O739="","",_tag!O739)</f>
        <v/>
      </c>
      <c r="P741" s="3" t="str">
        <f>IF(_tag!P739="","",_tag!P739)</f>
        <v/>
      </c>
      <c r="Q741" s="4" t="str">
        <f>IF(_tag!Q739="","",_tag!Q739)</f>
        <v/>
      </c>
      <c r="R741" s="4" t="str">
        <f>IF(_tag!R739="","",_tag!R739)</f>
        <v/>
      </c>
      <c r="S741" t="str">
        <f>IF(_tag!S739="","",_tag!S739)</f>
        <v/>
      </c>
      <c r="T741" t="str">
        <f>IF(_tag!T739="","",_tag!T739)</f>
        <v/>
      </c>
      <c r="U741" t="str">
        <f>IF(_tag!U739="","",_tag!U739)</f>
        <v/>
      </c>
      <c r="V741" t="str">
        <f>IF(_tag!V739="","",_tag!V739)</f>
        <v/>
      </c>
      <c r="W741" s="3" t="str">
        <f>IF(_tag!W739="","",_tag!W739)</f>
        <v/>
      </c>
      <c r="X741" s="3" t="str">
        <f>IF(_tag!X739="","",_tag!X739)</f>
        <v/>
      </c>
      <c r="Y741" s="3" t="str">
        <f>IF(_tag!Y739="","",_tag!Y739)</f>
        <v/>
      </c>
      <c r="Z741" s="3" t="str">
        <f>IF(_tag!Z739="","",_tag!Z739)</f>
        <v/>
      </c>
      <c r="AA741" s="3" t="str">
        <f>IF(_tag!AA739="","",_tag!AA739)</f>
        <v/>
      </c>
      <c r="AB741" s="3" t="str">
        <f>IF(_tag!AB739="","",_tag!AB739)</f>
        <v/>
      </c>
      <c r="AC741" s="3" t="str">
        <f>IF(_tag!AC739="","",_tag!AC739)</f>
        <v/>
      </c>
      <c r="AD741" s="3" t="str">
        <f>IF(_tag!AD739="","",_tag!AD739)</f>
        <v/>
      </c>
      <c r="AE741" s="3" t="str">
        <f>IF(_tag!AE739="","",_tag!AE739)</f>
        <v/>
      </c>
      <c r="AF741" s="3" t="str">
        <f>IF(_tag!AF739="","",_tag!AF739)</f>
        <v/>
      </c>
      <c r="AG741" s="3" t="str">
        <f>IF(_tag!AG739="","",_tag!AG739)</f>
        <v/>
      </c>
      <c r="AH741" s="3" t="str">
        <f>IF(_tag!AH739="","",_tag!AH739)</f>
        <v/>
      </c>
      <c r="AI741" s="3" t="str">
        <f>IF(_tag!AI739="","",_tag!AI739)</f>
        <v/>
      </c>
      <c r="AJ741" s="3" t="str">
        <f>IF(_tag!AJ739="","",_tag!AJ739)</f>
        <v/>
      </c>
    </row>
    <row r="742" spans="1:36" ht="15" customHeight="1" x14ac:dyDescent="0.15">
      <c r="A742" t="str">
        <f>IF(_tag!A740="","",_tag!A740)</f>
        <v/>
      </c>
      <c r="B742" t="str">
        <f>IF(_tag!B740="","",_tag!B740)</f>
        <v/>
      </c>
      <c r="C742" s="2" t="str">
        <f>IF(_tag!C740="","",_tag!C740)</f>
        <v/>
      </c>
      <c r="D742" s="2" t="str">
        <f>IF(_tag!D740="","",_tag!D740)</f>
        <v/>
      </c>
      <c r="E742" s="2" t="str">
        <f>IF(_tag!E740="","",_tag!E740)</f>
        <v/>
      </c>
      <c r="F742" s="2" t="str">
        <f>IF(_tag!F740="","",_tag!F740)</f>
        <v/>
      </c>
      <c r="G742" s="4" t="str">
        <f>IF(_tag!G740="","",_tag!G740)</f>
        <v/>
      </c>
      <c r="H742" s="3" t="str">
        <f>IF(_tag!H740="","",_tag!H740)</f>
        <v/>
      </c>
      <c r="I742" s="3" t="str">
        <f>IF(_tag!I740="","",_tag!I740)</f>
        <v/>
      </c>
      <c r="J742" s="3" t="str">
        <f>IF(_tag!J740="","",_tag!J740)</f>
        <v/>
      </c>
      <c r="K742" s="3" t="str">
        <f>IF(_tag!K740="","",_tag!K740)</f>
        <v/>
      </c>
      <c r="L742" s="3" t="str">
        <f>IF(_tag!L740="","",_tag!L740)</f>
        <v/>
      </c>
      <c r="M742" s="3" t="str">
        <f>IF(_tag!M740="","",_tag!M740)</f>
        <v/>
      </c>
      <c r="N742" s="3" t="str">
        <f>IF(_tag!N740="","",_tag!N740)</f>
        <v/>
      </c>
      <c r="O742" s="4" t="str">
        <f>IF(_tag!O740="","",_tag!O740)</f>
        <v/>
      </c>
      <c r="P742" s="3" t="str">
        <f>IF(_tag!P740="","",_tag!P740)</f>
        <v/>
      </c>
      <c r="Q742" s="4" t="str">
        <f>IF(_tag!Q740="","",_tag!Q740)</f>
        <v/>
      </c>
      <c r="R742" s="4" t="str">
        <f>IF(_tag!R740="","",_tag!R740)</f>
        <v/>
      </c>
      <c r="S742" t="str">
        <f>IF(_tag!S740="","",_tag!S740)</f>
        <v/>
      </c>
      <c r="T742" t="str">
        <f>IF(_tag!T740="","",_tag!T740)</f>
        <v/>
      </c>
      <c r="U742" t="str">
        <f>IF(_tag!U740="","",_tag!U740)</f>
        <v/>
      </c>
      <c r="V742" t="str">
        <f>IF(_tag!V740="","",_tag!V740)</f>
        <v/>
      </c>
      <c r="W742" s="3" t="str">
        <f>IF(_tag!W740="","",_tag!W740)</f>
        <v/>
      </c>
      <c r="X742" s="3" t="str">
        <f>IF(_tag!X740="","",_tag!X740)</f>
        <v/>
      </c>
      <c r="Y742" s="3" t="str">
        <f>IF(_tag!Y740="","",_tag!Y740)</f>
        <v/>
      </c>
      <c r="Z742" s="3" t="str">
        <f>IF(_tag!Z740="","",_tag!Z740)</f>
        <v/>
      </c>
      <c r="AA742" s="3" t="str">
        <f>IF(_tag!AA740="","",_tag!AA740)</f>
        <v/>
      </c>
      <c r="AB742" s="3" t="str">
        <f>IF(_tag!AB740="","",_tag!AB740)</f>
        <v/>
      </c>
      <c r="AC742" s="3" t="str">
        <f>IF(_tag!AC740="","",_tag!AC740)</f>
        <v/>
      </c>
      <c r="AD742" s="3" t="str">
        <f>IF(_tag!AD740="","",_tag!AD740)</f>
        <v/>
      </c>
      <c r="AE742" s="3" t="str">
        <f>IF(_tag!AE740="","",_tag!AE740)</f>
        <v/>
      </c>
      <c r="AF742" s="3" t="str">
        <f>IF(_tag!AF740="","",_tag!AF740)</f>
        <v/>
      </c>
      <c r="AG742" s="3" t="str">
        <f>IF(_tag!AG740="","",_tag!AG740)</f>
        <v/>
      </c>
      <c r="AH742" s="3" t="str">
        <f>IF(_tag!AH740="","",_tag!AH740)</f>
        <v/>
      </c>
      <c r="AI742" s="3" t="str">
        <f>IF(_tag!AI740="","",_tag!AI740)</f>
        <v/>
      </c>
      <c r="AJ742" s="3" t="str">
        <f>IF(_tag!AJ740="","",_tag!AJ740)</f>
        <v/>
      </c>
    </row>
    <row r="743" spans="1:36" ht="15" customHeight="1" x14ac:dyDescent="0.15">
      <c r="A743" t="str">
        <f>IF(_tag!A741="","",_tag!A741)</f>
        <v/>
      </c>
      <c r="B743" t="str">
        <f>IF(_tag!B741="","",_tag!B741)</f>
        <v/>
      </c>
      <c r="C743" s="2" t="str">
        <f>IF(_tag!C741="","",_tag!C741)</f>
        <v/>
      </c>
      <c r="D743" s="2" t="str">
        <f>IF(_tag!D741="","",_tag!D741)</f>
        <v/>
      </c>
      <c r="E743" s="2" t="str">
        <f>IF(_tag!E741="","",_tag!E741)</f>
        <v/>
      </c>
      <c r="F743" s="2" t="str">
        <f>IF(_tag!F741="","",_tag!F741)</f>
        <v/>
      </c>
      <c r="G743" s="4" t="str">
        <f>IF(_tag!G741="","",_tag!G741)</f>
        <v/>
      </c>
      <c r="H743" s="3" t="str">
        <f>IF(_tag!H741="","",_tag!H741)</f>
        <v/>
      </c>
      <c r="I743" s="3" t="str">
        <f>IF(_tag!I741="","",_tag!I741)</f>
        <v/>
      </c>
      <c r="J743" s="3" t="str">
        <f>IF(_tag!J741="","",_tag!J741)</f>
        <v/>
      </c>
      <c r="K743" s="3" t="str">
        <f>IF(_tag!K741="","",_tag!K741)</f>
        <v/>
      </c>
      <c r="L743" s="3" t="str">
        <f>IF(_tag!L741="","",_tag!L741)</f>
        <v/>
      </c>
      <c r="M743" s="3" t="str">
        <f>IF(_tag!M741="","",_tag!M741)</f>
        <v/>
      </c>
      <c r="N743" s="3" t="str">
        <f>IF(_tag!N741="","",_tag!N741)</f>
        <v/>
      </c>
      <c r="O743" s="4" t="str">
        <f>IF(_tag!O741="","",_tag!O741)</f>
        <v/>
      </c>
      <c r="P743" s="3" t="str">
        <f>IF(_tag!P741="","",_tag!P741)</f>
        <v/>
      </c>
      <c r="Q743" s="4" t="str">
        <f>IF(_tag!Q741="","",_tag!Q741)</f>
        <v/>
      </c>
      <c r="R743" s="4" t="str">
        <f>IF(_tag!R741="","",_tag!R741)</f>
        <v/>
      </c>
      <c r="S743" t="str">
        <f>IF(_tag!S741="","",_tag!S741)</f>
        <v/>
      </c>
      <c r="T743" t="str">
        <f>IF(_tag!T741="","",_tag!T741)</f>
        <v/>
      </c>
      <c r="U743" t="str">
        <f>IF(_tag!U741="","",_tag!U741)</f>
        <v/>
      </c>
      <c r="V743" t="str">
        <f>IF(_tag!V741="","",_tag!V741)</f>
        <v/>
      </c>
      <c r="W743" s="3" t="str">
        <f>IF(_tag!W741="","",_tag!W741)</f>
        <v/>
      </c>
      <c r="X743" s="3" t="str">
        <f>IF(_tag!X741="","",_tag!X741)</f>
        <v/>
      </c>
      <c r="Y743" s="3" t="str">
        <f>IF(_tag!Y741="","",_tag!Y741)</f>
        <v/>
      </c>
      <c r="Z743" s="3" t="str">
        <f>IF(_tag!Z741="","",_tag!Z741)</f>
        <v/>
      </c>
      <c r="AA743" s="3" t="str">
        <f>IF(_tag!AA741="","",_tag!AA741)</f>
        <v/>
      </c>
      <c r="AB743" s="3" t="str">
        <f>IF(_tag!AB741="","",_tag!AB741)</f>
        <v/>
      </c>
      <c r="AC743" s="3" t="str">
        <f>IF(_tag!AC741="","",_tag!AC741)</f>
        <v/>
      </c>
      <c r="AD743" s="3" t="str">
        <f>IF(_tag!AD741="","",_tag!AD741)</f>
        <v/>
      </c>
      <c r="AE743" s="3" t="str">
        <f>IF(_tag!AE741="","",_tag!AE741)</f>
        <v/>
      </c>
      <c r="AF743" s="3" t="str">
        <f>IF(_tag!AF741="","",_tag!AF741)</f>
        <v/>
      </c>
      <c r="AG743" s="3" t="str">
        <f>IF(_tag!AG741="","",_tag!AG741)</f>
        <v/>
      </c>
      <c r="AH743" s="3" t="str">
        <f>IF(_tag!AH741="","",_tag!AH741)</f>
        <v/>
      </c>
      <c r="AI743" s="3" t="str">
        <f>IF(_tag!AI741="","",_tag!AI741)</f>
        <v/>
      </c>
      <c r="AJ743" s="3" t="str">
        <f>IF(_tag!AJ741="","",_tag!AJ741)</f>
        <v/>
      </c>
    </row>
    <row r="744" spans="1:36" ht="15" customHeight="1" x14ac:dyDescent="0.15">
      <c r="A744" t="str">
        <f>IF(_tag!A742="","",_tag!A742)</f>
        <v/>
      </c>
      <c r="B744" t="str">
        <f>IF(_tag!B742="","",_tag!B742)</f>
        <v/>
      </c>
      <c r="C744" s="2" t="str">
        <f>IF(_tag!C742="","",_tag!C742)</f>
        <v/>
      </c>
      <c r="D744" s="2" t="str">
        <f>IF(_tag!D742="","",_tag!D742)</f>
        <v/>
      </c>
      <c r="E744" s="2" t="str">
        <f>IF(_tag!E742="","",_tag!E742)</f>
        <v/>
      </c>
      <c r="F744" s="2" t="str">
        <f>IF(_tag!F742="","",_tag!F742)</f>
        <v/>
      </c>
      <c r="G744" s="4" t="str">
        <f>IF(_tag!G742="","",_tag!G742)</f>
        <v/>
      </c>
      <c r="H744" s="3" t="str">
        <f>IF(_tag!H742="","",_tag!H742)</f>
        <v/>
      </c>
      <c r="I744" s="3" t="str">
        <f>IF(_tag!I742="","",_tag!I742)</f>
        <v/>
      </c>
      <c r="J744" s="3" t="str">
        <f>IF(_tag!J742="","",_tag!J742)</f>
        <v/>
      </c>
      <c r="K744" s="3" t="str">
        <f>IF(_tag!K742="","",_tag!K742)</f>
        <v/>
      </c>
      <c r="L744" s="3" t="str">
        <f>IF(_tag!L742="","",_tag!L742)</f>
        <v/>
      </c>
      <c r="M744" s="3" t="str">
        <f>IF(_tag!M742="","",_tag!M742)</f>
        <v/>
      </c>
      <c r="N744" s="3" t="str">
        <f>IF(_tag!N742="","",_tag!N742)</f>
        <v/>
      </c>
      <c r="O744" s="4" t="str">
        <f>IF(_tag!O742="","",_tag!O742)</f>
        <v/>
      </c>
      <c r="P744" s="3" t="str">
        <f>IF(_tag!P742="","",_tag!P742)</f>
        <v/>
      </c>
      <c r="Q744" s="4" t="str">
        <f>IF(_tag!Q742="","",_tag!Q742)</f>
        <v/>
      </c>
      <c r="R744" s="4" t="str">
        <f>IF(_tag!R742="","",_tag!R742)</f>
        <v/>
      </c>
      <c r="S744" t="str">
        <f>IF(_tag!S742="","",_tag!S742)</f>
        <v/>
      </c>
      <c r="T744" t="str">
        <f>IF(_tag!T742="","",_tag!T742)</f>
        <v/>
      </c>
      <c r="U744" t="str">
        <f>IF(_tag!U742="","",_tag!U742)</f>
        <v/>
      </c>
      <c r="V744" t="str">
        <f>IF(_tag!V742="","",_tag!V742)</f>
        <v/>
      </c>
      <c r="W744" s="3" t="str">
        <f>IF(_tag!W742="","",_tag!W742)</f>
        <v/>
      </c>
      <c r="X744" s="3" t="str">
        <f>IF(_tag!X742="","",_tag!X742)</f>
        <v/>
      </c>
      <c r="Y744" s="3" t="str">
        <f>IF(_tag!Y742="","",_tag!Y742)</f>
        <v/>
      </c>
      <c r="Z744" s="3" t="str">
        <f>IF(_tag!Z742="","",_tag!Z742)</f>
        <v/>
      </c>
      <c r="AA744" s="3" t="str">
        <f>IF(_tag!AA742="","",_tag!AA742)</f>
        <v/>
      </c>
      <c r="AB744" s="3" t="str">
        <f>IF(_tag!AB742="","",_tag!AB742)</f>
        <v/>
      </c>
      <c r="AC744" s="3" t="str">
        <f>IF(_tag!AC742="","",_tag!AC742)</f>
        <v/>
      </c>
      <c r="AD744" s="3" t="str">
        <f>IF(_tag!AD742="","",_tag!AD742)</f>
        <v/>
      </c>
      <c r="AE744" s="3" t="str">
        <f>IF(_tag!AE742="","",_tag!AE742)</f>
        <v/>
      </c>
      <c r="AF744" s="3" t="str">
        <f>IF(_tag!AF742="","",_tag!AF742)</f>
        <v/>
      </c>
      <c r="AG744" s="3" t="str">
        <f>IF(_tag!AG742="","",_tag!AG742)</f>
        <v/>
      </c>
      <c r="AH744" s="3" t="str">
        <f>IF(_tag!AH742="","",_tag!AH742)</f>
        <v/>
      </c>
      <c r="AI744" s="3" t="str">
        <f>IF(_tag!AI742="","",_tag!AI742)</f>
        <v/>
      </c>
      <c r="AJ744" s="3" t="str">
        <f>IF(_tag!AJ742="","",_tag!AJ742)</f>
        <v/>
      </c>
    </row>
    <row r="745" spans="1:36" ht="15" customHeight="1" x14ac:dyDescent="0.15">
      <c r="A745" t="str">
        <f>IF(_tag!A743="","",_tag!A743)</f>
        <v/>
      </c>
      <c r="B745" t="str">
        <f>IF(_tag!B743="","",_tag!B743)</f>
        <v/>
      </c>
      <c r="C745" s="2" t="str">
        <f>IF(_tag!C743="","",_tag!C743)</f>
        <v/>
      </c>
      <c r="D745" s="2" t="str">
        <f>IF(_tag!D743="","",_tag!D743)</f>
        <v/>
      </c>
      <c r="E745" s="2" t="str">
        <f>IF(_tag!E743="","",_tag!E743)</f>
        <v/>
      </c>
      <c r="F745" s="2" t="str">
        <f>IF(_tag!F743="","",_tag!F743)</f>
        <v/>
      </c>
      <c r="G745" s="4" t="str">
        <f>IF(_tag!G743="","",_tag!G743)</f>
        <v/>
      </c>
      <c r="H745" s="3" t="str">
        <f>IF(_tag!H743="","",_tag!H743)</f>
        <v/>
      </c>
      <c r="I745" s="3" t="str">
        <f>IF(_tag!I743="","",_tag!I743)</f>
        <v/>
      </c>
      <c r="J745" s="3" t="str">
        <f>IF(_tag!J743="","",_tag!J743)</f>
        <v/>
      </c>
      <c r="K745" s="3" t="str">
        <f>IF(_tag!K743="","",_tag!K743)</f>
        <v/>
      </c>
      <c r="L745" s="3" t="str">
        <f>IF(_tag!L743="","",_tag!L743)</f>
        <v/>
      </c>
      <c r="M745" s="3" t="str">
        <f>IF(_tag!M743="","",_tag!M743)</f>
        <v/>
      </c>
      <c r="N745" s="3" t="str">
        <f>IF(_tag!N743="","",_tag!N743)</f>
        <v/>
      </c>
      <c r="O745" s="4" t="str">
        <f>IF(_tag!O743="","",_tag!O743)</f>
        <v/>
      </c>
      <c r="P745" s="3" t="str">
        <f>IF(_tag!P743="","",_tag!P743)</f>
        <v/>
      </c>
      <c r="Q745" s="4" t="str">
        <f>IF(_tag!Q743="","",_tag!Q743)</f>
        <v/>
      </c>
      <c r="R745" s="4" t="str">
        <f>IF(_tag!R743="","",_tag!R743)</f>
        <v/>
      </c>
      <c r="S745" t="str">
        <f>IF(_tag!S743="","",_tag!S743)</f>
        <v/>
      </c>
      <c r="T745" t="str">
        <f>IF(_tag!T743="","",_tag!T743)</f>
        <v/>
      </c>
      <c r="U745" t="str">
        <f>IF(_tag!U743="","",_tag!U743)</f>
        <v/>
      </c>
      <c r="V745" t="str">
        <f>IF(_tag!V743="","",_tag!V743)</f>
        <v/>
      </c>
      <c r="W745" s="3" t="str">
        <f>IF(_tag!W743="","",_tag!W743)</f>
        <v/>
      </c>
      <c r="X745" s="3" t="str">
        <f>IF(_tag!X743="","",_tag!X743)</f>
        <v/>
      </c>
      <c r="Y745" s="3" t="str">
        <f>IF(_tag!Y743="","",_tag!Y743)</f>
        <v/>
      </c>
      <c r="Z745" s="3" t="str">
        <f>IF(_tag!Z743="","",_tag!Z743)</f>
        <v/>
      </c>
      <c r="AA745" s="3" t="str">
        <f>IF(_tag!AA743="","",_tag!AA743)</f>
        <v/>
      </c>
      <c r="AB745" s="3" t="str">
        <f>IF(_tag!AB743="","",_tag!AB743)</f>
        <v/>
      </c>
      <c r="AC745" s="3" t="str">
        <f>IF(_tag!AC743="","",_tag!AC743)</f>
        <v/>
      </c>
      <c r="AD745" s="3" t="str">
        <f>IF(_tag!AD743="","",_tag!AD743)</f>
        <v/>
      </c>
      <c r="AE745" s="3" t="str">
        <f>IF(_tag!AE743="","",_tag!AE743)</f>
        <v/>
      </c>
      <c r="AF745" s="3" t="str">
        <f>IF(_tag!AF743="","",_tag!AF743)</f>
        <v/>
      </c>
      <c r="AG745" s="3" t="str">
        <f>IF(_tag!AG743="","",_tag!AG743)</f>
        <v/>
      </c>
      <c r="AH745" s="3" t="str">
        <f>IF(_tag!AH743="","",_tag!AH743)</f>
        <v/>
      </c>
      <c r="AI745" s="3" t="str">
        <f>IF(_tag!AI743="","",_tag!AI743)</f>
        <v/>
      </c>
      <c r="AJ745" s="3" t="str">
        <f>IF(_tag!AJ743="","",_tag!AJ743)</f>
        <v/>
      </c>
    </row>
    <row r="746" spans="1:36" ht="15" customHeight="1" x14ac:dyDescent="0.15">
      <c r="A746" t="str">
        <f>IF(_tag!A744="","",_tag!A744)</f>
        <v/>
      </c>
      <c r="B746" t="str">
        <f>IF(_tag!B744="","",_tag!B744)</f>
        <v/>
      </c>
      <c r="C746" s="2" t="str">
        <f>IF(_tag!C744="","",_tag!C744)</f>
        <v/>
      </c>
      <c r="D746" s="2" t="str">
        <f>IF(_tag!D744="","",_tag!D744)</f>
        <v/>
      </c>
      <c r="E746" s="2" t="str">
        <f>IF(_tag!E744="","",_tag!E744)</f>
        <v/>
      </c>
      <c r="F746" s="2" t="str">
        <f>IF(_tag!F744="","",_tag!F744)</f>
        <v/>
      </c>
      <c r="G746" s="4" t="str">
        <f>IF(_tag!G744="","",_tag!G744)</f>
        <v/>
      </c>
      <c r="H746" s="3" t="str">
        <f>IF(_tag!H744="","",_tag!H744)</f>
        <v/>
      </c>
      <c r="I746" s="3" t="str">
        <f>IF(_tag!I744="","",_tag!I744)</f>
        <v/>
      </c>
      <c r="J746" s="3" t="str">
        <f>IF(_tag!J744="","",_tag!J744)</f>
        <v/>
      </c>
      <c r="K746" s="3" t="str">
        <f>IF(_tag!K744="","",_tag!K744)</f>
        <v/>
      </c>
      <c r="L746" s="3" t="str">
        <f>IF(_tag!L744="","",_tag!L744)</f>
        <v/>
      </c>
      <c r="M746" s="3" t="str">
        <f>IF(_tag!M744="","",_tag!M744)</f>
        <v/>
      </c>
      <c r="N746" s="3" t="str">
        <f>IF(_tag!N744="","",_tag!N744)</f>
        <v/>
      </c>
      <c r="O746" s="4" t="str">
        <f>IF(_tag!O744="","",_tag!O744)</f>
        <v/>
      </c>
      <c r="P746" s="3" t="str">
        <f>IF(_tag!P744="","",_tag!P744)</f>
        <v/>
      </c>
      <c r="Q746" s="4" t="str">
        <f>IF(_tag!Q744="","",_tag!Q744)</f>
        <v/>
      </c>
      <c r="R746" s="4" t="str">
        <f>IF(_tag!R744="","",_tag!R744)</f>
        <v/>
      </c>
      <c r="S746" t="str">
        <f>IF(_tag!S744="","",_tag!S744)</f>
        <v/>
      </c>
      <c r="T746" t="str">
        <f>IF(_tag!T744="","",_tag!T744)</f>
        <v/>
      </c>
      <c r="U746" t="str">
        <f>IF(_tag!U744="","",_tag!U744)</f>
        <v/>
      </c>
      <c r="V746" t="str">
        <f>IF(_tag!V744="","",_tag!V744)</f>
        <v/>
      </c>
      <c r="W746" s="3" t="str">
        <f>IF(_tag!W744="","",_tag!W744)</f>
        <v/>
      </c>
      <c r="X746" s="3" t="str">
        <f>IF(_tag!X744="","",_tag!X744)</f>
        <v/>
      </c>
      <c r="Y746" s="3" t="str">
        <f>IF(_tag!Y744="","",_tag!Y744)</f>
        <v/>
      </c>
      <c r="Z746" s="3" t="str">
        <f>IF(_tag!Z744="","",_tag!Z744)</f>
        <v/>
      </c>
      <c r="AA746" s="3" t="str">
        <f>IF(_tag!AA744="","",_tag!AA744)</f>
        <v/>
      </c>
      <c r="AB746" s="3" t="str">
        <f>IF(_tag!AB744="","",_tag!AB744)</f>
        <v/>
      </c>
      <c r="AC746" s="3" t="str">
        <f>IF(_tag!AC744="","",_tag!AC744)</f>
        <v/>
      </c>
      <c r="AD746" s="3" t="str">
        <f>IF(_tag!AD744="","",_tag!AD744)</f>
        <v/>
      </c>
      <c r="AE746" s="3" t="str">
        <f>IF(_tag!AE744="","",_tag!AE744)</f>
        <v/>
      </c>
      <c r="AF746" s="3" t="str">
        <f>IF(_tag!AF744="","",_tag!AF744)</f>
        <v/>
      </c>
      <c r="AG746" s="3" t="str">
        <f>IF(_tag!AG744="","",_tag!AG744)</f>
        <v/>
      </c>
      <c r="AH746" s="3" t="str">
        <f>IF(_tag!AH744="","",_tag!AH744)</f>
        <v/>
      </c>
      <c r="AI746" s="3" t="str">
        <f>IF(_tag!AI744="","",_tag!AI744)</f>
        <v/>
      </c>
      <c r="AJ746" s="3" t="str">
        <f>IF(_tag!AJ744="","",_tag!AJ744)</f>
        <v/>
      </c>
    </row>
    <row r="747" spans="1:36" ht="15" customHeight="1" x14ac:dyDescent="0.15">
      <c r="A747" t="str">
        <f>IF(_tag!A745="","",_tag!A745)</f>
        <v/>
      </c>
      <c r="B747" t="str">
        <f>IF(_tag!B745="","",_tag!B745)</f>
        <v/>
      </c>
      <c r="C747" s="2" t="str">
        <f>IF(_tag!C745="","",_tag!C745)</f>
        <v/>
      </c>
      <c r="D747" s="2" t="str">
        <f>IF(_tag!D745="","",_tag!D745)</f>
        <v/>
      </c>
      <c r="E747" s="2" t="str">
        <f>IF(_tag!E745="","",_tag!E745)</f>
        <v/>
      </c>
      <c r="F747" s="2" t="str">
        <f>IF(_tag!F745="","",_tag!F745)</f>
        <v/>
      </c>
      <c r="G747" s="4" t="str">
        <f>IF(_tag!G745="","",_tag!G745)</f>
        <v/>
      </c>
      <c r="H747" s="3" t="str">
        <f>IF(_tag!H745="","",_tag!H745)</f>
        <v/>
      </c>
      <c r="I747" s="3" t="str">
        <f>IF(_tag!I745="","",_tag!I745)</f>
        <v/>
      </c>
      <c r="J747" s="3" t="str">
        <f>IF(_tag!J745="","",_tag!J745)</f>
        <v/>
      </c>
      <c r="K747" s="3" t="str">
        <f>IF(_tag!K745="","",_tag!K745)</f>
        <v/>
      </c>
      <c r="L747" s="3" t="str">
        <f>IF(_tag!L745="","",_tag!L745)</f>
        <v/>
      </c>
      <c r="M747" s="3" t="str">
        <f>IF(_tag!M745="","",_tag!M745)</f>
        <v/>
      </c>
      <c r="N747" s="3" t="str">
        <f>IF(_tag!N745="","",_tag!N745)</f>
        <v/>
      </c>
      <c r="O747" s="4" t="str">
        <f>IF(_tag!O745="","",_tag!O745)</f>
        <v/>
      </c>
      <c r="P747" s="3" t="str">
        <f>IF(_tag!P745="","",_tag!P745)</f>
        <v/>
      </c>
      <c r="Q747" s="4" t="str">
        <f>IF(_tag!Q745="","",_tag!Q745)</f>
        <v/>
      </c>
      <c r="R747" s="4" t="str">
        <f>IF(_tag!R745="","",_tag!R745)</f>
        <v/>
      </c>
      <c r="S747" t="str">
        <f>IF(_tag!S745="","",_tag!S745)</f>
        <v/>
      </c>
      <c r="T747" t="str">
        <f>IF(_tag!T745="","",_tag!T745)</f>
        <v/>
      </c>
      <c r="U747" t="str">
        <f>IF(_tag!U745="","",_tag!U745)</f>
        <v/>
      </c>
      <c r="V747" t="str">
        <f>IF(_tag!V745="","",_tag!V745)</f>
        <v/>
      </c>
      <c r="W747" s="3" t="str">
        <f>IF(_tag!W745="","",_tag!W745)</f>
        <v/>
      </c>
      <c r="X747" s="3" t="str">
        <f>IF(_tag!X745="","",_tag!X745)</f>
        <v/>
      </c>
      <c r="Y747" s="3" t="str">
        <f>IF(_tag!Y745="","",_tag!Y745)</f>
        <v/>
      </c>
      <c r="Z747" s="3" t="str">
        <f>IF(_tag!Z745="","",_tag!Z745)</f>
        <v/>
      </c>
      <c r="AA747" s="3" t="str">
        <f>IF(_tag!AA745="","",_tag!AA745)</f>
        <v/>
      </c>
      <c r="AB747" s="3" t="str">
        <f>IF(_tag!AB745="","",_tag!AB745)</f>
        <v/>
      </c>
      <c r="AC747" s="3" t="str">
        <f>IF(_tag!AC745="","",_tag!AC745)</f>
        <v/>
      </c>
      <c r="AD747" s="3" t="str">
        <f>IF(_tag!AD745="","",_tag!AD745)</f>
        <v/>
      </c>
      <c r="AE747" s="3" t="str">
        <f>IF(_tag!AE745="","",_tag!AE745)</f>
        <v/>
      </c>
      <c r="AF747" s="3" t="str">
        <f>IF(_tag!AF745="","",_tag!AF745)</f>
        <v/>
      </c>
      <c r="AG747" s="3" t="str">
        <f>IF(_tag!AG745="","",_tag!AG745)</f>
        <v/>
      </c>
      <c r="AH747" s="3" t="str">
        <f>IF(_tag!AH745="","",_tag!AH745)</f>
        <v/>
      </c>
      <c r="AI747" s="3" t="str">
        <f>IF(_tag!AI745="","",_tag!AI745)</f>
        <v/>
      </c>
      <c r="AJ747" s="3" t="str">
        <f>IF(_tag!AJ745="","",_tag!AJ745)</f>
        <v/>
      </c>
    </row>
    <row r="748" spans="1:36" ht="15" customHeight="1" x14ac:dyDescent="0.15">
      <c r="A748" t="str">
        <f>IF(_tag!A746="","",_tag!A746)</f>
        <v/>
      </c>
      <c r="B748" t="str">
        <f>IF(_tag!B746="","",_tag!B746)</f>
        <v/>
      </c>
      <c r="C748" s="2" t="str">
        <f>IF(_tag!C746="","",_tag!C746)</f>
        <v/>
      </c>
      <c r="D748" s="2" t="str">
        <f>IF(_tag!D746="","",_tag!D746)</f>
        <v/>
      </c>
      <c r="E748" s="2" t="str">
        <f>IF(_tag!E746="","",_tag!E746)</f>
        <v/>
      </c>
      <c r="F748" s="2" t="str">
        <f>IF(_tag!F746="","",_tag!F746)</f>
        <v/>
      </c>
      <c r="G748" s="4" t="str">
        <f>IF(_tag!G746="","",_tag!G746)</f>
        <v/>
      </c>
      <c r="H748" s="3" t="str">
        <f>IF(_tag!H746="","",_tag!H746)</f>
        <v/>
      </c>
      <c r="I748" s="3" t="str">
        <f>IF(_tag!I746="","",_tag!I746)</f>
        <v/>
      </c>
      <c r="J748" s="3" t="str">
        <f>IF(_tag!J746="","",_tag!J746)</f>
        <v/>
      </c>
      <c r="K748" s="3" t="str">
        <f>IF(_tag!K746="","",_tag!K746)</f>
        <v/>
      </c>
      <c r="L748" s="3" t="str">
        <f>IF(_tag!L746="","",_tag!L746)</f>
        <v/>
      </c>
      <c r="M748" s="3" t="str">
        <f>IF(_tag!M746="","",_tag!M746)</f>
        <v/>
      </c>
      <c r="N748" s="3" t="str">
        <f>IF(_tag!N746="","",_tag!N746)</f>
        <v/>
      </c>
      <c r="O748" s="4" t="str">
        <f>IF(_tag!O746="","",_tag!O746)</f>
        <v/>
      </c>
      <c r="P748" s="3" t="str">
        <f>IF(_tag!P746="","",_tag!P746)</f>
        <v/>
      </c>
      <c r="Q748" s="4" t="str">
        <f>IF(_tag!Q746="","",_tag!Q746)</f>
        <v/>
      </c>
      <c r="R748" s="4" t="str">
        <f>IF(_tag!R746="","",_tag!R746)</f>
        <v/>
      </c>
      <c r="S748" t="str">
        <f>IF(_tag!S746="","",_tag!S746)</f>
        <v/>
      </c>
      <c r="T748" t="str">
        <f>IF(_tag!T746="","",_tag!T746)</f>
        <v/>
      </c>
      <c r="U748" t="str">
        <f>IF(_tag!U746="","",_tag!U746)</f>
        <v/>
      </c>
      <c r="V748" t="str">
        <f>IF(_tag!V746="","",_tag!V746)</f>
        <v/>
      </c>
      <c r="W748" s="3" t="str">
        <f>IF(_tag!W746="","",_tag!W746)</f>
        <v/>
      </c>
      <c r="X748" s="3" t="str">
        <f>IF(_tag!X746="","",_tag!X746)</f>
        <v/>
      </c>
      <c r="Y748" s="3" t="str">
        <f>IF(_tag!Y746="","",_tag!Y746)</f>
        <v/>
      </c>
      <c r="Z748" s="3" t="str">
        <f>IF(_tag!Z746="","",_tag!Z746)</f>
        <v/>
      </c>
      <c r="AA748" s="3" t="str">
        <f>IF(_tag!AA746="","",_tag!AA746)</f>
        <v/>
      </c>
      <c r="AB748" s="3" t="str">
        <f>IF(_tag!AB746="","",_tag!AB746)</f>
        <v/>
      </c>
      <c r="AC748" s="3" t="str">
        <f>IF(_tag!AC746="","",_tag!AC746)</f>
        <v/>
      </c>
      <c r="AD748" s="3" t="str">
        <f>IF(_tag!AD746="","",_tag!AD746)</f>
        <v/>
      </c>
      <c r="AE748" s="3" t="str">
        <f>IF(_tag!AE746="","",_tag!AE746)</f>
        <v/>
      </c>
      <c r="AF748" s="3" t="str">
        <f>IF(_tag!AF746="","",_tag!AF746)</f>
        <v/>
      </c>
      <c r="AG748" s="3" t="str">
        <f>IF(_tag!AG746="","",_tag!AG746)</f>
        <v/>
      </c>
      <c r="AH748" s="3" t="str">
        <f>IF(_tag!AH746="","",_tag!AH746)</f>
        <v/>
      </c>
      <c r="AI748" s="3" t="str">
        <f>IF(_tag!AI746="","",_tag!AI746)</f>
        <v/>
      </c>
      <c r="AJ748" s="3" t="str">
        <f>IF(_tag!AJ746="","",_tag!AJ746)</f>
        <v/>
      </c>
    </row>
    <row r="749" spans="1:36" ht="15" customHeight="1" x14ac:dyDescent="0.15">
      <c r="A749" t="str">
        <f>IF(_tag!A747="","",_tag!A747)</f>
        <v/>
      </c>
      <c r="B749" t="str">
        <f>IF(_tag!B747="","",_tag!B747)</f>
        <v/>
      </c>
      <c r="C749" s="2" t="str">
        <f>IF(_tag!C747="","",_tag!C747)</f>
        <v/>
      </c>
      <c r="D749" s="2" t="str">
        <f>IF(_tag!D747="","",_tag!D747)</f>
        <v/>
      </c>
      <c r="E749" s="2" t="str">
        <f>IF(_tag!E747="","",_tag!E747)</f>
        <v/>
      </c>
      <c r="F749" s="2" t="str">
        <f>IF(_tag!F747="","",_tag!F747)</f>
        <v/>
      </c>
      <c r="G749" s="4" t="str">
        <f>IF(_tag!G747="","",_tag!G747)</f>
        <v/>
      </c>
      <c r="H749" s="3" t="str">
        <f>IF(_tag!H747="","",_tag!H747)</f>
        <v/>
      </c>
      <c r="I749" s="3" t="str">
        <f>IF(_tag!I747="","",_tag!I747)</f>
        <v/>
      </c>
      <c r="J749" s="3" t="str">
        <f>IF(_tag!J747="","",_tag!J747)</f>
        <v/>
      </c>
      <c r="K749" s="3" t="str">
        <f>IF(_tag!K747="","",_tag!K747)</f>
        <v/>
      </c>
      <c r="L749" s="3" t="str">
        <f>IF(_tag!L747="","",_tag!L747)</f>
        <v/>
      </c>
      <c r="M749" s="3" t="str">
        <f>IF(_tag!M747="","",_tag!M747)</f>
        <v/>
      </c>
      <c r="N749" s="3" t="str">
        <f>IF(_tag!N747="","",_tag!N747)</f>
        <v/>
      </c>
      <c r="O749" s="4" t="str">
        <f>IF(_tag!O747="","",_tag!O747)</f>
        <v/>
      </c>
      <c r="P749" s="3" t="str">
        <f>IF(_tag!P747="","",_tag!P747)</f>
        <v/>
      </c>
      <c r="Q749" s="4" t="str">
        <f>IF(_tag!Q747="","",_tag!Q747)</f>
        <v/>
      </c>
      <c r="R749" s="4" t="str">
        <f>IF(_tag!R747="","",_tag!R747)</f>
        <v/>
      </c>
      <c r="S749" t="str">
        <f>IF(_tag!S747="","",_tag!S747)</f>
        <v/>
      </c>
      <c r="T749" t="str">
        <f>IF(_tag!T747="","",_tag!T747)</f>
        <v/>
      </c>
      <c r="U749" t="str">
        <f>IF(_tag!U747="","",_tag!U747)</f>
        <v/>
      </c>
      <c r="V749" t="str">
        <f>IF(_tag!V747="","",_tag!V747)</f>
        <v/>
      </c>
      <c r="W749" s="3" t="str">
        <f>IF(_tag!W747="","",_tag!W747)</f>
        <v/>
      </c>
      <c r="X749" s="3" t="str">
        <f>IF(_tag!X747="","",_tag!X747)</f>
        <v/>
      </c>
      <c r="Y749" s="3" t="str">
        <f>IF(_tag!Y747="","",_tag!Y747)</f>
        <v/>
      </c>
      <c r="Z749" s="3" t="str">
        <f>IF(_tag!Z747="","",_tag!Z747)</f>
        <v/>
      </c>
      <c r="AA749" s="3" t="str">
        <f>IF(_tag!AA747="","",_tag!AA747)</f>
        <v/>
      </c>
      <c r="AB749" s="3" t="str">
        <f>IF(_tag!AB747="","",_tag!AB747)</f>
        <v/>
      </c>
      <c r="AC749" s="3" t="str">
        <f>IF(_tag!AC747="","",_tag!AC747)</f>
        <v/>
      </c>
      <c r="AD749" s="3" t="str">
        <f>IF(_tag!AD747="","",_tag!AD747)</f>
        <v/>
      </c>
      <c r="AE749" s="3" t="str">
        <f>IF(_tag!AE747="","",_tag!AE747)</f>
        <v/>
      </c>
      <c r="AF749" s="3" t="str">
        <f>IF(_tag!AF747="","",_tag!AF747)</f>
        <v/>
      </c>
      <c r="AG749" s="3" t="str">
        <f>IF(_tag!AG747="","",_tag!AG747)</f>
        <v/>
      </c>
      <c r="AH749" s="3" t="str">
        <f>IF(_tag!AH747="","",_tag!AH747)</f>
        <v/>
      </c>
      <c r="AI749" s="3" t="str">
        <f>IF(_tag!AI747="","",_tag!AI747)</f>
        <v/>
      </c>
      <c r="AJ749" s="3" t="str">
        <f>IF(_tag!AJ747="","",_tag!AJ747)</f>
        <v/>
      </c>
    </row>
    <row r="750" spans="1:36" ht="15" customHeight="1" x14ac:dyDescent="0.15">
      <c r="A750" t="str">
        <f>IF(_tag!A748="","",_tag!A748)</f>
        <v/>
      </c>
      <c r="B750" t="str">
        <f>IF(_tag!B748="","",_tag!B748)</f>
        <v/>
      </c>
      <c r="C750" s="2" t="str">
        <f>IF(_tag!C748="","",_tag!C748)</f>
        <v/>
      </c>
      <c r="D750" s="2" t="str">
        <f>IF(_tag!D748="","",_tag!D748)</f>
        <v/>
      </c>
      <c r="E750" s="2" t="str">
        <f>IF(_tag!E748="","",_tag!E748)</f>
        <v/>
      </c>
      <c r="F750" s="2" t="str">
        <f>IF(_tag!F748="","",_tag!F748)</f>
        <v/>
      </c>
      <c r="G750" s="4" t="str">
        <f>IF(_tag!G748="","",_tag!G748)</f>
        <v/>
      </c>
      <c r="H750" s="3" t="str">
        <f>IF(_tag!H748="","",_tag!H748)</f>
        <v/>
      </c>
      <c r="I750" s="3" t="str">
        <f>IF(_tag!I748="","",_tag!I748)</f>
        <v/>
      </c>
      <c r="J750" s="3" t="str">
        <f>IF(_tag!J748="","",_tag!J748)</f>
        <v/>
      </c>
      <c r="K750" s="3" t="str">
        <f>IF(_tag!K748="","",_tag!K748)</f>
        <v/>
      </c>
      <c r="L750" s="3" t="str">
        <f>IF(_tag!L748="","",_tag!L748)</f>
        <v/>
      </c>
      <c r="M750" s="3" t="str">
        <f>IF(_tag!M748="","",_tag!M748)</f>
        <v/>
      </c>
      <c r="N750" s="3" t="str">
        <f>IF(_tag!N748="","",_tag!N748)</f>
        <v/>
      </c>
      <c r="O750" s="4" t="str">
        <f>IF(_tag!O748="","",_tag!O748)</f>
        <v/>
      </c>
      <c r="P750" s="3" t="str">
        <f>IF(_tag!P748="","",_tag!P748)</f>
        <v/>
      </c>
      <c r="Q750" s="4" t="str">
        <f>IF(_tag!Q748="","",_tag!Q748)</f>
        <v/>
      </c>
      <c r="R750" s="4" t="str">
        <f>IF(_tag!R748="","",_tag!R748)</f>
        <v/>
      </c>
      <c r="S750" t="str">
        <f>IF(_tag!S748="","",_tag!S748)</f>
        <v/>
      </c>
      <c r="T750" t="str">
        <f>IF(_tag!T748="","",_tag!T748)</f>
        <v/>
      </c>
      <c r="U750" t="str">
        <f>IF(_tag!U748="","",_tag!U748)</f>
        <v/>
      </c>
      <c r="V750" t="str">
        <f>IF(_tag!V748="","",_tag!V748)</f>
        <v/>
      </c>
      <c r="W750" s="3" t="str">
        <f>IF(_tag!W748="","",_tag!W748)</f>
        <v/>
      </c>
      <c r="X750" s="3" t="str">
        <f>IF(_tag!X748="","",_tag!X748)</f>
        <v/>
      </c>
      <c r="Y750" s="3" t="str">
        <f>IF(_tag!Y748="","",_tag!Y748)</f>
        <v/>
      </c>
      <c r="Z750" s="3" t="str">
        <f>IF(_tag!Z748="","",_tag!Z748)</f>
        <v/>
      </c>
      <c r="AA750" s="3" t="str">
        <f>IF(_tag!AA748="","",_tag!AA748)</f>
        <v/>
      </c>
      <c r="AB750" s="3" t="str">
        <f>IF(_tag!AB748="","",_tag!AB748)</f>
        <v/>
      </c>
      <c r="AC750" s="3" t="str">
        <f>IF(_tag!AC748="","",_tag!AC748)</f>
        <v/>
      </c>
      <c r="AD750" s="3" t="str">
        <f>IF(_tag!AD748="","",_tag!AD748)</f>
        <v/>
      </c>
      <c r="AE750" s="3" t="str">
        <f>IF(_tag!AE748="","",_tag!AE748)</f>
        <v/>
      </c>
      <c r="AF750" s="3" t="str">
        <f>IF(_tag!AF748="","",_tag!AF748)</f>
        <v/>
      </c>
      <c r="AG750" s="3" t="str">
        <f>IF(_tag!AG748="","",_tag!AG748)</f>
        <v/>
      </c>
      <c r="AH750" s="3" t="str">
        <f>IF(_tag!AH748="","",_tag!AH748)</f>
        <v/>
      </c>
      <c r="AI750" s="3" t="str">
        <f>IF(_tag!AI748="","",_tag!AI748)</f>
        <v/>
      </c>
      <c r="AJ750" s="3" t="str">
        <f>IF(_tag!AJ748="","",_tag!AJ748)</f>
        <v/>
      </c>
    </row>
    <row r="751" spans="1:36" ht="15" customHeight="1" x14ac:dyDescent="0.15">
      <c r="A751" t="str">
        <f>IF(_tag!A749="","",_tag!A749)</f>
        <v/>
      </c>
      <c r="B751" t="str">
        <f>IF(_tag!B749="","",_tag!B749)</f>
        <v/>
      </c>
      <c r="C751" s="2" t="str">
        <f>IF(_tag!C749="","",_tag!C749)</f>
        <v/>
      </c>
      <c r="D751" s="2" t="str">
        <f>IF(_tag!D749="","",_tag!D749)</f>
        <v/>
      </c>
      <c r="E751" s="2" t="str">
        <f>IF(_tag!E749="","",_tag!E749)</f>
        <v/>
      </c>
      <c r="F751" s="2" t="str">
        <f>IF(_tag!F749="","",_tag!F749)</f>
        <v/>
      </c>
      <c r="G751" s="4" t="str">
        <f>IF(_tag!G749="","",_tag!G749)</f>
        <v/>
      </c>
      <c r="H751" s="3" t="str">
        <f>IF(_tag!H749="","",_tag!H749)</f>
        <v/>
      </c>
      <c r="I751" s="3" t="str">
        <f>IF(_tag!I749="","",_tag!I749)</f>
        <v/>
      </c>
      <c r="J751" s="3" t="str">
        <f>IF(_tag!J749="","",_tag!J749)</f>
        <v/>
      </c>
      <c r="K751" s="3" t="str">
        <f>IF(_tag!K749="","",_tag!K749)</f>
        <v/>
      </c>
      <c r="L751" s="3" t="str">
        <f>IF(_tag!L749="","",_tag!L749)</f>
        <v/>
      </c>
      <c r="M751" s="3" t="str">
        <f>IF(_tag!M749="","",_tag!M749)</f>
        <v/>
      </c>
      <c r="N751" s="3" t="str">
        <f>IF(_tag!N749="","",_tag!N749)</f>
        <v/>
      </c>
      <c r="O751" s="4" t="str">
        <f>IF(_tag!O749="","",_tag!O749)</f>
        <v/>
      </c>
      <c r="P751" s="3" t="str">
        <f>IF(_tag!P749="","",_tag!P749)</f>
        <v/>
      </c>
      <c r="Q751" s="4" t="str">
        <f>IF(_tag!Q749="","",_tag!Q749)</f>
        <v/>
      </c>
      <c r="R751" s="4" t="str">
        <f>IF(_tag!R749="","",_tag!R749)</f>
        <v/>
      </c>
      <c r="S751" t="str">
        <f>IF(_tag!S749="","",_tag!S749)</f>
        <v/>
      </c>
      <c r="T751" t="str">
        <f>IF(_tag!T749="","",_tag!T749)</f>
        <v/>
      </c>
      <c r="U751" t="str">
        <f>IF(_tag!U749="","",_tag!U749)</f>
        <v/>
      </c>
      <c r="V751" t="str">
        <f>IF(_tag!V749="","",_tag!V749)</f>
        <v/>
      </c>
      <c r="W751" s="3" t="str">
        <f>IF(_tag!W749="","",_tag!W749)</f>
        <v/>
      </c>
      <c r="X751" s="3" t="str">
        <f>IF(_tag!X749="","",_tag!X749)</f>
        <v/>
      </c>
      <c r="Y751" s="3" t="str">
        <f>IF(_tag!Y749="","",_tag!Y749)</f>
        <v/>
      </c>
      <c r="Z751" s="3" t="str">
        <f>IF(_tag!Z749="","",_tag!Z749)</f>
        <v/>
      </c>
      <c r="AA751" s="3" t="str">
        <f>IF(_tag!AA749="","",_tag!AA749)</f>
        <v/>
      </c>
      <c r="AB751" s="3" t="str">
        <f>IF(_tag!AB749="","",_tag!AB749)</f>
        <v/>
      </c>
      <c r="AC751" s="3" t="str">
        <f>IF(_tag!AC749="","",_tag!AC749)</f>
        <v/>
      </c>
      <c r="AD751" s="3" t="str">
        <f>IF(_tag!AD749="","",_tag!AD749)</f>
        <v/>
      </c>
      <c r="AE751" s="3" t="str">
        <f>IF(_tag!AE749="","",_tag!AE749)</f>
        <v/>
      </c>
      <c r="AF751" s="3" t="str">
        <f>IF(_tag!AF749="","",_tag!AF749)</f>
        <v/>
      </c>
      <c r="AG751" s="3" t="str">
        <f>IF(_tag!AG749="","",_tag!AG749)</f>
        <v/>
      </c>
      <c r="AH751" s="3" t="str">
        <f>IF(_tag!AH749="","",_tag!AH749)</f>
        <v/>
      </c>
      <c r="AI751" s="3" t="str">
        <f>IF(_tag!AI749="","",_tag!AI749)</f>
        <v/>
      </c>
      <c r="AJ751" s="3" t="str">
        <f>IF(_tag!AJ749="","",_tag!AJ749)</f>
        <v/>
      </c>
    </row>
    <row r="752" spans="1:36" ht="15" customHeight="1" x14ac:dyDescent="0.15">
      <c r="A752" t="str">
        <f>IF(_tag!A750="","",_tag!A750)</f>
        <v/>
      </c>
      <c r="B752" t="str">
        <f>IF(_tag!B750="","",_tag!B750)</f>
        <v/>
      </c>
      <c r="C752" s="2" t="str">
        <f>IF(_tag!C750="","",_tag!C750)</f>
        <v/>
      </c>
      <c r="D752" s="2" t="str">
        <f>IF(_tag!D750="","",_tag!D750)</f>
        <v/>
      </c>
      <c r="E752" s="2" t="str">
        <f>IF(_tag!E750="","",_tag!E750)</f>
        <v/>
      </c>
      <c r="F752" s="2" t="str">
        <f>IF(_tag!F750="","",_tag!F750)</f>
        <v/>
      </c>
      <c r="G752" s="4" t="str">
        <f>IF(_tag!G750="","",_tag!G750)</f>
        <v/>
      </c>
      <c r="H752" s="3" t="str">
        <f>IF(_tag!H750="","",_tag!H750)</f>
        <v/>
      </c>
      <c r="I752" s="3" t="str">
        <f>IF(_tag!I750="","",_tag!I750)</f>
        <v/>
      </c>
      <c r="J752" s="3" t="str">
        <f>IF(_tag!J750="","",_tag!J750)</f>
        <v/>
      </c>
      <c r="K752" s="3" t="str">
        <f>IF(_tag!K750="","",_tag!K750)</f>
        <v/>
      </c>
      <c r="L752" s="3" t="str">
        <f>IF(_tag!L750="","",_tag!L750)</f>
        <v/>
      </c>
      <c r="M752" s="3" t="str">
        <f>IF(_tag!M750="","",_tag!M750)</f>
        <v/>
      </c>
      <c r="N752" s="3" t="str">
        <f>IF(_tag!N750="","",_tag!N750)</f>
        <v/>
      </c>
      <c r="O752" s="4" t="str">
        <f>IF(_tag!O750="","",_tag!O750)</f>
        <v/>
      </c>
      <c r="P752" s="3" t="str">
        <f>IF(_tag!P750="","",_tag!P750)</f>
        <v/>
      </c>
      <c r="Q752" s="4" t="str">
        <f>IF(_tag!Q750="","",_tag!Q750)</f>
        <v/>
      </c>
      <c r="R752" s="4" t="str">
        <f>IF(_tag!R750="","",_tag!R750)</f>
        <v/>
      </c>
      <c r="S752" t="str">
        <f>IF(_tag!S750="","",_tag!S750)</f>
        <v/>
      </c>
      <c r="T752" t="str">
        <f>IF(_tag!T750="","",_tag!T750)</f>
        <v/>
      </c>
      <c r="U752" t="str">
        <f>IF(_tag!U750="","",_tag!U750)</f>
        <v/>
      </c>
      <c r="V752" t="str">
        <f>IF(_tag!V750="","",_tag!V750)</f>
        <v/>
      </c>
      <c r="W752" s="3" t="str">
        <f>IF(_tag!W750="","",_tag!W750)</f>
        <v/>
      </c>
      <c r="X752" s="3" t="str">
        <f>IF(_tag!X750="","",_tag!X750)</f>
        <v/>
      </c>
      <c r="Y752" s="3" t="str">
        <f>IF(_tag!Y750="","",_tag!Y750)</f>
        <v/>
      </c>
      <c r="Z752" s="3" t="str">
        <f>IF(_tag!Z750="","",_tag!Z750)</f>
        <v/>
      </c>
      <c r="AA752" s="3" t="str">
        <f>IF(_tag!AA750="","",_tag!AA750)</f>
        <v/>
      </c>
      <c r="AB752" s="3" t="str">
        <f>IF(_tag!AB750="","",_tag!AB750)</f>
        <v/>
      </c>
      <c r="AC752" s="3" t="str">
        <f>IF(_tag!AC750="","",_tag!AC750)</f>
        <v/>
      </c>
      <c r="AD752" s="3" t="str">
        <f>IF(_tag!AD750="","",_tag!AD750)</f>
        <v/>
      </c>
      <c r="AE752" s="3" t="str">
        <f>IF(_tag!AE750="","",_tag!AE750)</f>
        <v/>
      </c>
      <c r="AF752" s="3" t="str">
        <f>IF(_tag!AF750="","",_tag!AF750)</f>
        <v/>
      </c>
      <c r="AG752" s="3" t="str">
        <f>IF(_tag!AG750="","",_tag!AG750)</f>
        <v/>
      </c>
      <c r="AH752" s="3" t="str">
        <f>IF(_tag!AH750="","",_tag!AH750)</f>
        <v/>
      </c>
      <c r="AI752" s="3" t="str">
        <f>IF(_tag!AI750="","",_tag!AI750)</f>
        <v/>
      </c>
      <c r="AJ752" s="3" t="str">
        <f>IF(_tag!AJ750="","",_tag!AJ750)</f>
        <v/>
      </c>
    </row>
    <row r="753" spans="1:36" ht="15" customHeight="1" x14ac:dyDescent="0.15">
      <c r="A753" t="str">
        <f>IF(_tag!A751="","",_tag!A751)</f>
        <v/>
      </c>
      <c r="B753" t="str">
        <f>IF(_tag!B751="","",_tag!B751)</f>
        <v/>
      </c>
      <c r="C753" s="2" t="str">
        <f>IF(_tag!C751="","",_tag!C751)</f>
        <v/>
      </c>
      <c r="D753" s="2" t="str">
        <f>IF(_tag!D751="","",_tag!D751)</f>
        <v/>
      </c>
      <c r="E753" s="2" t="str">
        <f>IF(_tag!E751="","",_tag!E751)</f>
        <v/>
      </c>
      <c r="F753" s="2" t="str">
        <f>IF(_tag!F751="","",_tag!F751)</f>
        <v/>
      </c>
      <c r="G753" s="4" t="str">
        <f>IF(_tag!G751="","",_tag!G751)</f>
        <v/>
      </c>
      <c r="H753" s="3" t="str">
        <f>IF(_tag!H751="","",_tag!H751)</f>
        <v/>
      </c>
      <c r="I753" s="3" t="str">
        <f>IF(_tag!I751="","",_tag!I751)</f>
        <v/>
      </c>
      <c r="J753" s="3" t="str">
        <f>IF(_tag!J751="","",_tag!J751)</f>
        <v/>
      </c>
      <c r="K753" s="3" t="str">
        <f>IF(_tag!K751="","",_tag!K751)</f>
        <v/>
      </c>
      <c r="L753" s="3" t="str">
        <f>IF(_tag!L751="","",_tag!L751)</f>
        <v/>
      </c>
      <c r="M753" s="3" t="str">
        <f>IF(_tag!M751="","",_tag!M751)</f>
        <v/>
      </c>
      <c r="N753" s="3" t="str">
        <f>IF(_tag!N751="","",_tag!N751)</f>
        <v/>
      </c>
      <c r="O753" s="4" t="str">
        <f>IF(_tag!O751="","",_tag!O751)</f>
        <v/>
      </c>
      <c r="P753" s="3" t="str">
        <f>IF(_tag!P751="","",_tag!P751)</f>
        <v/>
      </c>
      <c r="Q753" s="4" t="str">
        <f>IF(_tag!Q751="","",_tag!Q751)</f>
        <v/>
      </c>
      <c r="R753" s="4" t="str">
        <f>IF(_tag!R751="","",_tag!R751)</f>
        <v/>
      </c>
      <c r="S753" t="str">
        <f>IF(_tag!S751="","",_tag!S751)</f>
        <v/>
      </c>
      <c r="T753" t="str">
        <f>IF(_tag!T751="","",_tag!T751)</f>
        <v/>
      </c>
      <c r="U753" t="str">
        <f>IF(_tag!U751="","",_tag!U751)</f>
        <v/>
      </c>
      <c r="V753" t="str">
        <f>IF(_tag!V751="","",_tag!V751)</f>
        <v/>
      </c>
      <c r="W753" s="3" t="str">
        <f>IF(_tag!W751="","",_tag!W751)</f>
        <v/>
      </c>
      <c r="X753" s="3" t="str">
        <f>IF(_tag!X751="","",_tag!X751)</f>
        <v/>
      </c>
      <c r="Y753" s="3" t="str">
        <f>IF(_tag!Y751="","",_tag!Y751)</f>
        <v/>
      </c>
      <c r="Z753" s="3" t="str">
        <f>IF(_tag!Z751="","",_tag!Z751)</f>
        <v/>
      </c>
      <c r="AA753" s="3" t="str">
        <f>IF(_tag!AA751="","",_tag!AA751)</f>
        <v/>
      </c>
      <c r="AB753" s="3" t="str">
        <f>IF(_tag!AB751="","",_tag!AB751)</f>
        <v/>
      </c>
      <c r="AC753" s="3" t="str">
        <f>IF(_tag!AC751="","",_tag!AC751)</f>
        <v/>
      </c>
      <c r="AD753" s="3" t="str">
        <f>IF(_tag!AD751="","",_tag!AD751)</f>
        <v/>
      </c>
      <c r="AE753" s="3" t="str">
        <f>IF(_tag!AE751="","",_tag!AE751)</f>
        <v/>
      </c>
      <c r="AF753" s="3" t="str">
        <f>IF(_tag!AF751="","",_tag!AF751)</f>
        <v/>
      </c>
      <c r="AG753" s="3" t="str">
        <f>IF(_tag!AG751="","",_tag!AG751)</f>
        <v/>
      </c>
      <c r="AH753" s="3" t="str">
        <f>IF(_tag!AH751="","",_tag!AH751)</f>
        <v/>
      </c>
      <c r="AI753" s="3" t="str">
        <f>IF(_tag!AI751="","",_tag!AI751)</f>
        <v/>
      </c>
      <c r="AJ753" s="3" t="str">
        <f>IF(_tag!AJ751="","",_tag!AJ751)</f>
        <v/>
      </c>
    </row>
    <row r="754" spans="1:36" ht="15" customHeight="1" x14ac:dyDescent="0.15">
      <c r="A754" t="str">
        <f>IF(_tag!A752="","",_tag!A752)</f>
        <v/>
      </c>
      <c r="B754" t="str">
        <f>IF(_tag!B752="","",_tag!B752)</f>
        <v/>
      </c>
      <c r="C754" s="2" t="str">
        <f>IF(_tag!C752="","",_tag!C752)</f>
        <v/>
      </c>
      <c r="D754" s="2" t="str">
        <f>IF(_tag!D752="","",_tag!D752)</f>
        <v/>
      </c>
      <c r="E754" s="2" t="str">
        <f>IF(_tag!E752="","",_tag!E752)</f>
        <v/>
      </c>
      <c r="F754" s="2" t="str">
        <f>IF(_tag!F752="","",_tag!F752)</f>
        <v/>
      </c>
      <c r="G754" s="4" t="str">
        <f>IF(_tag!G752="","",_tag!G752)</f>
        <v/>
      </c>
      <c r="H754" s="3" t="str">
        <f>IF(_tag!H752="","",_tag!H752)</f>
        <v/>
      </c>
      <c r="I754" s="3" t="str">
        <f>IF(_tag!I752="","",_tag!I752)</f>
        <v/>
      </c>
      <c r="J754" s="3" t="str">
        <f>IF(_tag!J752="","",_tag!J752)</f>
        <v/>
      </c>
      <c r="K754" s="3" t="str">
        <f>IF(_tag!K752="","",_tag!K752)</f>
        <v/>
      </c>
      <c r="L754" s="3" t="str">
        <f>IF(_tag!L752="","",_tag!L752)</f>
        <v/>
      </c>
      <c r="M754" s="3" t="str">
        <f>IF(_tag!M752="","",_tag!M752)</f>
        <v/>
      </c>
      <c r="N754" s="3" t="str">
        <f>IF(_tag!N752="","",_tag!N752)</f>
        <v/>
      </c>
      <c r="O754" s="4" t="str">
        <f>IF(_tag!O752="","",_tag!O752)</f>
        <v/>
      </c>
      <c r="P754" s="3" t="str">
        <f>IF(_tag!P752="","",_tag!P752)</f>
        <v/>
      </c>
      <c r="Q754" s="4" t="str">
        <f>IF(_tag!Q752="","",_tag!Q752)</f>
        <v/>
      </c>
      <c r="R754" s="4" t="str">
        <f>IF(_tag!R752="","",_tag!R752)</f>
        <v/>
      </c>
      <c r="S754" t="str">
        <f>IF(_tag!S752="","",_tag!S752)</f>
        <v/>
      </c>
      <c r="T754" t="str">
        <f>IF(_tag!T752="","",_tag!T752)</f>
        <v/>
      </c>
      <c r="U754" t="str">
        <f>IF(_tag!U752="","",_tag!U752)</f>
        <v/>
      </c>
      <c r="V754" t="str">
        <f>IF(_tag!V752="","",_tag!V752)</f>
        <v/>
      </c>
      <c r="W754" s="3" t="str">
        <f>IF(_tag!W752="","",_tag!W752)</f>
        <v/>
      </c>
      <c r="X754" s="3" t="str">
        <f>IF(_tag!X752="","",_tag!X752)</f>
        <v/>
      </c>
      <c r="Y754" s="3" t="str">
        <f>IF(_tag!Y752="","",_tag!Y752)</f>
        <v/>
      </c>
      <c r="Z754" s="3" t="str">
        <f>IF(_tag!Z752="","",_tag!Z752)</f>
        <v/>
      </c>
      <c r="AA754" s="3" t="str">
        <f>IF(_tag!AA752="","",_tag!AA752)</f>
        <v/>
      </c>
      <c r="AB754" s="3" t="str">
        <f>IF(_tag!AB752="","",_tag!AB752)</f>
        <v/>
      </c>
      <c r="AC754" s="3" t="str">
        <f>IF(_tag!AC752="","",_tag!AC752)</f>
        <v/>
      </c>
      <c r="AD754" s="3" t="str">
        <f>IF(_tag!AD752="","",_tag!AD752)</f>
        <v/>
      </c>
      <c r="AE754" s="3" t="str">
        <f>IF(_tag!AE752="","",_tag!AE752)</f>
        <v/>
      </c>
      <c r="AF754" s="3" t="str">
        <f>IF(_tag!AF752="","",_tag!AF752)</f>
        <v/>
      </c>
      <c r="AG754" s="3" t="str">
        <f>IF(_tag!AG752="","",_tag!AG752)</f>
        <v/>
      </c>
      <c r="AH754" s="3" t="str">
        <f>IF(_tag!AH752="","",_tag!AH752)</f>
        <v/>
      </c>
      <c r="AI754" s="3" t="str">
        <f>IF(_tag!AI752="","",_tag!AI752)</f>
        <v/>
      </c>
      <c r="AJ754" s="3" t="str">
        <f>IF(_tag!AJ752="","",_tag!AJ752)</f>
        <v/>
      </c>
    </row>
    <row r="755" spans="1:36" ht="15" customHeight="1" x14ac:dyDescent="0.15">
      <c r="A755" t="str">
        <f>IF(_tag!A753="","",_tag!A753)</f>
        <v/>
      </c>
      <c r="B755" t="str">
        <f>IF(_tag!B753="","",_tag!B753)</f>
        <v/>
      </c>
      <c r="C755" s="2" t="str">
        <f>IF(_tag!C753="","",_tag!C753)</f>
        <v/>
      </c>
      <c r="D755" s="2" t="str">
        <f>IF(_tag!D753="","",_tag!D753)</f>
        <v/>
      </c>
      <c r="E755" s="2" t="str">
        <f>IF(_tag!E753="","",_tag!E753)</f>
        <v/>
      </c>
      <c r="F755" s="2" t="str">
        <f>IF(_tag!F753="","",_tag!F753)</f>
        <v/>
      </c>
      <c r="G755" s="4" t="str">
        <f>IF(_tag!G753="","",_tag!G753)</f>
        <v/>
      </c>
      <c r="H755" s="3" t="str">
        <f>IF(_tag!H753="","",_tag!H753)</f>
        <v/>
      </c>
      <c r="I755" s="3" t="str">
        <f>IF(_tag!I753="","",_tag!I753)</f>
        <v/>
      </c>
      <c r="J755" s="3" t="str">
        <f>IF(_tag!J753="","",_tag!J753)</f>
        <v/>
      </c>
      <c r="K755" s="3" t="str">
        <f>IF(_tag!K753="","",_tag!K753)</f>
        <v/>
      </c>
      <c r="L755" s="3" t="str">
        <f>IF(_tag!L753="","",_tag!L753)</f>
        <v/>
      </c>
      <c r="M755" s="3" t="str">
        <f>IF(_tag!M753="","",_tag!M753)</f>
        <v/>
      </c>
      <c r="N755" s="3" t="str">
        <f>IF(_tag!N753="","",_tag!N753)</f>
        <v/>
      </c>
      <c r="O755" s="4" t="str">
        <f>IF(_tag!O753="","",_tag!O753)</f>
        <v/>
      </c>
      <c r="P755" s="3" t="str">
        <f>IF(_tag!P753="","",_tag!P753)</f>
        <v/>
      </c>
      <c r="Q755" s="4" t="str">
        <f>IF(_tag!Q753="","",_tag!Q753)</f>
        <v/>
      </c>
      <c r="R755" s="4" t="str">
        <f>IF(_tag!R753="","",_tag!R753)</f>
        <v/>
      </c>
      <c r="S755" t="str">
        <f>IF(_tag!S753="","",_tag!S753)</f>
        <v/>
      </c>
      <c r="T755" t="str">
        <f>IF(_tag!T753="","",_tag!T753)</f>
        <v/>
      </c>
      <c r="U755" t="str">
        <f>IF(_tag!U753="","",_tag!U753)</f>
        <v/>
      </c>
      <c r="V755" t="str">
        <f>IF(_tag!V753="","",_tag!V753)</f>
        <v/>
      </c>
      <c r="W755" s="3" t="str">
        <f>IF(_tag!W753="","",_tag!W753)</f>
        <v/>
      </c>
      <c r="X755" s="3" t="str">
        <f>IF(_tag!X753="","",_tag!X753)</f>
        <v/>
      </c>
      <c r="Y755" s="3" t="str">
        <f>IF(_tag!Y753="","",_tag!Y753)</f>
        <v/>
      </c>
      <c r="Z755" s="3" t="str">
        <f>IF(_tag!Z753="","",_tag!Z753)</f>
        <v/>
      </c>
      <c r="AA755" s="3" t="str">
        <f>IF(_tag!AA753="","",_tag!AA753)</f>
        <v/>
      </c>
      <c r="AB755" s="3" t="str">
        <f>IF(_tag!AB753="","",_tag!AB753)</f>
        <v/>
      </c>
      <c r="AC755" s="3" t="str">
        <f>IF(_tag!AC753="","",_tag!AC753)</f>
        <v/>
      </c>
      <c r="AD755" s="3" t="str">
        <f>IF(_tag!AD753="","",_tag!AD753)</f>
        <v/>
      </c>
      <c r="AE755" s="3" t="str">
        <f>IF(_tag!AE753="","",_tag!AE753)</f>
        <v/>
      </c>
      <c r="AF755" s="3" t="str">
        <f>IF(_tag!AF753="","",_tag!AF753)</f>
        <v/>
      </c>
      <c r="AG755" s="3" t="str">
        <f>IF(_tag!AG753="","",_tag!AG753)</f>
        <v/>
      </c>
      <c r="AH755" s="3" t="str">
        <f>IF(_tag!AH753="","",_tag!AH753)</f>
        <v/>
      </c>
      <c r="AI755" s="3" t="str">
        <f>IF(_tag!AI753="","",_tag!AI753)</f>
        <v/>
      </c>
      <c r="AJ755" s="3" t="str">
        <f>IF(_tag!AJ753="","",_tag!AJ753)</f>
        <v/>
      </c>
    </row>
    <row r="756" spans="1:36" ht="15" customHeight="1" x14ac:dyDescent="0.15">
      <c r="A756" t="str">
        <f>IF(_tag!A754="","",_tag!A754)</f>
        <v/>
      </c>
      <c r="B756" t="str">
        <f>IF(_tag!B754="","",_tag!B754)</f>
        <v/>
      </c>
      <c r="C756" s="2" t="str">
        <f>IF(_tag!C754="","",_tag!C754)</f>
        <v/>
      </c>
      <c r="D756" s="2" t="str">
        <f>IF(_tag!D754="","",_tag!D754)</f>
        <v/>
      </c>
      <c r="E756" s="2" t="str">
        <f>IF(_tag!E754="","",_tag!E754)</f>
        <v/>
      </c>
      <c r="F756" s="2" t="str">
        <f>IF(_tag!F754="","",_tag!F754)</f>
        <v/>
      </c>
      <c r="G756" s="4" t="str">
        <f>IF(_tag!G754="","",_tag!G754)</f>
        <v/>
      </c>
      <c r="H756" s="3" t="str">
        <f>IF(_tag!H754="","",_tag!H754)</f>
        <v/>
      </c>
      <c r="I756" s="3" t="str">
        <f>IF(_tag!I754="","",_tag!I754)</f>
        <v/>
      </c>
      <c r="J756" s="3" t="str">
        <f>IF(_tag!J754="","",_tag!J754)</f>
        <v/>
      </c>
      <c r="K756" s="3" t="str">
        <f>IF(_tag!K754="","",_tag!K754)</f>
        <v/>
      </c>
      <c r="L756" s="3" t="str">
        <f>IF(_tag!L754="","",_tag!L754)</f>
        <v/>
      </c>
      <c r="M756" s="3" t="str">
        <f>IF(_tag!M754="","",_tag!M754)</f>
        <v/>
      </c>
      <c r="N756" s="3" t="str">
        <f>IF(_tag!N754="","",_tag!N754)</f>
        <v/>
      </c>
      <c r="O756" s="4" t="str">
        <f>IF(_tag!O754="","",_tag!O754)</f>
        <v/>
      </c>
      <c r="P756" s="3" t="str">
        <f>IF(_tag!P754="","",_tag!P754)</f>
        <v/>
      </c>
      <c r="Q756" s="4" t="str">
        <f>IF(_tag!Q754="","",_tag!Q754)</f>
        <v/>
      </c>
      <c r="R756" s="4" t="str">
        <f>IF(_tag!R754="","",_tag!R754)</f>
        <v/>
      </c>
      <c r="S756" t="str">
        <f>IF(_tag!S754="","",_tag!S754)</f>
        <v/>
      </c>
      <c r="T756" t="str">
        <f>IF(_tag!T754="","",_tag!T754)</f>
        <v/>
      </c>
      <c r="U756" t="str">
        <f>IF(_tag!U754="","",_tag!U754)</f>
        <v/>
      </c>
      <c r="V756" t="str">
        <f>IF(_tag!V754="","",_tag!V754)</f>
        <v/>
      </c>
      <c r="W756" s="3" t="str">
        <f>IF(_tag!W754="","",_tag!W754)</f>
        <v/>
      </c>
      <c r="X756" s="3" t="str">
        <f>IF(_tag!X754="","",_tag!X754)</f>
        <v/>
      </c>
      <c r="Y756" s="3" t="str">
        <f>IF(_tag!Y754="","",_tag!Y754)</f>
        <v/>
      </c>
      <c r="Z756" s="3" t="str">
        <f>IF(_tag!Z754="","",_tag!Z754)</f>
        <v/>
      </c>
      <c r="AA756" s="3" t="str">
        <f>IF(_tag!AA754="","",_tag!AA754)</f>
        <v/>
      </c>
      <c r="AB756" s="3" t="str">
        <f>IF(_tag!AB754="","",_tag!AB754)</f>
        <v/>
      </c>
      <c r="AC756" s="3" t="str">
        <f>IF(_tag!AC754="","",_tag!AC754)</f>
        <v/>
      </c>
      <c r="AD756" s="3" t="str">
        <f>IF(_tag!AD754="","",_tag!AD754)</f>
        <v/>
      </c>
      <c r="AE756" s="3" t="str">
        <f>IF(_tag!AE754="","",_tag!AE754)</f>
        <v/>
      </c>
      <c r="AF756" s="3" t="str">
        <f>IF(_tag!AF754="","",_tag!AF754)</f>
        <v/>
      </c>
      <c r="AG756" s="3" t="str">
        <f>IF(_tag!AG754="","",_tag!AG754)</f>
        <v/>
      </c>
      <c r="AH756" s="3" t="str">
        <f>IF(_tag!AH754="","",_tag!AH754)</f>
        <v/>
      </c>
      <c r="AI756" s="3" t="str">
        <f>IF(_tag!AI754="","",_tag!AI754)</f>
        <v/>
      </c>
      <c r="AJ756" s="3" t="str">
        <f>IF(_tag!AJ754="","",_tag!AJ754)</f>
        <v/>
      </c>
    </row>
    <row r="757" spans="1:36" ht="15" customHeight="1" x14ac:dyDescent="0.15">
      <c r="A757" t="str">
        <f>IF(_tag!A755="","",_tag!A755)</f>
        <v/>
      </c>
      <c r="B757" t="str">
        <f>IF(_tag!B755="","",_tag!B755)</f>
        <v/>
      </c>
      <c r="C757" s="2" t="str">
        <f>IF(_tag!C755="","",_tag!C755)</f>
        <v/>
      </c>
      <c r="D757" s="2" t="str">
        <f>IF(_tag!D755="","",_tag!D755)</f>
        <v/>
      </c>
      <c r="E757" s="2" t="str">
        <f>IF(_tag!E755="","",_tag!E755)</f>
        <v/>
      </c>
      <c r="F757" s="2" t="str">
        <f>IF(_tag!F755="","",_tag!F755)</f>
        <v/>
      </c>
      <c r="G757" s="4" t="str">
        <f>IF(_tag!G755="","",_tag!G755)</f>
        <v/>
      </c>
      <c r="H757" s="3" t="str">
        <f>IF(_tag!H755="","",_tag!H755)</f>
        <v/>
      </c>
      <c r="I757" s="3" t="str">
        <f>IF(_tag!I755="","",_tag!I755)</f>
        <v/>
      </c>
      <c r="J757" s="3" t="str">
        <f>IF(_tag!J755="","",_tag!J755)</f>
        <v/>
      </c>
      <c r="K757" s="3" t="str">
        <f>IF(_tag!K755="","",_tag!K755)</f>
        <v/>
      </c>
      <c r="L757" s="3" t="str">
        <f>IF(_tag!L755="","",_tag!L755)</f>
        <v/>
      </c>
      <c r="M757" s="3" t="str">
        <f>IF(_tag!M755="","",_tag!M755)</f>
        <v/>
      </c>
      <c r="N757" s="3" t="str">
        <f>IF(_tag!N755="","",_tag!N755)</f>
        <v/>
      </c>
      <c r="O757" s="4" t="str">
        <f>IF(_tag!O755="","",_tag!O755)</f>
        <v/>
      </c>
      <c r="P757" s="3" t="str">
        <f>IF(_tag!P755="","",_tag!P755)</f>
        <v/>
      </c>
      <c r="Q757" s="4" t="str">
        <f>IF(_tag!Q755="","",_tag!Q755)</f>
        <v/>
      </c>
      <c r="R757" s="4" t="str">
        <f>IF(_tag!R755="","",_tag!R755)</f>
        <v/>
      </c>
      <c r="S757" t="str">
        <f>IF(_tag!S755="","",_tag!S755)</f>
        <v/>
      </c>
      <c r="T757" t="str">
        <f>IF(_tag!T755="","",_tag!T755)</f>
        <v/>
      </c>
      <c r="U757" t="str">
        <f>IF(_tag!U755="","",_tag!U755)</f>
        <v/>
      </c>
      <c r="V757" t="str">
        <f>IF(_tag!V755="","",_tag!V755)</f>
        <v/>
      </c>
      <c r="W757" s="3" t="str">
        <f>IF(_tag!W755="","",_tag!W755)</f>
        <v/>
      </c>
      <c r="X757" s="3" t="str">
        <f>IF(_tag!X755="","",_tag!X755)</f>
        <v/>
      </c>
      <c r="Y757" s="3" t="str">
        <f>IF(_tag!Y755="","",_tag!Y755)</f>
        <v/>
      </c>
      <c r="Z757" s="3" t="str">
        <f>IF(_tag!Z755="","",_tag!Z755)</f>
        <v/>
      </c>
      <c r="AA757" s="3" t="str">
        <f>IF(_tag!AA755="","",_tag!AA755)</f>
        <v/>
      </c>
      <c r="AB757" s="3" t="str">
        <f>IF(_tag!AB755="","",_tag!AB755)</f>
        <v/>
      </c>
      <c r="AC757" s="3" t="str">
        <f>IF(_tag!AC755="","",_tag!AC755)</f>
        <v/>
      </c>
      <c r="AD757" s="3" t="str">
        <f>IF(_tag!AD755="","",_tag!AD755)</f>
        <v/>
      </c>
      <c r="AE757" s="3" t="str">
        <f>IF(_tag!AE755="","",_tag!AE755)</f>
        <v/>
      </c>
      <c r="AF757" s="3" t="str">
        <f>IF(_tag!AF755="","",_tag!AF755)</f>
        <v/>
      </c>
      <c r="AG757" s="3" t="str">
        <f>IF(_tag!AG755="","",_tag!AG755)</f>
        <v/>
      </c>
      <c r="AH757" s="3" t="str">
        <f>IF(_tag!AH755="","",_tag!AH755)</f>
        <v/>
      </c>
      <c r="AI757" s="3" t="str">
        <f>IF(_tag!AI755="","",_tag!AI755)</f>
        <v/>
      </c>
      <c r="AJ757" s="3" t="str">
        <f>IF(_tag!AJ755="","",_tag!AJ755)</f>
        <v/>
      </c>
    </row>
    <row r="758" spans="1:36" ht="15" customHeight="1" x14ac:dyDescent="0.15">
      <c r="A758" t="str">
        <f>IF(_tag!A756="","",_tag!A756)</f>
        <v/>
      </c>
      <c r="B758" t="str">
        <f>IF(_tag!B756="","",_tag!B756)</f>
        <v/>
      </c>
      <c r="C758" s="2" t="str">
        <f>IF(_tag!C756="","",_tag!C756)</f>
        <v/>
      </c>
      <c r="D758" s="2" t="str">
        <f>IF(_tag!D756="","",_tag!D756)</f>
        <v/>
      </c>
      <c r="E758" s="2" t="str">
        <f>IF(_tag!E756="","",_tag!E756)</f>
        <v/>
      </c>
      <c r="F758" s="2" t="str">
        <f>IF(_tag!F756="","",_tag!F756)</f>
        <v/>
      </c>
      <c r="G758" s="4" t="str">
        <f>IF(_tag!G756="","",_tag!G756)</f>
        <v/>
      </c>
      <c r="H758" s="3" t="str">
        <f>IF(_tag!H756="","",_tag!H756)</f>
        <v/>
      </c>
      <c r="I758" s="3" t="str">
        <f>IF(_tag!I756="","",_tag!I756)</f>
        <v/>
      </c>
      <c r="J758" s="3" t="str">
        <f>IF(_tag!J756="","",_tag!J756)</f>
        <v/>
      </c>
      <c r="K758" s="3" t="str">
        <f>IF(_tag!K756="","",_tag!K756)</f>
        <v/>
      </c>
      <c r="L758" s="3" t="str">
        <f>IF(_tag!L756="","",_tag!L756)</f>
        <v/>
      </c>
      <c r="M758" s="3" t="str">
        <f>IF(_tag!M756="","",_tag!M756)</f>
        <v/>
      </c>
      <c r="N758" s="3" t="str">
        <f>IF(_tag!N756="","",_tag!N756)</f>
        <v/>
      </c>
      <c r="O758" s="4" t="str">
        <f>IF(_tag!O756="","",_tag!O756)</f>
        <v/>
      </c>
      <c r="P758" s="3" t="str">
        <f>IF(_tag!P756="","",_tag!P756)</f>
        <v/>
      </c>
      <c r="Q758" s="4" t="str">
        <f>IF(_tag!Q756="","",_tag!Q756)</f>
        <v/>
      </c>
      <c r="R758" s="4" t="str">
        <f>IF(_tag!R756="","",_tag!R756)</f>
        <v/>
      </c>
      <c r="S758" t="str">
        <f>IF(_tag!S756="","",_tag!S756)</f>
        <v/>
      </c>
      <c r="T758" t="str">
        <f>IF(_tag!T756="","",_tag!T756)</f>
        <v/>
      </c>
      <c r="U758" t="str">
        <f>IF(_tag!U756="","",_tag!U756)</f>
        <v/>
      </c>
      <c r="V758" t="str">
        <f>IF(_tag!V756="","",_tag!V756)</f>
        <v/>
      </c>
      <c r="W758" s="3" t="str">
        <f>IF(_tag!W756="","",_tag!W756)</f>
        <v/>
      </c>
      <c r="X758" s="3" t="str">
        <f>IF(_tag!X756="","",_tag!X756)</f>
        <v/>
      </c>
      <c r="Y758" s="3" t="str">
        <f>IF(_tag!Y756="","",_tag!Y756)</f>
        <v/>
      </c>
      <c r="Z758" s="3" t="str">
        <f>IF(_tag!Z756="","",_tag!Z756)</f>
        <v/>
      </c>
      <c r="AA758" s="3" t="str">
        <f>IF(_tag!AA756="","",_tag!AA756)</f>
        <v/>
      </c>
      <c r="AB758" s="3" t="str">
        <f>IF(_tag!AB756="","",_tag!AB756)</f>
        <v/>
      </c>
      <c r="AC758" s="3" t="str">
        <f>IF(_tag!AC756="","",_tag!AC756)</f>
        <v/>
      </c>
      <c r="AD758" s="3" t="str">
        <f>IF(_tag!AD756="","",_tag!AD756)</f>
        <v/>
      </c>
      <c r="AE758" s="3" t="str">
        <f>IF(_tag!AE756="","",_tag!AE756)</f>
        <v/>
      </c>
      <c r="AF758" s="3" t="str">
        <f>IF(_tag!AF756="","",_tag!AF756)</f>
        <v/>
      </c>
      <c r="AG758" s="3" t="str">
        <f>IF(_tag!AG756="","",_tag!AG756)</f>
        <v/>
      </c>
      <c r="AH758" s="3" t="str">
        <f>IF(_tag!AH756="","",_tag!AH756)</f>
        <v/>
      </c>
      <c r="AI758" s="3" t="str">
        <f>IF(_tag!AI756="","",_tag!AI756)</f>
        <v/>
      </c>
      <c r="AJ758" s="3" t="str">
        <f>IF(_tag!AJ756="","",_tag!AJ756)</f>
        <v/>
      </c>
    </row>
    <row r="759" spans="1:36" ht="15" customHeight="1" x14ac:dyDescent="0.15">
      <c r="A759" t="str">
        <f>IF(_tag!A757="","",_tag!A757)</f>
        <v/>
      </c>
      <c r="B759" t="str">
        <f>IF(_tag!B757="","",_tag!B757)</f>
        <v/>
      </c>
      <c r="C759" s="2" t="str">
        <f>IF(_tag!C757="","",_tag!C757)</f>
        <v/>
      </c>
      <c r="D759" s="2" t="str">
        <f>IF(_tag!D757="","",_tag!D757)</f>
        <v/>
      </c>
      <c r="E759" s="2" t="str">
        <f>IF(_tag!E757="","",_tag!E757)</f>
        <v/>
      </c>
      <c r="F759" s="2" t="str">
        <f>IF(_tag!F757="","",_tag!F757)</f>
        <v/>
      </c>
      <c r="G759" s="4" t="str">
        <f>IF(_tag!G757="","",_tag!G757)</f>
        <v/>
      </c>
      <c r="H759" s="3" t="str">
        <f>IF(_tag!H757="","",_tag!H757)</f>
        <v/>
      </c>
      <c r="I759" s="3" t="str">
        <f>IF(_tag!I757="","",_tag!I757)</f>
        <v/>
      </c>
      <c r="J759" s="3" t="str">
        <f>IF(_tag!J757="","",_tag!J757)</f>
        <v/>
      </c>
      <c r="K759" s="3" t="str">
        <f>IF(_tag!K757="","",_tag!K757)</f>
        <v/>
      </c>
      <c r="L759" s="3" t="str">
        <f>IF(_tag!L757="","",_tag!L757)</f>
        <v/>
      </c>
      <c r="M759" s="3" t="str">
        <f>IF(_tag!M757="","",_tag!M757)</f>
        <v/>
      </c>
      <c r="N759" s="3" t="str">
        <f>IF(_tag!N757="","",_tag!N757)</f>
        <v/>
      </c>
      <c r="O759" s="4" t="str">
        <f>IF(_tag!O757="","",_tag!O757)</f>
        <v/>
      </c>
      <c r="P759" s="3" t="str">
        <f>IF(_tag!P757="","",_tag!P757)</f>
        <v/>
      </c>
      <c r="Q759" s="4" t="str">
        <f>IF(_tag!Q757="","",_tag!Q757)</f>
        <v/>
      </c>
      <c r="R759" s="4" t="str">
        <f>IF(_tag!R757="","",_tag!R757)</f>
        <v/>
      </c>
      <c r="S759" t="str">
        <f>IF(_tag!S757="","",_tag!S757)</f>
        <v/>
      </c>
      <c r="T759" t="str">
        <f>IF(_tag!T757="","",_tag!T757)</f>
        <v/>
      </c>
      <c r="U759" t="str">
        <f>IF(_tag!U757="","",_tag!U757)</f>
        <v/>
      </c>
      <c r="V759" t="str">
        <f>IF(_tag!V757="","",_tag!V757)</f>
        <v/>
      </c>
      <c r="W759" s="3" t="str">
        <f>IF(_tag!W757="","",_tag!W757)</f>
        <v/>
      </c>
      <c r="X759" s="3" t="str">
        <f>IF(_tag!X757="","",_tag!X757)</f>
        <v/>
      </c>
      <c r="Y759" s="3" t="str">
        <f>IF(_tag!Y757="","",_tag!Y757)</f>
        <v/>
      </c>
      <c r="Z759" s="3" t="str">
        <f>IF(_tag!Z757="","",_tag!Z757)</f>
        <v/>
      </c>
      <c r="AA759" s="3" t="str">
        <f>IF(_tag!AA757="","",_tag!AA757)</f>
        <v/>
      </c>
      <c r="AB759" s="3" t="str">
        <f>IF(_tag!AB757="","",_tag!AB757)</f>
        <v/>
      </c>
      <c r="AC759" s="3" t="str">
        <f>IF(_tag!AC757="","",_tag!AC757)</f>
        <v/>
      </c>
      <c r="AD759" s="3" t="str">
        <f>IF(_tag!AD757="","",_tag!AD757)</f>
        <v/>
      </c>
      <c r="AE759" s="3" t="str">
        <f>IF(_tag!AE757="","",_tag!AE757)</f>
        <v/>
      </c>
      <c r="AF759" s="3" t="str">
        <f>IF(_tag!AF757="","",_tag!AF757)</f>
        <v/>
      </c>
      <c r="AG759" s="3" t="str">
        <f>IF(_tag!AG757="","",_tag!AG757)</f>
        <v/>
      </c>
      <c r="AH759" s="3" t="str">
        <f>IF(_tag!AH757="","",_tag!AH757)</f>
        <v/>
      </c>
      <c r="AI759" s="3" t="str">
        <f>IF(_tag!AI757="","",_tag!AI757)</f>
        <v/>
      </c>
      <c r="AJ759" s="3" t="str">
        <f>IF(_tag!AJ757="","",_tag!AJ757)</f>
        <v/>
      </c>
    </row>
    <row r="760" spans="1:36" ht="15" customHeight="1" x14ac:dyDescent="0.15">
      <c r="A760" t="str">
        <f>IF(_tag!A758="","",_tag!A758)</f>
        <v/>
      </c>
      <c r="B760" t="str">
        <f>IF(_tag!B758="","",_tag!B758)</f>
        <v/>
      </c>
      <c r="C760" s="2" t="str">
        <f>IF(_tag!C758="","",_tag!C758)</f>
        <v/>
      </c>
      <c r="D760" s="2" t="str">
        <f>IF(_tag!D758="","",_tag!D758)</f>
        <v/>
      </c>
      <c r="E760" s="2" t="str">
        <f>IF(_tag!E758="","",_tag!E758)</f>
        <v/>
      </c>
      <c r="F760" s="2" t="str">
        <f>IF(_tag!F758="","",_tag!F758)</f>
        <v/>
      </c>
      <c r="G760" s="4" t="str">
        <f>IF(_tag!G758="","",_tag!G758)</f>
        <v/>
      </c>
      <c r="H760" s="3" t="str">
        <f>IF(_tag!H758="","",_tag!H758)</f>
        <v/>
      </c>
      <c r="I760" s="3" t="str">
        <f>IF(_tag!I758="","",_tag!I758)</f>
        <v/>
      </c>
      <c r="J760" s="3" t="str">
        <f>IF(_tag!J758="","",_tag!J758)</f>
        <v/>
      </c>
      <c r="K760" s="3" t="str">
        <f>IF(_tag!K758="","",_tag!K758)</f>
        <v/>
      </c>
      <c r="L760" s="3" t="str">
        <f>IF(_tag!L758="","",_tag!L758)</f>
        <v/>
      </c>
      <c r="M760" s="3" t="str">
        <f>IF(_tag!M758="","",_tag!M758)</f>
        <v/>
      </c>
      <c r="N760" s="3" t="str">
        <f>IF(_tag!N758="","",_tag!N758)</f>
        <v/>
      </c>
      <c r="O760" s="4" t="str">
        <f>IF(_tag!O758="","",_tag!O758)</f>
        <v/>
      </c>
      <c r="P760" s="3" t="str">
        <f>IF(_tag!P758="","",_tag!P758)</f>
        <v/>
      </c>
      <c r="Q760" s="4" t="str">
        <f>IF(_tag!Q758="","",_tag!Q758)</f>
        <v/>
      </c>
      <c r="R760" s="4" t="str">
        <f>IF(_tag!R758="","",_tag!R758)</f>
        <v/>
      </c>
      <c r="S760" t="str">
        <f>IF(_tag!S758="","",_tag!S758)</f>
        <v/>
      </c>
      <c r="T760" t="str">
        <f>IF(_tag!T758="","",_tag!T758)</f>
        <v/>
      </c>
      <c r="U760" t="str">
        <f>IF(_tag!U758="","",_tag!U758)</f>
        <v/>
      </c>
      <c r="V760" t="str">
        <f>IF(_tag!V758="","",_tag!V758)</f>
        <v/>
      </c>
      <c r="W760" s="3" t="str">
        <f>IF(_tag!W758="","",_tag!W758)</f>
        <v/>
      </c>
      <c r="X760" s="3" t="str">
        <f>IF(_tag!X758="","",_tag!X758)</f>
        <v/>
      </c>
      <c r="Y760" s="3" t="str">
        <f>IF(_tag!Y758="","",_tag!Y758)</f>
        <v/>
      </c>
      <c r="Z760" s="3" t="str">
        <f>IF(_tag!Z758="","",_tag!Z758)</f>
        <v/>
      </c>
      <c r="AA760" s="3" t="str">
        <f>IF(_tag!AA758="","",_tag!AA758)</f>
        <v/>
      </c>
      <c r="AB760" s="3" t="str">
        <f>IF(_tag!AB758="","",_tag!AB758)</f>
        <v/>
      </c>
      <c r="AC760" s="3" t="str">
        <f>IF(_tag!AC758="","",_tag!AC758)</f>
        <v/>
      </c>
      <c r="AD760" s="3" t="str">
        <f>IF(_tag!AD758="","",_tag!AD758)</f>
        <v/>
      </c>
      <c r="AE760" s="3" t="str">
        <f>IF(_tag!AE758="","",_tag!AE758)</f>
        <v/>
      </c>
      <c r="AF760" s="3" t="str">
        <f>IF(_tag!AF758="","",_tag!AF758)</f>
        <v/>
      </c>
      <c r="AG760" s="3" t="str">
        <f>IF(_tag!AG758="","",_tag!AG758)</f>
        <v/>
      </c>
      <c r="AH760" s="3" t="str">
        <f>IF(_tag!AH758="","",_tag!AH758)</f>
        <v/>
      </c>
      <c r="AI760" s="3" t="str">
        <f>IF(_tag!AI758="","",_tag!AI758)</f>
        <v/>
      </c>
      <c r="AJ760" s="3" t="str">
        <f>IF(_tag!AJ758="","",_tag!AJ758)</f>
        <v/>
      </c>
    </row>
    <row r="761" spans="1:36" ht="15" customHeight="1" x14ac:dyDescent="0.15">
      <c r="A761" t="str">
        <f>IF(_tag!A759="","",_tag!A759)</f>
        <v/>
      </c>
      <c r="B761" t="str">
        <f>IF(_tag!B759="","",_tag!B759)</f>
        <v/>
      </c>
      <c r="C761" s="2" t="str">
        <f>IF(_tag!C759="","",_tag!C759)</f>
        <v/>
      </c>
      <c r="D761" s="2" t="str">
        <f>IF(_tag!D759="","",_tag!D759)</f>
        <v/>
      </c>
      <c r="E761" s="2" t="str">
        <f>IF(_tag!E759="","",_tag!E759)</f>
        <v/>
      </c>
      <c r="F761" s="2" t="str">
        <f>IF(_tag!F759="","",_tag!F759)</f>
        <v/>
      </c>
      <c r="G761" s="4" t="str">
        <f>IF(_tag!G759="","",_tag!G759)</f>
        <v/>
      </c>
      <c r="H761" s="3" t="str">
        <f>IF(_tag!H759="","",_tag!H759)</f>
        <v/>
      </c>
      <c r="I761" s="3" t="str">
        <f>IF(_tag!I759="","",_tag!I759)</f>
        <v/>
      </c>
      <c r="J761" s="3" t="str">
        <f>IF(_tag!J759="","",_tag!J759)</f>
        <v/>
      </c>
      <c r="K761" s="3" t="str">
        <f>IF(_tag!K759="","",_tag!K759)</f>
        <v/>
      </c>
      <c r="L761" s="3" t="str">
        <f>IF(_tag!L759="","",_tag!L759)</f>
        <v/>
      </c>
      <c r="M761" s="3" t="str">
        <f>IF(_tag!M759="","",_tag!M759)</f>
        <v/>
      </c>
      <c r="N761" s="3" t="str">
        <f>IF(_tag!N759="","",_tag!N759)</f>
        <v/>
      </c>
      <c r="O761" s="4" t="str">
        <f>IF(_tag!O759="","",_tag!O759)</f>
        <v/>
      </c>
      <c r="P761" s="3" t="str">
        <f>IF(_tag!P759="","",_tag!P759)</f>
        <v/>
      </c>
      <c r="Q761" s="4" t="str">
        <f>IF(_tag!Q759="","",_tag!Q759)</f>
        <v/>
      </c>
      <c r="R761" s="4" t="str">
        <f>IF(_tag!R759="","",_tag!R759)</f>
        <v/>
      </c>
      <c r="S761" t="str">
        <f>IF(_tag!S759="","",_tag!S759)</f>
        <v/>
      </c>
      <c r="T761" t="str">
        <f>IF(_tag!T759="","",_tag!T759)</f>
        <v/>
      </c>
      <c r="U761" t="str">
        <f>IF(_tag!U759="","",_tag!U759)</f>
        <v/>
      </c>
      <c r="V761" t="str">
        <f>IF(_tag!V759="","",_tag!V759)</f>
        <v/>
      </c>
      <c r="W761" s="3" t="str">
        <f>IF(_tag!W759="","",_tag!W759)</f>
        <v/>
      </c>
      <c r="X761" s="3" t="str">
        <f>IF(_tag!X759="","",_tag!X759)</f>
        <v/>
      </c>
      <c r="Y761" s="3" t="str">
        <f>IF(_tag!Y759="","",_tag!Y759)</f>
        <v/>
      </c>
      <c r="Z761" s="3" t="str">
        <f>IF(_tag!Z759="","",_tag!Z759)</f>
        <v/>
      </c>
      <c r="AA761" s="3" t="str">
        <f>IF(_tag!AA759="","",_tag!AA759)</f>
        <v/>
      </c>
      <c r="AB761" s="3" t="str">
        <f>IF(_tag!AB759="","",_tag!AB759)</f>
        <v/>
      </c>
      <c r="AC761" s="3" t="str">
        <f>IF(_tag!AC759="","",_tag!AC759)</f>
        <v/>
      </c>
      <c r="AD761" s="3" t="str">
        <f>IF(_tag!AD759="","",_tag!AD759)</f>
        <v/>
      </c>
      <c r="AE761" s="3" t="str">
        <f>IF(_tag!AE759="","",_tag!AE759)</f>
        <v/>
      </c>
      <c r="AF761" s="3" t="str">
        <f>IF(_tag!AF759="","",_tag!AF759)</f>
        <v/>
      </c>
      <c r="AG761" s="3" t="str">
        <f>IF(_tag!AG759="","",_tag!AG759)</f>
        <v/>
      </c>
      <c r="AH761" s="3" t="str">
        <f>IF(_tag!AH759="","",_tag!AH759)</f>
        <v/>
      </c>
      <c r="AI761" s="3" t="str">
        <f>IF(_tag!AI759="","",_tag!AI759)</f>
        <v/>
      </c>
      <c r="AJ761" s="3" t="str">
        <f>IF(_tag!AJ759="","",_tag!AJ759)</f>
        <v/>
      </c>
    </row>
    <row r="762" spans="1:36" ht="15" customHeight="1" x14ac:dyDescent="0.15">
      <c r="A762" t="str">
        <f>IF(_tag!A760="","",_tag!A760)</f>
        <v/>
      </c>
      <c r="B762" t="str">
        <f>IF(_tag!B760="","",_tag!B760)</f>
        <v/>
      </c>
      <c r="C762" s="2" t="str">
        <f>IF(_tag!C760="","",_tag!C760)</f>
        <v/>
      </c>
      <c r="D762" s="2" t="str">
        <f>IF(_tag!D760="","",_tag!D760)</f>
        <v/>
      </c>
      <c r="E762" s="2" t="str">
        <f>IF(_tag!E760="","",_tag!E760)</f>
        <v/>
      </c>
      <c r="F762" s="2" t="str">
        <f>IF(_tag!F760="","",_tag!F760)</f>
        <v/>
      </c>
      <c r="G762" s="4" t="str">
        <f>IF(_tag!G760="","",_tag!G760)</f>
        <v/>
      </c>
      <c r="H762" s="3" t="str">
        <f>IF(_tag!H760="","",_tag!H760)</f>
        <v/>
      </c>
      <c r="I762" s="3" t="str">
        <f>IF(_tag!I760="","",_tag!I760)</f>
        <v/>
      </c>
      <c r="J762" s="3" t="str">
        <f>IF(_tag!J760="","",_tag!J760)</f>
        <v/>
      </c>
      <c r="K762" s="3" t="str">
        <f>IF(_tag!K760="","",_tag!K760)</f>
        <v/>
      </c>
      <c r="L762" s="3" t="str">
        <f>IF(_tag!L760="","",_tag!L760)</f>
        <v/>
      </c>
      <c r="M762" s="3" t="str">
        <f>IF(_tag!M760="","",_tag!M760)</f>
        <v/>
      </c>
      <c r="N762" s="3" t="str">
        <f>IF(_tag!N760="","",_tag!N760)</f>
        <v/>
      </c>
      <c r="O762" s="4" t="str">
        <f>IF(_tag!O760="","",_tag!O760)</f>
        <v/>
      </c>
      <c r="P762" s="3" t="str">
        <f>IF(_tag!P760="","",_tag!P760)</f>
        <v/>
      </c>
      <c r="Q762" s="4" t="str">
        <f>IF(_tag!Q760="","",_tag!Q760)</f>
        <v/>
      </c>
      <c r="R762" s="4" t="str">
        <f>IF(_tag!R760="","",_tag!R760)</f>
        <v/>
      </c>
      <c r="S762" t="str">
        <f>IF(_tag!S760="","",_tag!S760)</f>
        <v/>
      </c>
      <c r="T762" t="str">
        <f>IF(_tag!T760="","",_tag!T760)</f>
        <v/>
      </c>
      <c r="U762" t="str">
        <f>IF(_tag!U760="","",_tag!U760)</f>
        <v/>
      </c>
      <c r="V762" t="str">
        <f>IF(_tag!V760="","",_tag!V760)</f>
        <v/>
      </c>
      <c r="W762" s="3" t="str">
        <f>IF(_tag!W760="","",_tag!W760)</f>
        <v/>
      </c>
      <c r="X762" s="3" t="str">
        <f>IF(_tag!X760="","",_tag!X760)</f>
        <v/>
      </c>
      <c r="Y762" s="3" t="str">
        <f>IF(_tag!Y760="","",_tag!Y760)</f>
        <v/>
      </c>
      <c r="Z762" s="3" t="str">
        <f>IF(_tag!Z760="","",_tag!Z760)</f>
        <v/>
      </c>
      <c r="AA762" s="3" t="str">
        <f>IF(_tag!AA760="","",_tag!AA760)</f>
        <v/>
      </c>
      <c r="AB762" s="3" t="str">
        <f>IF(_tag!AB760="","",_tag!AB760)</f>
        <v/>
      </c>
      <c r="AC762" s="3" t="str">
        <f>IF(_tag!AC760="","",_tag!AC760)</f>
        <v/>
      </c>
      <c r="AD762" s="3" t="str">
        <f>IF(_tag!AD760="","",_tag!AD760)</f>
        <v/>
      </c>
      <c r="AE762" s="3" t="str">
        <f>IF(_tag!AE760="","",_tag!AE760)</f>
        <v/>
      </c>
      <c r="AF762" s="3" t="str">
        <f>IF(_tag!AF760="","",_tag!AF760)</f>
        <v/>
      </c>
      <c r="AG762" s="3" t="str">
        <f>IF(_tag!AG760="","",_tag!AG760)</f>
        <v/>
      </c>
      <c r="AH762" s="3" t="str">
        <f>IF(_tag!AH760="","",_tag!AH760)</f>
        <v/>
      </c>
      <c r="AI762" s="3" t="str">
        <f>IF(_tag!AI760="","",_tag!AI760)</f>
        <v/>
      </c>
      <c r="AJ762" s="3" t="str">
        <f>IF(_tag!AJ760="","",_tag!AJ760)</f>
        <v/>
      </c>
    </row>
    <row r="763" spans="1:36" ht="15" customHeight="1" x14ac:dyDescent="0.15">
      <c r="A763" t="str">
        <f>IF(_tag!A761="","",_tag!A761)</f>
        <v/>
      </c>
      <c r="B763" t="str">
        <f>IF(_tag!B761="","",_tag!B761)</f>
        <v/>
      </c>
      <c r="C763" s="2" t="str">
        <f>IF(_tag!C761="","",_tag!C761)</f>
        <v/>
      </c>
      <c r="D763" s="2" t="str">
        <f>IF(_tag!D761="","",_tag!D761)</f>
        <v/>
      </c>
      <c r="E763" s="2" t="str">
        <f>IF(_tag!E761="","",_tag!E761)</f>
        <v/>
      </c>
      <c r="F763" s="2" t="str">
        <f>IF(_tag!F761="","",_tag!F761)</f>
        <v/>
      </c>
      <c r="G763" s="4" t="str">
        <f>IF(_tag!G761="","",_tag!G761)</f>
        <v/>
      </c>
      <c r="H763" s="3" t="str">
        <f>IF(_tag!H761="","",_tag!H761)</f>
        <v/>
      </c>
      <c r="I763" s="3" t="str">
        <f>IF(_tag!I761="","",_tag!I761)</f>
        <v/>
      </c>
      <c r="J763" s="3" t="str">
        <f>IF(_tag!J761="","",_tag!J761)</f>
        <v/>
      </c>
      <c r="K763" s="3" t="str">
        <f>IF(_tag!K761="","",_tag!K761)</f>
        <v/>
      </c>
      <c r="L763" s="3" t="str">
        <f>IF(_tag!L761="","",_tag!L761)</f>
        <v/>
      </c>
      <c r="M763" s="3" t="str">
        <f>IF(_tag!M761="","",_tag!M761)</f>
        <v/>
      </c>
      <c r="N763" s="3" t="str">
        <f>IF(_tag!N761="","",_tag!N761)</f>
        <v/>
      </c>
      <c r="O763" s="4" t="str">
        <f>IF(_tag!O761="","",_tag!O761)</f>
        <v/>
      </c>
      <c r="P763" s="3" t="str">
        <f>IF(_tag!P761="","",_tag!P761)</f>
        <v/>
      </c>
      <c r="Q763" s="4" t="str">
        <f>IF(_tag!Q761="","",_tag!Q761)</f>
        <v/>
      </c>
      <c r="R763" s="4" t="str">
        <f>IF(_tag!R761="","",_tag!R761)</f>
        <v/>
      </c>
      <c r="S763" t="str">
        <f>IF(_tag!S761="","",_tag!S761)</f>
        <v/>
      </c>
      <c r="T763" t="str">
        <f>IF(_tag!T761="","",_tag!T761)</f>
        <v/>
      </c>
      <c r="U763" t="str">
        <f>IF(_tag!U761="","",_tag!U761)</f>
        <v/>
      </c>
      <c r="V763" t="str">
        <f>IF(_tag!V761="","",_tag!V761)</f>
        <v/>
      </c>
      <c r="W763" s="3" t="str">
        <f>IF(_tag!W761="","",_tag!W761)</f>
        <v/>
      </c>
      <c r="X763" s="3" t="str">
        <f>IF(_tag!X761="","",_tag!X761)</f>
        <v/>
      </c>
      <c r="Y763" s="3" t="str">
        <f>IF(_tag!Y761="","",_tag!Y761)</f>
        <v/>
      </c>
      <c r="Z763" s="3" t="str">
        <f>IF(_tag!Z761="","",_tag!Z761)</f>
        <v/>
      </c>
      <c r="AA763" s="3" t="str">
        <f>IF(_tag!AA761="","",_tag!AA761)</f>
        <v/>
      </c>
      <c r="AB763" s="3" t="str">
        <f>IF(_tag!AB761="","",_tag!AB761)</f>
        <v/>
      </c>
      <c r="AC763" s="3" t="str">
        <f>IF(_tag!AC761="","",_tag!AC761)</f>
        <v/>
      </c>
      <c r="AD763" s="3" t="str">
        <f>IF(_tag!AD761="","",_tag!AD761)</f>
        <v/>
      </c>
      <c r="AE763" s="3" t="str">
        <f>IF(_tag!AE761="","",_tag!AE761)</f>
        <v/>
      </c>
      <c r="AF763" s="3" t="str">
        <f>IF(_tag!AF761="","",_tag!AF761)</f>
        <v/>
      </c>
      <c r="AG763" s="3" t="str">
        <f>IF(_tag!AG761="","",_tag!AG761)</f>
        <v/>
      </c>
      <c r="AH763" s="3" t="str">
        <f>IF(_tag!AH761="","",_tag!AH761)</f>
        <v/>
      </c>
      <c r="AI763" s="3" t="str">
        <f>IF(_tag!AI761="","",_tag!AI761)</f>
        <v/>
      </c>
      <c r="AJ763" s="3" t="str">
        <f>IF(_tag!AJ761="","",_tag!AJ761)</f>
        <v/>
      </c>
    </row>
    <row r="764" spans="1:36" ht="15" customHeight="1" x14ac:dyDescent="0.15">
      <c r="A764" t="str">
        <f>IF(_tag!A762="","",_tag!A762)</f>
        <v/>
      </c>
      <c r="B764" t="str">
        <f>IF(_tag!B762="","",_tag!B762)</f>
        <v/>
      </c>
      <c r="C764" s="2" t="str">
        <f>IF(_tag!C762="","",_tag!C762)</f>
        <v/>
      </c>
      <c r="D764" s="2" t="str">
        <f>IF(_tag!D762="","",_tag!D762)</f>
        <v/>
      </c>
      <c r="E764" s="2" t="str">
        <f>IF(_tag!E762="","",_tag!E762)</f>
        <v/>
      </c>
      <c r="F764" s="2" t="str">
        <f>IF(_tag!F762="","",_tag!F762)</f>
        <v/>
      </c>
      <c r="G764" s="4" t="str">
        <f>IF(_tag!G762="","",_tag!G762)</f>
        <v/>
      </c>
      <c r="H764" s="3" t="str">
        <f>IF(_tag!H762="","",_tag!H762)</f>
        <v/>
      </c>
      <c r="I764" s="3" t="str">
        <f>IF(_tag!I762="","",_tag!I762)</f>
        <v/>
      </c>
      <c r="J764" s="3" t="str">
        <f>IF(_tag!J762="","",_tag!J762)</f>
        <v/>
      </c>
      <c r="K764" s="3" t="str">
        <f>IF(_tag!K762="","",_tag!K762)</f>
        <v/>
      </c>
      <c r="L764" s="3" t="str">
        <f>IF(_tag!L762="","",_tag!L762)</f>
        <v/>
      </c>
      <c r="M764" s="3" t="str">
        <f>IF(_tag!M762="","",_tag!M762)</f>
        <v/>
      </c>
      <c r="N764" s="3" t="str">
        <f>IF(_tag!N762="","",_tag!N762)</f>
        <v/>
      </c>
      <c r="O764" s="4" t="str">
        <f>IF(_tag!O762="","",_tag!O762)</f>
        <v/>
      </c>
      <c r="P764" s="3" t="str">
        <f>IF(_tag!P762="","",_tag!P762)</f>
        <v/>
      </c>
      <c r="Q764" s="4" t="str">
        <f>IF(_tag!Q762="","",_tag!Q762)</f>
        <v/>
      </c>
      <c r="R764" s="4" t="str">
        <f>IF(_tag!R762="","",_tag!R762)</f>
        <v/>
      </c>
      <c r="S764" t="str">
        <f>IF(_tag!S762="","",_tag!S762)</f>
        <v/>
      </c>
      <c r="T764" t="str">
        <f>IF(_tag!T762="","",_tag!T762)</f>
        <v/>
      </c>
      <c r="U764" t="str">
        <f>IF(_tag!U762="","",_tag!U762)</f>
        <v/>
      </c>
      <c r="V764" t="str">
        <f>IF(_tag!V762="","",_tag!V762)</f>
        <v/>
      </c>
      <c r="W764" s="3" t="str">
        <f>IF(_tag!W762="","",_tag!W762)</f>
        <v/>
      </c>
      <c r="X764" s="3" t="str">
        <f>IF(_tag!X762="","",_tag!X762)</f>
        <v/>
      </c>
      <c r="Y764" s="3" t="str">
        <f>IF(_tag!Y762="","",_tag!Y762)</f>
        <v/>
      </c>
      <c r="Z764" s="3" t="str">
        <f>IF(_tag!Z762="","",_tag!Z762)</f>
        <v/>
      </c>
      <c r="AA764" s="3" t="str">
        <f>IF(_tag!AA762="","",_tag!AA762)</f>
        <v/>
      </c>
      <c r="AB764" s="3" t="str">
        <f>IF(_tag!AB762="","",_tag!AB762)</f>
        <v/>
      </c>
      <c r="AC764" s="3" t="str">
        <f>IF(_tag!AC762="","",_tag!AC762)</f>
        <v/>
      </c>
      <c r="AD764" s="3" t="str">
        <f>IF(_tag!AD762="","",_tag!AD762)</f>
        <v/>
      </c>
      <c r="AE764" s="3" t="str">
        <f>IF(_tag!AE762="","",_tag!AE762)</f>
        <v/>
      </c>
      <c r="AF764" s="3" t="str">
        <f>IF(_tag!AF762="","",_tag!AF762)</f>
        <v/>
      </c>
      <c r="AG764" s="3" t="str">
        <f>IF(_tag!AG762="","",_tag!AG762)</f>
        <v/>
      </c>
      <c r="AH764" s="3" t="str">
        <f>IF(_tag!AH762="","",_tag!AH762)</f>
        <v/>
      </c>
      <c r="AI764" s="3" t="str">
        <f>IF(_tag!AI762="","",_tag!AI762)</f>
        <v/>
      </c>
      <c r="AJ764" s="3" t="str">
        <f>IF(_tag!AJ762="","",_tag!AJ762)</f>
        <v/>
      </c>
    </row>
    <row r="765" spans="1:36" ht="15" customHeight="1" x14ac:dyDescent="0.15">
      <c r="A765" t="str">
        <f>IF(_tag!A763="","",_tag!A763)</f>
        <v/>
      </c>
      <c r="B765" t="str">
        <f>IF(_tag!B763="","",_tag!B763)</f>
        <v/>
      </c>
      <c r="C765" s="2" t="str">
        <f>IF(_tag!C763="","",_tag!C763)</f>
        <v/>
      </c>
      <c r="D765" s="2" t="str">
        <f>IF(_tag!D763="","",_tag!D763)</f>
        <v/>
      </c>
      <c r="E765" s="2" t="str">
        <f>IF(_tag!E763="","",_tag!E763)</f>
        <v/>
      </c>
      <c r="F765" s="2" t="str">
        <f>IF(_tag!F763="","",_tag!F763)</f>
        <v/>
      </c>
      <c r="G765" s="4" t="str">
        <f>IF(_tag!G763="","",_tag!G763)</f>
        <v/>
      </c>
      <c r="H765" s="3" t="str">
        <f>IF(_tag!H763="","",_tag!H763)</f>
        <v/>
      </c>
      <c r="I765" s="3" t="str">
        <f>IF(_tag!I763="","",_tag!I763)</f>
        <v/>
      </c>
      <c r="J765" s="3" t="str">
        <f>IF(_tag!J763="","",_tag!J763)</f>
        <v/>
      </c>
      <c r="K765" s="3" t="str">
        <f>IF(_tag!K763="","",_tag!K763)</f>
        <v/>
      </c>
      <c r="L765" s="3" t="str">
        <f>IF(_tag!L763="","",_tag!L763)</f>
        <v/>
      </c>
      <c r="M765" s="3" t="str">
        <f>IF(_tag!M763="","",_tag!M763)</f>
        <v/>
      </c>
      <c r="N765" s="3" t="str">
        <f>IF(_tag!N763="","",_tag!N763)</f>
        <v/>
      </c>
      <c r="O765" s="4" t="str">
        <f>IF(_tag!O763="","",_tag!O763)</f>
        <v/>
      </c>
      <c r="P765" s="3" t="str">
        <f>IF(_tag!P763="","",_tag!P763)</f>
        <v/>
      </c>
      <c r="Q765" s="4" t="str">
        <f>IF(_tag!Q763="","",_tag!Q763)</f>
        <v/>
      </c>
      <c r="R765" s="4" t="str">
        <f>IF(_tag!R763="","",_tag!R763)</f>
        <v/>
      </c>
      <c r="S765" t="str">
        <f>IF(_tag!S763="","",_tag!S763)</f>
        <v/>
      </c>
      <c r="T765" t="str">
        <f>IF(_tag!T763="","",_tag!T763)</f>
        <v/>
      </c>
      <c r="U765" t="str">
        <f>IF(_tag!U763="","",_tag!U763)</f>
        <v/>
      </c>
      <c r="V765" t="str">
        <f>IF(_tag!V763="","",_tag!V763)</f>
        <v/>
      </c>
      <c r="W765" s="3" t="str">
        <f>IF(_tag!W763="","",_tag!W763)</f>
        <v/>
      </c>
      <c r="X765" s="3" t="str">
        <f>IF(_tag!X763="","",_tag!X763)</f>
        <v/>
      </c>
      <c r="Y765" s="3" t="str">
        <f>IF(_tag!Y763="","",_tag!Y763)</f>
        <v/>
      </c>
      <c r="Z765" s="3" t="str">
        <f>IF(_tag!Z763="","",_tag!Z763)</f>
        <v/>
      </c>
      <c r="AA765" s="3" t="str">
        <f>IF(_tag!AA763="","",_tag!AA763)</f>
        <v/>
      </c>
      <c r="AB765" s="3" t="str">
        <f>IF(_tag!AB763="","",_tag!AB763)</f>
        <v/>
      </c>
      <c r="AC765" s="3" t="str">
        <f>IF(_tag!AC763="","",_tag!AC763)</f>
        <v/>
      </c>
      <c r="AD765" s="3" t="str">
        <f>IF(_tag!AD763="","",_tag!AD763)</f>
        <v/>
      </c>
      <c r="AE765" s="3" t="str">
        <f>IF(_tag!AE763="","",_tag!AE763)</f>
        <v/>
      </c>
      <c r="AF765" s="3" t="str">
        <f>IF(_tag!AF763="","",_tag!AF763)</f>
        <v/>
      </c>
      <c r="AG765" s="3" t="str">
        <f>IF(_tag!AG763="","",_tag!AG763)</f>
        <v/>
      </c>
      <c r="AH765" s="3" t="str">
        <f>IF(_tag!AH763="","",_tag!AH763)</f>
        <v/>
      </c>
      <c r="AI765" s="3" t="str">
        <f>IF(_tag!AI763="","",_tag!AI763)</f>
        <v/>
      </c>
      <c r="AJ765" s="3" t="str">
        <f>IF(_tag!AJ763="","",_tag!AJ763)</f>
        <v/>
      </c>
    </row>
    <row r="766" spans="1:36" ht="15" customHeight="1" x14ac:dyDescent="0.15">
      <c r="A766" t="str">
        <f>IF(_tag!A764="","",_tag!A764)</f>
        <v/>
      </c>
      <c r="B766" t="str">
        <f>IF(_tag!B764="","",_tag!B764)</f>
        <v/>
      </c>
      <c r="C766" s="2" t="str">
        <f>IF(_tag!C764="","",_tag!C764)</f>
        <v/>
      </c>
      <c r="D766" s="2" t="str">
        <f>IF(_tag!D764="","",_tag!D764)</f>
        <v/>
      </c>
      <c r="E766" s="2" t="str">
        <f>IF(_tag!E764="","",_tag!E764)</f>
        <v/>
      </c>
      <c r="F766" s="2" t="str">
        <f>IF(_tag!F764="","",_tag!F764)</f>
        <v/>
      </c>
      <c r="G766" s="4" t="str">
        <f>IF(_tag!G764="","",_tag!G764)</f>
        <v/>
      </c>
      <c r="H766" s="3" t="str">
        <f>IF(_tag!H764="","",_tag!H764)</f>
        <v/>
      </c>
      <c r="I766" s="3" t="str">
        <f>IF(_tag!I764="","",_tag!I764)</f>
        <v/>
      </c>
      <c r="J766" s="3" t="str">
        <f>IF(_tag!J764="","",_tag!J764)</f>
        <v/>
      </c>
      <c r="K766" s="3" t="str">
        <f>IF(_tag!K764="","",_tag!K764)</f>
        <v/>
      </c>
      <c r="L766" s="3" t="str">
        <f>IF(_tag!L764="","",_tag!L764)</f>
        <v/>
      </c>
      <c r="M766" s="3" t="str">
        <f>IF(_tag!M764="","",_tag!M764)</f>
        <v/>
      </c>
      <c r="N766" s="3" t="str">
        <f>IF(_tag!N764="","",_tag!N764)</f>
        <v/>
      </c>
      <c r="O766" s="4" t="str">
        <f>IF(_tag!O764="","",_tag!O764)</f>
        <v/>
      </c>
      <c r="P766" s="3" t="str">
        <f>IF(_tag!P764="","",_tag!P764)</f>
        <v/>
      </c>
      <c r="Q766" s="4" t="str">
        <f>IF(_tag!Q764="","",_tag!Q764)</f>
        <v/>
      </c>
      <c r="R766" s="4" t="str">
        <f>IF(_tag!R764="","",_tag!R764)</f>
        <v/>
      </c>
      <c r="S766" t="str">
        <f>IF(_tag!S764="","",_tag!S764)</f>
        <v/>
      </c>
      <c r="T766" t="str">
        <f>IF(_tag!T764="","",_tag!T764)</f>
        <v/>
      </c>
      <c r="U766" t="str">
        <f>IF(_tag!U764="","",_tag!U764)</f>
        <v/>
      </c>
      <c r="V766" t="str">
        <f>IF(_tag!V764="","",_tag!V764)</f>
        <v/>
      </c>
      <c r="W766" s="3" t="str">
        <f>IF(_tag!W764="","",_tag!W764)</f>
        <v/>
      </c>
      <c r="X766" s="3" t="str">
        <f>IF(_tag!X764="","",_tag!X764)</f>
        <v/>
      </c>
      <c r="Y766" s="3" t="str">
        <f>IF(_tag!Y764="","",_tag!Y764)</f>
        <v/>
      </c>
      <c r="Z766" s="3" t="str">
        <f>IF(_tag!Z764="","",_tag!Z764)</f>
        <v/>
      </c>
      <c r="AA766" s="3" t="str">
        <f>IF(_tag!AA764="","",_tag!AA764)</f>
        <v/>
      </c>
      <c r="AB766" s="3" t="str">
        <f>IF(_tag!AB764="","",_tag!AB764)</f>
        <v/>
      </c>
      <c r="AC766" s="3" t="str">
        <f>IF(_tag!AC764="","",_tag!AC764)</f>
        <v/>
      </c>
      <c r="AD766" s="3" t="str">
        <f>IF(_tag!AD764="","",_tag!AD764)</f>
        <v/>
      </c>
      <c r="AE766" s="3" t="str">
        <f>IF(_tag!AE764="","",_tag!AE764)</f>
        <v/>
      </c>
      <c r="AF766" s="3" t="str">
        <f>IF(_tag!AF764="","",_tag!AF764)</f>
        <v/>
      </c>
      <c r="AG766" s="3" t="str">
        <f>IF(_tag!AG764="","",_tag!AG764)</f>
        <v/>
      </c>
      <c r="AH766" s="3" t="str">
        <f>IF(_tag!AH764="","",_tag!AH764)</f>
        <v/>
      </c>
      <c r="AI766" s="3" t="str">
        <f>IF(_tag!AI764="","",_tag!AI764)</f>
        <v/>
      </c>
      <c r="AJ766" s="3" t="str">
        <f>IF(_tag!AJ764="","",_tag!AJ764)</f>
        <v/>
      </c>
    </row>
    <row r="767" spans="1:36" ht="15" customHeight="1" x14ac:dyDescent="0.15">
      <c r="A767" t="str">
        <f>IF(_tag!A765="","",_tag!A765)</f>
        <v/>
      </c>
      <c r="B767" t="str">
        <f>IF(_tag!B765="","",_tag!B765)</f>
        <v/>
      </c>
      <c r="C767" s="2" t="str">
        <f>IF(_tag!C765="","",_tag!C765)</f>
        <v/>
      </c>
      <c r="D767" s="2" t="str">
        <f>IF(_tag!D765="","",_tag!D765)</f>
        <v/>
      </c>
      <c r="E767" s="2" t="str">
        <f>IF(_tag!E765="","",_tag!E765)</f>
        <v/>
      </c>
      <c r="F767" s="2" t="str">
        <f>IF(_tag!F765="","",_tag!F765)</f>
        <v/>
      </c>
      <c r="G767" s="4" t="str">
        <f>IF(_tag!G765="","",_tag!G765)</f>
        <v/>
      </c>
      <c r="H767" s="3" t="str">
        <f>IF(_tag!H765="","",_tag!H765)</f>
        <v/>
      </c>
      <c r="I767" s="3" t="str">
        <f>IF(_tag!I765="","",_tag!I765)</f>
        <v/>
      </c>
      <c r="J767" s="3" t="str">
        <f>IF(_tag!J765="","",_tag!J765)</f>
        <v/>
      </c>
      <c r="K767" s="3" t="str">
        <f>IF(_tag!K765="","",_tag!K765)</f>
        <v/>
      </c>
      <c r="L767" s="3" t="str">
        <f>IF(_tag!L765="","",_tag!L765)</f>
        <v/>
      </c>
      <c r="M767" s="3" t="str">
        <f>IF(_tag!M765="","",_tag!M765)</f>
        <v/>
      </c>
      <c r="N767" s="3" t="str">
        <f>IF(_tag!N765="","",_tag!N765)</f>
        <v/>
      </c>
      <c r="O767" s="4" t="str">
        <f>IF(_tag!O765="","",_tag!O765)</f>
        <v/>
      </c>
      <c r="P767" s="3" t="str">
        <f>IF(_tag!P765="","",_tag!P765)</f>
        <v/>
      </c>
      <c r="Q767" s="4" t="str">
        <f>IF(_tag!Q765="","",_tag!Q765)</f>
        <v/>
      </c>
      <c r="R767" s="4" t="str">
        <f>IF(_tag!R765="","",_tag!R765)</f>
        <v/>
      </c>
      <c r="S767" t="str">
        <f>IF(_tag!S765="","",_tag!S765)</f>
        <v/>
      </c>
      <c r="T767" t="str">
        <f>IF(_tag!T765="","",_tag!T765)</f>
        <v/>
      </c>
      <c r="U767" t="str">
        <f>IF(_tag!U765="","",_tag!U765)</f>
        <v/>
      </c>
      <c r="V767" t="str">
        <f>IF(_tag!V765="","",_tag!V765)</f>
        <v/>
      </c>
      <c r="W767" s="3" t="str">
        <f>IF(_tag!W765="","",_tag!W765)</f>
        <v/>
      </c>
      <c r="X767" s="3" t="str">
        <f>IF(_tag!X765="","",_tag!X765)</f>
        <v/>
      </c>
      <c r="Y767" s="3" t="str">
        <f>IF(_tag!Y765="","",_tag!Y765)</f>
        <v/>
      </c>
      <c r="Z767" s="3" t="str">
        <f>IF(_tag!Z765="","",_tag!Z765)</f>
        <v/>
      </c>
      <c r="AA767" s="3" t="str">
        <f>IF(_tag!AA765="","",_tag!AA765)</f>
        <v/>
      </c>
      <c r="AB767" s="3" t="str">
        <f>IF(_tag!AB765="","",_tag!AB765)</f>
        <v/>
      </c>
      <c r="AC767" s="3" t="str">
        <f>IF(_tag!AC765="","",_tag!AC765)</f>
        <v/>
      </c>
      <c r="AD767" s="3" t="str">
        <f>IF(_tag!AD765="","",_tag!AD765)</f>
        <v/>
      </c>
      <c r="AE767" s="3" t="str">
        <f>IF(_tag!AE765="","",_tag!AE765)</f>
        <v/>
      </c>
      <c r="AF767" s="3" t="str">
        <f>IF(_tag!AF765="","",_tag!AF765)</f>
        <v/>
      </c>
      <c r="AG767" s="3" t="str">
        <f>IF(_tag!AG765="","",_tag!AG765)</f>
        <v/>
      </c>
      <c r="AH767" s="3" t="str">
        <f>IF(_tag!AH765="","",_tag!AH765)</f>
        <v/>
      </c>
      <c r="AI767" s="3" t="str">
        <f>IF(_tag!AI765="","",_tag!AI765)</f>
        <v/>
      </c>
      <c r="AJ767" s="3" t="str">
        <f>IF(_tag!AJ765="","",_tag!AJ765)</f>
        <v/>
      </c>
    </row>
    <row r="768" spans="1:36" ht="15" customHeight="1" x14ac:dyDescent="0.15">
      <c r="A768" t="str">
        <f>IF(_tag!A766="","",_tag!A766)</f>
        <v/>
      </c>
      <c r="B768" t="str">
        <f>IF(_tag!B766="","",_tag!B766)</f>
        <v/>
      </c>
      <c r="C768" s="2" t="str">
        <f>IF(_tag!C766="","",_tag!C766)</f>
        <v/>
      </c>
      <c r="D768" s="2" t="str">
        <f>IF(_tag!D766="","",_tag!D766)</f>
        <v/>
      </c>
      <c r="E768" s="2" t="str">
        <f>IF(_tag!E766="","",_tag!E766)</f>
        <v/>
      </c>
      <c r="F768" s="2" t="str">
        <f>IF(_tag!F766="","",_tag!F766)</f>
        <v/>
      </c>
      <c r="G768" s="4" t="str">
        <f>IF(_tag!G766="","",_tag!G766)</f>
        <v/>
      </c>
      <c r="H768" s="3" t="str">
        <f>IF(_tag!H766="","",_tag!H766)</f>
        <v/>
      </c>
      <c r="I768" s="3" t="str">
        <f>IF(_tag!I766="","",_tag!I766)</f>
        <v/>
      </c>
      <c r="J768" s="3" t="str">
        <f>IF(_tag!J766="","",_tag!J766)</f>
        <v/>
      </c>
      <c r="K768" s="3" t="str">
        <f>IF(_tag!K766="","",_tag!K766)</f>
        <v/>
      </c>
      <c r="L768" s="3" t="str">
        <f>IF(_tag!L766="","",_tag!L766)</f>
        <v/>
      </c>
      <c r="M768" s="3" t="str">
        <f>IF(_tag!M766="","",_tag!M766)</f>
        <v/>
      </c>
      <c r="N768" s="3" t="str">
        <f>IF(_tag!N766="","",_tag!N766)</f>
        <v/>
      </c>
      <c r="O768" s="4" t="str">
        <f>IF(_tag!O766="","",_tag!O766)</f>
        <v/>
      </c>
      <c r="P768" s="3" t="str">
        <f>IF(_tag!P766="","",_tag!P766)</f>
        <v/>
      </c>
      <c r="Q768" s="4" t="str">
        <f>IF(_tag!Q766="","",_tag!Q766)</f>
        <v/>
      </c>
      <c r="R768" s="4" t="str">
        <f>IF(_tag!R766="","",_tag!R766)</f>
        <v/>
      </c>
      <c r="S768" t="str">
        <f>IF(_tag!S766="","",_tag!S766)</f>
        <v/>
      </c>
      <c r="T768" t="str">
        <f>IF(_tag!T766="","",_tag!T766)</f>
        <v/>
      </c>
      <c r="U768" t="str">
        <f>IF(_tag!U766="","",_tag!U766)</f>
        <v/>
      </c>
      <c r="V768" t="str">
        <f>IF(_tag!V766="","",_tag!V766)</f>
        <v/>
      </c>
      <c r="W768" s="3" t="str">
        <f>IF(_tag!W766="","",_tag!W766)</f>
        <v/>
      </c>
      <c r="X768" s="3" t="str">
        <f>IF(_tag!X766="","",_tag!X766)</f>
        <v/>
      </c>
      <c r="Y768" s="3" t="str">
        <f>IF(_tag!Y766="","",_tag!Y766)</f>
        <v/>
      </c>
      <c r="Z768" s="3" t="str">
        <f>IF(_tag!Z766="","",_tag!Z766)</f>
        <v/>
      </c>
      <c r="AA768" s="3" t="str">
        <f>IF(_tag!AA766="","",_tag!AA766)</f>
        <v/>
      </c>
      <c r="AB768" s="3" t="str">
        <f>IF(_tag!AB766="","",_tag!AB766)</f>
        <v/>
      </c>
      <c r="AC768" s="3" t="str">
        <f>IF(_tag!AC766="","",_tag!AC766)</f>
        <v/>
      </c>
      <c r="AD768" s="3" t="str">
        <f>IF(_tag!AD766="","",_tag!AD766)</f>
        <v/>
      </c>
      <c r="AE768" s="3" t="str">
        <f>IF(_tag!AE766="","",_tag!AE766)</f>
        <v/>
      </c>
      <c r="AF768" s="3" t="str">
        <f>IF(_tag!AF766="","",_tag!AF766)</f>
        <v/>
      </c>
      <c r="AG768" s="3" t="str">
        <f>IF(_tag!AG766="","",_tag!AG766)</f>
        <v/>
      </c>
      <c r="AH768" s="3" t="str">
        <f>IF(_tag!AH766="","",_tag!AH766)</f>
        <v/>
      </c>
      <c r="AI768" s="3" t="str">
        <f>IF(_tag!AI766="","",_tag!AI766)</f>
        <v/>
      </c>
      <c r="AJ768" s="3" t="str">
        <f>IF(_tag!AJ766="","",_tag!AJ766)</f>
        <v/>
      </c>
    </row>
    <row r="769" spans="1:36" ht="15" customHeight="1" x14ac:dyDescent="0.15">
      <c r="A769" t="str">
        <f>IF(_tag!A767="","",_tag!A767)</f>
        <v/>
      </c>
      <c r="B769" t="str">
        <f>IF(_tag!B767="","",_tag!B767)</f>
        <v/>
      </c>
      <c r="C769" s="2" t="str">
        <f>IF(_tag!C767="","",_tag!C767)</f>
        <v/>
      </c>
      <c r="D769" s="2" t="str">
        <f>IF(_tag!D767="","",_tag!D767)</f>
        <v/>
      </c>
      <c r="E769" s="2" t="str">
        <f>IF(_tag!E767="","",_tag!E767)</f>
        <v/>
      </c>
      <c r="F769" s="2" t="str">
        <f>IF(_tag!F767="","",_tag!F767)</f>
        <v/>
      </c>
      <c r="G769" s="4" t="str">
        <f>IF(_tag!G767="","",_tag!G767)</f>
        <v/>
      </c>
      <c r="H769" s="3" t="str">
        <f>IF(_tag!H767="","",_tag!H767)</f>
        <v/>
      </c>
      <c r="I769" s="3" t="str">
        <f>IF(_tag!I767="","",_tag!I767)</f>
        <v/>
      </c>
      <c r="J769" s="3" t="str">
        <f>IF(_tag!J767="","",_tag!J767)</f>
        <v/>
      </c>
      <c r="K769" s="3" t="str">
        <f>IF(_tag!K767="","",_tag!K767)</f>
        <v/>
      </c>
      <c r="L769" s="3" t="str">
        <f>IF(_tag!L767="","",_tag!L767)</f>
        <v/>
      </c>
      <c r="M769" s="3" t="str">
        <f>IF(_tag!M767="","",_tag!M767)</f>
        <v/>
      </c>
      <c r="N769" s="3" t="str">
        <f>IF(_tag!N767="","",_tag!N767)</f>
        <v/>
      </c>
      <c r="O769" s="4" t="str">
        <f>IF(_tag!O767="","",_tag!O767)</f>
        <v/>
      </c>
      <c r="P769" s="3" t="str">
        <f>IF(_tag!P767="","",_tag!P767)</f>
        <v/>
      </c>
      <c r="Q769" s="4" t="str">
        <f>IF(_tag!Q767="","",_tag!Q767)</f>
        <v/>
      </c>
      <c r="R769" s="4" t="str">
        <f>IF(_tag!R767="","",_tag!R767)</f>
        <v/>
      </c>
      <c r="S769" t="str">
        <f>IF(_tag!S767="","",_tag!S767)</f>
        <v/>
      </c>
      <c r="T769" t="str">
        <f>IF(_tag!T767="","",_tag!T767)</f>
        <v/>
      </c>
      <c r="U769" t="str">
        <f>IF(_tag!U767="","",_tag!U767)</f>
        <v/>
      </c>
      <c r="V769" t="str">
        <f>IF(_tag!V767="","",_tag!V767)</f>
        <v/>
      </c>
      <c r="W769" s="3" t="str">
        <f>IF(_tag!W767="","",_tag!W767)</f>
        <v/>
      </c>
      <c r="X769" s="3" t="str">
        <f>IF(_tag!X767="","",_tag!X767)</f>
        <v/>
      </c>
      <c r="Y769" s="3" t="str">
        <f>IF(_tag!Y767="","",_tag!Y767)</f>
        <v/>
      </c>
      <c r="Z769" s="3" t="str">
        <f>IF(_tag!Z767="","",_tag!Z767)</f>
        <v/>
      </c>
      <c r="AA769" s="3" t="str">
        <f>IF(_tag!AA767="","",_tag!AA767)</f>
        <v/>
      </c>
      <c r="AB769" s="3" t="str">
        <f>IF(_tag!AB767="","",_tag!AB767)</f>
        <v/>
      </c>
      <c r="AC769" s="3" t="str">
        <f>IF(_tag!AC767="","",_tag!AC767)</f>
        <v/>
      </c>
      <c r="AD769" s="3" t="str">
        <f>IF(_tag!AD767="","",_tag!AD767)</f>
        <v/>
      </c>
      <c r="AE769" s="3" t="str">
        <f>IF(_tag!AE767="","",_tag!AE767)</f>
        <v/>
      </c>
      <c r="AF769" s="3" t="str">
        <f>IF(_tag!AF767="","",_tag!AF767)</f>
        <v/>
      </c>
      <c r="AG769" s="3" t="str">
        <f>IF(_tag!AG767="","",_tag!AG767)</f>
        <v/>
      </c>
      <c r="AH769" s="3" t="str">
        <f>IF(_tag!AH767="","",_tag!AH767)</f>
        <v/>
      </c>
      <c r="AI769" s="3" t="str">
        <f>IF(_tag!AI767="","",_tag!AI767)</f>
        <v/>
      </c>
      <c r="AJ769" s="3" t="str">
        <f>IF(_tag!AJ767="","",_tag!AJ767)</f>
        <v/>
      </c>
    </row>
    <row r="770" spans="1:36" ht="15" customHeight="1" x14ac:dyDescent="0.15">
      <c r="A770" t="str">
        <f>IF(_tag!A768="","",_tag!A768)</f>
        <v/>
      </c>
      <c r="B770" t="str">
        <f>IF(_tag!B768="","",_tag!B768)</f>
        <v/>
      </c>
      <c r="C770" s="2" t="str">
        <f>IF(_tag!C768="","",_tag!C768)</f>
        <v/>
      </c>
      <c r="D770" s="2" t="str">
        <f>IF(_tag!D768="","",_tag!D768)</f>
        <v/>
      </c>
      <c r="E770" s="2" t="str">
        <f>IF(_tag!E768="","",_tag!E768)</f>
        <v/>
      </c>
      <c r="F770" s="2" t="str">
        <f>IF(_tag!F768="","",_tag!F768)</f>
        <v/>
      </c>
      <c r="G770" s="4" t="str">
        <f>IF(_tag!G768="","",_tag!G768)</f>
        <v/>
      </c>
      <c r="H770" s="3" t="str">
        <f>IF(_tag!H768="","",_tag!H768)</f>
        <v/>
      </c>
      <c r="I770" s="3" t="str">
        <f>IF(_tag!I768="","",_tag!I768)</f>
        <v/>
      </c>
      <c r="J770" s="3" t="str">
        <f>IF(_tag!J768="","",_tag!J768)</f>
        <v/>
      </c>
      <c r="K770" s="3" t="str">
        <f>IF(_tag!K768="","",_tag!K768)</f>
        <v/>
      </c>
      <c r="L770" s="3" t="str">
        <f>IF(_tag!L768="","",_tag!L768)</f>
        <v/>
      </c>
      <c r="M770" s="3" t="str">
        <f>IF(_tag!M768="","",_tag!M768)</f>
        <v/>
      </c>
      <c r="N770" s="3" t="str">
        <f>IF(_tag!N768="","",_tag!N768)</f>
        <v/>
      </c>
      <c r="O770" s="4" t="str">
        <f>IF(_tag!O768="","",_tag!O768)</f>
        <v/>
      </c>
      <c r="P770" s="3" t="str">
        <f>IF(_tag!P768="","",_tag!P768)</f>
        <v/>
      </c>
      <c r="Q770" s="4" t="str">
        <f>IF(_tag!Q768="","",_tag!Q768)</f>
        <v/>
      </c>
      <c r="R770" s="4" t="str">
        <f>IF(_tag!R768="","",_tag!R768)</f>
        <v/>
      </c>
      <c r="S770" t="str">
        <f>IF(_tag!S768="","",_tag!S768)</f>
        <v/>
      </c>
      <c r="T770" t="str">
        <f>IF(_tag!T768="","",_tag!T768)</f>
        <v/>
      </c>
      <c r="U770" t="str">
        <f>IF(_tag!U768="","",_tag!U768)</f>
        <v/>
      </c>
      <c r="V770" t="str">
        <f>IF(_tag!V768="","",_tag!V768)</f>
        <v/>
      </c>
      <c r="W770" s="3" t="str">
        <f>IF(_tag!W768="","",_tag!W768)</f>
        <v/>
      </c>
      <c r="X770" s="3" t="str">
        <f>IF(_tag!X768="","",_tag!X768)</f>
        <v/>
      </c>
      <c r="Y770" s="3" t="str">
        <f>IF(_tag!Y768="","",_tag!Y768)</f>
        <v/>
      </c>
      <c r="Z770" s="3" t="str">
        <f>IF(_tag!Z768="","",_tag!Z768)</f>
        <v/>
      </c>
      <c r="AA770" s="3" t="str">
        <f>IF(_tag!AA768="","",_tag!AA768)</f>
        <v/>
      </c>
      <c r="AB770" s="3" t="str">
        <f>IF(_tag!AB768="","",_tag!AB768)</f>
        <v/>
      </c>
      <c r="AC770" s="3" t="str">
        <f>IF(_tag!AC768="","",_tag!AC768)</f>
        <v/>
      </c>
      <c r="AD770" s="3" t="str">
        <f>IF(_tag!AD768="","",_tag!AD768)</f>
        <v/>
      </c>
      <c r="AE770" s="3" t="str">
        <f>IF(_tag!AE768="","",_tag!AE768)</f>
        <v/>
      </c>
      <c r="AF770" s="3" t="str">
        <f>IF(_tag!AF768="","",_tag!AF768)</f>
        <v/>
      </c>
      <c r="AG770" s="3" t="str">
        <f>IF(_tag!AG768="","",_tag!AG768)</f>
        <v/>
      </c>
      <c r="AH770" s="3" t="str">
        <f>IF(_tag!AH768="","",_tag!AH768)</f>
        <v/>
      </c>
      <c r="AI770" s="3" t="str">
        <f>IF(_tag!AI768="","",_tag!AI768)</f>
        <v/>
      </c>
      <c r="AJ770" s="3" t="str">
        <f>IF(_tag!AJ768="","",_tag!AJ768)</f>
        <v/>
      </c>
    </row>
    <row r="771" spans="1:36" ht="15" customHeight="1" x14ac:dyDescent="0.15">
      <c r="A771" t="str">
        <f>IF(_tag!A769="","",_tag!A769)</f>
        <v/>
      </c>
      <c r="B771" t="str">
        <f>IF(_tag!B769="","",_tag!B769)</f>
        <v/>
      </c>
      <c r="C771" s="2" t="str">
        <f>IF(_tag!C769="","",_tag!C769)</f>
        <v/>
      </c>
      <c r="D771" s="2" t="str">
        <f>IF(_tag!D769="","",_tag!D769)</f>
        <v/>
      </c>
      <c r="E771" s="2" t="str">
        <f>IF(_tag!E769="","",_tag!E769)</f>
        <v/>
      </c>
      <c r="F771" s="2" t="str">
        <f>IF(_tag!F769="","",_tag!F769)</f>
        <v/>
      </c>
      <c r="G771" s="4" t="str">
        <f>IF(_tag!G769="","",_tag!G769)</f>
        <v/>
      </c>
      <c r="H771" s="3" t="str">
        <f>IF(_tag!H769="","",_tag!H769)</f>
        <v/>
      </c>
      <c r="I771" s="3" t="str">
        <f>IF(_tag!I769="","",_tag!I769)</f>
        <v/>
      </c>
      <c r="J771" s="3" t="str">
        <f>IF(_tag!J769="","",_tag!J769)</f>
        <v/>
      </c>
      <c r="K771" s="3" t="str">
        <f>IF(_tag!K769="","",_tag!K769)</f>
        <v/>
      </c>
      <c r="L771" s="3" t="str">
        <f>IF(_tag!L769="","",_tag!L769)</f>
        <v/>
      </c>
      <c r="M771" s="3" t="str">
        <f>IF(_tag!M769="","",_tag!M769)</f>
        <v/>
      </c>
      <c r="N771" s="3" t="str">
        <f>IF(_tag!N769="","",_tag!N769)</f>
        <v/>
      </c>
      <c r="O771" s="4" t="str">
        <f>IF(_tag!O769="","",_tag!O769)</f>
        <v/>
      </c>
      <c r="P771" s="3" t="str">
        <f>IF(_tag!P769="","",_tag!P769)</f>
        <v/>
      </c>
      <c r="Q771" s="4" t="str">
        <f>IF(_tag!Q769="","",_tag!Q769)</f>
        <v/>
      </c>
      <c r="R771" s="4" t="str">
        <f>IF(_tag!R769="","",_tag!R769)</f>
        <v/>
      </c>
      <c r="S771" t="str">
        <f>IF(_tag!S769="","",_tag!S769)</f>
        <v/>
      </c>
      <c r="T771" t="str">
        <f>IF(_tag!T769="","",_tag!T769)</f>
        <v/>
      </c>
      <c r="U771" t="str">
        <f>IF(_tag!U769="","",_tag!U769)</f>
        <v/>
      </c>
      <c r="V771" t="str">
        <f>IF(_tag!V769="","",_tag!V769)</f>
        <v/>
      </c>
      <c r="W771" s="3" t="str">
        <f>IF(_tag!W769="","",_tag!W769)</f>
        <v/>
      </c>
      <c r="X771" s="3" t="str">
        <f>IF(_tag!X769="","",_tag!X769)</f>
        <v/>
      </c>
      <c r="Y771" s="3" t="str">
        <f>IF(_tag!Y769="","",_tag!Y769)</f>
        <v/>
      </c>
      <c r="Z771" s="3" t="str">
        <f>IF(_tag!Z769="","",_tag!Z769)</f>
        <v/>
      </c>
      <c r="AA771" s="3" t="str">
        <f>IF(_tag!AA769="","",_tag!AA769)</f>
        <v/>
      </c>
      <c r="AB771" s="3" t="str">
        <f>IF(_tag!AB769="","",_tag!AB769)</f>
        <v/>
      </c>
      <c r="AC771" s="3" t="str">
        <f>IF(_tag!AC769="","",_tag!AC769)</f>
        <v/>
      </c>
      <c r="AD771" s="3" t="str">
        <f>IF(_tag!AD769="","",_tag!AD769)</f>
        <v/>
      </c>
      <c r="AE771" s="3" t="str">
        <f>IF(_tag!AE769="","",_tag!AE769)</f>
        <v/>
      </c>
      <c r="AF771" s="3" t="str">
        <f>IF(_tag!AF769="","",_tag!AF769)</f>
        <v/>
      </c>
      <c r="AG771" s="3" t="str">
        <f>IF(_tag!AG769="","",_tag!AG769)</f>
        <v/>
      </c>
      <c r="AH771" s="3" t="str">
        <f>IF(_tag!AH769="","",_tag!AH769)</f>
        <v/>
      </c>
      <c r="AI771" s="3" t="str">
        <f>IF(_tag!AI769="","",_tag!AI769)</f>
        <v/>
      </c>
      <c r="AJ771" s="3" t="str">
        <f>IF(_tag!AJ769="","",_tag!AJ769)</f>
        <v/>
      </c>
    </row>
    <row r="772" spans="1:36" ht="15" customHeight="1" x14ac:dyDescent="0.15">
      <c r="A772" t="str">
        <f>IF(_tag!A770="","",_tag!A770)</f>
        <v/>
      </c>
      <c r="B772" t="str">
        <f>IF(_tag!B770="","",_tag!B770)</f>
        <v/>
      </c>
      <c r="C772" s="2" t="str">
        <f>IF(_tag!C770="","",_tag!C770)</f>
        <v/>
      </c>
      <c r="D772" s="2" t="str">
        <f>IF(_tag!D770="","",_tag!D770)</f>
        <v/>
      </c>
      <c r="E772" s="2" t="str">
        <f>IF(_tag!E770="","",_tag!E770)</f>
        <v/>
      </c>
      <c r="F772" s="2" t="str">
        <f>IF(_tag!F770="","",_tag!F770)</f>
        <v/>
      </c>
      <c r="G772" s="4" t="str">
        <f>IF(_tag!G770="","",_tag!G770)</f>
        <v/>
      </c>
      <c r="H772" s="3" t="str">
        <f>IF(_tag!H770="","",_tag!H770)</f>
        <v/>
      </c>
      <c r="I772" s="3" t="str">
        <f>IF(_tag!I770="","",_tag!I770)</f>
        <v/>
      </c>
      <c r="J772" s="3" t="str">
        <f>IF(_tag!J770="","",_tag!J770)</f>
        <v/>
      </c>
      <c r="K772" s="3" t="str">
        <f>IF(_tag!K770="","",_tag!K770)</f>
        <v/>
      </c>
      <c r="L772" s="3" t="str">
        <f>IF(_tag!L770="","",_tag!L770)</f>
        <v/>
      </c>
      <c r="M772" s="3" t="str">
        <f>IF(_tag!M770="","",_tag!M770)</f>
        <v/>
      </c>
      <c r="N772" s="3" t="str">
        <f>IF(_tag!N770="","",_tag!N770)</f>
        <v/>
      </c>
      <c r="O772" s="4" t="str">
        <f>IF(_tag!O770="","",_tag!O770)</f>
        <v/>
      </c>
      <c r="P772" s="3" t="str">
        <f>IF(_tag!P770="","",_tag!P770)</f>
        <v/>
      </c>
      <c r="Q772" s="4" t="str">
        <f>IF(_tag!Q770="","",_tag!Q770)</f>
        <v/>
      </c>
      <c r="R772" s="4" t="str">
        <f>IF(_tag!R770="","",_tag!R770)</f>
        <v/>
      </c>
      <c r="S772" t="str">
        <f>IF(_tag!S770="","",_tag!S770)</f>
        <v/>
      </c>
      <c r="T772" t="str">
        <f>IF(_tag!T770="","",_tag!T770)</f>
        <v/>
      </c>
      <c r="U772" t="str">
        <f>IF(_tag!U770="","",_tag!U770)</f>
        <v/>
      </c>
      <c r="V772" t="str">
        <f>IF(_tag!V770="","",_tag!V770)</f>
        <v/>
      </c>
      <c r="W772" s="3" t="str">
        <f>IF(_tag!W770="","",_tag!W770)</f>
        <v/>
      </c>
      <c r="X772" s="3" t="str">
        <f>IF(_tag!X770="","",_tag!X770)</f>
        <v/>
      </c>
      <c r="Y772" s="3" t="str">
        <f>IF(_tag!Y770="","",_tag!Y770)</f>
        <v/>
      </c>
      <c r="Z772" s="3" t="str">
        <f>IF(_tag!Z770="","",_tag!Z770)</f>
        <v/>
      </c>
      <c r="AA772" s="3" t="str">
        <f>IF(_tag!AA770="","",_tag!AA770)</f>
        <v/>
      </c>
      <c r="AB772" s="3" t="str">
        <f>IF(_tag!AB770="","",_tag!AB770)</f>
        <v/>
      </c>
      <c r="AC772" s="3" t="str">
        <f>IF(_tag!AC770="","",_tag!AC770)</f>
        <v/>
      </c>
      <c r="AD772" s="3" t="str">
        <f>IF(_tag!AD770="","",_tag!AD770)</f>
        <v/>
      </c>
      <c r="AE772" s="3" t="str">
        <f>IF(_tag!AE770="","",_tag!AE770)</f>
        <v/>
      </c>
      <c r="AF772" s="3" t="str">
        <f>IF(_tag!AF770="","",_tag!AF770)</f>
        <v/>
      </c>
      <c r="AG772" s="3" t="str">
        <f>IF(_tag!AG770="","",_tag!AG770)</f>
        <v/>
      </c>
      <c r="AH772" s="3" t="str">
        <f>IF(_tag!AH770="","",_tag!AH770)</f>
        <v/>
      </c>
      <c r="AI772" s="3" t="str">
        <f>IF(_tag!AI770="","",_tag!AI770)</f>
        <v/>
      </c>
      <c r="AJ772" s="3" t="str">
        <f>IF(_tag!AJ770="","",_tag!AJ770)</f>
        <v/>
      </c>
    </row>
    <row r="773" spans="1:36" ht="15" customHeight="1" x14ac:dyDescent="0.15">
      <c r="A773" t="str">
        <f>IF(_tag!A771="","",_tag!A771)</f>
        <v/>
      </c>
      <c r="B773" t="str">
        <f>IF(_tag!B771="","",_tag!B771)</f>
        <v/>
      </c>
      <c r="C773" s="2" t="str">
        <f>IF(_tag!C771="","",_tag!C771)</f>
        <v/>
      </c>
      <c r="D773" s="2" t="str">
        <f>IF(_tag!D771="","",_tag!D771)</f>
        <v/>
      </c>
      <c r="E773" s="2" t="str">
        <f>IF(_tag!E771="","",_tag!E771)</f>
        <v/>
      </c>
      <c r="F773" s="2" t="str">
        <f>IF(_tag!F771="","",_tag!F771)</f>
        <v/>
      </c>
      <c r="G773" s="4" t="str">
        <f>IF(_tag!G771="","",_tag!G771)</f>
        <v/>
      </c>
      <c r="H773" s="3" t="str">
        <f>IF(_tag!H771="","",_tag!H771)</f>
        <v/>
      </c>
      <c r="I773" s="3" t="str">
        <f>IF(_tag!I771="","",_tag!I771)</f>
        <v/>
      </c>
      <c r="J773" s="3" t="str">
        <f>IF(_tag!J771="","",_tag!J771)</f>
        <v/>
      </c>
      <c r="K773" s="3" t="str">
        <f>IF(_tag!K771="","",_tag!K771)</f>
        <v/>
      </c>
      <c r="L773" s="3" t="str">
        <f>IF(_tag!L771="","",_tag!L771)</f>
        <v/>
      </c>
      <c r="M773" s="3" t="str">
        <f>IF(_tag!M771="","",_tag!M771)</f>
        <v/>
      </c>
      <c r="N773" s="3" t="str">
        <f>IF(_tag!N771="","",_tag!N771)</f>
        <v/>
      </c>
      <c r="O773" s="4" t="str">
        <f>IF(_tag!O771="","",_tag!O771)</f>
        <v/>
      </c>
      <c r="P773" s="3" t="str">
        <f>IF(_tag!P771="","",_tag!P771)</f>
        <v/>
      </c>
      <c r="Q773" s="4" t="str">
        <f>IF(_tag!Q771="","",_tag!Q771)</f>
        <v/>
      </c>
      <c r="R773" s="4" t="str">
        <f>IF(_tag!R771="","",_tag!R771)</f>
        <v/>
      </c>
      <c r="S773" t="str">
        <f>IF(_tag!S771="","",_tag!S771)</f>
        <v/>
      </c>
      <c r="T773" t="str">
        <f>IF(_tag!T771="","",_tag!T771)</f>
        <v/>
      </c>
      <c r="U773" t="str">
        <f>IF(_tag!U771="","",_tag!U771)</f>
        <v/>
      </c>
      <c r="V773" t="str">
        <f>IF(_tag!V771="","",_tag!V771)</f>
        <v/>
      </c>
      <c r="W773" s="3" t="str">
        <f>IF(_tag!W771="","",_tag!W771)</f>
        <v/>
      </c>
      <c r="X773" s="3" t="str">
        <f>IF(_tag!X771="","",_tag!X771)</f>
        <v/>
      </c>
      <c r="Y773" s="3" t="str">
        <f>IF(_tag!Y771="","",_tag!Y771)</f>
        <v/>
      </c>
      <c r="Z773" s="3" t="str">
        <f>IF(_tag!Z771="","",_tag!Z771)</f>
        <v/>
      </c>
      <c r="AA773" s="3" t="str">
        <f>IF(_tag!AA771="","",_tag!AA771)</f>
        <v/>
      </c>
      <c r="AB773" s="3" t="str">
        <f>IF(_tag!AB771="","",_tag!AB771)</f>
        <v/>
      </c>
      <c r="AC773" s="3" t="str">
        <f>IF(_tag!AC771="","",_tag!AC771)</f>
        <v/>
      </c>
      <c r="AD773" s="3" t="str">
        <f>IF(_tag!AD771="","",_tag!AD771)</f>
        <v/>
      </c>
      <c r="AE773" s="3" t="str">
        <f>IF(_tag!AE771="","",_tag!AE771)</f>
        <v/>
      </c>
      <c r="AF773" s="3" t="str">
        <f>IF(_tag!AF771="","",_tag!AF771)</f>
        <v/>
      </c>
      <c r="AG773" s="3" t="str">
        <f>IF(_tag!AG771="","",_tag!AG771)</f>
        <v/>
      </c>
      <c r="AH773" s="3" t="str">
        <f>IF(_tag!AH771="","",_tag!AH771)</f>
        <v/>
      </c>
      <c r="AI773" s="3" t="str">
        <f>IF(_tag!AI771="","",_tag!AI771)</f>
        <v/>
      </c>
      <c r="AJ773" s="3" t="str">
        <f>IF(_tag!AJ771="","",_tag!AJ771)</f>
        <v/>
      </c>
    </row>
    <row r="774" spans="1:36" ht="15" customHeight="1" x14ac:dyDescent="0.15">
      <c r="A774" t="str">
        <f>IF(_tag!A772="","",_tag!A772)</f>
        <v/>
      </c>
      <c r="B774" t="str">
        <f>IF(_tag!B772="","",_tag!B772)</f>
        <v/>
      </c>
      <c r="C774" s="2" t="str">
        <f>IF(_tag!C772="","",_tag!C772)</f>
        <v/>
      </c>
      <c r="D774" s="2" t="str">
        <f>IF(_tag!D772="","",_tag!D772)</f>
        <v/>
      </c>
      <c r="E774" s="2" t="str">
        <f>IF(_tag!E772="","",_tag!E772)</f>
        <v/>
      </c>
      <c r="F774" s="2" t="str">
        <f>IF(_tag!F772="","",_tag!F772)</f>
        <v/>
      </c>
      <c r="G774" s="4" t="str">
        <f>IF(_tag!G772="","",_tag!G772)</f>
        <v/>
      </c>
      <c r="H774" s="3" t="str">
        <f>IF(_tag!H772="","",_tag!H772)</f>
        <v/>
      </c>
      <c r="I774" s="3" t="str">
        <f>IF(_tag!I772="","",_tag!I772)</f>
        <v/>
      </c>
      <c r="J774" s="3" t="str">
        <f>IF(_tag!J772="","",_tag!J772)</f>
        <v/>
      </c>
      <c r="K774" s="3" t="str">
        <f>IF(_tag!K772="","",_tag!K772)</f>
        <v/>
      </c>
      <c r="L774" s="3" t="str">
        <f>IF(_tag!L772="","",_tag!L772)</f>
        <v/>
      </c>
      <c r="M774" s="3" t="str">
        <f>IF(_tag!M772="","",_tag!M772)</f>
        <v/>
      </c>
      <c r="N774" s="3" t="str">
        <f>IF(_tag!N772="","",_tag!N772)</f>
        <v/>
      </c>
      <c r="O774" s="4" t="str">
        <f>IF(_tag!O772="","",_tag!O772)</f>
        <v/>
      </c>
      <c r="P774" s="3" t="str">
        <f>IF(_tag!P772="","",_tag!P772)</f>
        <v/>
      </c>
      <c r="Q774" s="4" t="str">
        <f>IF(_tag!Q772="","",_tag!Q772)</f>
        <v/>
      </c>
      <c r="R774" s="4" t="str">
        <f>IF(_tag!R772="","",_tag!R772)</f>
        <v/>
      </c>
      <c r="S774" t="str">
        <f>IF(_tag!S772="","",_tag!S772)</f>
        <v/>
      </c>
      <c r="T774" t="str">
        <f>IF(_tag!T772="","",_tag!T772)</f>
        <v/>
      </c>
      <c r="U774" t="str">
        <f>IF(_tag!U772="","",_tag!U772)</f>
        <v/>
      </c>
      <c r="V774" t="str">
        <f>IF(_tag!V772="","",_tag!V772)</f>
        <v/>
      </c>
      <c r="W774" s="3" t="str">
        <f>IF(_tag!W772="","",_tag!W772)</f>
        <v/>
      </c>
      <c r="X774" s="3" t="str">
        <f>IF(_tag!X772="","",_tag!X772)</f>
        <v/>
      </c>
      <c r="Y774" s="3" t="str">
        <f>IF(_tag!Y772="","",_tag!Y772)</f>
        <v/>
      </c>
      <c r="Z774" s="3" t="str">
        <f>IF(_tag!Z772="","",_tag!Z772)</f>
        <v/>
      </c>
      <c r="AA774" s="3" t="str">
        <f>IF(_tag!AA772="","",_tag!AA772)</f>
        <v/>
      </c>
      <c r="AB774" s="3" t="str">
        <f>IF(_tag!AB772="","",_tag!AB772)</f>
        <v/>
      </c>
      <c r="AC774" s="3" t="str">
        <f>IF(_tag!AC772="","",_tag!AC772)</f>
        <v/>
      </c>
      <c r="AD774" s="3" t="str">
        <f>IF(_tag!AD772="","",_tag!AD772)</f>
        <v/>
      </c>
      <c r="AE774" s="3" t="str">
        <f>IF(_tag!AE772="","",_tag!AE772)</f>
        <v/>
      </c>
      <c r="AF774" s="3" t="str">
        <f>IF(_tag!AF772="","",_tag!AF772)</f>
        <v/>
      </c>
      <c r="AG774" s="3" t="str">
        <f>IF(_tag!AG772="","",_tag!AG772)</f>
        <v/>
      </c>
      <c r="AH774" s="3" t="str">
        <f>IF(_tag!AH772="","",_tag!AH772)</f>
        <v/>
      </c>
      <c r="AI774" s="3" t="str">
        <f>IF(_tag!AI772="","",_tag!AI772)</f>
        <v/>
      </c>
      <c r="AJ774" s="3" t="str">
        <f>IF(_tag!AJ772="","",_tag!AJ772)</f>
        <v/>
      </c>
    </row>
    <row r="775" spans="1:36" ht="15" customHeight="1" x14ac:dyDescent="0.15">
      <c r="A775" t="str">
        <f>IF(_tag!A773="","",_tag!A773)</f>
        <v/>
      </c>
      <c r="B775" t="str">
        <f>IF(_tag!B773="","",_tag!B773)</f>
        <v/>
      </c>
      <c r="C775" s="2" t="str">
        <f>IF(_tag!C773="","",_tag!C773)</f>
        <v/>
      </c>
      <c r="D775" s="2" t="str">
        <f>IF(_tag!D773="","",_tag!D773)</f>
        <v/>
      </c>
      <c r="E775" s="2" t="str">
        <f>IF(_tag!E773="","",_tag!E773)</f>
        <v/>
      </c>
      <c r="F775" s="2" t="str">
        <f>IF(_tag!F773="","",_tag!F773)</f>
        <v/>
      </c>
      <c r="G775" s="4" t="str">
        <f>IF(_tag!G773="","",_tag!G773)</f>
        <v/>
      </c>
      <c r="H775" s="3" t="str">
        <f>IF(_tag!H773="","",_tag!H773)</f>
        <v/>
      </c>
      <c r="I775" s="3" t="str">
        <f>IF(_tag!I773="","",_tag!I773)</f>
        <v/>
      </c>
      <c r="J775" s="3" t="str">
        <f>IF(_tag!J773="","",_tag!J773)</f>
        <v/>
      </c>
      <c r="K775" s="3" t="str">
        <f>IF(_tag!K773="","",_tag!K773)</f>
        <v/>
      </c>
      <c r="L775" s="3" t="str">
        <f>IF(_tag!L773="","",_tag!L773)</f>
        <v/>
      </c>
      <c r="M775" s="3" t="str">
        <f>IF(_tag!M773="","",_tag!M773)</f>
        <v/>
      </c>
      <c r="N775" s="3" t="str">
        <f>IF(_tag!N773="","",_tag!N773)</f>
        <v/>
      </c>
      <c r="O775" s="4" t="str">
        <f>IF(_tag!O773="","",_tag!O773)</f>
        <v/>
      </c>
      <c r="P775" s="3" t="str">
        <f>IF(_tag!P773="","",_tag!P773)</f>
        <v/>
      </c>
      <c r="Q775" s="4" t="str">
        <f>IF(_tag!Q773="","",_tag!Q773)</f>
        <v/>
      </c>
      <c r="R775" s="4" t="str">
        <f>IF(_tag!R773="","",_tag!R773)</f>
        <v/>
      </c>
      <c r="S775" t="str">
        <f>IF(_tag!S773="","",_tag!S773)</f>
        <v/>
      </c>
      <c r="T775" t="str">
        <f>IF(_tag!T773="","",_tag!T773)</f>
        <v/>
      </c>
      <c r="U775" t="str">
        <f>IF(_tag!U773="","",_tag!U773)</f>
        <v/>
      </c>
      <c r="V775" t="str">
        <f>IF(_tag!V773="","",_tag!V773)</f>
        <v/>
      </c>
      <c r="W775" s="3" t="str">
        <f>IF(_tag!W773="","",_tag!W773)</f>
        <v/>
      </c>
      <c r="X775" s="3" t="str">
        <f>IF(_tag!X773="","",_tag!X773)</f>
        <v/>
      </c>
      <c r="Y775" s="3" t="str">
        <f>IF(_tag!Y773="","",_tag!Y773)</f>
        <v/>
      </c>
      <c r="Z775" s="3" t="str">
        <f>IF(_tag!Z773="","",_tag!Z773)</f>
        <v/>
      </c>
      <c r="AA775" s="3" t="str">
        <f>IF(_tag!AA773="","",_tag!AA773)</f>
        <v/>
      </c>
      <c r="AB775" s="3" t="str">
        <f>IF(_tag!AB773="","",_tag!AB773)</f>
        <v/>
      </c>
      <c r="AC775" s="3" t="str">
        <f>IF(_tag!AC773="","",_tag!AC773)</f>
        <v/>
      </c>
      <c r="AD775" s="3" t="str">
        <f>IF(_tag!AD773="","",_tag!AD773)</f>
        <v/>
      </c>
      <c r="AE775" s="3" t="str">
        <f>IF(_tag!AE773="","",_tag!AE773)</f>
        <v/>
      </c>
      <c r="AF775" s="3" t="str">
        <f>IF(_tag!AF773="","",_tag!AF773)</f>
        <v/>
      </c>
      <c r="AG775" s="3" t="str">
        <f>IF(_tag!AG773="","",_tag!AG773)</f>
        <v/>
      </c>
      <c r="AH775" s="3" t="str">
        <f>IF(_tag!AH773="","",_tag!AH773)</f>
        <v/>
      </c>
      <c r="AI775" s="3" t="str">
        <f>IF(_tag!AI773="","",_tag!AI773)</f>
        <v/>
      </c>
      <c r="AJ775" s="3" t="str">
        <f>IF(_tag!AJ773="","",_tag!AJ773)</f>
        <v/>
      </c>
    </row>
    <row r="776" spans="1:36" ht="15" customHeight="1" x14ac:dyDescent="0.15">
      <c r="A776" t="str">
        <f>IF(_tag!A774="","",_tag!A774)</f>
        <v/>
      </c>
      <c r="B776" t="str">
        <f>IF(_tag!B774="","",_tag!B774)</f>
        <v/>
      </c>
      <c r="C776" s="2" t="str">
        <f>IF(_tag!C774="","",_tag!C774)</f>
        <v/>
      </c>
      <c r="D776" s="2" t="str">
        <f>IF(_tag!D774="","",_tag!D774)</f>
        <v/>
      </c>
      <c r="E776" s="2" t="str">
        <f>IF(_tag!E774="","",_tag!E774)</f>
        <v/>
      </c>
      <c r="F776" s="2" t="str">
        <f>IF(_tag!F774="","",_tag!F774)</f>
        <v/>
      </c>
      <c r="G776" s="4" t="str">
        <f>IF(_tag!G774="","",_tag!G774)</f>
        <v/>
      </c>
      <c r="H776" s="3" t="str">
        <f>IF(_tag!H774="","",_tag!H774)</f>
        <v/>
      </c>
      <c r="I776" s="3" t="str">
        <f>IF(_tag!I774="","",_tag!I774)</f>
        <v/>
      </c>
      <c r="J776" s="3" t="str">
        <f>IF(_tag!J774="","",_tag!J774)</f>
        <v/>
      </c>
      <c r="K776" s="3" t="str">
        <f>IF(_tag!K774="","",_tag!K774)</f>
        <v/>
      </c>
      <c r="L776" s="3" t="str">
        <f>IF(_tag!L774="","",_tag!L774)</f>
        <v/>
      </c>
      <c r="M776" s="3" t="str">
        <f>IF(_tag!M774="","",_tag!M774)</f>
        <v/>
      </c>
      <c r="N776" s="3" t="str">
        <f>IF(_tag!N774="","",_tag!N774)</f>
        <v/>
      </c>
      <c r="O776" s="4" t="str">
        <f>IF(_tag!O774="","",_tag!O774)</f>
        <v/>
      </c>
      <c r="P776" s="3" t="str">
        <f>IF(_tag!P774="","",_tag!P774)</f>
        <v/>
      </c>
      <c r="Q776" s="4" t="str">
        <f>IF(_tag!Q774="","",_tag!Q774)</f>
        <v/>
      </c>
      <c r="R776" s="4" t="str">
        <f>IF(_tag!R774="","",_tag!R774)</f>
        <v/>
      </c>
      <c r="S776" t="str">
        <f>IF(_tag!S774="","",_tag!S774)</f>
        <v/>
      </c>
      <c r="T776" t="str">
        <f>IF(_tag!T774="","",_tag!T774)</f>
        <v/>
      </c>
      <c r="U776" t="str">
        <f>IF(_tag!U774="","",_tag!U774)</f>
        <v/>
      </c>
      <c r="V776" t="str">
        <f>IF(_tag!V774="","",_tag!V774)</f>
        <v/>
      </c>
      <c r="W776" s="3" t="str">
        <f>IF(_tag!W774="","",_tag!W774)</f>
        <v/>
      </c>
      <c r="X776" s="3" t="str">
        <f>IF(_tag!X774="","",_tag!X774)</f>
        <v/>
      </c>
      <c r="Y776" s="3" t="str">
        <f>IF(_tag!Y774="","",_tag!Y774)</f>
        <v/>
      </c>
      <c r="Z776" s="3" t="str">
        <f>IF(_tag!Z774="","",_tag!Z774)</f>
        <v/>
      </c>
      <c r="AA776" s="3" t="str">
        <f>IF(_tag!AA774="","",_tag!AA774)</f>
        <v/>
      </c>
      <c r="AB776" s="3" t="str">
        <f>IF(_tag!AB774="","",_tag!AB774)</f>
        <v/>
      </c>
      <c r="AC776" s="3" t="str">
        <f>IF(_tag!AC774="","",_tag!AC774)</f>
        <v/>
      </c>
      <c r="AD776" s="3" t="str">
        <f>IF(_tag!AD774="","",_tag!AD774)</f>
        <v/>
      </c>
      <c r="AE776" s="3" t="str">
        <f>IF(_tag!AE774="","",_tag!AE774)</f>
        <v/>
      </c>
      <c r="AF776" s="3" t="str">
        <f>IF(_tag!AF774="","",_tag!AF774)</f>
        <v/>
      </c>
      <c r="AG776" s="3" t="str">
        <f>IF(_tag!AG774="","",_tag!AG774)</f>
        <v/>
      </c>
      <c r="AH776" s="3" t="str">
        <f>IF(_tag!AH774="","",_tag!AH774)</f>
        <v/>
      </c>
      <c r="AI776" s="3" t="str">
        <f>IF(_tag!AI774="","",_tag!AI774)</f>
        <v/>
      </c>
      <c r="AJ776" s="3" t="str">
        <f>IF(_tag!AJ774="","",_tag!AJ774)</f>
        <v/>
      </c>
    </row>
    <row r="777" spans="1:36" ht="15" customHeight="1" x14ac:dyDescent="0.15">
      <c r="A777" t="str">
        <f>IF(_tag!A775="","",_tag!A775)</f>
        <v/>
      </c>
      <c r="B777" t="str">
        <f>IF(_tag!B775="","",_tag!B775)</f>
        <v/>
      </c>
      <c r="C777" s="2" t="str">
        <f>IF(_tag!C775="","",_tag!C775)</f>
        <v/>
      </c>
      <c r="D777" s="2" t="str">
        <f>IF(_tag!D775="","",_tag!D775)</f>
        <v/>
      </c>
      <c r="E777" s="2" t="str">
        <f>IF(_tag!E775="","",_tag!E775)</f>
        <v/>
      </c>
      <c r="F777" s="2" t="str">
        <f>IF(_tag!F775="","",_tag!F775)</f>
        <v/>
      </c>
      <c r="G777" s="4" t="str">
        <f>IF(_tag!G775="","",_tag!G775)</f>
        <v/>
      </c>
      <c r="H777" s="3" t="str">
        <f>IF(_tag!H775="","",_tag!H775)</f>
        <v/>
      </c>
      <c r="I777" s="3" t="str">
        <f>IF(_tag!I775="","",_tag!I775)</f>
        <v/>
      </c>
      <c r="J777" s="3" t="str">
        <f>IF(_tag!J775="","",_tag!J775)</f>
        <v/>
      </c>
      <c r="K777" s="3" t="str">
        <f>IF(_tag!K775="","",_tag!K775)</f>
        <v/>
      </c>
      <c r="L777" s="3" t="str">
        <f>IF(_tag!L775="","",_tag!L775)</f>
        <v/>
      </c>
      <c r="M777" s="3" t="str">
        <f>IF(_tag!M775="","",_tag!M775)</f>
        <v/>
      </c>
      <c r="N777" s="3" t="str">
        <f>IF(_tag!N775="","",_tag!N775)</f>
        <v/>
      </c>
      <c r="O777" s="4" t="str">
        <f>IF(_tag!O775="","",_tag!O775)</f>
        <v/>
      </c>
      <c r="P777" s="3" t="str">
        <f>IF(_tag!P775="","",_tag!P775)</f>
        <v/>
      </c>
      <c r="Q777" s="4" t="str">
        <f>IF(_tag!Q775="","",_tag!Q775)</f>
        <v/>
      </c>
      <c r="R777" s="4" t="str">
        <f>IF(_tag!R775="","",_tag!R775)</f>
        <v/>
      </c>
      <c r="S777" t="str">
        <f>IF(_tag!S775="","",_tag!S775)</f>
        <v/>
      </c>
      <c r="T777" t="str">
        <f>IF(_tag!T775="","",_tag!T775)</f>
        <v/>
      </c>
      <c r="U777" t="str">
        <f>IF(_tag!U775="","",_tag!U775)</f>
        <v/>
      </c>
      <c r="V777" t="str">
        <f>IF(_tag!V775="","",_tag!V775)</f>
        <v/>
      </c>
      <c r="W777" s="3" t="str">
        <f>IF(_tag!W775="","",_tag!W775)</f>
        <v/>
      </c>
      <c r="X777" s="3" t="str">
        <f>IF(_tag!X775="","",_tag!X775)</f>
        <v/>
      </c>
      <c r="Y777" s="3" t="str">
        <f>IF(_tag!Y775="","",_tag!Y775)</f>
        <v/>
      </c>
      <c r="Z777" s="3" t="str">
        <f>IF(_tag!Z775="","",_tag!Z775)</f>
        <v/>
      </c>
      <c r="AA777" s="3" t="str">
        <f>IF(_tag!AA775="","",_tag!AA775)</f>
        <v/>
      </c>
      <c r="AB777" s="3" t="str">
        <f>IF(_tag!AB775="","",_tag!AB775)</f>
        <v/>
      </c>
      <c r="AC777" s="3" t="str">
        <f>IF(_tag!AC775="","",_tag!AC775)</f>
        <v/>
      </c>
      <c r="AD777" s="3" t="str">
        <f>IF(_tag!AD775="","",_tag!AD775)</f>
        <v/>
      </c>
      <c r="AE777" s="3" t="str">
        <f>IF(_tag!AE775="","",_tag!AE775)</f>
        <v/>
      </c>
      <c r="AF777" s="3" t="str">
        <f>IF(_tag!AF775="","",_tag!AF775)</f>
        <v/>
      </c>
      <c r="AG777" s="3" t="str">
        <f>IF(_tag!AG775="","",_tag!AG775)</f>
        <v/>
      </c>
      <c r="AH777" s="3" t="str">
        <f>IF(_tag!AH775="","",_tag!AH775)</f>
        <v/>
      </c>
      <c r="AI777" s="3" t="str">
        <f>IF(_tag!AI775="","",_tag!AI775)</f>
        <v/>
      </c>
      <c r="AJ777" s="3" t="str">
        <f>IF(_tag!AJ775="","",_tag!AJ775)</f>
        <v/>
      </c>
    </row>
    <row r="778" spans="1:36" ht="15" customHeight="1" x14ac:dyDescent="0.15">
      <c r="A778" t="str">
        <f>IF(_tag!A776="","",_tag!A776)</f>
        <v/>
      </c>
      <c r="B778" t="str">
        <f>IF(_tag!B776="","",_tag!B776)</f>
        <v/>
      </c>
      <c r="C778" s="2" t="str">
        <f>IF(_tag!C776="","",_tag!C776)</f>
        <v/>
      </c>
      <c r="D778" s="2" t="str">
        <f>IF(_tag!D776="","",_tag!D776)</f>
        <v/>
      </c>
      <c r="E778" s="2" t="str">
        <f>IF(_tag!E776="","",_tag!E776)</f>
        <v/>
      </c>
      <c r="F778" s="2" t="str">
        <f>IF(_tag!F776="","",_tag!F776)</f>
        <v/>
      </c>
      <c r="G778" s="4" t="str">
        <f>IF(_tag!G776="","",_tag!G776)</f>
        <v/>
      </c>
      <c r="H778" s="3" t="str">
        <f>IF(_tag!H776="","",_tag!H776)</f>
        <v/>
      </c>
      <c r="I778" s="3" t="str">
        <f>IF(_tag!I776="","",_tag!I776)</f>
        <v/>
      </c>
      <c r="J778" s="3" t="str">
        <f>IF(_tag!J776="","",_tag!J776)</f>
        <v/>
      </c>
      <c r="K778" s="3" t="str">
        <f>IF(_tag!K776="","",_tag!K776)</f>
        <v/>
      </c>
      <c r="L778" s="3" t="str">
        <f>IF(_tag!L776="","",_tag!L776)</f>
        <v/>
      </c>
      <c r="M778" s="3" t="str">
        <f>IF(_tag!M776="","",_tag!M776)</f>
        <v/>
      </c>
      <c r="N778" s="3" t="str">
        <f>IF(_tag!N776="","",_tag!N776)</f>
        <v/>
      </c>
      <c r="O778" s="4" t="str">
        <f>IF(_tag!O776="","",_tag!O776)</f>
        <v/>
      </c>
      <c r="P778" s="3" t="str">
        <f>IF(_tag!P776="","",_tag!P776)</f>
        <v/>
      </c>
      <c r="Q778" s="4" t="str">
        <f>IF(_tag!Q776="","",_tag!Q776)</f>
        <v/>
      </c>
      <c r="R778" s="4" t="str">
        <f>IF(_tag!R776="","",_tag!R776)</f>
        <v/>
      </c>
      <c r="S778" t="str">
        <f>IF(_tag!S776="","",_tag!S776)</f>
        <v/>
      </c>
      <c r="T778" t="str">
        <f>IF(_tag!T776="","",_tag!T776)</f>
        <v/>
      </c>
      <c r="U778" t="str">
        <f>IF(_tag!U776="","",_tag!U776)</f>
        <v/>
      </c>
      <c r="V778" t="str">
        <f>IF(_tag!V776="","",_tag!V776)</f>
        <v/>
      </c>
      <c r="W778" s="3" t="str">
        <f>IF(_tag!W776="","",_tag!W776)</f>
        <v/>
      </c>
      <c r="X778" s="3" t="str">
        <f>IF(_tag!X776="","",_tag!X776)</f>
        <v/>
      </c>
      <c r="Y778" s="3" t="str">
        <f>IF(_tag!Y776="","",_tag!Y776)</f>
        <v/>
      </c>
      <c r="Z778" s="3" t="str">
        <f>IF(_tag!Z776="","",_tag!Z776)</f>
        <v/>
      </c>
      <c r="AA778" s="3" t="str">
        <f>IF(_tag!AA776="","",_tag!AA776)</f>
        <v/>
      </c>
      <c r="AB778" s="3" t="str">
        <f>IF(_tag!AB776="","",_tag!AB776)</f>
        <v/>
      </c>
      <c r="AC778" s="3" t="str">
        <f>IF(_tag!AC776="","",_tag!AC776)</f>
        <v/>
      </c>
      <c r="AD778" s="3" t="str">
        <f>IF(_tag!AD776="","",_tag!AD776)</f>
        <v/>
      </c>
      <c r="AE778" s="3" t="str">
        <f>IF(_tag!AE776="","",_tag!AE776)</f>
        <v/>
      </c>
      <c r="AF778" s="3" t="str">
        <f>IF(_tag!AF776="","",_tag!AF776)</f>
        <v/>
      </c>
      <c r="AG778" s="3" t="str">
        <f>IF(_tag!AG776="","",_tag!AG776)</f>
        <v/>
      </c>
      <c r="AH778" s="3" t="str">
        <f>IF(_tag!AH776="","",_tag!AH776)</f>
        <v/>
      </c>
      <c r="AI778" s="3" t="str">
        <f>IF(_tag!AI776="","",_tag!AI776)</f>
        <v/>
      </c>
      <c r="AJ778" s="3" t="str">
        <f>IF(_tag!AJ776="","",_tag!AJ776)</f>
        <v/>
      </c>
    </row>
    <row r="779" spans="1:36" ht="15" customHeight="1" x14ac:dyDescent="0.15">
      <c r="A779" t="str">
        <f>IF(_tag!A777="","",_tag!A777)</f>
        <v/>
      </c>
      <c r="B779" t="str">
        <f>IF(_tag!B777="","",_tag!B777)</f>
        <v/>
      </c>
      <c r="C779" s="2" t="str">
        <f>IF(_tag!C777="","",_tag!C777)</f>
        <v/>
      </c>
      <c r="D779" s="2" t="str">
        <f>IF(_tag!D777="","",_tag!D777)</f>
        <v/>
      </c>
      <c r="E779" s="2" t="str">
        <f>IF(_tag!E777="","",_tag!E777)</f>
        <v/>
      </c>
      <c r="F779" s="2" t="str">
        <f>IF(_tag!F777="","",_tag!F777)</f>
        <v/>
      </c>
      <c r="G779" s="4" t="str">
        <f>IF(_tag!G777="","",_tag!G777)</f>
        <v/>
      </c>
      <c r="H779" s="3" t="str">
        <f>IF(_tag!H777="","",_tag!H777)</f>
        <v/>
      </c>
      <c r="I779" s="3" t="str">
        <f>IF(_tag!I777="","",_tag!I777)</f>
        <v/>
      </c>
      <c r="J779" s="3" t="str">
        <f>IF(_tag!J777="","",_tag!J777)</f>
        <v/>
      </c>
      <c r="K779" s="3" t="str">
        <f>IF(_tag!K777="","",_tag!K777)</f>
        <v/>
      </c>
      <c r="L779" s="3" t="str">
        <f>IF(_tag!L777="","",_tag!L777)</f>
        <v/>
      </c>
      <c r="M779" s="3" t="str">
        <f>IF(_tag!M777="","",_tag!M777)</f>
        <v/>
      </c>
      <c r="N779" s="3" t="str">
        <f>IF(_tag!N777="","",_tag!N777)</f>
        <v/>
      </c>
      <c r="O779" s="4" t="str">
        <f>IF(_tag!O777="","",_tag!O777)</f>
        <v/>
      </c>
      <c r="P779" s="3" t="str">
        <f>IF(_tag!P777="","",_tag!P777)</f>
        <v/>
      </c>
      <c r="Q779" s="4" t="str">
        <f>IF(_tag!Q777="","",_tag!Q777)</f>
        <v/>
      </c>
      <c r="R779" s="4" t="str">
        <f>IF(_tag!R777="","",_tag!R777)</f>
        <v/>
      </c>
      <c r="S779" t="str">
        <f>IF(_tag!S777="","",_tag!S777)</f>
        <v/>
      </c>
      <c r="T779" t="str">
        <f>IF(_tag!T777="","",_tag!T777)</f>
        <v/>
      </c>
      <c r="U779" t="str">
        <f>IF(_tag!U777="","",_tag!U777)</f>
        <v/>
      </c>
      <c r="V779" t="str">
        <f>IF(_tag!V777="","",_tag!V777)</f>
        <v/>
      </c>
      <c r="W779" s="3" t="str">
        <f>IF(_tag!W777="","",_tag!W777)</f>
        <v/>
      </c>
      <c r="X779" s="3" t="str">
        <f>IF(_tag!X777="","",_tag!X777)</f>
        <v/>
      </c>
      <c r="Y779" s="3" t="str">
        <f>IF(_tag!Y777="","",_tag!Y777)</f>
        <v/>
      </c>
      <c r="Z779" s="3" t="str">
        <f>IF(_tag!Z777="","",_tag!Z777)</f>
        <v/>
      </c>
      <c r="AA779" s="3" t="str">
        <f>IF(_tag!AA777="","",_tag!AA777)</f>
        <v/>
      </c>
      <c r="AB779" s="3" t="str">
        <f>IF(_tag!AB777="","",_tag!AB777)</f>
        <v/>
      </c>
      <c r="AC779" s="3" t="str">
        <f>IF(_tag!AC777="","",_tag!AC777)</f>
        <v/>
      </c>
      <c r="AD779" s="3" t="str">
        <f>IF(_tag!AD777="","",_tag!AD777)</f>
        <v/>
      </c>
      <c r="AE779" s="3" t="str">
        <f>IF(_tag!AE777="","",_tag!AE777)</f>
        <v/>
      </c>
      <c r="AF779" s="3" t="str">
        <f>IF(_tag!AF777="","",_tag!AF777)</f>
        <v/>
      </c>
      <c r="AG779" s="3" t="str">
        <f>IF(_tag!AG777="","",_tag!AG777)</f>
        <v/>
      </c>
      <c r="AH779" s="3" t="str">
        <f>IF(_tag!AH777="","",_tag!AH777)</f>
        <v/>
      </c>
      <c r="AI779" s="3" t="str">
        <f>IF(_tag!AI777="","",_tag!AI777)</f>
        <v/>
      </c>
      <c r="AJ779" s="3" t="str">
        <f>IF(_tag!AJ777="","",_tag!AJ777)</f>
        <v/>
      </c>
    </row>
    <row r="780" spans="1:36" ht="15" customHeight="1" x14ac:dyDescent="0.15">
      <c r="A780" t="str">
        <f>IF(_tag!A778="","",_tag!A778)</f>
        <v/>
      </c>
      <c r="B780" t="str">
        <f>IF(_tag!B778="","",_tag!B778)</f>
        <v/>
      </c>
      <c r="C780" s="2" t="str">
        <f>IF(_tag!C778="","",_tag!C778)</f>
        <v/>
      </c>
      <c r="D780" s="2" t="str">
        <f>IF(_tag!D778="","",_tag!D778)</f>
        <v/>
      </c>
      <c r="E780" s="2" t="str">
        <f>IF(_tag!E778="","",_tag!E778)</f>
        <v/>
      </c>
      <c r="F780" s="2" t="str">
        <f>IF(_tag!F778="","",_tag!F778)</f>
        <v/>
      </c>
      <c r="G780" s="4" t="str">
        <f>IF(_tag!G778="","",_tag!G778)</f>
        <v/>
      </c>
      <c r="H780" s="3" t="str">
        <f>IF(_tag!H778="","",_tag!H778)</f>
        <v/>
      </c>
      <c r="I780" s="3" t="str">
        <f>IF(_tag!I778="","",_tag!I778)</f>
        <v/>
      </c>
      <c r="J780" s="3" t="str">
        <f>IF(_tag!J778="","",_tag!J778)</f>
        <v/>
      </c>
      <c r="K780" s="3" t="str">
        <f>IF(_tag!K778="","",_tag!K778)</f>
        <v/>
      </c>
      <c r="L780" s="3" t="str">
        <f>IF(_tag!L778="","",_tag!L778)</f>
        <v/>
      </c>
      <c r="M780" s="3" t="str">
        <f>IF(_tag!M778="","",_tag!M778)</f>
        <v/>
      </c>
      <c r="N780" s="3" t="str">
        <f>IF(_tag!N778="","",_tag!N778)</f>
        <v/>
      </c>
      <c r="O780" s="4" t="str">
        <f>IF(_tag!O778="","",_tag!O778)</f>
        <v/>
      </c>
      <c r="P780" s="3" t="str">
        <f>IF(_tag!P778="","",_tag!P778)</f>
        <v/>
      </c>
      <c r="Q780" s="4" t="str">
        <f>IF(_tag!Q778="","",_tag!Q778)</f>
        <v/>
      </c>
      <c r="R780" s="4" t="str">
        <f>IF(_tag!R778="","",_tag!R778)</f>
        <v/>
      </c>
      <c r="S780" t="str">
        <f>IF(_tag!S778="","",_tag!S778)</f>
        <v/>
      </c>
      <c r="T780" t="str">
        <f>IF(_tag!T778="","",_tag!T778)</f>
        <v/>
      </c>
      <c r="U780" t="str">
        <f>IF(_tag!U778="","",_tag!U778)</f>
        <v/>
      </c>
      <c r="V780" t="str">
        <f>IF(_tag!V778="","",_tag!V778)</f>
        <v/>
      </c>
      <c r="W780" s="3" t="str">
        <f>IF(_tag!W778="","",_tag!W778)</f>
        <v/>
      </c>
      <c r="X780" s="3" t="str">
        <f>IF(_tag!X778="","",_tag!X778)</f>
        <v/>
      </c>
      <c r="Y780" s="3" t="str">
        <f>IF(_tag!Y778="","",_tag!Y778)</f>
        <v/>
      </c>
      <c r="Z780" s="3" t="str">
        <f>IF(_tag!Z778="","",_tag!Z778)</f>
        <v/>
      </c>
      <c r="AA780" s="3" t="str">
        <f>IF(_tag!AA778="","",_tag!AA778)</f>
        <v/>
      </c>
      <c r="AB780" s="3" t="str">
        <f>IF(_tag!AB778="","",_tag!AB778)</f>
        <v/>
      </c>
      <c r="AC780" s="3" t="str">
        <f>IF(_tag!AC778="","",_tag!AC778)</f>
        <v/>
      </c>
      <c r="AD780" s="3" t="str">
        <f>IF(_tag!AD778="","",_tag!AD778)</f>
        <v/>
      </c>
      <c r="AE780" s="3" t="str">
        <f>IF(_tag!AE778="","",_tag!AE778)</f>
        <v/>
      </c>
      <c r="AF780" s="3" t="str">
        <f>IF(_tag!AF778="","",_tag!AF778)</f>
        <v/>
      </c>
      <c r="AG780" s="3" t="str">
        <f>IF(_tag!AG778="","",_tag!AG778)</f>
        <v/>
      </c>
      <c r="AH780" s="3" t="str">
        <f>IF(_tag!AH778="","",_tag!AH778)</f>
        <v/>
      </c>
      <c r="AI780" s="3" t="str">
        <f>IF(_tag!AI778="","",_tag!AI778)</f>
        <v/>
      </c>
      <c r="AJ780" s="3" t="str">
        <f>IF(_tag!AJ778="","",_tag!AJ778)</f>
        <v/>
      </c>
    </row>
    <row r="781" spans="1:36" ht="15" customHeight="1" x14ac:dyDescent="0.15">
      <c r="A781" t="str">
        <f>IF(_tag!A779="","",_tag!A779)</f>
        <v/>
      </c>
      <c r="B781" t="str">
        <f>IF(_tag!B779="","",_tag!B779)</f>
        <v/>
      </c>
      <c r="C781" s="2" t="str">
        <f>IF(_tag!C779="","",_tag!C779)</f>
        <v/>
      </c>
      <c r="D781" s="2" t="str">
        <f>IF(_tag!D779="","",_tag!D779)</f>
        <v/>
      </c>
      <c r="E781" s="2" t="str">
        <f>IF(_tag!E779="","",_tag!E779)</f>
        <v/>
      </c>
      <c r="F781" s="2" t="str">
        <f>IF(_tag!F779="","",_tag!F779)</f>
        <v/>
      </c>
      <c r="G781" s="4" t="str">
        <f>IF(_tag!G779="","",_tag!G779)</f>
        <v/>
      </c>
      <c r="H781" s="3" t="str">
        <f>IF(_tag!H779="","",_tag!H779)</f>
        <v/>
      </c>
      <c r="I781" s="3" t="str">
        <f>IF(_tag!I779="","",_tag!I779)</f>
        <v/>
      </c>
      <c r="J781" s="3" t="str">
        <f>IF(_tag!J779="","",_tag!J779)</f>
        <v/>
      </c>
      <c r="K781" s="3" t="str">
        <f>IF(_tag!K779="","",_tag!K779)</f>
        <v/>
      </c>
      <c r="L781" s="3" t="str">
        <f>IF(_tag!L779="","",_tag!L779)</f>
        <v/>
      </c>
      <c r="M781" s="3" t="str">
        <f>IF(_tag!M779="","",_tag!M779)</f>
        <v/>
      </c>
      <c r="N781" s="3" t="str">
        <f>IF(_tag!N779="","",_tag!N779)</f>
        <v/>
      </c>
      <c r="O781" s="4" t="str">
        <f>IF(_tag!O779="","",_tag!O779)</f>
        <v/>
      </c>
      <c r="P781" s="3" t="str">
        <f>IF(_tag!P779="","",_tag!P779)</f>
        <v/>
      </c>
      <c r="Q781" s="4" t="str">
        <f>IF(_tag!Q779="","",_tag!Q779)</f>
        <v/>
      </c>
      <c r="R781" s="4" t="str">
        <f>IF(_tag!R779="","",_tag!R779)</f>
        <v/>
      </c>
      <c r="S781" t="str">
        <f>IF(_tag!S779="","",_tag!S779)</f>
        <v/>
      </c>
      <c r="T781" t="str">
        <f>IF(_tag!T779="","",_tag!T779)</f>
        <v/>
      </c>
      <c r="U781" t="str">
        <f>IF(_tag!U779="","",_tag!U779)</f>
        <v/>
      </c>
      <c r="V781" t="str">
        <f>IF(_tag!V779="","",_tag!V779)</f>
        <v/>
      </c>
      <c r="W781" s="3" t="str">
        <f>IF(_tag!W779="","",_tag!W779)</f>
        <v/>
      </c>
      <c r="X781" s="3" t="str">
        <f>IF(_tag!X779="","",_tag!X779)</f>
        <v/>
      </c>
      <c r="Y781" s="3" t="str">
        <f>IF(_tag!Y779="","",_tag!Y779)</f>
        <v/>
      </c>
      <c r="Z781" s="3" t="str">
        <f>IF(_tag!Z779="","",_tag!Z779)</f>
        <v/>
      </c>
      <c r="AA781" s="3" t="str">
        <f>IF(_tag!AA779="","",_tag!AA779)</f>
        <v/>
      </c>
      <c r="AB781" s="3" t="str">
        <f>IF(_tag!AB779="","",_tag!AB779)</f>
        <v/>
      </c>
      <c r="AC781" s="3" t="str">
        <f>IF(_tag!AC779="","",_tag!AC779)</f>
        <v/>
      </c>
      <c r="AD781" s="3" t="str">
        <f>IF(_tag!AD779="","",_tag!AD779)</f>
        <v/>
      </c>
      <c r="AE781" s="3" t="str">
        <f>IF(_tag!AE779="","",_tag!AE779)</f>
        <v/>
      </c>
      <c r="AF781" s="3" t="str">
        <f>IF(_tag!AF779="","",_tag!AF779)</f>
        <v/>
      </c>
      <c r="AG781" s="3" t="str">
        <f>IF(_tag!AG779="","",_tag!AG779)</f>
        <v/>
      </c>
      <c r="AH781" s="3" t="str">
        <f>IF(_tag!AH779="","",_tag!AH779)</f>
        <v/>
      </c>
      <c r="AI781" s="3" t="str">
        <f>IF(_tag!AI779="","",_tag!AI779)</f>
        <v/>
      </c>
      <c r="AJ781" s="3" t="str">
        <f>IF(_tag!AJ779="","",_tag!AJ779)</f>
        <v/>
      </c>
    </row>
    <row r="782" spans="1:36" ht="15" customHeight="1" x14ac:dyDescent="0.15">
      <c r="A782" t="str">
        <f>IF(_tag!A780="","",_tag!A780)</f>
        <v/>
      </c>
      <c r="B782" t="str">
        <f>IF(_tag!B780="","",_tag!B780)</f>
        <v/>
      </c>
      <c r="C782" s="2" t="str">
        <f>IF(_tag!C780="","",_tag!C780)</f>
        <v/>
      </c>
      <c r="D782" s="2" t="str">
        <f>IF(_tag!D780="","",_tag!D780)</f>
        <v/>
      </c>
      <c r="E782" s="2" t="str">
        <f>IF(_tag!E780="","",_tag!E780)</f>
        <v/>
      </c>
      <c r="F782" s="2" t="str">
        <f>IF(_tag!F780="","",_tag!F780)</f>
        <v/>
      </c>
      <c r="G782" s="4" t="str">
        <f>IF(_tag!G780="","",_tag!G780)</f>
        <v/>
      </c>
      <c r="H782" s="3" t="str">
        <f>IF(_tag!H780="","",_tag!H780)</f>
        <v/>
      </c>
      <c r="I782" s="3" t="str">
        <f>IF(_tag!I780="","",_tag!I780)</f>
        <v/>
      </c>
      <c r="J782" s="3" t="str">
        <f>IF(_tag!J780="","",_tag!J780)</f>
        <v/>
      </c>
      <c r="K782" s="3" t="str">
        <f>IF(_tag!K780="","",_tag!K780)</f>
        <v/>
      </c>
      <c r="L782" s="3" t="str">
        <f>IF(_tag!L780="","",_tag!L780)</f>
        <v/>
      </c>
      <c r="M782" s="3" t="str">
        <f>IF(_tag!M780="","",_tag!M780)</f>
        <v/>
      </c>
      <c r="N782" s="3" t="str">
        <f>IF(_tag!N780="","",_tag!N780)</f>
        <v/>
      </c>
      <c r="O782" s="4" t="str">
        <f>IF(_tag!O780="","",_tag!O780)</f>
        <v/>
      </c>
      <c r="P782" s="3" t="str">
        <f>IF(_tag!P780="","",_tag!P780)</f>
        <v/>
      </c>
      <c r="Q782" s="4" t="str">
        <f>IF(_tag!Q780="","",_tag!Q780)</f>
        <v/>
      </c>
      <c r="R782" s="4" t="str">
        <f>IF(_tag!R780="","",_tag!R780)</f>
        <v/>
      </c>
      <c r="S782" t="str">
        <f>IF(_tag!S780="","",_tag!S780)</f>
        <v/>
      </c>
      <c r="T782" t="str">
        <f>IF(_tag!T780="","",_tag!T780)</f>
        <v/>
      </c>
      <c r="U782" t="str">
        <f>IF(_tag!U780="","",_tag!U780)</f>
        <v/>
      </c>
      <c r="V782" t="str">
        <f>IF(_tag!V780="","",_tag!V780)</f>
        <v/>
      </c>
      <c r="W782" s="3" t="str">
        <f>IF(_tag!W780="","",_tag!W780)</f>
        <v/>
      </c>
      <c r="X782" s="3" t="str">
        <f>IF(_tag!X780="","",_tag!X780)</f>
        <v/>
      </c>
      <c r="Y782" s="3" t="str">
        <f>IF(_tag!Y780="","",_tag!Y780)</f>
        <v/>
      </c>
      <c r="Z782" s="3" t="str">
        <f>IF(_tag!Z780="","",_tag!Z780)</f>
        <v/>
      </c>
      <c r="AA782" s="3" t="str">
        <f>IF(_tag!AA780="","",_tag!AA780)</f>
        <v/>
      </c>
      <c r="AB782" s="3" t="str">
        <f>IF(_tag!AB780="","",_tag!AB780)</f>
        <v/>
      </c>
      <c r="AC782" s="3" t="str">
        <f>IF(_tag!AC780="","",_tag!AC780)</f>
        <v/>
      </c>
      <c r="AD782" s="3" t="str">
        <f>IF(_tag!AD780="","",_tag!AD780)</f>
        <v/>
      </c>
      <c r="AE782" s="3" t="str">
        <f>IF(_tag!AE780="","",_tag!AE780)</f>
        <v/>
      </c>
      <c r="AF782" s="3" t="str">
        <f>IF(_tag!AF780="","",_tag!AF780)</f>
        <v/>
      </c>
      <c r="AG782" s="3" t="str">
        <f>IF(_tag!AG780="","",_tag!AG780)</f>
        <v/>
      </c>
      <c r="AH782" s="3" t="str">
        <f>IF(_tag!AH780="","",_tag!AH780)</f>
        <v/>
      </c>
      <c r="AI782" s="3" t="str">
        <f>IF(_tag!AI780="","",_tag!AI780)</f>
        <v/>
      </c>
      <c r="AJ782" s="3" t="str">
        <f>IF(_tag!AJ780="","",_tag!AJ780)</f>
        <v/>
      </c>
    </row>
    <row r="783" spans="1:36" ht="15" customHeight="1" x14ac:dyDescent="0.15">
      <c r="A783" t="str">
        <f>IF(_tag!A781="","",_tag!A781)</f>
        <v/>
      </c>
      <c r="B783" t="str">
        <f>IF(_tag!B781="","",_tag!B781)</f>
        <v/>
      </c>
      <c r="C783" s="2" t="str">
        <f>IF(_tag!C781="","",_tag!C781)</f>
        <v/>
      </c>
      <c r="D783" s="2" t="str">
        <f>IF(_tag!D781="","",_tag!D781)</f>
        <v/>
      </c>
      <c r="E783" s="2" t="str">
        <f>IF(_tag!E781="","",_tag!E781)</f>
        <v/>
      </c>
      <c r="F783" s="2" t="str">
        <f>IF(_tag!F781="","",_tag!F781)</f>
        <v/>
      </c>
      <c r="G783" s="4" t="str">
        <f>IF(_tag!G781="","",_tag!G781)</f>
        <v/>
      </c>
      <c r="H783" s="3" t="str">
        <f>IF(_tag!H781="","",_tag!H781)</f>
        <v/>
      </c>
      <c r="I783" s="3" t="str">
        <f>IF(_tag!I781="","",_tag!I781)</f>
        <v/>
      </c>
      <c r="J783" s="3" t="str">
        <f>IF(_tag!J781="","",_tag!J781)</f>
        <v/>
      </c>
      <c r="K783" s="3" t="str">
        <f>IF(_tag!K781="","",_tag!K781)</f>
        <v/>
      </c>
      <c r="L783" s="3" t="str">
        <f>IF(_tag!L781="","",_tag!L781)</f>
        <v/>
      </c>
      <c r="M783" s="3" t="str">
        <f>IF(_tag!M781="","",_tag!M781)</f>
        <v/>
      </c>
      <c r="N783" s="3" t="str">
        <f>IF(_tag!N781="","",_tag!N781)</f>
        <v/>
      </c>
      <c r="O783" s="4" t="str">
        <f>IF(_tag!O781="","",_tag!O781)</f>
        <v/>
      </c>
      <c r="P783" s="3" t="str">
        <f>IF(_tag!P781="","",_tag!P781)</f>
        <v/>
      </c>
      <c r="Q783" s="4" t="str">
        <f>IF(_tag!Q781="","",_tag!Q781)</f>
        <v/>
      </c>
      <c r="R783" s="4" t="str">
        <f>IF(_tag!R781="","",_tag!R781)</f>
        <v/>
      </c>
      <c r="S783" t="str">
        <f>IF(_tag!S781="","",_tag!S781)</f>
        <v/>
      </c>
      <c r="T783" t="str">
        <f>IF(_tag!T781="","",_tag!T781)</f>
        <v/>
      </c>
      <c r="U783" t="str">
        <f>IF(_tag!U781="","",_tag!U781)</f>
        <v/>
      </c>
      <c r="V783" t="str">
        <f>IF(_tag!V781="","",_tag!V781)</f>
        <v/>
      </c>
      <c r="W783" s="3" t="str">
        <f>IF(_tag!W781="","",_tag!W781)</f>
        <v/>
      </c>
      <c r="X783" s="3" t="str">
        <f>IF(_tag!X781="","",_tag!X781)</f>
        <v/>
      </c>
      <c r="Y783" s="3" t="str">
        <f>IF(_tag!Y781="","",_tag!Y781)</f>
        <v/>
      </c>
      <c r="Z783" s="3" t="str">
        <f>IF(_tag!Z781="","",_tag!Z781)</f>
        <v/>
      </c>
      <c r="AA783" s="3" t="str">
        <f>IF(_tag!AA781="","",_tag!AA781)</f>
        <v/>
      </c>
      <c r="AB783" s="3" t="str">
        <f>IF(_tag!AB781="","",_tag!AB781)</f>
        <v/>
      </c>
      <c r="AC783" s="3" t="str">
        <f>IF(_tag!AC781="","",_tag!AC781)</f>
        <v/>
      </c>
      <c r="AD783" s="3" t="str">
        <f>IF(_tag!AD781="","",_tag!AD781)</f>
        <v/>
      </c>
      <c r="AE783" s="3" t="str">
        <f>IF(_tag!AE781="","",_tag!AE781)</f>
        <v/>
      </c>
      <c r="AF783" s="3" t="str">
        <f>IF(_tag!AF781="","",_tag!AF781)</f>
        <v/>
      </c>
      <c r="AG783" s="3" t="str">
        <f>IF(_tag!AG781="","",_tag!AG781)</f>
        <v/>
      </c>
      <c r="AH783" s="3" t="str">
        <f>IF(_tag!AH781="","",_tag!AH781)</f>
        <v/>
      </c>
      <c r="AI783" s="3" t="str">
        <f>IF(_tag!AI781="","",_tag!AI781)</f>
        <v/>
      </c>
      <c r="AJ783" s="3" t="str">
        <f>IF(_tag!AJ781="","",_tag!AJ781)</f>
        <v/>
      </c>
    </row>
    <row r="784" spans="1:36" ht="15" customHeight="1" x14ac:dyDescent="0.15">
      <c r="A784" t="str">
        <f>IF(_tag!A782="","",_tag!A782)</f>
        <v/>
      </c>
      <c r="B784" t="str">
        <f>IF(_tag!B782="","",_tag!B782)</f>
        <v/>
      </c>
      <c r="C784" s="2" t="str">
        <f>IF(_tag!C782="","",_tag!C782)</f>
        <v/>
      </c>
      <c r="D784" s="2" t="str">
        <f>IF(_tag!D782="","",_tag!D782)</f>
        <v/>
      </c>
      <c r="E784" s="2" t="str">
        <f>IF(_tag!E782="","",_tag!E782)</f>
        <v/>
      </c>
      <c r="F784" s="2" t="str">
        <f>IF(_tag!F782="","",_tag!F782)</f>
        <v/>
      </c>
      <c r="G784" s="4" t="str">
        <f>IF(_tag!G782="","",_tag!G782)</f>
        <v/>
      </c>
      <c r="H784" s="3" t="str">
        <f>IF(_tag!H782="","",_tag!H782)</f>
        <v/>
      </c>
      <c r="I784" s="3" t="str">
        <f>IF(_tag!I782="","",_tag!I782)</f>
        <v/>
      </c>
      <c r="J784" s="3" t="str">
        <f>IF(_tag!J782="","",_tag!J782)</f>
        <v/>
      </c>
      <c r="K784" s="3" t="str">
        <f>IF(_tag!K782="","",_tag!K782)</f>
        <v/>
      </c>
      <c r="L784" s="3" t="str">
        <f>IF(_tag!L782="","",_tag!L782)</f>
        <v/>
      </c>
      <c r="M784" s="3" t="str">
        <f>IF(_tag!M782="","",_tag!M782)</f>
        <v/>
      </c>
      <c r="N784" s="3" t="str">
        <f>IF(_tag!N782="","",_tag!N782)</f>
        <v/>
      </c>
      <c r="O784" s="4" t="str">
        <f>IF(_tag!O782="","",_tag!O782)</f>
        <v/>
      </c>
      <c r="P784" s="3" t="str">
        <f>IF(_tag!P782="","",_tag!P782)</f>
        <v/>
      </c>
      <c r="Q784" s="4" t="str">
        <f>IF(_tag!Q782="","",_tag!Q782)</f>
        <v/>
      </c>
      <c r="R784" s="4" t="str">
        <f>IF(_tag!R782="","",_tag!R782)</f>
        <v/>
      </c>
      <c r="S784" t="str">
        <f>IF(_tag!S782="","",_tag!S782)</f>
        <v/>
      </c>
      <c r="T784" t="str">
        <f>IF(_tag!T782="","",_tag!T782)</f>
        <v/>
      </c>
      <c r="U784" t="str">
        <f>IF(_tag!U782="","",_tag!U782)</f>
        <v/>
      </c>
      <c r="V784" t="str">
        <f>IF(_tag!V782="","",_tag!V782)</f>
        <v/>
      </c>
      <c r="W784" s="3" t="str">
        <f>IF(_tag!W782="","",_tag!W782)</f>
        <v/>
      </c>
      <c r="X784" s="3" t="str">
        <f>IF(_tag!X782="","",_tag!X782)</f>
        <v/>
      </c>
      <c r="Y784" s="3" t="str">
        <f>IF(_tag!Y782="","",_tag!Y782)</f>
        <v/>
      </c>
      <c r="Z784" s="3" t="str">
        <f>IF(_tag!Z782="","",_tag!Z782)</f>
        <v/>
      </c>
      <c r="AA784" s="3" t="str">
        <f>IF(_tag!AA782="","",_tag!AA782)</f>
        <v/>
      </c>
      <c r="AB784" s="3" t="str">
        <f>IF(_tag!AB782="","",_tag!AB782)</f>
        <v/>
      </c>
      <c r="AC784" s="3" t="str">
        <f>IF(_tag!AC782="","",_tag!AC782)</f>
        <v/>
      </c>
      <c r="AD784" s="3" t="str">
        <f>IF(_tag!AD782="","",_tag!AD782)</f>
        <v/>
      </c>
      <c r="AE784" s="3" t="str">
        <f>IF(_tag!AE782="","",_tag!AE782)</f>
        <v/>
      </c>
      <c r="AF784" s="3" t="str">
        <f>IF(_tag!AF782="","",_tag!AF782)</f>
        <v/>
      </c>
      <c r="AG784" s="3" t="str">
        <f>IF(_tag!AG782="","",_tag!AG782)</f>
        <v/>
      </c>
      <c r="AH784" s="3" t="str">
        <f>IF(_tag!AH782="","",_tag!AH782)</f>
        <v/>
      </c>
      <c r="AI784" s="3" t="str">
        <f>IF(_tag!AI782="","",_tag!AI782)</f>
        <v/>
      </c>
      <c r="AJ784" s="3" t="str">
        <f>IF(_tag!AJ782="","",_tag!AJ782)</f>
        <v/>
      </c>
    </row>
    <row r="785" spans="1:36" ht="15" customHeight="1" x14ac:dyDescent="0.15">
      <c r="A785" t="str">
        <f>IF(_tag!A783="","",_tag!A783)</f>
        <v/>
      </c>
      <c r="B785" t="str">
        <f>IF(_tag!B783="","",_tag!B783)</f>
        <v/>
      </c>
      <c r="C785" s="2" t="str">
        <f>IF(_tag!C783="","",_tag!C783)</f>
        <v/>
      </c>
      <c r="D785" s="2" t="str">
        <f>IF(_tag!D783="","",_tag!D783)</f>
        <v/>
      </c>
      <c r="E785" s="2" t="str">
        <f>IF(_tag!E783="","",_tag!E783)</f>
        <v/>
      </c>
      <c r="F785" s="2" t="str">
        <f>IF(_tag!F783="","",_tag!F783)</f>
        <v/>
      </c>
      <c r="G785" s="4" t="str">
        <f>IF(_tag!G783="","",_tag!G783)</f>
        <v/>
      </c>
      <c r="H785" s="3" t="str">
        <f>IF(_tag!H783="","",_tag!H783)</f>
        <v/>
      </c>
      <c r="I785" s="3" t="str">
        <f>IF(_tag!I783="","",_tag!I783)</f>
        <v/>
      </c>
      <c r="J785" s="3" t="str">
        <f>IF(_tag!J783="","",_tag!J783)</f>
        <v/>
      </c>
      <c r="K785" s="3" t="str">
        <f>IF(_tag!K783="","",_tag!K783)</f>
        <v/>
      </c>
      <c r="L785" s="3" t="str">
        <f>IF(_tag!L783="","",_tag!L783)</f>
        <v/>
      </c>
      <c r="M785" s="3" t="str">
        <f>IF(_tag!M783="","",_tag!M783)</f>
        <v/>
      </c>
      <c r="N785" s="3" t="str">
        <f>IF(_tag!N783="","",_tag!N783)</f>
        <v/>
      </c>
      <c r="O785" s="4" t="str">
        <f>IF(_tag!O783="","",_tag!O783)</f>
        <v/>
      </c>
      <c r="P785" s="3" t="str">
        <f>IF(_tag!P783="","",_tag!P783)</f>
        <v/>
      </c>
      <c r="Q785" s="4" t="str">
        <f>IF(_tag!Q783="","",_tag!Q783)</f>
        <v/>
      </c>
      <c r="R785" s="4" t="str">
        <f>IF(_tag!R783="","",_tag!R783)</f>
        <v/>
      </c>
      <c r="S785" t="str">
        <f>IF(_tag!S783="","",_tag!S783)</f>
        <v/>
      </c>
      <c r="T785" t="str">
        <f>IF(_tag!T783="","",_tag!T783)</f>
        <v/>
      </c>
      <c r="U785" t="str">
        <f>IF(_tag!U783="","",_tag!U783)</f>
        <v/>
      </c>
      <c r="V785" t="str">
        <f>IF(_tag!V783="","",_tag!V783)</f>
        <v/>
      </c>
      <c r="W785" s="3" t="str">
        <f>IF(_tag!W783="","",_tag!W783)</f>
        <v/>
      </c>
      <c r="X785" s="3" t="str">
        <f>IF(_tag!X783="","",_tag!X783)</f>
        <v/>
      </c>
      <c r="Y785" s="3" t="str">
        <f>IF(_tag!Y783="","",_tag!Y783)</f>
        <v/>
      </c>
      <c r="Z785" s="3" t="str">
        <f>IF(_tag!Z783="","",_tag!Z783)</f>
        <v/>
      </c>
      <c r="AA785" s="3" t="str">
        <f>IF(_tag!AA783="","",_tag!AA783)</f>
        <v/>
      </c>
      <c r="AB785" s="3" t="str">
        <f>IF(_tag!AB783="","",_tag!AB783)</f>
        <v/>
      </c>
      <c r="AC785" s="3" t="str">
        <f>IF(_tag!AC783="","",_tag!AC783)</f>
        <v/>
      </c>
      <c r="AD785" s="3" t="str">
        <f>IF(_tag!AD783="","",_tag!AD783)</f>
        <v/>
      </c>
      <c r="AE785" s="3" t="str">
        <f>IF(_tag!AE783="","",_tag!AE783)</f>
        <v/>
      </c>
      <c r="AF785" s="3" t="str">
        <f>IF(_tag!AF783="","",_tag!AF783)</f>
        <v/>
      </c>
      <c r="AG785" s="3" t="str">
        <f>IF(_tag!AG783="","",_tag!AG783)</f>
        <v/>
      </c>
      <c r="AH785" s="3" t="str">
        <f>IF(_tag!AH783="","",_tag!AH783)</f>
        <v/>
      </c>
      <c r="AI785" s="3" t="str">
        <f>IF(_tag!AI783="","",_tag!AI783)</f>
        <v/>
      </c>
      <c r="AJ785" s="3" t="str">
        <f>IF(_tag!AJ783="","",_tag!AJ783)</f>
        <v/>
      </c>
    </row>
    <row r="786" spans="1:36" ht="15" customHeight="1" x14ac:dyDescent="0.15">
      <c r="A786" t="str">
        <f>IF(_tag!A784="","",_tag!A784)</f>
        <v/>
      </c>
      <c r="B786" t="str">
        <f>IF(_tag!B784="","",_tag!B784)</f>
        <v/>
      </c>
      <c r="C786" s="2" t="str">
        <f>IF(_tag!C784="","",_tag!C784)</f>
        <v/>
      </c>
      <c r="D786" s="2" t="str">
        <f>IF(_tag!D784="","",_tag!D784)</f>
        <v/>
      </c>
      <c r="E786" s="2" t="str">
        <f>IF(_tag!E784="","",_tag!E784)</f>
        <v/>
      </c>
      <c r="F786" s="2" t="str">
        <f>IF(_tag!F784="","",_tag!F784)</f>
        <v/>
      </c>
      <c r="G786" s="4" t="str">
        <f>IF(_tag!G784="","",_tag!G784)</f>
        <v/>
      </c>
      <c r="H786" s="3" t="str">
        <f>IF(_tag!H784="","",_tag!H784)</f>
        <v/>
      </c>
      <c r="I786" s="3" t="str">
        <f>IF(_tag!I784="","",_tag!I784)</f>
        <v/>
      </c>
      <c r="J786" s="3" t="str">
        <f>IF(_tag!J784="","",_tag!J784)</f>
        <v/>
      </c>
      <c r="K786" s="3" t="str">
        <f>IF(_tag!K784="","",_tag!K784)</f>
        <v/>
      </c>
      <c r="L786" s="3" t="str">
        <f>IF(_tag!L784="","",_tag!L784)</f>
        <v/>
      </c>
      <c r="M786" s="3" t="str">
        <f>IF(_tag!M784="","",_tag!M784)</f>
        <v/>
      </c>
      <c r="N786" s="3" t="str">
        <f>IF(_tag!N784="","",_tag!N784)</f>
        <v/>
      </c>
      <c r="O786" s="4" t="str">
        <f>IF(_tag!O784="","",_tag!O784)</f>
        <v/>
      </c>
      <c r="P786" s="3" t="str">
        <f>IF(_tag!P784="","",_tag!P784)</f>
        <v/>
      </c>
      <c r="Q786" s="4" t="str">
        <f>IF(_tag!Q784="","",_tag!Q784)</f>
        <v/>
      </c>
      <c r="R786" s="4" t="str">
        <f>IF(_tag!R784="","",_tag!R784)</f>
        <v/>
      </c>
      <c r="S786" t="str">
        <f>IF(_tag!S784="","",_tag!S784)</f>
        <v/>
      </c>
      <c r="T786" t="str">
        <f>IF(_tag!T784="","",_tag!T784)</f>
        <v/>
      </c>
      <c r="U786" t="str">
        <f>IF(_tag!U784="","",_tag!U784)</f>
        <v/>
      </c>
      <c r="V786" t="str">
        <f>IF(_tag!V784="","",_tag!V784)</f>
        <v/>
      </c>
      <c r="W786" s="3" t="str">
        <f>IF(_tag!W784="","",_tag!W784)</f>
        <v/>
      </c>
      <c r="X786" s="3" t="str">
        <f>IF(_tag!X784="","",_tag!X784)</f>
        <v/>
      </c>
      <c r="Y786" s="3" t="str">
        <f>IF(_tag!Y784="","",_tag!Y784)</f>
        <v/>
      </c>
      <c r="Z786" s="3" t="str">
        <f>IF(_tag!Z784="","",_tag!Z784)</f>
        <v/>
      </c>
      <c r="AA786" s="3" t="str">
        <f>IF(_tag!AA784="","",_tag!AA784)</f>
        <v/>
      </c>
      <c r="AB786" s="3" t="str">
        <f>IF(_tag!AB784="","",_tag!AB784)</f>
        <v/>
      </c>
      <c r="AC786" s="3" t="str">
        <f>IF(_tag!AC784="","",_tag!AC784)</f>
        <v/>
      </c>
      <c r="AD786" s="3" t="str">
        <f>IF(_tag!AD784="","",_tag!AD784)</f>
        <v/>
      </c>
      <c r="AE786" s="3" t="str">
        <f>IF(_tag!AE784="","",_tag!AE784)</f>
        <v/>
      </c>
      <c r="AF786" s="3" t="str">
        <f>IF(_tag!AF784="","",_tag!AF784)</f>
        <v/>
      </c>
      <c r="AG786" s="3" t="str">
        <f>IF(_tag!AG784="","",_tag!AG784)</f>
        <v/>
      </c>
      <c r="AH786" s="3" t="str">
        <f>IF(_tag!AH784="","",_tag!AH784)</f>
        <v/>
      </c>
      <c r="AI786" s="3" t="str">
        <f>IF(_tag!AI784="","",_tag!AI784)</f>
        <v/>
      </c>
      <c r="AJ786" s="3" t="str">
        <f>IF(_tag!AJ784="","",_tag!AJ784)</f>
        <v/>
      </c>
    </row>
    <row r="787" spans="1:36" ht="15" customHeight="1" x14ac:dyDescent="0.15">
      <c r="A787" t="str">
        <f>IF(_tag!A785="","",_tag!A785)</f>
        <v/>
      </c>
      <c r="B787" t="str">
        <f>IF(_tag!B785="","",_tag!B785)</f>
        <v/>
      </c>
      <c r="C787" s="2" t="str">
        <f>IF(_tag!C785="","",_tag!C785)</f>
        <v/>
      </c>
      <c r="D787" s="2" t="str">
        <f>IF(_tag!D785="","",_tag!D785)</f>
        <v/>
      </c>
      <c r="E787" s="2" t="str">
        <f>IF(_tag!E785="","",_tag!E785)</f>
        <v/>
      </c>
      <c r="F787" s="2" t="str">
        <f>IF(_tag!F785="","",_tag!F785)</f>
        <v/>
      </c>
      <c r="G787" s="4" t="str">
        <f>IF(_tag!G785="","",_tag!G785)</f>
        <v/>
      </c>
      <c r="H787" s="3" t="str">
        <f>IF(_tag!H785="","",_tag!H785)</f>
        <v/>
      </c>
      <c r="I787" s="3" t="str">
        <f>IF(_tag!I785="","",_tag!I785)</f>
        <v/>
      </c>
      <c r="J787" s="3" t="str">
        <f>IF(_tag!J785="","",_tag!J785)</f>
        <v/>
      </c>
      <c r="K787" s="3" t="str">
        <f>IF(_tag!K785="","",_tag!K785)</f>
        <v/>
      </c>
      <c r="L787" s="3" t="str">
        <f>IF(_tag!L785="","",_tag!L785)</f>
        <v/>
      </c>
      <c r="M787" s="3" t="str">
        <f>IF(_tag!M785="","",_tag!M785)</f>
        <v/>
      </c>
      <c r="N787" s="3" t="str">
        <f>IF(_tag!N785="","",_tag!N785)</f>
        <v/>
      </c>
      <c r="O787" s="4" t="str">
        <f>IF(_tag!O785="","",_tag!O785)</f>
        <v/>
      </c>
      <c r="P787" s="3" t="str">
        <f>IF(_tag!P785="","",_tag!P785)</f>
        <v/>
      </c>
      <c r="Q787" s="4" t="str">
        <f>IF(_tag!Q785="","",_tag!Q785)</f>
        <v/>
      </c>
      <c r="R787" s="4" t="str">
        <f>IF(_tag!R785="","",_tag!R785)</f>
        <v/>
      </c>
      <c r="S787" t="str">
        <f>IF(_tag!S785="","",_tag!S785)</f>
        <v/>
      </c>
      <c r="T787" t="str">
        <f>IF(_tag!T785="","",_tag!T785)</f>
        <v/>
      </c>
      <c r="U787" t="str">
        <f>IF(_tag!U785="","",_tag!U785)</f>
        <v/>
      </c>
      <c r="V787" t="str">
        <f>IF(_tag!V785="","",_tag!V785)</f>
        <v/>
      </c>
      <c r="W787" s="3" t="str">
        <f>IF(_tag!W785="","",_tag!W785)</f>
        <v/>
      </c>
      <c r="X787" s="3" t="str">
        <f>IF(_tag!X785="","",_tag!X785)</f>
        <v/>
      </c>
      <c r="Y787" s="3" t="str">
        <f>IF(_tag!Y785="","",_tag!Y785)</f>
        <v/>
      </c>
      <c r="Z787" s="3" t="str">
        <f>IF(_tag!Z785="","",_tag!Z785)</f>
        <v/>
      </c>
      <c r="AA787" s="3" t="str">
        <f>IF(_tag!AA785="","",_tag!AA785)</f>
        <v/>
      </c>
      <c r="AB787" s="3" t="str">
        <f>IF(_tag!AB785="","",_tag!AB785)</f>
        <v/>
      </c>
      <c r="AC787" s="3" t="str">
        <f>IF(_tag!AC785="","",_tag!AC785)</f>
        <v/>
      </c>
      <c r="AD787" s="3" t="str">
        <f>IF(_tag!AD785="","",_tag!AD785)</f>
        <v/>
      </c>
      <c r="AE787" s="3" t="str">
        <f>IF(_tag!AE785="","",_tag!AE785)</f>
        <v/>
      </c>
      <c r="AF787" s="3" t="str">
        <f>IF(_tag!AF785="","",_tag!AF785)</f>
        <v/>
      </c>
      <c r="AG787" s="3" t="str">
        <f>IF(_tag!AG785="","",_tag!AG785)</f>
        <v/>
      </c>
      <c r="AH787" s="3" t="str">
        <f>IF(_tag!AH785="","",_tag!AH785)</f>
        <v/>
      </c>
      <c r="AI787" s="3" t="str">
        <f>IF(_tag!AI785="","",_tag!AI785)</f>
        <v/>
      </c>
      <c r="AJ787" s="3" t="str">
        <f>IF(_tag!AJ785="","",_tag!AJ785)</f>
        <v/>
      </c>
    </row>
    <row r="788" spans="1:36" ht="15" customHeight="1" x14ac:dyDescent="0.15">
      <c r="A788" t="str">
        <f>IF(_tag!A786="","",_tag!A786)</f>
        <v/>
      </c>
      <c r="B788" t="str">
        <f>IF(_tag!B786="","",_tag!B786)</f>
        <v/>
      </c>
      <c r="C788" s="2" t="str">
        <f>IF(_tag!C786="","",_tag!C786)</f>
        <v/>
      </c>
      <c r="D788" s="2" t="str">
        <f>IF(_tag!D786="","",_tag!D786)</f>
        <v/>
      </c>
      <c r="E788" s="2" t="str">
        <f>IF(_tag!E786="","",_tag!E786)</f>
        <v/>
      </c>
      <c r="F788" s="2" t="str">
        <f>IF(_tag!F786="","",_tag!F786)</f>
        <v/>
      </c>
      <c r="G788" s="4" t="str">
        <f>IF(_tag!G786="","",_tag!G786)</f>
        <v/>
      </c>
      <c r="H788" s="3" t="str">
        <f>IF(_tag!H786="","",_tag!H786)</f>
        <v/>
      </c>
      <c r="I788" s="3" t="str">
        <f>IF(_tag!I786="","",_tag!I786)</f>
        <v/>
      </c>
      <c r="J788" s="3" t="str">
        <f>IF(_tag!J786="","",_tag!J786)</f>
        <v/>
      </c>
      <c r="K788" s="3" t="str">
        <f>IF(_tag!K786="","",_tag!K786)</f>
        <v/>
      </c>
      <c r="L788" s="3" t="str">
        <f>IF(_tag!L786="","",_tag!L786)</f>
        <v/>
      </c>
      <c r="M788" s="3" t="str">
        <f>IF(_tag!M786="","",_tag!M786)</f>
        <v/>
      </c>
      <c r="N788" s="3" t="str">
        <f>IF(_tag!N786="","",_tag!N786)</f>
        <v/>
      </c>
      <c r="O788" s="4" t="str">
        <f>IF(_tag!O786="","",_tag!O786)</f>
        <v/>
      </c>
      <c r="P788" s="3" t="str">
        <f>IF(_tag!P786="","",_tag!P786)</f>
        <v/>
      </c>
      <c r="Q788" s="4" t="str">
        <f>IF(_tag!Q786="","",_tag!Q786)</f>
        <v/>
      </c>
      <c r="R788" s="4" t="str">
        <f>IF(_tag!R786="","",_tag!R786)</f>
        <v/>
      </c>
      <c r="S788" t="str">
        <f>IF(_tag!S786="","",_tag!S786)</f>
        <v/>
      </c>
      <c r="T788" t="str">
        <f>IF(_tag!T786="","",_tag!T786)</f>
        <v/>
      </c>
      <c r="U788" t="str">
        <f>IF(_tag!U786="","",_tag!U786)</f>
        <v/>
      </c>
      <c r="V788" t="str">
        <f>IF(_tag!V786="","",_tag!V786)</f>
        <v/>
      </c>
      <c r="W788" s="3" t="str">
        <f>IF(_tag!W786="","",_tag!W786)</f>
        <v/>
      </c>
      <c r="X788" s="3" t="str">
        <f>IF(_tag!X786="","",_tag!X786)</f>
        <v/>
      </c>
      <c r="Y788" s="3" t="str">
        <f>IF(_tag!Y786="","",_tag!Y786)</f>
        <v/>
      </c>
      <c r="Z788" s="3" t="str">
        <f>IF(_tag!Z786="","",_tag!Z786)</f>
        <v/>
      </c>
      <c r="AA788" s="3" t="str">
        <f>IF(_tag!AA786="","",_tag!AA786)</f>
        <v/>
      </c>
      <c r="AB788" s="3" t="str">
        <f>IF(_tag!AB786="","",_tag!AB786)</f>
        <v/>
      </c>
      <c r="AC788" s="3" t="str">
        <f>IF(_tag!AC786="","",_tag!AC786)</f>
        <v/>
      </c>
      <c r="AD788" s="3" t="str">
        <f>IF(_tag!AD786="","",_tag!AD786)</f>
        <v/>
      </c>
      <c r="AE788" s="3" t="str">
        <f>IF(_tag!AE786="","",_tag!AE786)</f>
        <v/>
      </c>
      <c r="AF788" s="3" t="str">
        <f>IF(_tag!AF786="","",_tag!AF786)</f>
        <v/>
      </c>
      <c r="AG788" s="3" t="str">
        <f>IF(_tag!AG786="","",_tag!AG786)</f>
        <v/>
      </c>
      <c r="AH788" s="3" t="str">
        <f>IF(_tag!AH786="","",_tag!AH786)</f>
        <v/>
      </c>
      <c r="AI788" s="3" t="str">
        <f>IF(_tag!AI786="","",_tag!AI786)</f>
        <v/>
      </c>
      <c r="AJ788" s="3" t="str">
        <f>IF(_tag!AJ786="","",_tag!AJ786)</f>
        <v/>
      </c>
    </row>
    <row r="789" spans="1:36" ht="15" customHeight="1" x14ac:dyDescent="0.15">
      <c r="A789" t="str">
        <f>IF(_tag!A787="","",_tag!A787)</f>
        <v/>
      </c>
      <c r="B789" t="str">
        <f>IF(_tag!B787="","",_tag!B787)</f>
        <v/>
      </c>
      <c r="C789" s="2" t="str">
        <f>IF(_tag!C787="","",_tag!C787)</f>
        <v/>
      </c>
      <c r="D789" s="2" t="str">
        <f>IF(_tag!D787="","",_tag!D787)</f>
        <v/>
      </c>
      <c r="E789" s="2" t="str">
        <f>IF(_tag!E787="","",_tag!E787)</f>
        <v/>
      </c>
      <c r="F789" s="2" t="str">
        <f>IF(_tag!F787="","",_tag!F787)</f>
        <v/>
      </c>
      <c r="G789" s="4" t="str">
        <f>IF(_tag!G787="","",_tag!G787)</f>
        <v/>
      </c>
      <c r="H789" s="3" t="str">
        <f>IF(_tag!H787="","",_tag!H787)</f>
        <v/>
      </c>
      <c r="I789" s="3" t="str">
        <f>IF(_tag!I787="","",_tag!I787)</f>
        <v/>
      </c>
      <c r="J789" s="3" t="str">
        <f>IF(_tag!J787="","",_tag!J787)</f>
        <v/>
      </c>
      <c r="K789" s="3" t="str">
        <f>IF(_tag!K787="","",_tag!K787)</f>
        <v/>
      </c>
      <c r="L789" s="3" t="str">
        <f>IF(_tag!L787="","",_tag!L787)</f>
        <v/>
      </c>
      <c r="M789" s="3" t="str">
        <f>IF(_tag!M787="","",_tag!M787)</f>
        <v/>
      </c>
      <c r="N789" s="3" t="str">
        <f>IF(_tag!N787="","",_tag!N787)</f>
        <v/>
      </c>
      <c r="O789" s="4" t="str">
        <f>IF(_tag!O787="","",_tag!O787)</f>
        <v/>
      </c>
      <c r="P789" s="3" t="str">
        <f>IF(_tag!P787="","",_tag!P787)</f>
        <v/>
      </c>
      <c r="Q789" s="4" t="str">
        <f>IF(_tag!Q787="","",_tag!Q787)</f>
        <v/>
      </c>
      <c r="R789" s="4" t="str">
        <f>IF(_tag!R787="","",_tag!R787)</f>
        <v/>
      </c>
      <c r="S789" t="str">
        <f>IF(_tag!S787="","",_tag!S787)</f>
        <v/>
      </c>
      <c r="T789" t="str">
        <f>IF(_tag!T787="","",_tag!T787)</f>
        <v/>
      </c>
      <c r="U789" t="str">
        <f>IF(_tag!U787="","",_tag!U787)</f>
        <v/>
      </c>
      <c r="V789" t="str">
        <f>IF(_tag!V787="","",_tag!V787)</f>
        <v/>
      </c>
      <c r="W789" s="3" t="str">
        <f>IF(_tag!W787="","",_tag!W787)</f>
        <v/>
      </c>
      <c r="X789" s="3" t="str">
        <f>IF(_tag!X787="","",_tag!X787)</f>
        <v/>
      </c>
      <c r="Y789" s="3" t="str">
        <f>IF(_tag!Y787="","",_tag!Y787)</f>
        <v/>
      </c>
      <c r="Z789" s="3" t="str">
        <f>IF(_tag!Z787="","",_tag!Z787)</f>
        <v/>
      </c>
      <c r="AA789" s="3" t="str">
        <f>IF(_tag!AA787="","",_tag!AA787)</f>
        <v/>
      </c>
      <c r="AB789" s="3" t="str">
        <f>IF(_tag!AB787="","",_tag!AB787)</f>
        <v/>
      </c>
      <c r="AC789" s="3" t="str">
        <f>IF(_tag!AC787="","",_tag!AC787)</f>
        <v/>
      </c>
      <c r="AD789" s="3" t="str">
        <f>IF(_tag!AD787="","",_tag!AD787)</f>
        <v/>
      </c>
      <c r="AE789" s="3" t="str">
        <f>IF(_tag!AE787="","",_tag!AE787)</f>
        <v/>
      </c>
      <c r="AF789" s="3" t="str">
        <f>IF(_tag!AF787="","",_tag!AF787)</f>
        <v/>
      </c>
      <c r="AG789" s="3" t="str">
        <f>IF(_tag!AG787="","",_tag!AG787)</f>
        <v/>
      </c>
      <c r="AH789" s="3" t="str">
        <f>IF(_tag!AH787="","",_tag!AH787)</f>
        <v/>
      </c>
      <c r="AI789" s="3" t="str">
        <f>IF(_tag!AI787="","",_tag!AI787)</f>
        <v/>
      </c>
      <c r="AJ789" s="3" t="str">
        <f>IF(_tag!AJ787="","",_tag!AJ787)</f>
        <v/>
      </c>
    </row>
    <row r="790" spans="1:36" ht="15" customHeight="1" x14ac:dyDescent="0.15">
      <c r="A790" t="str">
        <f>IF(_tag!A788="","",_tag!A788)</f>
        <v/>
      </c>
      <c r="B790" t="str">
        <f>IF(_tag!B788="","",_tag!B788)</f>
        <v/>
      </c>
      <c r="C790" s="2" t="str">
        <f>IF(_tag!C788="","",_tag!C788)</f>
        <v/>
      </c>
      <c r="D790" s="2" t="str">
        <f>IF(_tag!D788="","",_tag!D788)</f>
        <v/>
      </c>
      <c r="E790" s="2" t="str">
        <f>IF(_tag!E788="","",_tag!E788)</f>
        <v/>
      </c>
      <c r="F790" s="2" t="str">
        <f>IF(_tag!F788="","",_tag!F788)</f>
        <v/>
      </c>
      <c r="G790" s="4" t="str">
        <f>IF(_tag!G788="","",_tag!G788)</f>
        <v/>
      </c>
      <c r="H790" s="3" t="str">
        <f>IF(_tag!H788="","",_tag!H788)</f>
        <v/>
      </c>
      <c r="I790" s="3" t="str">
        <f>IF(_tag!I788="","",_tag!I788)</f>
        <v/>
      </c>
      <c r="J790" s="3" t="str">
        <f>IF(_tag!J788="","",_tag!J788)</f>
        <v/>
      </c>
      <c r="K790" s="3" t="str">
        <f>IF(_tag!K788="","",_tag!K788)</f>
        <v/>
      </c>
      <c r="L790" s="3" t="str">
        <f>IF(_tag!L788="","",_tag!L788)</f>
        <v/>
      </c>
      <c r="M790" s="3" t="str">
        <f>IF(_tag!M788="","",_tag!M788)</f>
        <v/>
      </c>
      <c r="N790" s="3" t="str">
        <f>IF(_tag!N788="","",_tag!N788)</f>
        <v/>
      </c>
      <c r="O790" s="4" t="str">
        <f>IF(_tag!O788="","",_tag!O788)</f>
        <v/>
      </c>
      <c r="P790" s="3" t="str">
        <f>IF(_tag!P788="","",_tag!P788)</f>
        <v/>
      </c>
      <c r="Q790" s="4" t="str">
        <f>IF(_tag!Q788="","",_tag!Q788)</f>
        <v/>
      </c>
      <c r="R790" s="4" t="str">
        <f>IF(_tag!R788="","",_tag!R788)</f>
        <v/>
      </c>
      <c r="S790" t="str">
        <f>IF(_tag!S788="","",_tag!S788)</f>
        <v/>
      </c>
      <c r="T790" t="str">
        <f>IF(_tag!T788="","",_tag!T788)</f>
        <v/>
      </c>
      <c r="U790" t="str">
        <f>IF(_tag!U788="","",_tag!U788)</f>
        <v/>
      </c>
      <c r="V790" t="str">
        <f>IF(_tag!V788="","",_tag!V788)</f>
        <v/>
      </c>
      <c r="W790" s="3" t="str">
        <f>IF(_tag!W788="","",_tag!W788)</f>
        <v/>
      </c>
      <c r="X790" s="3" t="str">
        <f>IF(_tag!X788="","",_tag!X788)</f>
        <v/>
      </c>
      <c r="Y790" s="3" t="str">
        <f>IF(_tag!Y788="","",_tag!Y788)</f>
        <v/>
      </c>
      <c r="Z790" s="3" t="str">
        <f>IF(_tag!Z788="","",_tag!Z788)</f>
        <v/>
      </c>
      <c r="AA790" s="3" t="str">
        <f>IF(_tag!AA788="","",_tag!AA788)</f>
        <v/>
      </c>
      <c r="AB790" s="3" t="str">
        <f>IF(_tag!AB788="","",_tag!AB788)</f>
        <v/>
      </c>
      <c r="AC790" s="3" t="str">
        <f>IF(_tag!AC788="","",_tag!AC788)</f>
        <v/>
      </c>
      <c r="AD790" s="3" t="str">
        <f>IF(_tag!AD788="","",_tag!AD788)</f>
        <v/>
      </c>
      <c r="AE790" s="3" t="str">
        <f>IF(_tag!AE788="","",_tag!AE788)</f>
        <v/>
      </c>
      <c r="AF790" s="3" t="str">
        <f>IF(_tag!AF788="","",_tag!AF788)</f>
        <v/>
      </c>
      <c r="AG790" s="3" t="str">
        <f>IF(_tag!AG788="","",_tag!AG788)</f>
        <v/>
      </c>
      <c r="AH790" s="3" t="str">
        <f>IF(_tag!AH788="","",_tag!AH788)</f>
        <v/>
      </c>
      <c r="AI790" s="3" t="str">
        <f>IF(_tag!AI788="","",_tag!AI788)</f>
        <v/>
      </c>
      <c r="AJ790" s="3" t="str">
        <f>IF(_tag!AJ788="","",_tag!AJ788)</f>
        <v/>
      </c>
    </row>
    <row r="791" spans="1:36" ht="15" customHeight="1" x14ac:dyDescent="0.15">
      <c r="A791" t="str">
        <f>IF(_tag!A789="","",_tag!A789)</f>
        <v/>
      </c>
      <c r="B791" t="str">
        <f>IF(_tag!B789="","",_tag!B789)</f>
        <v/>
      </c>
      <c r="C791" s="2" t="str">
        <f>IF(_tag!C789="","",_tag!C789)</f>
        <v/>
      </c>
      <c r="D791" s="2" t="str">
        <f>IF(_tag!D789="","",_tag!D789)</f>
        <v/>
      </c>
      <c r="E791" s="2" t="str">
        <f>IF(_tag!E789="","",_tag!E789)</f>
        <v/>
      </c>
      <c r="F791" s="2" t="str">
        <f>IF(_tag!F789="","",_tag!F789)</f>
        <v/>
      </c>
      <c r="G791" s="4" t="str">
        <f>IF(_tag!G789="","",_tag!G789)</f>
        <v/>
      </c>
      <c r="H791" s="3" t="str">
        <f>IF(_tag!H789="","",_tag!H789)</f>
        <v/>
      </c>
      <c r="I791" s="3" t="str">
        <f>IF(_tag!I789="","",_tag!I789)</f>
        <v/>
      </c>
      <c r="J791" s="3" t="str">
        <f>IF(_tag!J789="","",_tag!J789)</f>
        <v/>
      </c>
      <c r="K791" s="3" t="str">
        <f>IF(_tag!K789="","",_tag!K789)</f>
        <v/>
      </c>
      <c r="L791" s="3" t="str">
        <f>IF(_tag!L789="","",_tag!L789)</f>
        <v/>
      </c>
      <c r="M791" s="3" t="str">
        <f>IF(_tag!M789="","",_tag!M789)</f>
        <v/>
      </c>
      <c r="N791" s="3" t="str">
        <f>IF(_tag!N789="","",_tag!N789)</f>
        <v/>
      </c>
      <c r="O791" s="4" t="str">
        <f>IF(_tag!O789="","",_tag!O789)</f>
        <v/>
      </c>
      <c r="P791" s="3" t="str">
        <f>IF(_tag!P789="","",_tag!P789)</f>
        <v/>
      </c>
      <c r="Q791" s="4" t="str">
        <f>IF(_tag!Q789="","",_tag!Q789)</f>
        <v/>
      </c>
      <c r="R791" s="4" t="str">
        <f>IF(_tag!R789="","",_tag!R789)</f>
        <v/>
      </c>
      <c r="S791" t="str">
        <f>IF(_tag!S789="","",_tag!S789)</f>
        <v/>
      </c>
      <c r="T791" t="str">
        <f>IF(_tag!T789="","",_tag!T789)</f>
        <v/>
      </c>
      <c r="U791" t="str">
        <f>IF(_tag!U789="","",_tag!U789)</f>
        <v/>
      </c>
      <c r="V791" t="str">
        <f>IF(_tag!V789="","",_tag!V789)</f>
        <v/>
      </c>
      <c r="W791" s="3" t="str">
        <f>IF(_tag!W789="","",_tag!W789)</f>
        <v/>
      </c>
      <c r="X791" s="3" t="str">
        <f>IF(_tag!X789="","",_tag!X789)</f>
        <v/>
      </c>
      <c r="Y791" s="3" t="str">
        <f>IF(_tag!Y789="","",_tag!Y789)</f>
        <v/>
      </c>
      <c r="Z791" s="3" t="str">
        <f>IF(_tag!Z789="","",_tag!Z789)</f>
        <v/>
      </c>
      <c r="AA791" s="3" t="str">
        <f>IF(_tag!AA789="","",_tag!AA789)</f>
        <v/>
      </c>
      <c r="AB791" s="3" t="str">
        <f>IF(_tag!AB789="","",_tag!AB789)</f>
        <v/>
      </c>
      <c r="AC791" s="3" t="str">
        <f>IF(_tag!AC789="","",_tag!AC789)</f>
        <v/>
      </c>
      <c r="AD791" s="3" t="str">
        <f>IF(_tag!AD789="","",_tag!AD789)</f>
        <v/>
      </c>
      <c r="AE791" s="3" t="str">
        <f>IF(_tag!AE789="","",_tag!AE789)</f>
        <v/>
      </c>
      <c r="AF791" s="3" t="str">
        <f>IF(_tag!AF789="","",_tag!AF789)</f>
        <v/>
      </c>
      <c r="AG791" s="3" t="str">
        <f>IF(_tag!AG789="","",_tag!AG789)</f>
        <v/>
      </c>
      <c r="AH791" s="3" t="str">
        <f>IF(_tag!AH789="","",_tag!AH789)</f>
        <v/>
      </c>
      <c r="AI791" s="3" t="str">
        <f>IF(_tag!AI789="","",_tag!AI789)</f>
        <v/>
      </c>
      <c r="AJ791" s="3" t="str">
        <f>IF(_tag!AJ789="","",_tag!AJ789)</f>
        <v/>
      </c>
    </row>
    <row r="792" spans="1:36" ht="15" customHeight="1" x14ac:dyDescent="0.15">
      <c r="A792" t="str">
        <f>IF(_tag!A790="","",_tag!A790)</f>
        <v/>
      </c>
      <c r="B792" t="str">
        <f>IF(_tag!B790="","",_tag!B790)</f>
        <v/>
      </c>
      <c r="C792" s="2" t="str">
        <f>IF(_tag!C790="","",_tag!C790)</f>
        <v/>
      </c>
      <c r="D792" s="2" t="str">
        <f>IF(_tag!D790="","",_tag!D790)</f>
        <v/>
      </c>
      <c r="E792" s="2" t="str">
        <f>IF(_tag!E790="","",_tag!E790)</f>
        <v/>
      </c>
      <c r="F792" s="2" t="str">
        <f>IF(_tag!F790="","",_tag!F790)</f>
        <v/>
      </c>
      <c r="G792" s="4" t="str">
        <f>IF(_tag!G790="","",_tag!G790)</f>
        <v/>
      </c>
      <c r="H792" s="3" t="str">
        <f>IF(_tag!H790="","",_tag!H790)</f>
        <v/>
      </c>
      <c r="I792" s="3" t="str">
        <f>IF(_tag!I790="","",_tag!I790)</f>
        <v/>
      </c>
      <c r="J792" s="3" t="str">
        <f>IF(_tag!J790="","",_tag!J790)</f>
        <v/>
      </c>
      <c r="K792" s="3" t="str">
        <f>IF(_tag!K790="","",_tag!K790)</f>
        <v/>
      </c>
      <c r="L792" s="3" t="str">
        <f>IF(_tag!L790="","",_tag!L790)</f>
        <v/>
      </c>
      <c r="M792" s="3" t="str">
        <f>IF(_tag!M790="","",_tag!M790)</f>
        <v/>
      </c>
      <c r="N792" s="3" t="str">
        <f>IF(_tag!N790="","",_tag!N790)</f>
        <v/>
      </c>
      <c r="O792" s="4" t="str">
        <f>IF(_tag!O790="","",_tag!O790)</f>
        <v/>
      </c>
      <c r="P792" s="3" t="str">
        <f>IF(_tag!P790="","",_tag!P790)</f>
        <v/>
      </c>
      <c r="Q792" s="4" t="str">
        <f>IF(_tag!Q790="","",_tag!Q790)</f>
        <v/>
      </c>
      <c r="R792" s="4" t="str">
        <f>IF(_tag!R790="","",_tag!R790)</f>
        <v/>
      </c>
      <c r="S792" t="str">
        <f>IF(_tag!S790="","",_tag!S790)</f>
        <v/>
      </c>
      <c r="T792" t="str">
        <f>IF(_tag!T790="","",_tag!T790)</f>
        <v/>
      </c>
      <c r="U792" t="str">
        <f>IF(_tag!U790="","",_tag!U790)</f>
        <v/>
      </c>
      <c r="V792" t="str">
        <f>IF(_tag!V790="","",_tag!V790)</f>
        <v/>
      </c>
      <c r="W792" s="3" t="str">
        <f>IF(_tag!W790="","",_tag!W790)</f>
        <v/>
      </c>
      <c r="X792" s="3" t="str">
        <f>IF(_tag!X790="","",_tag!X790)</f>
        <v/>
      </c>
      <c r="Y792" s="3" t="str">
        <f>IF(_tag!Y790="","",_tag!Y790)</f>
        <v/>
      </c>
      <c r="Z792" s="3" t="str">
        <f>IF(_tag!Z790="","",_tag!Z790)</f>
        <v/>
      </c>
      <c r="AA792" s="3" t="str">
        <f>IF(_tag!AA790="","",_tag!AA790)</f>
        <v/>
      </c>
      <c r="AB792" s="3" t="str">
        <f>IF(_tag!AB790="","",_tag!AB790)</f>
        <v/>
      </c>
      <c r="AC792" s="3" t="str">
        <f>IF(_tag!AC790="","",_tag!AC790)</f>
        <v/>
      </c>
      <c r="AD792" s="3" t="str">
        <f>IF(_tag!AD790="","",_tag!AD790)</f>
        <v/>
      </c>
      <c r="AE792" s="3" t="str">
        <f>IF(_tag!AE790="","",_tag!AE790)</f>
        <v/>
      </c>
      <c r="AF792" s="3" t="str">
        <f>IF(_tag!AF790="","",_tag!AF790)</f>
        <v/>
      </c>
      <c r="AG792" s="3" t="str">
        <f>IF(_tag!AG790="","",_tag!AG790)</f>
        <v/>
      </c>
      <c r="AH792" s="3" t="str">
        <f>IF(_tag!AH790="","",_tag!AH790)</f>
        <v/>
      </c>
      <c r="AI792" s="3" t="str">
        <f>IF(_tag!AI790="","",_tag!AI790)</f>
        <v/>
      </c>
      <c r="AJ792" s="3" t="str">
        <f>IF(_tag!AJ790="","",_tag!AJ790)</f>
        <v/>
      </c>
    </row>
    <row r="793" spans="1:36" ht="15" customHeight="1" x14ac:dyDescent="0.15">
      <c r="A793" t="str">
        <f>IF(_tag!A791="","",_tag!A791)</f>
        <v/>
      </c>
      <c r="B793" t="str">
        <f>IF(_tag!B791="","",_tag!B791)</f>
        <v/>
      </c>
      <c r="C793" s="2" t="str">
        <f>IF(_tag!C791="","",_tag!C791)</f>
        <v/>
      </c>
      <c r="D793" s="2" t="str">
        <f>IF(_tag!D791="","",_tag!D791)</f>
        <v/>
      </c>
      <c r="E793" s="2" t="str">
        <f>IF(_tag!E791="","",_tag!E791)</f>
        <v/>
      </c>
      <c r="F793" s="2" t="str">
        <f>IF(_tag!F791="","",_tag!F791)</f>
        <v/>
      </c>
      <c r="G793" s="4" t="str">
        <f>IF(_tag!G791="","",_tag!G791)</f>
        <v/>
      </c>
      <c r="H793" s="3" t="str">
        <f>IF(_tag!H791="","",_tag!H791)</f>
        <v/>
      </c>
      <c r="I793" s="3" t="str">
        <f>IF(_tag!I791="","",_tag!I791)</f>
        <v/>
      </c>
      <c r="J793" s="3" t="str">
        <f>IF(_tag!J791="","",_tag!J791)</f>
        <v/>
      </c>
      <c r="K793" s="3" t="str">
        <f>IF(_tag!K791="","",_tag!K791)</f>
        <v/>
      </c>
      <c r="L793" s="3" t="str">
        <f>IF(_tag!L791="","",_tag!L791)</f>
        <v/>
      </c>
      <c r="M793" s="3" t="str">
        <f>IF(_tag!M791="","",_tag!M791)</f>
        <v/>
      </c>
      <c r="N793" s="3" t="str">
        <f>IF(_tag!N791="","",_tag!N791)</f>
        <v/>
      </c>
      <c r="O793" s="4" t="str">
        <f>IF(_tag!O791="","",_tag!O791)</f>
        <v/>
      </c>
      <c r="P793" s="3" t="str">
        <f>IF(_tag!P791="","",_tag!P791)</f>
        <v/>
      </c>
      <c r="Q793" s="4" t="str">
        <f>IF(_tag!Q791="","",_tag!Q791)</f>
        <v/>
      </c>
      <c r="R793" s="4" t="str">
        <f>IF(_tag!R791="","",_tag!R791)</f>
        <v/>
      </c>
      <c r="S793" t="str">
        <f>IF(_tag!S791="","",_tag!S791)</f>
        <v/>
      </c>
      <c r="T793" t="str">
        <f>IF(_tag!T791="","",_tag!T791)</f>
        <v/>
      </c>
      <c r="U793" t="str">
        <f>IF(_tag!U791="","",_tag!U791)</f>
        <v/>
      </c>
      <c r="V793" t="str">
        <f>IF(_tag!V791="","",_tag!V791)</f>
        <v/>
      </c>
      <c r="W793" s="3" t="str">
        <f>IF(_tag!W791="","",_tag!W791)</f>
        <v/>
      </c>
      <c r="X793" s="3" t="str">
        <f>IF(_tag!X791="","",_tag!X791)</f>
        <v/>
      </c>
      <c r="Y793" s="3" t="str">
        <f>IF(_tag!Y791="","",_tag!Y791)</f>
        <v/>
      </c>
      <c r="Z793" s="3" t="str">
        <f>IF(_tag!Z791="","",_tag!Z791)</f>
        <v/>
      </c>
      <c r="AA793" s="3" t="str">
        <f>IF(_tag!AA791="","",_tag!AA791)</f>
        <v/>
      </c>
      <c r="AB793" s="3" t="str">
        <f>IF(_tag!AB791="","",_tag!AB791)</f>
        <v/>
      </c>
      <c r="AC793" s="3" t="str">
        <f>IF(_tag!AC791="","",_tag!AC791)</f>
        <v/>
      </c>
      <c r="AD793" s="3" t="str">
        <f>IF(_tag!AD791="","",_tag!AD791)</f>
        <v/>
      </c>
      <c r="AE793" s="3" t="str">
        <f>IF(_tag!AE791="","",_tag!AE791)</f>
        <v/>
      </c>
      <c r="AF793" s="3" t="str">
        <f>IF(_tag!AF791="","",_tag!AF791)</f>
        <v/>
      </c>
      <c r="AG793" s="3" t="str">
        <f>IF(_tag!AG791="","",_tag!AG791)</f>
        <v/>
      </c>
      <c r="AH793" s="3" t="str">
        <f>IF(_tag!AH791="","",_tag!AH791)</f>
        <v/>
      </c>
      <c r="AI793" s="3" t="str">
        <f>IF(_tag!AI791="","",_tag!AI791)</f>
        <v/>
      </c>
      <c r="AJ793" s="3" t="str">
        <f>IF(_tag!AJ791="","",_tag!AJ791)</f>
        <v/>
      </c>
    </row>
    <row r="794" spans="1:36" ht="15" customHeight="1" x14ac:dyDescent="0.15">
      <c r="A794" t="str">
        <f>IF(_tag!A792="","",_tag!A792)</f>
        <v/>
      </c>
      <c r="B794" t="str">
        <f>IF(_tag!B792="","",_tag!B792)</f>
        <v/>
      </c>
      <c r="C794" s="2" t="str">
        <f>IF(_tag!C792="","",_tag!C792)</f>
        <v/>
      </c>
      <c r="D794" s="2" t="str">
        <f>IF(_tag!D792="","",_tag!D792)</f>
        <v/>
      </c>
      <c r="E794" s="2" t="str">
        <f>IF(_tag!E792="","",_tag!E792)</f>
        <v/>
      </c>
      <c r="F794" s="2" t="str">
        <f>IF(_tag!F792="","",_tag!F792)</f>
        <v/>
      </c>
      <c r="G794" s="4" t="str">
        <f>IF(_tag!G792="","",_tag!G792)</f>
        <v/>
      </c>
      <c r="H794" s="3" t="str">
        <f>IF(_tag!H792="","",_tag!H792)</f>
        <v/>
      </c>
      <c r="I794" s="3" t="str">
        <f>IF(_tag!I792="","",_tag!I792)</f>
        <v/>
      </c>
      <c r="J794" s="3" t="str">
        <f>IF(_tag!J792="","",_tag!J792)</f>
        <v/>
      </c>
      <c r="K794" s="3" t="str">
        <f>IF(_tag!K792="","",_tag!K792)</f>
        <v/>
      </c>
      <c r="L794" s="3" t="str">
        <f>IF(_tag!L792="","",_tag!L792)</f>
        <v/>
      </c>
      <c r="M794" s="3" t="str">
        <f>IF(_tag!M792="","",_tag!M792)</f>
        <v/>
      </c>
      <c r="N794" s="3" t="str">
        <f>IF(_tag!N792="","",_tag!N792)</f>
        <v/>
      </c>
      <c r="O794" s="4" t="str">
        <f>IF(_tag!O792="","",_tag!O792)</f>
        <v/>
      </c>
      <c r="P794" s="3" t="str">
        <f>IF(_tag!P792="","",_tag!P792)</f>
        <v/>
      </c>
      <c r="Q794" s="4" t="str">
        <f>IF(_tag!Q792="","",_tag!Q792)</f>
        <v/>
      </c>
      <c r="R794" s="4" t="str">
        <f>IF(_tag!R792="","",_tag!R792)</f>
        <v/>
      </c>
      <c r="S794" t="str">
        <f>IF(_tag!S792="","",_tag!S792)</f>
        <v/>
      </c>
      <c r="T794" t="str">
        <f>IF(_tag!T792="","",_tag!T792)</f>
        <v/>
      </c>
      <c r="U794" t="str">
        <f>IF(_tag!U792="","",_tag!U792)</f>
        <v/>
      </c>
      <c r="V794" t="str">
        <f>IF(_tag!V792="","",_tag!V792)</f>
        <v/>
      </c>
      <c r="W794" s="3" t="str">
        <f>IF(_tag!W792="","",_tag!W792)</f>
        <v/>
      </c>
      <c r="X794" s="3" t="str">
        <f>IF(_tag!X792="","",_tag!X792)</f>
        <v/>
      </c>
      <c r="Y794" s="3" t="str">
        <f>IF(_tag!Y792="","",_tag!Y792)</f>
        <v/>
      </c>
      <c r="Z794" s="3" t="str">
        <f>IF(_tag!Z792="","",_tag!Z792)</f>
        <v/>
      </c>
      <c r="AA794" s="3" t="str">
        <f>IF(_tag!AA792="","",_tag!AA792)</f>
        <v/>
      </c>
      <c r="AB794" s="3" t="str">
        <f>IF(_tag!AB792="","",_tag!AB792)</f>
        <v/>
      </c>
      <c r="AC794" s="3" t="str">
        <f>IF(_tag!AC792="","",_tag!AC792)</f>
        <v/>
      </c>
      <c r="AD794" s="3" t="str">
        <f>IF(_tag!AD792="","",_tag!AD792)</f>
        <v/>
      </c>
      <c r="AE794" s="3" t="str">
        <f>IF(_tag!AE792="","",_tag!AE792)</f>
        <v/>
      </c>
      <c r="AF794" s="3" t="str">
        <f>IF(_tag!AF792="","",_tag!AF792)</f>
        <v/>
      </c>
      <c r="AG794" s="3" t="str">
        <f>IF(_tag!AG792="","",_tag!AG792)</f>
        <v/>
      </c>
      <c r="AH794" s="3" t="str">
        <f>IF(_tag!AH792="","",_tag!AH792)</f>
        <v/>
      </c>
      <c r="AI794" s="3" t="str">
        <f>IF(_tag!AI792="","",_tag!AI792)</f>
        <v/>
      </c>
      <c r="AJ794" s="3" t="str">
        <f>IF(_tag!AJ792="","",_tag!AJ792)</f>
        <v/>
      </c>
    </row>
    <row r="795" spans="1:36" ht="15" customHeight="1" x14ac:dyDescent="0.15">
      <c r="A795" t="str">
        <f>IF(_tag!A793="","",_tag!A793)</f>
        <v/>
      </c>
      <c r="B795" t="str">
        <f>IF(_tag!B793="","",_tag!B793)</f>
        <v/>
      </c>
      <c r="C795" s="2" t="str">
        <f>IF(_tag!C793="","",_tag!C793)</f>
        <v/>
      </c>
      <c r="D795" s="2" t="str">
        <f>IF(_tag!D793="","",_tag!D793)</f>
        <v/>
      </c>
      <c r="E795" s="2" t="str">
        <f>IF(_tag!E793="","",_tag!E793)</f>
        <v/>
      </c>
      <c r="F795" s="2" t="str">
        <f>IF(_tag!F793="","",_tag!F793)</f>
        <v/>
      </c>
      <c r="G795" s="4" t="str">
        <f>IF(_tag!G793="","",_tag!G793)</f>
        <v/>
      </c>
      <c r="H795" s="3" t="str">
        <f>IF(_tag!H793="","",_tag!H793)</f>
        <v/>
      </c>
      <c r="I795" s="3" t="str">
        <f>IF(_tag!I793="","",_tag!I793)</f>
        <v/>
      </c>
      <c r="J795" s="3" t="str">
        <f>IF(_tag!J793="","",_tag!J793)</f>
        <v/>
      </c>
      <c r="K795" s="3" t="str">
        <f>IF(_tag!K793="","",_tag!K793)</f>
        <v/>
      </c>
      <c r="L795" s="3" t="str">
        <f>IF(_tag!L793="","",_tag!L793)</f>
        <v/>
      </c>
      <c r="M795" s="3" t="str">
        <f>IF(_tag!M793="","",_tag!M793)</f>
        <v/>
      </c>
      <c r="N795" s="3" t="str">
        <f>IF(_tag!N793="","",_tag!N793)</f>
        <v/>
      </c>
      <c r="O795" s="4" t="str">
        <f>IF(_tag!O793="","",_tag!O793)</f>
        <v/>
      </c>
      <c r="P795" s="3" t="str">
        <f>IF(_tag!P793="","",_tag!P793)</f>
        <v/>
      </c>
      <c r="Q795" s="4" t="str">
        <f>IF(_tag!Q793="","",_tag!Q793)</f>
        <v/>
      </c>
      <c r="R795" s="4" t="str">
        <f>IF(_tag!R793="","",_tag!R793)</f>
        <v/>
      </c>
      <c r="S795" t="str">
        <f>IF(_tag!S793="","",_tag!S793)</f>
        <v/>
      </c>
      <c r="T795" t="str">
        <f>IF(_tag!T793="","",_tag!T793)</f>
        <v/>
      </c>
      <c r="U795" t="str">
        <f>IF(_tag!U793="","",_tag!U793)</f>
        <v/>
      </c>
      <c r="V795" t="str">
        <f>IF(_tag!V793="","",_tag!V793)</f>
        <v/>
      </c>
      <c r="W795" s="3" t="str">
        <f>IF(_tag!W793="","",_tag!W793)</f>
        <v/>
      </c>
      <c r="X795" s="3" t="str">
        <f>IF(_tag!X793="","",_tag!X793)</f>
        <v/>
      </c>
      <c r="Y795" s="3" t="str">
        <f>IF(_tag!Y793="","",_tag!Y793)</f>
        <v/>
      </c>
      <c r="Z795" s="3" t="str">
        <f>IF(_tag!Z793="","",_tag!Z793)</f>
        <v/>
      </c>
      <c r="AA795" s="3" t="str">
        <f>IF(_tag!AA793="","",_tag!AA793)</f>
        <v/>
      </c>
      <c r="AB795" s="3" t="str">
        <f>IF(_tag!AB793="","",_tag!AB793)</f>
        <v/>
      </c>
      <c r="AC795" s="3" t="str">
        <f>IF(_tag!AC793="","",_tag!AC793)</f>
        <v/>
      </c>
      <c r="AD795" s="3" t="str">
        <f>IF(_tag!AD793="","",_tag!AD793)</f>
        <v/>
      </c>
      <c r="AE795" s="3" t="str">
        <f>IF(_tag!AE793="","",_tag!AE793)</f>
        <v/>
      </c>
      <c r="AF795" s="3" t="str">
        <f>IF(_tag!AF793="","",_tag!AF793)</f>
        <v/>
      </c>
      <c r="AG795" s="3" t="str">
        <f>IF(_tag!AG793="","",_tag!AG793)</f>
        <v/>
      </c>
      <c r="AH795" s="3" t="str">
        <f>IF(_tag!AH793="","",_tag!AH793)</f>
        <v/>
      </c>
      <c r="AI795" s="3" t="str">
        <f>IF(_tag!AI793="","",_tag!AI793)</f>
        <v/>
      </c>
      <c r="AJ795" s="3" t="str">
        <f>IF(_tag!AJ793="","",_tag!AJ793)</f>
        <v/>
      </c>
    </row>
    <row r="796" spans="1:36" ht="15" customHeight="1" x14ac:dyDescent="0.15">
      <c r="A796" t="str">
        <f>IF(_tag!A794="","",_tag!A794)</f>
        <v/>
      </c>
      <c r="B796" t="str">
        <f>IF(_tag!B794="","",_tag!B794)</f>
        <v/>
      </c>
      <c r="C796" s="2" t="str">
        <f>IF(_tag!C794="","",_tag!C794)</f>
        <v/>
      </c>
      <c r="D796" s="2" t="str">
        <f>IF(_tag!D794="","",_tag!D794)</f>
        <v/>
      </c>
      <c r="E796" s="2" t="str">
        <f>IF(_tag!E794="","",_tag!E794)</f>
        <v/>
      </c>
      <c r="F796" s="2" t="str">
        <f>IF(_tag!F794="","",_tag!F794)</f>
        <v/>
      </c>
      <c r="G796" s="4" t="str">
        <f>IF(_tag!G794="","",_tag!G794)</f>
        <v/>
      </c>
      <c r="H796" s="3" t="str">
        <f>IF(_tag!H794="","",_tag!H794)</f>
        <v/>
      </c>
      <c r="I796" s="3" t="str">
        <f>IF(_tag!I794="","",_tag!I794)</f>
        <v/>
      </c>
      <c r="J796" s="3" t="str">
        <f>IF(_tag!J794="","",_tag!J794)</f>
        <v/>
      </c>
      <c r="K796" s="3" t="str">
        <f>IF(_tag!K794="","",_tag!K794)</f>
        <v/>
      </c>
      <c r="L796" s="3" t="str">
        <f>IF(_tag!L794="","",_tag!L794)</f>
        <v/>
      </c>
      <c r="M796" s="3" t="str">
        <f>IF(_tag!M794="","",_tag!M794)</f>
        <v/>
      </c>
      <c r="N796" s="3" t="str">
        <f>IF(_tag!N794="","",_tag!N794)</f>
        <v/>
      </c>
      <c r="O796" s="4" t="str">
        <f>IF(_tag!O794="","",_tag!O794)</f>
        <v/>
      </c>
      <c r="P796" s="3" t="str">
        <f>IF(_tag!P794="","",_tag!P794)</f>
        <v/>
      </c>
      <c r="Q796" s="4" t="str">
        <f>IF(_tag!Q794="","",_tag!Q794)</f>
        <v/>
      </c>
      <c r="R796" s="4" t="str">
        <f>IF(_tag!R794="","",_tag!R794)</f>
        <v/>
      </c>
      <c r="S796" t="str">
        <f>IF(_tag!S794="","",_tag!S794)</f>
        <v/>
      </c>
      <c r="T796" t="str">
        <f>IF(_tag!T794="","",_tag!T794)</f>
        <v/>
      </c>
      <c r="U796" t="str">
        <f>IF(_tag!U794="","",_tag!U794)</f>
        <v/>
      </c>
      <c r="V796" t="str">
        <f>IF(_tag!V794="","",_tag!V794)</f>
        <v/>
      </c>
      <c r="W796" s="3" t="str">
        <f>IF(_tag!W794="","",_tag!W794)</f>
        <v/>
      </c>
      <c r="X796" s="3" t="str">
        <f>IF(_tag!X794="","",_tag!X794)</f>
        <v/>
      </c>
      <c r="Y796" s="3" t="str">
        <f>IF(_tag!Y794="","",_tag!Y794)</f>
        <v/>
      </c>
      <c r="Z796" s="3" t="str">
        <f>IF(_tag!Z794="","",_tag!Z794)</f>
        <v/>
      </c>
      <c r="AA796" s="3" t="str">
        <f>IF(_tag!AA794="","",_tag!AA794)</f>
        <v/>
      </c>
      <c r="AB796" s="3" t="str">
        <f>IF(_tag!AB794="","",_tag!AB794)</f>
        <v/>
      </c>
      <c r="AC796" s="3" t="str">
        <f>IF(_tag!AC794="","",_tag!AC794)</f>
        <v/>
      </c>
      <c r="AD796" s="3" t="str">
        <f>IF(_tag!AD794="","",_tag!AD794)</f>
        <v/>
      </c>
      <c r="AE796" s="3" t="str">
        <f>IF(_tag!AE794="","",_tag!AE794)</f>
        <v/>
      </c>
      <c r="AF796" s="3" t="str">
        <f>IF(_tag!AF794="","",_tag!AF794)</f>
        <v/>
      </c>
      <c r="AG796" s="3" t="str">
        <f>IF(_tag!AG794="","",_tag!AG794)</f>
        <v/>
      </c>
      <c r="AH796" s="3" t="str">
        <f>IF(_tag!AH794="","",_tag!AH794)</f>
        <v/>
      </c>
      <c r="AI796" s="3" t="str">
        <f>IF(_tag!AI794="","",_tag!AI794)</f>
        <v/>
      </c>
      <c r="AJ796" s="3" t="str">
        <f>IF(_tag!AJ794="","",_tag!AJ794)</f>
        <v/>
      </c>
    </row>
    <row r="797" spans="1:36" ht="15" customHeight="1" x14ac:dyDescent="0.15">
      <c r="A797" t="str">
        <f>IF(_tag!A795="","",_tag!A795)</f>
        <v/>
      </c>
      <c r="B797" t="str">
        <f>IF(_tag!B795="","",_tag!B795)</f>
        <v/>
      </c>
      <c r="C797" s="2" t="str">
        <f>IF(_tag!C795="","",_tag!C795)</f>
        <v/>
      </c>
      <c r="D797" s="2" t="str">
        <f>IF(_tag!D795="","",_tag!D795)</f>
        <v/>
      </c>
      <c r="E797" s="2" t="str">
        <f>IF(_tag!E795="","",_tag!E795)</f>
        <v/>
      </c>
      <c r="F797" s="2" t="str">
        <f>IF(_tag!F795="","",_tag!F795)</f>
        <v/>
      </c>
      <c r="G797" s="4" t="str">
        <f>IF(_tag!G795="","",_tag!G795)</f>
        <v/>
      </c>
      <c r="H797" s="3" t="str">
        <f>IF(_tag!H795="","",_tag!H795)</f>
        <v/>
      </c>
      <c r="I797" s="3" t="str">
        <f>IF(_tag!I795="","",_tag!I795)</f>
        <v/>
      </c>
      <c r="J797" s="3" t="str">
        <f>IF(_tag!J795="","",_tag!J795)</f>
        <v/>
      </c>
      <c r="K797" s="3" t="str">
        <f>IF(_tag!K795="","",_tag!K795)</f>
        <v/>
      </c>
      <c r="L797" s="3" t="str">
        <f>IF(_tag!L795="","",_tag!L795)</f>
        <v/>
      </c>
      <c r="M797" s="3" t="str">
        <f>IF(_tag!M795="","",_tag!M795)</f>
        <v/>
      </c>
      <c r="N797" s="3" t="str">
        <f>IF(_tag!N795="","",_tag!N795)</f>
        <v/>
      </c>
      <c r="O797" s="4" t="str">
        <f>IF(_tag!O795="","",_tag!O795)</f>
        <v/>
      </c>
      <c r="P797" s="3" t="str">
        <f>IF(_tag!P795="","",_tag!P795)</f>
        <v/>
      </c>
      <c r="Q797" s="4" t="str">
        <f>IF(_tag!Q795="","",_tag!Q795)</f>
        <v/>
      </c>
      <c r="R797" s="4" t="str">
        <f>IF(_tag!R795="","",_tag!R795)</f>
        <v/>
      </c>
      <c r="S797" t="str">
        <f>IF(_tag!S795="","",_tag!S795)</f>
        <v/>
      </c>
      <c r="T797" t="str">
        <f>IF(_tag!T795="","",_tag!T795)</f>
        <v/>
      </c>
      <c r="U797" t="str">
        <f>IF(_tag!U795="","",_tag!U795)</f>
        <v/>
      </c>
      <c r="V797" t="str">
        <f>IF(_tag!V795="","",_tag!V795)</f>
        <v/>
      </c>
      <c r="W797" s="3" t="str">
        <f>IF(_tag!W795="","",_tag!W795)</f>
        <v/>
      </c>
      <c r="X797" s="3" t="str">
        <f>IF(_tag!X795="","",_tag!X795)</f>
        <v/>
      </c>
      <c r="Y797" s="3" t="str">
        <f>IF(_tag!Y795="","",_tag!Y795)</f>
        <v/>
      </c>
      <c r="Z797" s="3" t="str">
        <f>IF(_tag!Z795="","",_tag!Z795)</f>
        <v/>
      </c>
      <c r="AA797" s="3" t="str">
        <f>IF(_tag!AA795="","",_tag!AA795)</f>
        <v/>
      </c>
      <c r="AB797" s="3" t="str">
        <f>IF(_tag!AB795="","",_tag!AB795)</f>
        <v/>
      </c>
      <c r="AC797" s="3" t="str">
        <f>IF(_tag!AC795="","",_tag!AC795)</f>
        <v/>
      </c>
      <c r="AD797" s="3" t="str">
        <f>IF(_tag!AD795="","",_tag!AD795)</f>
        <v/>
      </c>
      <c r="AE797" s="3" t="str">
        <f>IF(_tag!AE795="","",_tag!AE795)</f>
        <v/>
      </c>
      <c r="AF797" s="3" t="str">
        <f>IF(_tag!AF795="","",_tag!AF795)</f>
        <v/>
      </c>
      <c r="AG797" s="3" t="str">
        <f>IF(_tag!AG795="","",_tag!AG795)</f>
        <v/>
      </c>
      <c r="AH797" s="3" t="str">
        <f>IF(_tag!AH795="","",_tag!AH795)</f>
        <v/>
      </c>
      <c r="AI797" s="3" t="str">
        <f>IF(_tag!AI795="","",_tag!AI795)</f>
        <v/>
      </c>
      <c r="AJ797" s="3" t="str">
        <f>IF(_tag!AJ795="","",_tag!AJ795)</f>
        <v/>
      </c>
    </row>
    <row r="798" spans="1:36" ht="15" customHeight="1" x14ac:dyDescent="0.15">
      <c r="A798" t="str">
        <f>IF(_tag!A796="","",_tag!A796)</f>
        <v/>
      </c>
      <c r="B798" t="str">
        <f>IF(_tag!B796="","",_tag!B796)</f>
        <v/>
      </c>
      <c r="C798" s="2" t="str">
        <f>IF(_tag!C796="","",_tag!C796)</f>
        <v/>
      </c>
      <c r="D798" s="2" t="str">
        <f>IF(_tag!D796="","",_tag!D796)</f>
        <v/>
      </c>
      <c r="E798" s="2" t="str">
        <f>IF(_tag!E796="","",_tag!E796)</f>
        <v/>
      </c>
      <c r="F798" s="2" t="str">
        <f>IF(_tag!F796="","",_tag!F796)</f>
        <v/>
      </c>
      <c r="G798" s="4" t="str">
        <f>IF(_tag!G796="","",_tag!G796)</f>
        <v/>
      </c>
      <c r="H798" s="3" t="str">
        <f>IF(_tag!H796="","",_tag!H796)</f>
        <v/>
      </c>
      <c r="I798" s="3" t="str">
        <f>IF(_tag!I796="","",_tag!I796)</f>
        <v/>
      </c>
      <c r="J798" s="3" t="str">
        <f>IF(_tag!J796="","",_tag!J796)</f>
        <v/>
      </c>
      <c r="K798" s="3" t="str">
        <f>IF(_tag!K796="","",_tag!K796)</f>
        <v/>
      </c>
      <c r="L798" s="3" t="str">
        <f>IF(_tag!L796="","",_tag!L796)</f>
        <v/>
      </c>
      <c r="M798" s="3" t="str">
        <f>IF(_tag!M796="","",_tag!M796)</f>
        <v/>
      </c>
      <c r="N798" s="3" t="str">
        <f>IF(_tag!N796="","",_tag!N796)</f>
        <v/>
      </c>
      <c r="O798" s="4" t="str">
        <f>IF(_tag!O796="","",_tag!O796)</f>
        <v/>
      </c>
      <c r="P798" s="3" t="str">
        <f>IF(_tag!P796="","",_tag!P796)</f>
        <v/>
      </c>
      <c r="Q798" s="4" t="str">
        <f>IF(_tag!Q796="","",_tag!Q796)</f>
        <v/>
      </c>
      <c r="R798" s="4" t="str">
        <f>IF(_tag!R796="","",_tag!R796)</f>
        <v/>
      </c>
      <c r="S798" t="str">
        <f>IF(_tag!S796="","",_tag!S796)</f>
        <v/>
      </c>
      <c r="T798" t="str">
        <f>IF(_tag!T796="","",_tag!T796)</f>
        <v/>
      </c>
      <c r="U798" t="str">
        <f>IF(_tag!U796="","",_tag!U796)</f>
        <v/>
      </c>
      <c r="V798" t="str">
        <f>IF(_tag!V796="","",_tag!V796)</f>
        <v/>
      </c>
      <c r="W798" s="3" t="str">
        <f>IF(_tag!W796="","",_tag!W796)</f>
        <v/>
      </c>
      <c r="X798" s="3" t="str">
        <f>IF(_tag!X796="","",_tag!X796)</f>
        <v/>
      </c>
      <c r="Y798" s="3" t="str">
        <f>IF(_tag!Y796="","",_tag!Y796)</f>
        <v/>
      </c>
      <c r="Z798" s="3" t="str">
        <f>IF(_tag!Z796="","",_tag!Z796)</f>
        <v/>
      </c>
      <c r="AA798" s="3" t="str">
        <f>IF(_tag!AA796="","",_tag!AA796)</f>
        <v/>
      </c>
      <c r="AB798" s="3" t="str">
        <f>IF(_tag!AB796="","",_tag!AB796)</f>
        <v/>
      </c>
      <c r="AC798" s="3" t="str">
        <f>IF(_tag!AC796="","",_tag!AC796)</f>
        <v/>
      </c>
      <c r="AD798" s="3" t="str">
        <f>IF(_tag!AD796="","",_tag!AD796)</f>
        <v/>
      </c>
      <c r="AE798" s="3" t="str">
        <f>IF(_tag!AE796="","",_tag!AE796)</f>
        <v/>
      </c>
      <c r="AF798" s="3" t="str">
        <f>IF(_tag!AF796="","",_tag!AF796)</f>
        <v/>
      </c>
      <c r="AG798" s="3" t="str">
        <f>IF(_tag!AG796="","",_tag!AG796)</f>
        <v/>
      </c>
      <c r="AH798" s="3" t="str">
        <f>IF(_tag!AH796="","",_tag!AH796)</f>
        <v/>
      </c>
      <c r="AI798" s="3" t="str">
        <f>IF(_tag!AI796="","",_tag!AI796)</f>
        <v/>
      </c>
      <c r="AJ798" s="3" t="str">
        <f>IF(_tag!AJ796="","",_tag!AJ796)</f>
        <v/>
      </c>
    </row>
    <row r="799" spans="1:36" ht="15" customHeight="1" x14ac:dyDescent="0.15">
      <c r="A799" t="str">
        <f>IF(_tag!A797="","",_tag!A797)</f>
        <v/>
      </c>
      <c r="B799" t="str">
        <f>IF(_tag!B797="","",_tag!B797)</f>
        <v/>
      </c>
      <c r="C799" s="2" t="str">
        <f>IF(_tag!C797="","",_tag!C797)</f>
        <v/>
      </c>
      <c r="D799" s="2" t="str">
        <f>IF(_tag!D797="","",_tag!D797)</f>
        <v/>
      </c>
      <c r="E799" s="2" t="str">
        <f>IF(_tag!E797="","",_tag!E797)</f>
        <v/>
      </c>
      <c r="F799" s="2" t="str">
        <f>IF(_tag!F797="","",_tag!F797)</f>
        <v/>
      </c>
      <c r="G799" s="4" t="str">
        <f>IF(_tag!G797="","",_tag!G797)</f>
        <v/>
      </c>
      <c r="H799" s="3" t="str">
        <f>IF(_tag!H797="","",_tag!H797)</f>
        <v/>
      </c>
      <c r="I799" s="3" t="str">
        <f>IF(_tag!I797="","",_tag!I797)</f>
        <v/>
      </c>
      <c r="J799" s="3" t="str">
        <f>IF(_tag!J797="","",_tag!J797)</f>
        <v/>
      </c>
      <c r="K799" s="3" t="str">
        <f>IF(_tag!K797="","",_tag!K797)</f>
        <v/>
      </c>
      <c r="L799" s="3" t="str">
        <f>IF(_tag!L797="","",_tag!L797)</f>
        <v/>
      </c>
      <c r="M799" s="3" t="str">
        <f>IF(_tag!M797="","",_tag!M797)</f>
        <v/>
      </c>
      <c r="N799" s="3" t="str">
        <f>IF(_tag!N797="","",_tag!N797)</f>
        <v/>
      </c>
      <c r="O799" s="4" t="str">
        <f>IF(_tag!O797="","",_tag!O797)</f>
        <v/>
      </c>
      <c r="P799" s="3" t="str">
        <f>IF(_tag!P797="","",_tag!P797)</f>
        <v/>
      </c>
      <c r="Q799" s="4" t="str">
        <f>IF(_tag!Q797="","",_tag!Q797)</f>
        <v/>
      </c>
      <c r="R799" s="4" t="str">
        <f>IF(_tag!R797="","",_tag!R797)</f>
        <v/>
      </c>
      <c r="S799" t="str">
        <f>IF(_tag!S797="","",_tag!S797)</f>
        <v/>
      </c>
      <c r="T799" t="str">
        <f>IF(_tag!T797="","",_tag!T797)</f>
        <v/>
      </c>
      <c r="U799" t="str">
        <f>IF(_tag!U797="","",_tag!U797)</f>
        <v/>
      </c>
      <c r="V799" t="str">
        <f>IF(_tag!V797="","",_tag!V797)</f>
        <v/>
      </c>
      <c r="W799" s="3" t="str">
        <f>IF(_tag!W797="","",_tag!W797)</f>
        <v/>
      </c>
      <c r="X799" s="3" t="str">
        <f>IF(_tag!X797="","",_tag!X797)</f>
        <v/>
      </c>
      <c r="Y799" s="3" t="str">
        <f>IF(_tag!Y797="","",_tag!Y797)</f>
        <v/>
      </c>
      <c r="Z799" s="3" t="str">
        <f>IF(_tag!Z797="","",_tag!Z797)</f>
        <v/>
      </c>
      <c r="AA799" s="3" t="str">
        <f>IF(_tag!AA797="","",_tag!AA797)</f>
        <v/>
      </c>
      <c r="AB799" s="3" t="str">
        <f>IF(_tag!AB797="","",_tag!AB797)</f>
        <v/>
      </c>
      <c r="AC799" s="3" t="str">
        <f>IF(_tag!AC797="","",_tag!AC797)</f>
        <v/>
      </c>
      <c r="AD799" s="3" t="str">
        <f>IF(_tag!AD797="","",_tag!AD797)</f>
        <v/>
      </c>
      <c r="AE799" s="3" t="str">
        <f>IF(_tag!AE797="","",_tag!AE797)</f>
        <v/>
      </c>
      <c r="AF799" s="3" t="str">
        <f>IF(_tag!AF797="","",_tag!AF797)</f>
        <v/>
      </c>
      <c r="AG799" s="3" t="str">
        <f>IF(_tag!AG797="","",_tag!AG797)</f>
        <v/>
      </c>
      <c r="AH799" s="3" t="str">
        <f>IF(_tag!AH797="","",_tag!AH797)</f>
        <v/>
      </c>
      <c r="AI799" s="3" t="str">
        <f>IF(_tag!AI797="","",_tag!AI797)</f>
        <v/>
      </c>
      <c r="AJ799" s="3" t="str">
        <f>IF(_tag!AJ797="","",_tag!AJ797)</f>
        <v/>
      </c>
    </row>
    <row r="800" spans="1:36" ht="15" customHeight="1" x14ac:dyDescent="0.15">
      <c r="A800" t="str">
        <f>IF(_tag!A798="","",_tag!A798)</f>
        <v/>
      </c>
      <c r="B800" t="str">
        <f>IF(_tag!B798="","",_tag!B798)</f>
        <v/>
      </c>
      <c r="C800" s="2" t="str">
        <f>IF(_tag!C798="","",_tag!C798)</f>
        <v/>
      </c>
      <c r="D800" s="2" t="str">
        <f>IF(_tag!D798="","",_tag!D798)</f>
        <v/>
      </c>
      <c r="E800" s="2" t="str">
        <f>IF(_tag!E798="","",_tag!E798)</f>
        <v/>
      </c>
      <c r="F800" s="2" t="str">
        <f>IF(_tag!F798="","",_tag!F798)</f>
        <v/>
      </c>
      <c r="G800" s="4" t="str">
        <f>IF(_tag!G798="","",_tag!G798)</f>
        <v/>
      </c>
      <c r="H800" s="3" t="str">
        <f>IF(_tag!H798="","",_tag!H798)</f>
        <v/>
      </c>
      <c r="I800" s="3" t="str">
        <f>IF(_tag!I798="","",_tag!I798)</f>
        <v/>
      </c>
      <c r="J800" s="3" t="str">
        <f>IF(_tag!J798="","",_tag!J798)</f>
        <v/>
      </c>
      <c r="K800" s="3" t="str">
        <f>IF(_tag!K798="","",_tag!K798)</f>
        <v/>
      </c>
      <c r="L800" s="3" t="str">
        <f>IF(_tag!L798="","",_tag!L798)</f>
        <v/>
      </c>
      <c r="M800" s="3" t="str">
        <f>IF(_tag!M798="","",_tag!M798)</f>
        <v/>
      </c>
      <c r="N800" s="3" t="str">
        <f>IF(_tag!N798="","",_tag!N798)</f>
        <v/>
      </c>
      <c r="O800" s="4" t="str">
        <f>IF(_tag!O798="","",_tag!O798)</f>
        <v/>
      </c>
      <c r="P800" s="3" t="str">
        <f>IF(_tag!P798="","",_tag!P798)</f>
        <v/>
      </c>
      <c r="Q800" s="4" t="str">
        <f>IF(_tag!Q798="","",_tag!Q798)</f>
        <v/>
      </c>
      <c r="R800" s="4" t="str">
        <f>IF(_tag!R798="","",_tag!R798)</f>
        <v/>
      </c>
      <c r="S800" t="str">
        <f>IF(_tag!S798="","",_tag!S798)</f>
        <v/>
      </c>
      <c r="T800" t="str">
        <f>IF(_tag!T798="","",_tag!T798)</f>
        <v/>
      </c>
      <c r="U800" t="str">
        <f>IF(_tag!U798="","",_tag!U798)</f>
        <v/>
      </c>
      <c r="V800" t="str">
        <f>IF(_tag!V798="","",_tag!V798)</f>
        <v/>
      </c>
      <c r="W800" s="3" t="str">
        <f>IF(_tag!W798="","",_tag!W798)</f>
        <v/>
      </c>
      <c r="X800" s="3" t="str">
        <f>IF(_tag!X798="","",_tag!X798)</f>
        <v/>
      </c>
      <c r="Y800" s="3" t="str">
        <f>IF(_tag!Y798="","",_tag!Y798)</f>
        <v/>
      </c>
      <c r="Z800" s="3" t="str">
        <f>IF(_tag!Z798="","",_tag!Z798)</f>
        <v/>
      </c>
      <c r="AA800" s="3" t="str">
        <f>IF(_tag!AA798="","",_tag!AA798)</f>
        <v/>
      </c>
      <c r="AB800" s="3" t="str">
        <f>IF(_tag!AB798="","",_tag!AB798)</f>
        <v/>
      </c>
      <c r="AC800" s="3" t="str">
        <f>IF(_tag!AC798="","",_tag!AC798)</f>
        <v/>
      </c>
      <c r="AD800" s="3" t="str">
        <f>IF(_tag!AD798="","",_tag!AD798)</f>
        <v/>
      </c>
      <c r="AE800" s="3" t="str">
        <f>IF(_tag!AE798="","",_tag!AE798)</f>
        <v/>
      </c>
      <c r="AF800" s="3" t="str">
        <f>IF(_tag!AF798="","",_tag!AF798)</f>
        <v/>
      </c>
      <c r="AG800" s="3" t="str">
        <f>IF(_tag!AG798="","",_tag!AG798)</f>
        <v/>
      </c>
      <c r="AH800" s="3" t="str">
        <f>IF(_tag!AH798="","",_tag!AH798)</f>
        <v/>
      </c>
      <c r="AI800" s="3" t="str">
        <f>IF(_tag!AI798="","",_tag!AI798)</f>
        <v/>
      </c>
      <c r="AJ800" s="3" t="str">
        <f>IF(_tag!AJ798="","",_tag!AJ798)</f>
        <v/>
      </c>
    </row>
    <row r="801" spans="1:36" ht="15" customHeight="1" x14ac:dyDescent="0.15">
      <c r="A801" t="str">
        <f>IF(_tag!A799="","",_tag!A799)</f>
        <v/>
      </c>
      <c r="B801" t="str">
        <f>IF(_tag!B799="","",_tag!B799)</f>
        <v/>
      </c>
      <c r="C801" s="2" t="str">
        <f>IF(_tag!C799="","",_tag!C799)</f>
        <v/>
      </c>
      <c r="D801" s="2" t="str">
        <f>IF(_tag!D799="","",_tag!D799)</f>
        <v/>
      </c>
      <c r="E801" s="2" t="str">
        <f>IF(_tag!E799="","",_tag!E799)</f>
        <v/>
      </c>
      <c r="F801" s="2" t="str">
        <f>IF(_tag!F799="","",_tag!F799)</f>
        <v/>
      </c>
      <c r="G801" s="4" t="str">
        <f>IF(_tag!G799="","",_tag!G799)</f>
        <v/>
      </c>
      <c r="H801" s="3" t="str">
        <f>IF(_tag!H799="","",_tag!H799)</f>
        <v/>
      </c>
      <c r="I801" s="3" t="str">
        <f>IF(_tag!I799="","",_tag!I799)</f>
        <v/>
      </c>
      <c r="J801" s="3" t="str">
        <f>IF(_tag!J799="","",_tag!J799)</f>
        <v/>
      </c>
      <c r="K801" s="3" t="str">
        <f>IF(_tag!K799="","",_tag!K799)</f>
        <v/>
      </c>
      <c r="L801" s="3" t="str">
        <f>IF(_tag!L799="","",_tag!L799)</f>
        <v/>
      </c>
      <c r="M801" s="3" t="str">
        <f>IF(_tag!M799="","",_tag!M799)</f>
        <v/>
      </c>
      <c r="N801" s="3" t="str">
        <f>IF(_tag!N799="","",_tag!N799)</f>
        <v/>
      </c>
      <c r="O801" s="4" t="str">
        <f>IF(_tag!O799="","",_tag!O799)</f>
        <v/>
      </c>
      <c r="P801" s="3" t="str">
        <f>IF(_tag!P799="","",_tag!P799)</f>
        <v/>
      </c>
      <c r="Q801" s="4" t="str">
        <f>IF(_tag!Q799="","",_tag!Q799)</f>
        <v/>
      </c>
      <c r="R801" s="4" t="str">
        <f>IF(_tag!R799="","",_tag!R799)</f>
        <v/>
      </c>
      <c r="S801" t="str">
        <f>IF(_tag!S799="","",_tag!S799)</f>
        <v/>
      </c>
      <c r="T801" t="str">
        <f>IF(_tag!T799="","",_tag!T799)</f>
        <v/>
      </c>
      <c r="U801" t="str">
        <f>IF(_tag!U799="","",_tag!U799)</f>
        <v/>
      </c>
      <c r="V801" t="str">
        <f>IF(_tag!V799="","",_tag!V799)</f>
        <v/>
      </c>
      <c r="W801" s="3" t="str">
        <f>IF(_tag!W799="","",_tag!W799)</f>
        <v/>
      </c>
      <c r="X801" s="3" t="str">
        <f>IF(_tag!X799="","",_tag!X799)</f>
        <v/>
      </c>
      <c r="Y801" s="3" t="str">
        <f>IF(_tag!Y799="","",_tag!Y799)</f>
        <v/>
      </c>
      <c r="Z801" s="3" t="str">
        <f>IF(_tag!Z799="","",_tag!Z799)</f>
        <v/>
      </c>
      <c r="AA801" s="3" t="str">
        <f>IF(_tag!AA799="","",_tag!AA799)</f>
        <v/>
      </c>
      <c r="AB801" s="3" t="str">
        <f>IF(_tag!AB799="","",_tag!AB799)</f>
        <v/>
      </c>
      <c r="AC801" s="3" t="str">
        <f>IF(_tag!AC799="","",_tag!AC799)</f>
        <v/>
      </c>
      <c r="AD801" s="3" t="str">
        <f>IF(_tag!AD799="","",_tag!AD799)</f>
        <v/>
      </c>
      <c r="AE801" s="3" t="str">
        <f>IF(_tag!AE799="","",_tag!AE799)</f>
        <v/>
      </c>
      <c r="AF801" s="3" t="str">
        <f>IF(_tag!AF799="","",_tag!AF799)</f>
        <v/>
      </c>
      <c r="AG801" s="3" t="str">
        <f>IF(_tag!AG799="","",_tag!AG799)</f>
        <v/>
      </c>
      <c r="AH801" s="3" t="str">
        <f>IF(_tag!AH799="","",_tag!AH799)</f>
        <v/>
      </c>
      <c r="AI801" s="3" t="str">
        <f>IF(_tag!AI799="","",_tag!AI799)</f>
        <v/>
      </c>
      <c r="AJ801" s="3" t="str">
        <f>IF(_tag!AJ799="","",_tag!AJ799)</f>
        <v/>
      </c>
    </row>
    <row r="802" spans="1:36" ht="15" customHeight="1" x14ac:dyDescent="0.15">
      <c r="A802" t="str">
        <f>IF(_tag!A800="","",_tag!A800)</f>
        <v/>
      </c>
      <c r="B802" t="str">
        <f>IF(_tag!B800="","",_tag!B800)</f>
        <v/>
      </c>
      <c r="C802" s="2" t="str">
        <f>IF(_tag!C800="","",_tag!C800)</f>
        <v/>
      </c>
      <c r="D802" s="2" t="str">
        <f>IF(_tag!D800="","",_tag!D800)</f>
        <v/>
      </c>
      <c r="E802" s="2" t="str">
        <f>IF(_tag!E800="","",_tag!E800)</f>
        <v/>
      </c>
      <c r="F802" s="2" t="str">
        <f>IF(_tag!F800="","",_tag!F800)</f>
        <v/>
      </c>
      <c r="G802" s="4" t="str">
        <f>IF(_tag!G800="","",_tag!G800)</f>
        <v/>
      </c>
      <c r="H802" s="3" t="str">
        <f>IF(_tag!H800="","",_tag!H800)</f>
        <v/>
      </c>
      <c r="I802" s="3" t="str">
        <f>IF(_tag!I800="","",_tag!I800)</f>
        <v/>
      </c>
      <c r="J802" s="3" t="str">
        <f>IF(_tag!J800="","",_tag!J800)</f>
        <v/>
      </c>
      <c r="K802" s="3" t="str">
        <f>IF(_tag!K800="","",_tag!K800)</f>
        <v/>
      </c>
      <c r="L802" s="3" t="str">
        <f>IF(_tag!L800="","",_tag!L800)</f>
        <v/>
      </c>
      <c r="M802" s="3" t="str">
        <f>IF(_tag!M800="","",_tag!M800)</f>
        <v/>
      </c>
      <c r="N802" s="3" t="str">
        <f>IF(_tag!N800="","",_tag!N800)</f>
        <v/>
      </c>
      <c r="O802" s="4" t="str">
        <f>IF(_tag!O800="","",_tag!O800)</f>
        <v/>
      </c>
      <c r="P802" s="3" t="str">
        <f>IF(_tag!P800="","",_tag!P800)</f>
        <v/>
      </c>
      <c r="Q802" s="4" t="str">
        <f>IF(_tag!Q800="","",_tag!Q800)</f>
        <v/>
      </c>
      <c r="R802" s="4" t="str">
        <f>IF(_tag!R800="","",_tag!R800)</f>
        <v/>
      </c>
      <c r="S802" t="str">
        <f>IF(_tag!S800="","",_tag!S800)</f>
        <v/>
      </c>
      <c r="T802" t="str">
        <f>IF(_tag!T800="","",_tag!T800)</f>
        <v/>
      </c>
      <c r="U802" t="str">
        <f>IF(_tag!U800="","",_tag!U800)</f>
        <v/>
      </c>
      <c r="V802" t="str">
        <f>IF(_tag!V800="","",_tag!V800)</f>
        <v/>
      </c>
      <c r="W802" s="3" t="str">
        <f>IF(_tag!W800="","",_tag!W800)</f>
        <v/>
      </c>
      <c r="X802" s="3" t="str">
        <f>IF(_tag!X800="","",_tag!X800)</f>
        <v/>
      </c>
      <c r="Y802" s="3" t="str">
        <f>IF(_tag!Y800="","",_tag!Y800)</f>
        <v/>
      </c>
      <c r="Z802" s="3" t="str">
        <f>IF(_tag!Z800="","",_tag!Z800)</f>
        <v/>
      </c>
      <c r="AA802" s="3" t="str">
        <f>IF(_tag!AA800="","",_tag!AA800)</f>
        <v/>
      </c>
      <c r="AB802" s="3" t="str">
        <f>IF(_tag!AB800="","",_tag!AB800)</f>
        <v/>
      </c>
      <c r="AC802" s="3" t="str">
        <f>IF(_tag!AC800="","",_tag!AC800)</f>
        <v/>
      </c>
      <c r="AD802" s="3" t="str">
        <f>IF(_tag!AD800="","",_tag!AD800)</f>
        <v/>
      </c>
      <c r="AE802" s="3" t="str">
        <f>IF(_tag!AE800="","",_tag!AE800)</f>
        <v/>
      </c>
      <c r="AF802" s="3" t="str">
        <f>IF(_tag!AF800="","",_tag!AF800)</f>
        <v/>
      </c>
      <c r="AG802" s="3" t="str">
        <f>IF(_tag!AG800="","",_tag!AG800)</f>
        <v/>
      </c>
      <c r="AH802" s="3" t="str">
        <f>IF(_tag!AH800="","",_tag!AH800)</f>
        <v/>
      </c>
      <c r="AI802" s="3" t="str">
        <f>IF(_tag!AI800="","",_tag!AI800)</f>
        <v/>
      </c>
      <c r="AJ802" s="3" t="str">
        <f>IF(_tag!AJ800="","",_tag!AJ800)</f>
        <v/>
      </c>
    </row>
    <row r="803" spans="1:36" ht="15" customHeight="1" x14ac:dyDescent="0.15">
      <c r="A803" t="str">
        <f>IF(_tag!A801="","",_tag!A801)</f>
        <v/>
      </c>
      <c r="B803" t="str">
        <f>IF(_tag!B801="","",_tag!B801)</f>
        <v/>
      </c>
      <c r="C803" s="2" t="str">
        <f>IF(_tag!C801="","",_tag!C801)</f>
        <v/>
      </c>
      <c r="D803" s="2" t="str">
        <f>IF(_tag!D801="","",_tag!D801)</f>
        <v/>
      </c>
      <c r="E803" s="2" t="str">
        <f>IF(_tag!E801="","",_tag!E801)</f>
        <v/>
      </c>
      <c r="F803" s="2" t="str">
        <f>IF(_tag!F801="","",_tag!F801)</f>
        <v/>
      </c>
      <c r="G803" s="4" t="str">
        <f>IF(_tag!G801="","",_tag!G801)</f>
        <v/>
      </c>
      <c r="H803" s="3" t="str">
        <f>IF(_tag!H801="","",_tag!H801)</f>
        <v/>
      </c>
      <c r="I803" s="3" t="str">
        <f>IF(_tag!I801="","",_tag!I801)</f>
        <v/>
      </c>
      <c r="J803" s="3" t="str">
        <f>IF(_tag!J801="","",_tag!J801)</f>
        <v/>
      </c>
      <c r="K803" s="3" t="str">
        <f>IF(_tag!K801="","",_tag!K801)</f>
        <v/>
      </c>
      <c r="L803" s="3" t="str">
        <f>IF(_tag!L801="","",_tag!L801)</f>
        <v/>
      </c>
      <c r="M803" s="3" t="str">
        <f>IF(_tag!M801="","",_tag!M801)</f>
        <v/>
      </c>
      <c r="N803" s="3" t="str">
        <f>IF(_tag!N801="","",_tag!N801)</f>
        <v/>
      </c>
      <c r="O803" s="4" t="str">
        <f>IF(_tag!O801="","",_tag!O801)</f>
        <v/>
      </c>
      <c r="P803" s="3" t="str">
        <f>IF(_tag!P801="","",_tag!P801)</f>
        <v/>
      </c>
      <c r="Q803" s="4" t="str">
        <f>IF(_tag!Q801="","",_tag!Q801)</f>
        <v/>
      </c>
      <c r="R803" s="4" t="str">
        <f>IF(_tag!R801="","",_tag!R801)</f>
        <v/>
      </c>
      <c r="S803" t="str">
        <f>IF(_tag!S801="","",_tag!S801)</f>
        <v/>
      </c>
      <c r="T803" t="str">
        <f>IF(_tag!T801="","",_tag!T801)</f>
        <v/>
      </c>
      <c r="U803" t="str">
        <f>IF(_tag!U801="","",_tag!U801)</f>
        <v/>
      </c>
      <c r="V803" t="str">
        <f>IF(_tag!V801="","",_tag!V801)</f>
        <v/>
      </c>
      <c r="W803" s="3" t="str">
        <f>IF(_tag!W801="","",_tag!W801)</f>
        <v/>
      </c>
      <c r="X803" s="3" t="str">
        <f>IF(_tag!X801="","",_tag!X801)</f>
        <v/>
      </c>
      <c r="Y803" s="3" t="str">
        <f>IF(_tag!Y801="","",_tag!Y801)</f>
        <v/>
      </c>
      <c r="Z803" s="3" t="str">
        <f>IF(_tag!Z801="","",_tag!Z801)</f>
        <v/>
      </c>
      <c r="AA803" s="3" t="str">
        <f>IF(_tag!AA801="","",_tag!AA801)</f>
        <v/>
      </c>
      <c r="AB803" s="3" t="str">
        <f>IF(_tag!AB801="","",_tag!AB801)</f>
        <v/>
      </c>
      <c r="AC803" s="3" t="str">
        <f>IF(_tag!AC801="","",_tag!AC801)</f>
        <v/>
      </c>
      <c r="AD803" s="3" t="str">
        <f>IF(_tag!AD801="","",_tag!AD801)</f>
        <v/>
      </c>
      <c r="AE803" s="3" t="str">
        <f>IF(_tag!AE801="","",_tag!AE801)</f>
        <v/>
      </c>
      <c r="AF803" s="3" t="str">
        <f>IF(_tag!AF801="","",_tag!AF801)</f>
        <v/>
      </c>
      <c r="AG803" s="3" t="str">
        <f>IF(_tag!AG801="","",_tag!AG801)</f>
        <v/>
      </c>
      <c r="AH803" s="3" t="str">
        <f>IF(_tag!AH801="","",_tag!AH801)</f>
        <v/>
      </c>
      <c r="AI803" s="3" t="str">
        <f>IF(_tag!AI801="","",_tag!AI801)</f>
        <v/>
      </c>
      <c r="AJ803" s="3" t="str">
        <f>IF(_tag!AJ801="","",_tag!AJ801)</f>
        <v/>
      </c>
    </row>
    <row r="804" spans="1:36" ht="15" customHeight="1" x14ac:dyDescent="0.15">
      <c r="A804" t="str">
        <f>IF(_tag!A802="","",_tag!A802)</f>
        <v/>
      </c>
      <c r="B804" t="str">
        <f>IF(_tag!B802="","",_tag!B802)</f>
        <v/>
      </c>
      <c r="C804" s="2" t="str">
        <f>IF(_tag!C802="","",_tag!C802)</f>
        <v/>
      </c>
      <c r="D804" s="2" t="str">
        <f>IF(_tag!D802="","",_tag!D802)</f>
        <v/>
      </c>
      <c r="E804" s="2" t="str">
        <f>IF(_tag!E802="","",_tag!E802)</f>
        <v/>
      </c>
      <c r="F804" s="2" t="str">
        <f>IF(_tag!F802="","",_tag!F802)</f>
        <v/>
      </c>
      <c r="G804" s="4" t="str">
        <f>IF(_tag!G802="","",_tag!G802)</f>
        <v/>
      </c>
      <c r="H804" s="3" t="str">
        <f>IF(_tag!H802="","",_tag!H802)</f>
        <v/>
      </c>
      <c r="I804" s="3" t="str">
        <f>IF(_tag!I802="","",_tag!I802)</f>
        <v/>
      </c>
      <c r="J804" s="3" t="str">
        <f>IF(_tag!J802="","",_tag!J802)</f>
        <v/>
      </c>
      <c r="K804" s="3" t="str">
        <f>IF(_tag!K802="","",_tag!K802)</f>
        <v/>
      </c>
      <c r="L804" s="3" t="str">
        <f>IF(_tag!L802="","",_tag!L802)</f>
        <v/>
      </c>
      <c r="M804" s="3" t="str">
        <f>IF(_tag!M802="","",_tag!M802)</f>
        <v/>
      </c>
      <c r="N804" s="3" t="str">
        <f>IF(_tag!N802="","",_tag!N802)</f>
        <v/>
      </c>
      <c r="O804" s="4" t="str">
        <f>IF(_tag!O802="","",_tag!O802)</f>
        <v/>
      </c>
      <c r="P804" s="3" t="str">
        <f>IF(_tag!P802="","",_tag!P802)</f>
        <v/>
      </c>
      <c r="Q804" s="4" t="str">
        <f>IF(_tag!Q802="","",_tag!Q802)</f>
        <v/>
      </c>
      <c r="R804" s="4" t="str">
        <f>IF(_tag!R802="","",_tag!R802)</f>
        <v/>
      </c>
      <c r="S804" t="str">
        <f>IF(_tag!S802="","",_tag!S802)</f>
        <v/>
      </c>
      <c r="T804" t="str">
        <f>IF(_tag!T802="","",_tag!T802)</f>
        <v/>
      </c>
      <c r="U804" t="str">
        <f>IF(_tag!U802="","",_tag!U802)</f>
        <v/>
      </c>
      <c r="V804" t="str">
        <f>IF(_tag!V802="","",_tag!V802)</f>
        <v/>
      </c>
      <c r="W804" s="3" t="str">
        <f>IF(_tag!W802="","",_tag!W802)</f>
        <v/>
      </c>
      <c r="X804" s="3" t="str">
        <f>IF(_tag!X802="","",_tag!X802)</f>
        <v/>
      </c>
      <c r="Y804" s="3" t="str">
        <f>IF(_tag!Y802="","",_tag!Y802)</f>
        <v/>
      </c>
      <c r="Z804" s="3" t="str">
        <f>IF(_tag!Z802="","",_tag!Z802)</f>
        <v/>
      </c>
      <c r="AA804" s="3" t="str">
        <f>IF(_tag!AA802="","",_tag!AA802)</f>
        <v/>
      </c>
      <c r="AB804" s="3" t="str">
        <f>IF(_tag!AB802="","",_tag!AB802)</f>
        <v/>
      </c>
      <c r="AC804" s="3" t="str">
        <f>IF(_tag!AC802="","",_tag!AC802)</f>
        <v/>
      </c>
      <c r="AD804" s="3" t="str">
        <f>IF(_tag!AD802="","",_tag!AD802)</f>
        <v/>
      </c>
      <c r="AE804" s="3" t="str">
        <f>IF(_tag!AE802="","",_tag!AE802)</f>
        <v/>
      </c>
      <c r="AF804" s="3" t="str">
        <f>IF(_tag!AF802="","",_tag!AF802)</f>
        <v/>
      </c>
      <c r="AG804" s="3" t="str">
        <f>IF(_tag!AG802="","",_tag!AG802)</f>
        <v/>
      </c>
      <c r="AH804" s="3" t="str">
        <f>IF(_tag!AH802="","",_tag!AH802)</f>
        <v/>
      </c>
      <c r="AI804" s="3" t="str">
        <f>IF(_tag!AI802="","",_tag!AI802)</f>
        <v/>
      </c>
      <c r="AJ804" s="3" t="str">
        <f>IF(_tag!AJ802="","",_tag!AJ802)</f>
        <v/>
      </c>
    </row>
    <row r="805" spans="1:36" ht="15" customHeight="1" x14ac:dyDescent="0.15">
      <c r="A805" t="str">
        <f>IF(_tag!A803="","",_tag!A803)</f>
        <v/>
      </c>
      <c r="B805" t="str">
        <f>IF(_tag!B803="","",_tag!B803)</f>
        <v/>
      </c>
      <c r="C805" s="2" t="str">
        <f>IF(_tag!C803="","",_tag!C803)</f>
        <v/>
      </c>
      <c r="D805" s="2" t="str">
        <f>IF(_tag!D803="","",_tag!D803)</f>
        <v/>
      </c>
      <c r="E805" s="2" t="str">
        <f>IF(_tag!E803="","",_tag!E803)</f>
        <v/>
      </c>
      <c r="F805" s="2" t="str">
        <f>IF(_tag!F803="","",_tag!F803)</f>
        <v/>
      </c>
      <c r="G805" s="4" t="str">
        <f>IF(_tag!G803="","",_tag!G803)</f>
        <v/>
      </c>
      <c r="H805" s="3" t="str">
        <f>IF(_tag!H803="","",_tag!H803)</f>
        <v/>
      </c>
      <c r="I805" s="3" t="str">
        <f>IF(_tag!I803="","",_tag!I803)</f>
        <v/>
      </c>
      <c r="J805" s="3" t="str">
        <f>IF(_tag!J803="","",_tag!J803)</f>
        <v/>
      </c>
      <c r="K805" s="3" t="str">
        <f>IF(_tag!K803="","",_tag!K803)</f>
        <v/>
      </c>
      <c r="L805" s="3" t="str">
        <f>IF(_tag!L803="","",_tag!L803)</f>
        <v/>
      </c>
      <c r="M805" s="3" t="str">
        <f>IF(_tag!M803="","",_tag!M803)</f>
        <v/>
      </c>
      <c r="N805" s="3" t="str">
        <f>IF(_tag!N803="","",_tag!N803)</f>
        <v/>
      </c>
      <c r="O805" s="4" t="str">
        <f>IF(_tag!O803="","",_tag!O803)</f>
        <v/>
      </c>
      <c r="P805" s="3" t="str">
        <f>IF(_tag!P803="","",_tag!P803)</f>
        <v/>
      </c>
      <c r="Q805" s="4" t="str">
        <f>IF(_tag!Q803="","",_tag!Q803)</f>
        <v/>
      </c>
      <c r="R805" s="4" t="str">
        <f>IF(_tag!R803="","",_tag!R803)</f>
        <v/>
      </c>
      <c r="S805" t="str">
        <f>IF(_tag!S803="","",_tag!S803)</f>
        <v/>
      </c>
      <c r="T805" t="str">
        <f>IF(_tag!T803="","",_tag!T803)</f>
        <v/>
      </c>
      <c r="U805" t="str">
        <f>IF(_tag!U803="","",_tag!U803)</f>
        <v/>
      </c>
      <c r="V805" t="str">
        <f>IF(_tag!V803="","",_tag!V803)</f>
        <v/>
      </c>
      <c r="W805" s="3" t="str">
        <f>IF(_tag!W803="","",_tag!W803)</f>
        <v/>
      </c>
      <c r="X805" s="3" t="str">
        <f>IF(_tag!X803="","",_tag!X803)</f>
        <v/>
      </c>
      <c r="Y805" s="3" t="str">
        <f>IF(_tag!Y803="","",_tag!Y803)</f>
        <v/>
      </c>
      <c r="Z805" s="3" t="str">
        <f>IF(_tag!Z803="","",_tag!Z803)</f>
        <v/>
      </c>
      <c r="AA805" s="3" t="str">
        <f>IF(_tag!AA803="","",_tag!AA803)</f>
        <v/>
      </c>
      <c r="AB805" s="3" t="str">
        <f>IF(_tag!AB803="","",_tag!AB803)</f>
        <v/>
      </c>
      <c r="AC805" s="3" t="str">
        <f>IF(_tag!AC803="","",_tag!AC803)</f>
        <v/>
      </c>
      <c r="AD805" s="3" t="str">
        <f>IF(_tag!AD803="","",_tag!AD803)</f>
        <v/>
      </c>
      <c r="AE805" s="3" t="str">
        <f>IF(_tag!AE803="","",_tag!AE803)</f>
        <v/>
      </c>
      <c r="AF805" s="3" t="str">
        <f>IF(_tag!AF803="","",_tag!AF803)</f>
        <v/>
      </c>
      <c r="AG805" s="3" t="str">
        <f>IF(_tag!AG803="","",_tag!AG803)</f>
        <v/>
      </c>
      <c r="AH805" s="3" t="str">
        <f>IF(_tag!AH803="","",_tag!AH803)</f>
        <v/>
      </c>
      <c r="AI805" s="3" t="str">
        <f>IF(_tag!AI803="","",_tag!AI803)</f>
        <v/>
      </c>
      <c r="AJ805" s="3" t="str">
        <f>IF(_tag!AJ803="","",_tag!AJ803)</f>
        <v/>
      </c>
    </row>
    <row r="806" spans="1:36" ht="15" customHeight="1" x14ac:dyDescent="0.15">
      <c r="A806" t="str">
        <f>IF(_tag!A804="","",_tag!A804)</f>
        <v/>
      </c>
      <c r="B806" t="str">
        <f>IF(_tag!B804="","",_tag!B804)</f>
        <v/>
      </c>
      <c r="C806" s="2" t="str">
        <f>IF(_tag!C804="","",_tag!C804)</f>
        <v/>
      </c>
      <c r="D806" s="2" t="str">
        <f>IF(_tag!D804="","",_tag!D804)</f>
        <v/>
      </c>
      <c r="E806" s="2" t="str">
        <f>IF(_tag!E804="","",_tag!E804)</f>
        <v/>
      </c>
      <c r="F806" s="2" t="str">
        <f>IF(_tag!F804="","",_tag!F804)</f>
        <v/>
      </c>
      <c r="G806" s="4" t="str">
        <f>IF(_tag!G804="","",_tag!G804)</f>
        <v/>
      </c>
      <c r="H806" s="3" t="str">
        <f>IF(_tag!H804="","",_tag!H804)</f>
        <v/>
      </c>
      <c r="I806" s="3" t="str">
        <f>IF(_tag!I804="","",_tag!I804)</f>
        <v/>
      </c>
      <c r="J806" s="3" t="str">
        <f>IF(_tag!J804="","",_tag!J804)</f>
        <v/>
      </c>
      <c r="K806" s="3" t="str">
        <f>IF(_tag!K804="","",_tag!K804)</f>
        <v/>
      </c>
      <c r="L806" s="3" t="str">
        <f>IF(_tag!L804="","",_tag!L804)</f>
        <v/>
      </c>
      <c r="M806" s="3" t="str">
        <f>IF(_tag!M804="","",_tag!M804)</f>
        <v/>
      </c>
      <c r="N806" s="3" t="str">
        <f>IF(_tag!N804="","",_tag!N804)</f>
        <v/>
      </c>
      <c r="O806" s="4" t="str">
        <f>IF(_tag!O804="","",_tag!O804)</f>
        <v/>
      </c>
      <c r="P806" s="3" t="str">
        <f>IF(_tag!P804="","",_tag!P804)</f>
        <v/>
      </c>
      <c r="Q806" s="4" t="str">
        <f>IF(_tag!Q804="","",_tag!Q804)</f>
        <v/>
      </c>
      <c r="R806" s="4" t="str">
        <f>IF(_tag!R804="","",_tag!R804)</f>
        <v/>
      </c>
      <c r="S806" t="str">
        <f>IF(_tag!S804="","",_tag!S804)</f>
        <v/>
      </c>
      <c r="T806" t="str">
        <f>IF(_tag!T804="","",_tag!T804)</f>
        <v/>
      </c>
      <c r="U806" t="str">
        <f>IF(_tag!U804="","",_tag!U804)</f>
        <v/>
      </c>
      <c r="V806" t="str">
        <f>IF(_tag!V804="","",_tag!V804)</f>
        <v/>
      </c>
      <c r="W806" s="3" t="str">
        <f>IF(_tag!W804="","",_tag!W804)</f>
        <v/>
      </c>
      <c r="X806" s="3" t="str">
        <f>IF(_tag!X804="","",_tag!X804)</f>
        <v/>
      </c>
      <c r="Y806" s="3" t="str">
        <f>IF(_tag!Y804="","",_tag!Y804)</f>
        <v/>
      </c>
      <c r="Z806" s="3" t="str">
        <f>IF(_tag!Z804="","",_tag!Z804)</f>
        <v/>
      </c>
      <c r="AA806" s="3" t="str">
        <f>IF(_tag!AA804="","",_tag!AA804)</f>
        <v/>
      </c>
      <c r="AB806" s="3" t="str">
        <f>IF(_tag!AB804="","",_tag!AB804)</f>
        <v/>
      </c>
      <c r="AC806" s="3" t="str">
        <f>IF(_tag!AC804="","",_tag!AC804)</f>
        <v/>
      </c>
      <c r="AD806" s="3" t="str">
        <f>IF(_tag!AD804="","",_tag!AD804)</f>
        <v/>
      </c>
      <c r="AE806" s="3" t="str">
        <f>IF(_tag!AE804="","",_tag!AE804)</f>
        <v/>
      </c>
      <c r="AF806" s="3" t="str">
        <f>IF(_tag!AF804="","",_tag!AF804)</f>
        <v/>
      </c>
      <c r="AG806" s="3" t="str">
        <f>IF(_tag!AG804="","",_tag!AG804)</f>
        <v/>
      </c>
      <c r="AH806" s="3" t="str">
        <f>IF(_tag!AH804="","",_tag!AH804)</f>
        <v/>
      </c>
      <c r="AI806" s="3" t="str">
        <f>IF(_tag!AI804="","",_tag!AI804)</f>
        <v/>
      </c>
      <c r="AJ806" s="3" t="str">
        <f>IF(_tag!AJ804="","",_tag!AJ804)</f>
        <v/>
      </c>
    </row>
    <row r="807" spans="1:36" ht="15" customHeight="1" x14ac:dyDescent="0.15">
      <c r="A807" t="str">
        <f>IF(_tag!A805="","",_tag!A805)</f>
        <v/>
      </c>
      <c r="B807" t="str">
        <f>IF(_tag!B805="","",_tag!B805)</f>
        <v/>
      </c>
      <c r="C807" s="2" t="str">
        <f>IF(_tag!C805="","",_tag!C805)</f>
        <v/>
      </c>
      <c r="D807" s="2" t="str">
        <f>IF(_tag!D805="","",_tag!D805)</f>
        <v/>
      </c>
      <c r="E807" s="2" t="str">
        <f>IF(_tag!E805="","",_tag!E805)</f>
        <v/>
      </c>
      <c r="F807" s="2" t="str">
        <f>IF(_tag!F805="","",_tag!F805)</f>
        <v/>
      </c>
      <c r="G807" s="4" t="str">
        <f>IF(_tag!G805="","",_tag!G805)</f>
        <v/>
      </c>
      <c r="H807" s="3" t="str">
        <f>IF(_tag!H805="","",_tag!H805)</f>
        <v/>
      </c>
      <c r="I807" s="3" t="str">
        <f>IF(_tag!I805="","",_tag!I805)</f>
        <v/>
      </c>
      <c r="J807" s="3" t="str">
        <f>IF(_tag!J805="","",_tag!J805)</f>
        <v/>
      </c>
      <c r="K807" s="3" t="str">
        <f>IF(_tag!K805="","",_tag!K805)</f>
        <v/>
      </c>
      <c r="L807" s="3" t="str">
        <f>IF(_tag!L805="","",_tag!L805)</f>
        <v/>
      </c>
      <c r="M807" s="3" t="str">
        <f>IF(_tag!M805="","",_tag!M805)</f>
        <v/>
      </c>
      <c r="N807" s="3" t="str">
        <f>IF(_tag!N805="","",_tag!N805)</f>
        <v/>
      </c>
      <c r="O807" s="4" t="str">
        <f>IF(_tag!O805="","",_tag!O805)</f>
        <v/>
      </c>
      <c r="P807" s="3" t="str">
        <f>IF(_tag!P805="","",_tag!P805)</f>
        <v/>
      </c>
      <c r="Q807" s="4" t="str">
        <f>IF(_tag!Q805="","",_tag!Q805)</f>
        <v/>
      </c>
      <c r="R807" s="4" t="str">
        <f>IF(_tag!R805="","",_tag!R805)</f>
        <v/>
      </c>
      <c r="S807" t="str">
        <f>IF(_tag!S805="","",_tag!S805)</f>
        <v/>
      </c>
      <c r="T807" t="str">
        <f>IF(_tag!T805="","",_tag!T805)</f>
        <v/>
      </c>
      <c r="U807" t="str">
        <f>IF(_tag!U805="","",_tag!U805)</f>
        <v/>
      </c>
      <c r="V807" t="str">
        <f>IF(_tag!V805="","",_tag!V805)</f>
        <v/>
      </c>
      <c r="W807" s="3" t="str">
        <f>IF(_tag!W805="","",_tag!W805)</f>
        <v/>
      </c>
      <c r="X807" s="3" t="str">
        <f>IF(_tag!X805="","",_tag!X805)</f>
        <v/>
      </c>
      <c r="Y807" s="3" t="str">
        <f>IF(_tag!Y805="","",_tag!Y805)</f>
        <v/>
      </c>
      <c r="Z807" s="3" t="str">
        <f>IF(_tag!Z805="","",_tag!Z805)</f>
        <v/>
      </c>
      <c r="AA807" s="3" t="str">
        <f>IF(_tag!AA805="","",_tag!AA805)</f>
        <v/>
      </c>
      <c r="AB807" s="3" t="str">
        <f>IF(_tag!AB805="","",_tag!AB805)</f>
        <v/>
      </c>
      <c r="AC807" s="3" t="str">
        <f>IF(_tag!AC805="","",_tag!AC805)</f>
        <v/>
      </c>
      <c r="AD807" s="3" t="str">
        <f>IF(_tag!AD805="","",_tag!AD805)</f>
        <v/>
      </c>
      <c r="AE807" s="3" t="str">
        <f>IF(_tag!AE805="","",_tag!AE805)</f>
        <v/>
      </c>
      <c r="AF807" s="3" t="str">
        <f>IF(_tag!AF805="","",_tag!AF805)</f>
        <v/>
      </c>
      <c r="AG807" s="3" t="str">
        <f>IF(_tag!AG805="","",_tag!AG805)</f>
        <v/>
      </c>
      <c r="AH807" s="3" t="str">
        <f>IF(_tag!AH805="","",_tag!AH805)</f>
        <v/>
      </c>
      <c r="AI807" s="3" t="str">
        <f>IF(_tag!AI805="","",_tag!AI805)</f>
        <v/>
      </c>
      <c r="AJ807" s="3" t="str">
        <f>IF(_tag!AJ805="","",_tag!AJ805)</f>
        <v/>
      </c>
    </row>
    <row r="808" spans="1:36" ht="15" customHeight="1" x14ac:dyDescent="0.15">
      <c r="A808" t="str">
        <f>IF(_tag!A806="","",_tag!A806)</f>
        <v/>
      </c>
      <c r="B808" t="str">
        <f>IF(_tag!B806="","",_tag!B806)</f>
        <v/>
      </c>
      <c r="C808" s="2" t="str">
        <f>IF(_tag!C806="","",_tag!C806)</f>
        <v/>
      </c>
      <c r="D808" s="2" t="str">
        <f>IF(_tag!D806="","",_tag!D806)</f>
        <v/>
      </c>
      <c r="E808" s="2" t="str">
        <f>IF(_tag!E806="","",_tag!E806)</f>
        <v/>
      </c>
      <c r="F808" s="2" t="str">
        <f>IF(_tag!F806="","",_tag!F806)</f>
        <v/>
      </c>
      <c r="G808" s="4" t="str">
        <f>IF(_tag!G806="","",_tag!G806)</f>
        <v/>
      </c>
      <c r="H808" s="3" t="str">
        <f>IF(_tag!H806="","",_tag!H806)</f>
        <v/>
      </c>
      <c r="I808" s="3" t="str">
        <f>IF(_tag!I806="","",_tag!I806)</f>
        <v/>
      </c>
      <c r="J808" s="3" t="str">
        <f>IF(_tag!J806="","",_tag!J806)</f>
        <v/>
      </c>
      <c r="K808" s="3" t="str">
        <f>IF(_tag!K806="","",_tag!K806)</f>
        <v/>
      </c>
      <c r="L808" s="3" t="str">
        <f>IF(_tag!L806="","",_tag!L806)</f>
        <v/>
      </c>
      <c r="M808" s="3" t="str">
        <f>IF(_tag!M806="","",_tag!M806)</f>
        <v/>
      </c>
      <c r="N808" s="3" t="str">
        <f>IF(_tag!N806="","",_tag!N806)</f>
        <v/>
      </c>
      <c r="O808" s="4" t="str">
        <f>IF(_tag!O806="","",_tag!O806)</f>
        <v/>
      </c>
      <c r="P808" s="3" t="str">
        <f>IF(_tag!P806="","",_tag!P806)</f>
        <v/>
      </c>
      <c r="Q808" s="4" t="str">
        <f>IF(_tag!Q806="","",_tag!Q806)</f>
        <v/>
      </c>
      <c r="R808" s="4" t="str">
        <f>IF(_tag!R806="","",_tag!R806)</f>
        <v/>
      </c>
      <c r="S808" t="str">
        <f>IF(_tag!S806="","",_tag!S806)</f>
        <v/>
      </c>
      <c r="T808" t="str">
        <f>IF(_tag!T806="","",_tag!T806)</f>
        <v/>
      </c>
      <c r="U808" t="str">
        <f>IF(_tag!U806="","",_tag!U806)</f>
        <v/>
      </c>
      <c r="V808" t="str">
        <f>IF(_tag!V806="","",_tag!V806)</f>
        <v/>
      </c>
      <c r="W808" s="3" t="str">
        <f>IF(_tag!W806="","",_tag!W806)</f>
        <v/>
      </c>
      <c r="X808" s="3" t="str">
        <f>IF(_tag!X806="","",_tag!X806)</f>
        <v/>
      </c>
      <c r="Y808" s="3" t="str">
        <f>IF(_tag!Y806="","",_tag!Y806)</f>
        <v/>
      </c>
      <c r="Z808" s="3" t="str">
        <f>IF(_tag!Z806="","",_tag!Z806)</f>
        <v/>
      </c>
      <c r="AA808" s="3" t="str">
        <f>IF(_tag!AA806="","",_tag!AA806)</f>
        <v/>
      </c>
      <c r="AB808" s="3" t="str">
        <f>IF(_tag!AB806="","",_tag!AB806)</f>
        <v/>
      </c>
      <c r="AC808" s="3" t="str">
        <f>IF(_tag!AC806="","",_tag!AC806)</f>
        <v/>
      </c>
      <c r="AD808" s="3" t="str">
        <f>IF(_tag!AD806="","",_tag!AD806)</f>
        <v/>
      </c>
      <c r="AE808" s="3" t="str">
        <f>IF(_tag!AE806="","",_tag!AE806)</f>
        <v/>
      </c>
      <c r="AF808" s="3" t="str">
        <f>IF(_tag!AF806="","",_tag!AF806)</f>
        <v/>
      </c>
      <c r="AG808" s="3" t="str">
        <f>IF(_tag!AG806="","",_tag!AG806)</f>
        <v/>
      </c>
      <c r="AH808" s="3" t="str">
        <f>IF(_tag!AH806="","",_tag!AH806)</f>
        <v/>
      </c>
      <c r="AI808" s="3" t="str">
        <f>IF(_tag!AI806="","",_tag!AI806)</f>
        <v/>
      </c>
      <c r="AJ808" s="3" t="str">
        <f>IF(_tag!AJ806="","",_tag!AJ806)</f>
        <v/>
      </c>
    </row>
    <row r="809" spans="1:36" ht="15" customHeight="1" x14ac:dyDescent="0.15">
      <c r="A809" t="str">
        <f>IF(_tag!A807="","",_tag!A807)</f>
        <v/>
      </c>
      <c r="B809" t="str">
        <f>IF(_tag!B807="","",_tag!B807)</f>
        <v/>
      </c>
      <c r="C809" s="2" t="str">
        <f>IF(_tag!C807="","",_tag!C807)</f>
        <v/>
      </c>
      <c r="D809" s="2" t="str">
        <f>IF(_tag!D807="","",_tag!D807)</f>
        <v/>
      </c>
      <c r="E809" s="2" t="str">
        <f>IF(_tag!E807="","",_tag!E807)</f>
        <v/>
      </c>
      <c r="F809" s="2" t="str">
        <f>IF(_tag!F807="","",_tag!F807)</f>
        <v/>
      </c>
      <c r="G809" s="4" t="str">
        <f>IF(_tag!G807="","",_tag!G807)</f>
        <v/>
      </c>
      <c r="H809" s="3" t="str">
        <f>IF(_tag!H807="","",_tag!H807)</f>
        <v/>
      </c>
      <c r="I809" s="3" t="str">
        <f>IF(_tag!I807="","",_tag!I807)</f>
        <v/>
      </c>
      <c r="J809" s="3" t="str">
        <f>IF(_tag!J807="","",_tag!J807)</f>
        <v/>
      </c>
      <c r="K809" s="3" t="str">
        <f>IF(_tag!K807="","",_tag!K807)</f>
        <v/>
      </c>
      <c r="L809" s="3" t="str">
        <f>IF(_tag!L807="","",_tag!L807)</f>
        <v/>
      </c>
      <c r="M809" s="3" t="str">
        <f>IF(_tag!M807="","",_tag!M807)</f>
        <v/>
      </c>
      <c r="N809" s="3" t="str">
        <f>IF(_tag!N807="","",_tag!N807)</f>
        <v/>
      </c>
      <c r="O809" s="4" t="str">
        <f>IF(_tag!O807="","",_tag!O807)</f>
        <v/>
      </c>
      <c r="P809" s="3" t="str">
        <f>IF(_tag!P807="","",_tag!P807)</f>
        <v/>
      </c>
      <c r="Q809" s="4" t="str">
        <f>IF(_tag!Q807="","",_tag!Q807)</f>
        <v/>
      </c>
      <c r="R809" s="4" t="str">
        <f>IF(_tag!R807="","",_tag!R807)</f>
        <v/>
      </c>
      <c r="S809" t="str">
        <f>IF(_tag!S807="","",_tag!S807)</f>
        <v/>
      </c>
      <c r="T809" t="str">
        <f>IF(_tag!T807="","",_tag!T807)</f>
        <v/>
      </c>
      <c r="U809" t="str">
        <f>IF(_tag!U807="","",_tag!U807)</f>
        <v/>
      </c>
      <c r="V809" t="str">
        <f>IF(_tag!V807="","",_tag!V807)</f>
        <v/>
      </c>
      <c r="W809" s="3" t="str">
        <f>IF(_tag!W807="","",_tag!W807)</f>
        <v/>
      </c>
      <c r="X809" s="3" t="str">
        <f>IF(_tag!X807="","",_tag!X807)</f>
        <v/>
      </c>
      <c r="Y809" s="3" t="str">
        <f>IF(_tag!Y807="","",_tag!Y807)</f>
        <v/>
      </c>
      <c r="Z809" s="3" t="str">
        <f>IF(_tag!Z807="","",_tag!Z807)</f>
        <v/>
      </c>
      <c r="AA809" s="3" t="str">
        <f>IF(_tag!AA807="","",_tag!AA807)</f>
        <v/>
      </c>
      <c r="AB809" s="3" t="str">
        <f>IF(_tag!AB807="","",_tag!AB807)</f>
        <v/>
      </c>
      <c r="AC809" s="3" t="str">
        <f>IF(_tag!AC807="","",_tag!AC807)</f>
        <v/>
      </c>
      <c r="AD809" s="3" t="str">
        <f>IF(_tag!AD807="","",_tag!AD807)</f>
        <v/>
      </c>
      <c r="AE809" s="3" t="str">
        <f>IF(_tag!AE807="","",_tag!AE807)</f>
        <v/>
      </c>
      <c r="AF809" s="3" t="str">
        <f>IF(_tag!AF807="","",_tag!AF807)</f>
        <v/>
      </c>
      <c r="AG809" s="3" t="str">
        <f>IF(_tag!AG807="","",_tag!AG807)</f>
        <v/>
      </c>
      <c r="AH809" s="3" t="str">
        <f>IF(_tag!AH807="","",_tag!AH807)</f>
        <v/>
      </c>
      <c r="AI809" s="3" t="str">
        <f>IF(_tag!AI807="","",_tag!AI807)</f>
        <v/>
      </c>
      <c r="AJ809" s="3" t="str">
        <f>IF(_tag!AJ807="","",_tag!AJ807)</f>
        <v/>
      </c>
    </row>
    <row r="810" spans="1:36" ht="15" customHeight="1" x14ac:dyDescent="0.15">
      <c r="A810" t="str">
        <f>IF(_tag!A808="","",_tag!A808)</f>
        <v/>
      </c>
      <c r="B810" t="str">
        <f>IF(_tag!B808="","",_tag!B808)</f>
        <v/>
      </c>
      <c r="C810" s="2" t="str">
        <f>IF(_tag!C808="","",_tag!C808)</f>
        <v/>
      </c>
      <c r="D810" s="2" t="str">
        <f>IF(_tag!D808="","",_tag!D808)</f>
        <v/>
      </c>
      <c r="E810" s="2" t="str">
        <f>IF(_tag!E808="","",_tag!E808)</f>
        <v/>
      </c>
      <c r="F810" s="2" t="str">
        <f>IF(_tag!F808="","",_tag!F808)</f>
        <v/>
      </c>
      <c r="G810" s="4" t="str">
        <f>IF(_tag!G808="","",_tag!G808)</f>
        <v/>
      </c>
      <c r="H810" s="3" t="str">
        <f>IF(_tag!H808="","",_tag!H808)</f>
        <v/>
      </c>
      <c r="I810" s="3" t="str">
        <f>IF(_tag!I808="","",_tag!I808)</f>
        <v/>
      </c>
      <c r="J810" s="3" t="str">
        <f>IF(_tag!J808="","",_tag!J808)</f>
        <v/>
      </c>
      <c r="K810" s="3" t="str">
        <f>IF(_tag!K808="","",_tag!K808)</f>
        <v/>
      </c>
      <c r="L810" s="3" t="str">
        <f>IF(_tag!L808="","",_tag!L808)</f>
        <v/>
      </c>
      <c r="M810" s="3" t="str">
        <f>IF(_tag!M808="","",_tag!M808)</f>
        <v/>
      </c>
      <c r="N810" s="3" t="str">
        <f>IF(_tag!N808="","",_tag!N808)</f>
        <v/>
      </c>
      <c r="O810" s="4" t="str">
        <f>IF(_tag!O808="","",_tag!O808)</f>
        <v/>
      </c>
      <c r="P810" s="3" t="str">
        <f>IF(_tag!P808="","",_tag!P808)</f>
        <v/>
      </c>
      <c r="Q810" s="4" t="str">
        <f>IF(_tag!Q808="","",_tag!Q808)</f>
        <v/>
      </c>
      <c r="R810" s="4" t="str">
        <f>IF(_tag!R808="","",_tag!R808)</f>
        <v/>
      </c>
      <c r="S810" t="str">
        <f>IF(_tag!S808="","",_tag!S808)</f>
        <v/>
      </c>
      <c r="T810" t="str">
        <f>IF(_tag!T808="","",_tag!T808)</f>
        <v/>
      </c>
      <c r="U810" t="str">
        <f>IF(_tag!U808="","",_tag!U808)</f>
        <v/>
      </c>
      <c r="V810" t="str">
        <f>IF(_tag!V808="","",_tag!V808)</f>
        <v/>
      </c>
      <c r="W810" s="3" t="str">
        <f>IF(_tag!W808="","",_tag!W808)</f>
        <v/>
      </c>
      <c r="X810" s="3" t="str">
        <f>IF(_tag!X808="","",_tag!X808)</f>
        <v/>
      </c>
      <c r="Y810" s="3" t="str">
        <f>IF(_tag!Y808="","",_tag!Y808)</f>
        <v/>
      </c>
      <c r="Z810" s="3" t="str">
        <f>IF(_tag!Z808="","",_tag!Z808)</f>
        <v/>
      </c>
      <c r="AA810" s="3" t="str">
        <f>IF(_tag!AA808="","",_tag!AA808)</f>
        <v/>
      </c>
      <c r="AB810" s="3" t="str">
        <f>IF(_tag!AB808="","",_tag!AB808)</f>
        <v/>
      </c>
      <c r="AC810" s="3" t="str">
        <f>IF(_tag!AC808="","",_tag!AC808)</f>
        <v/>
      </c>
      <c r="AD810" s="3" t="str">
        <f>IF(_tag!AD808="","",_tag!AD808)</f>
        <v/>
      </c>
      <c r="AE810" s="3" t="str">
        <f>IF(_tag!AE808="","",_tag!AE808)</f>
        <v/>
      </c>
      <c r="AF810" s="3" t="str">
        <f>IF(_tag!AF808="","",_tag!AF808)</f>
        <v/>
      </c>
      <c r="AG810" s="3" t="str">
        <f>IF(_tag!AG808="","",_tag!AG808)</f>
        <v/>
      </c>
      <c r="AH810" s="3" t="str">
        <f>IF(_tag!AH808="","",_tag!AH808)</f>
        <v/>
      </c>
      <c r="AI810" s="3" t="str">
        <f>IF(_tag!AI808="","",_tag!AI808)</f>
        <v/>
      </c>
      <c r="AJ810" s="3" t="str">
        <f>IF(_tag!AJ808="","",_tag!AJ808)</f>
        <v/>
      </c>
    </row>
    <row r="811" spans="1:36" ht="15" customHeight="1" x14ac:dyDescent="0.15">
      <c r="A811" t="str">
        <f>IF(_tag!A809="","",_tag!A809)</f>
        <v/>
      </c>
      <c r="B811" t="str">
        <f>IF(_tag!B809="","",_tag!B809)</f>
        <v/>
      </c>
      <c r="C811" s="2" t="str">
        <f>IF(_tag!C809="","",_tag!C809)</f>
        <v/>
      </c>
      <c r="D811" s="2" t="str">
        <f>IF(_tag!D809="","",_tag!D809)</f>
        <v/>
      </c>
      <c r="E811" s="2" t="str">
        <f>IF(_tag!E809="","",_tag!E809)</f>
        <v/>
      </c>
      <c r="F811" s="2" t="str">
        <f>IF(_tag!F809="","",_tag!F809)</f>
        <v/>
      </c>
      <c r="G811" s="4" t="str">
        <f>IF(_tag!G809="","",_tag!G809)</f>
        <v/>
      </c>
      <c r="H811" s="3" t="str">
        <f>IF(_tag!H809="","",_tag!H809)</f>
        <v/>
      </c>
      <c r="I811" s="3" t="str">
        <f>IF(_tag!I809="","",_tag!I809)</f>
        <v/>
      </c>
      <c r="J811" s="3" t="str">
        <f>IF(_tag!J809="","",_tag!J809)</f>
        <v/>
      </c>
      <c r="K811" s="3" t="str">
        <f>IF(_tag!K809="","",_tag!K809)</f>
        <v/>
      </c>
      <c r="L811" s="3" t="str">
        <f>IF(_tag!L809="","",_tag!L809)</f>
        <v/>
      </c>
      <c r="M811" s="3" t="str">
        <f>IF(_tag!M809="","",_tag!M809)</f>
        <v/>
      </c>
      <c r="N811" s="3" t="str">
        <f>IF(_tag!N809="","",_tag!N809)</f>
        <v/>
      </c>
      <c r="O811" s="4" t="str">
        <f>IF(_tag!O809="","",_tag!O809)</f>
        <v/>
      </c>
      <c r="P811" s="3" t="str">
        <f>IF(_tag!P809="","",_tag!P809)</f>
        <v/>
      </c>
      <c r="Q811" s="4" t="str">
        <f>IF(_tag!Q809="","",_tag!Q809)</f>
        <v/>
      </c>
      <c r="R811" s="4" t="str">
        <f>IF(_tag!R809="","",_tag!R809)</f>
        <v/>
      </c>
      <c r="S811" t="str">
        <f>IF(_tag!S809="","",_tag!S809)</f>
        <v/>
      </c>
      <c r="T811" t="str">
        <f>IF(_tag!T809="","",_tag!T809)</f>
        <v/>
      </c>
      <c r="U811" t="str">
        <f>IF(_tag!U809="","",_tag!U809)</f>
        <v/>
      </c>
      <c r="V811" t="str">
        <f>IF(_tag!V809="","",_tag!V809)</f>
        <v/>
      </c>
      <c r="W811" s="3" t="str">
        <f>IF(_tag!W809="","",_tag!W809)</f>
        <v/>
      </c>
      <c r="X811" s="3" t="str">
        <f>IF(_tag!X809="","",_tag!X809)</f>
        <v/>
      </c>
      <c r="Y811" s="3" t="str">
        <f>IF(_tag!Y809="","",_tag!Y809)</f>
        <v/>
      </c>
      <c r="Z811" s="3" t="str">
        <f>IF(_tag!Z809="","",_tag!Z809)</f>
        <v/>
      </c>
      <c r="AA811" s="3" t="str">
        <f>IF(_tag!AA809="","",_tag!AA809)</f>
        <v/>
      </c>
      <c r="AB811" s="3" t="str">
        <f>IF(_tag!AB809="","",_tag!AB809)</f>
        <v/>
      </c>
      <c r="AC811" s="3" t="str">
        <f>IF(_tag!AC809="","",_tag!AC809)</f>
        <v/>
      </c>
      <c r="AD811" s="3" t="str">
        <f>IF(_tag!AD809="","",_tag!AD809)</f>
        <v/>
      </c>
      <c r="AE811" s="3" t="str">
        <f>IF(_tag!AE809="","",_tag!AE809)</f>
        <v/>
      </c>
      <c r="AF811" s="3" t="str">
        <f>IF(_tag!AF809="","",_tag!AF809)</f>
        <v/>
      </c>
      <c r="AG811" s="3" t="str">
        <f>IF(_tag!AG809="","",_tag!AG809)</f>
        <v/>
      </c>
      <c r="AH811" s="3" t="str">
        <f>IF(_tag!AH809="","",_tag!AH809)</f>
        <v/>
      </c>
      <c r="AI811" s="3" t="str">
        <f>IF(_tag!AI809="","",_tag!AI809)</f>
        <v/>
      </c>
      <c r="AJ811" s="3" t="str">
        <f>IF(_tag!AJ809="","",_tag!AJ809)</f>
        <v/>
      </c>
    </row>
    <row r="812" spans="1:36" ht="15" customHeight="1" x14ac:dyDescent="0.15">
      <c r="A812" t="str">
        <f>IF(_tag!A810="","",_tag!A810)</f>
        <v/>
      </c>
      <c r="B812" t="str">
        <f>IF(_tag!B810="","",_tag!B810)</f>
        <v/>
      </c>
      <c r="C812" s="2" t="str">
        <f>IF(_tag!C810="","",_tag!C810)</f>
        <v/>
      </c>
      <c r="D812" s="2" t="str">
        <f>IF(_tag!D810="","",_tag!D810)</f>
        <v/>
      </c>
      <c r="E812" s="2" t="str">
        <f>IF(_tag!E810="","",_tag!E810)</f>
        <v/>
      </c>
      <c r="F812" s="2" t="str">
        <f>IF(_tag!F810="","",_tag!F810)</f>
        <v/>
      </c>
      <c r="G812" s="4" t="str">
        <f>IF(_tag!G810="","",_tag!G810)</f>
        <v/>
      </c>
      <c r="H812" s="3" t="str">
        <f>IF(_tag!H810="","",_tag!H810)</f>
        <v/>
      </c>
      <c r="I812" s="3" t="str">
        <f>IF(_tag!I810="","",_tag!I810)</f>
        <v/>
      </c>
      <c r="J812" s="3" t="str">
        <f>IF(_tag!J810="","",_tag!J810)</f>
        <v/>
      </c>
      <c r="K812" s="3" t="str">
        <f>IF(_tag!K810="","",_tag!K810)</f>
        <v/>
      </c>
      <c r="L812" s="3" t="str">
        <f>IF(_tag!L810="","",_tag!L810)</f>
        <v/>
      </c>
      <c r="M812" s="3" t="str">
        <f>IF(_tag!M810="","",_tag!M810)</f>
        <v/>
      </c>
      <c r="N812" s="3" t="str">
        <f>IF(_tag!N810="","",_tag!N810)</f>
        <v/>
      </c>
      <c r="O812" s="4" t="str">
        <f>IF(_tag!O810="","",_tag!O810)</f>
        <v/>
      </c>
      <c r="P812" s="3" t="str">
        <f>IF(_tag!P810="","",_tag!P810)</f>
        <v/>
      </c>
      <c r="Q812" s="4" t="str">
        <f>IF(_tag!Q810="","",_tag!Q810)</f>
        <v/>
      </c>
      <c r="R812" s="4" t="str">
        <f>IF(_tag!R810="","",_tag!R810)</f>
        <v/>
      </c>
      <c r="S812" t="str">
        <f>IF(_tag!S810="","",_tag!S810)</f>
        <v/>
      </c>
      <c r="T812" t="str">
        <f>IF(_tag!T810="","",_tag!T810)</f>
        <v/>
      </c>
      <c r="U812" t="str">
        <f>IF(_tag!U810="","",_tag!U810)</f>
        <v/>
      </c>
      <c r="V812" t="str">
        <f>IF(_tag!V810="","",_tag!V810)</f>
        <v/>
      </c>
      <c r="W812" s="3" t="str">
        <f>IF(_tag!W810="","",_tag!W810)</f>
        <v/>
      </c>
      <c r="X812" s="3" t="str">
        <f>IF(_tag!X810="","",_tag!X810)</f>
        <v/>
      </c>
      <c r="Y812" s="3" t="str">
        <f>IF(_tag!Y810="","",_tag!Y810)</f>
        <v/>
      </c>
      <c r="Z812" s="3" t="str">
        <f>IF(_tag!Z810="","",_tag!Z810)</f>
        <v/>
      </c>
      <c r="AA812" s="3" t="str">
        <f>IF(_tag!AA810="","",_tag!AA810)</f>
        <v/>
      </c>
      <c r="AB812" s="3" t="str">
        <f>IF(_tag!AB810="","",_tag!AB810)</f>
        <v/>
      </c>
      <c r="AC812" s="3" t="str">
        <f>IF(_tag!AC810="","",_tag!AC810)</f>
        <v/>
      </c>
      <c r="AD812" s="3" t="str">
        <f>IF(_tag!AD810="","",_tag!AD810)</f>
        <v/>
      </c>
      <c r="AE812" s="3" t="str">
        <f>IF(_tag!AE810="","",_tag!AE810)</f>
        <v/>
      </c>
      <c r="AF812" s="3" t="str">
        <f>IF(_tag!AF810="","",_tag!AF810)</f>
        <v/>
      </c>
      <c r="AG812" s="3" t="str">
        <f>IF(_tag!AG810="","",_tag!AG810)</f>
        <v/>
      </c>
      <c r="AH812" s="3" t="str">
        <f>IF(_tag!AH810="","",_tag!AH810)</f>
        <v/>
      </c>
      <c r="AI812" s="3" t="str">
        <f>IF(_tag!AI810="","",_tag!AI810)</f>
        <v/>
      </c>
      <c r="AJ812" s="3" t="str">
        <f>IF(_tag!AJ810="","",_tag!AJ810)</f>
        <v/>
      </c>
    </row>
    <row r="813" spans="1:36" ht="15" customHeight="1" x14ac:dyDescent="0.15">
      <c r="A813" t="str">
        <f>IF(_tag!A811="","",_tag!A811)</f>
        <v/>
      </c>
      <c r="B813" t="str">
        <f>IF(_tag!B811="","",_tag!B811)</f>
        <v/>
      </c>
      <c r="C813" s="2" t="str">
        <f>IF(_tag!C811="","",_tag!C811)</f>
        <v/>
      </c>
      <c r="D813" s="2" t="str">
        <f>IF(_tag!D811="","",_tag!D811)</f>
        <v/>
      </c>
      <c r="E813" s="2" t="str">
        <f>IF(_tag!E811="","",_tag!E811)</f>
        <v/>
      </c>
      <c r="F813" s="2" t="str">
        <f>IF(_tag!F811="","",_tag!F811)</f>
        <v/>
      </c>
      <c r="G813" s="4" t="str">
        <f>IF(_tag!G811="","",_tag!G811)</f>
        <v/>
      </c>
      <c r="H813" s="3" t="str">
        <f>IF(_tag!H811="","",_tag!H811)</f>
        <v/>
      </c>
      <c r="I813" s="3" t="str">
        <f>IF(_tag!I811="","",_tag!I811)</f>
        <v/>
      </c>
      <c r="J813" s="3" t="str">
        <f>IF(_tag!J811="","",_tag!J811)</f>
        <v/>
      </c>
      <c r="K813" s="3" t="str">
        <f>IF(_tag!K811="","",_tag!K811)</f>
        <v/>
      </c>
      <c r="L813" s="3" t="str">
        <f>IF(_tag!L811="","",_tag!L811)</f>
        <v/>
      </c>
      <c r="M813" s="3" t="str">
        <f>IF(_tag!M811="","",_tag!M811)</f>
        <v/>
      </c>
      <c r="N813" s="3" t="str">
        <f>IF(_tag!N811="","",_tag!N811)</f>
        <v/>
      </c>
      <c r="O813" s="4" t="str">
        <f>IF(_tag!O811="","",_tag!O811)</f>
        <v/>
      </c>
      <c r="P813" s="3" t="str">
        <f>IF(_tag!P811="","",_tag!P811)</f>
        <v/>
      </c>
      <c r="Q813" s="4" t="str">
        <f>IF(_tag!Q811="","",_tag!Q811)</f>
        <v/>
      </c>
      <c r="R813" s="4" t="str">
        <f>IF(_tag!R811="","",_tag!R811)</f>
        <v/>
      </c>
      <c r="S813" t="str">
        <f>IF(_tag!S811="","",_tag!S811)</f>
        <v/>
      </c>
      <c r="T813" t="str">
        <f>IF(_tag!T811="","",_tag!T811)</f>
        <v/>
      </c>
      <c r="U813" t="str">
        <f>IF(_tag!U811="","",_tag!U811)</f>
        <v/>
      </c>
      <c r="V813" t="str">
        <f>IF(_tag!V811="","",_tag!V811)</f>
        <v/>
      </c>
      <c r="W813" s="3" t="str">
        <f>IF(_tag!W811="","",_tag!W811)</f>
        <v/>
      </c>
      <c r="X813" s="3" t="str">
        <f>IF(_tag!X811="","",_tag!X811)</f>
        <v/>
      </c>
      <c r="Y813" s="3" t="str">
        <f>IF(_tag!Y811="","",_tag!Y811)</f>
        <v/>
      </c>
      <c r="Z813" s="3" t="str">
        <f>IF(_tag!Z811="","",_tag!Z811)</f>
        <v/>
      </c>
      <c r="AA813" s="3" t="str">
        <f>IF(_tag!AA811="","",_tag!AA811)</f>
        <v/>
      </c>
      <c r="AB813" s="3" t="str">
        <f>IF(_tag!AB811="","",_tag!AB811)</f>
        <v/>
      </c>
      <c r="AC813" s="3" t="str">
        <f>IF(_tag!AC811="","",_tag!AC811)</f>
        <v/>
      </c>
      <c r="AD813" s="3" t="str">
        <f>IF(_tag!AD811="","",_tag!AD811)</f>
        <v/>
      </c>
      <c r="AE813" s="3" t="str">
        <f>IF(_tag!AE811="","",_tag!AE811)</f>
        <v/>
      </c>
      <c r="AF813" s="3" t="str">
        <f>IF(_tag!AF811="","",_tag!AF811)</f>
        <v/>
      </c>
      <c r="AG813" s="3" t="str">
        <f>IF(_tag!AG811="","",_tag!AG811)</f>
        <v/>
      </c>
      <c r="AH813" s="3" t="str">
        <f>IF(_tag!AH811="","",_tag!AH811)</f>
        <v/>
      </c>
      <c r="AI813" s="3" t="str">
        <f>IF(_tag!AI811="","",_tag!AI811)</f>
        <v/>
      </c>
      <c r="AJ813" s="3" t="str">
        <f>IF(_tag!AJ811="","",_tag!AJ811)</f>
        <v/>
      </c>
    </row>
    <row r="814" spans="1:36" ht="15" customHeight="1" x14ac:dyDescent="0.15">
      <c r="A814" t="str">
        <f>IF(_tag!A812="","",_tag!A812)</f>
        <v/>
      </c>
      <c r="B814" t="str">
        <f>IF(_tag!B812="","",_tag!B812)</f>
        <v/>
      </c>
      <c r="C814" s="2" t="str">
        <f>IF(_tag!C812="","",_tag!C812)</f>
        <v/>
      </c>
      <c r="D814" s="2" t="str">
        <f>IF(_tag!D812="","",_tag!D812)</f>
        <v/>
      </c>
      <c r="E814" s="2" t="str">
        <f>IF(_tag!E812="","",_tag!E812)</f>
        <v/>
      </c>
      <c r="F814" s="2" t="str">
        <f>IF(_tag!F812="","",_tag!F812)</f>
        <v/>
      </c>
      <c r="G814" s="4" t="str">
        <f>IF(_tag!G812="","",_tag!G812)</f>
        <v/>
      </c>
      <c r="H814" s="3" t="str">
        <f>IF(_tag!H812="","",_tag!H812)</f>
        <v/>
      </c>
      <c r="I814" s="3" t="str">
        <f>IF(_tag!I812="","",_tag!I812)</f>
        <v/>
      </c>
      <c r="J814" s="3" t="str">
        <f>IF(_tag!J812="","",_tag!J812)</f>
        <v/>
      </c>
      <c r="K814" s="3" t="str">
        <f>IF(_tag!K812="","",_tag!K812)</f>
        <v/>
      </c>
      <c r="L814" s="3" t="str">
        <f>IF(_tag!L812="","",_tag!L812)</f>
        <v/>
      </c>
      <c r="M814" s="3" t="str">
        <f>IF(_tag!M812="","",_tag!M812)</f>
        <v/>
      </c>
      <c r="N814" s="3" t="str">
        <f>IF(_tag!N812="","",_tag!N812)</f>
        <v/>
      </c>
      <c r="O814" s="4" t="str">
        <f>IF(_tag!O812="","",_tag!O812)</f>
        <v/>
      </c>
      <c r="P814" s="3" t="str">
        <f>IF(_tag!P812="","",_tag!P812)</f>
        <v/>
      </c>
      <c r="Q814" s="4" t="str">
        <f>IF(_tag!Q812="","",_tag!Q812)</f>
        <v/>
      </c>
      <c r="R814" s="4" t="str">
        <f>IF(_tag!R812="","",_tag!R812)</f>
        <v/>
      </c>
      <c r="S814" t="str">
        <f>IF(_tag!S812="","",_tag!S812)</f>
        <v/>
      </c>
      <c r="T814" t="str">
        <f>IF(_tag!T812="","",_tag!T812)</f>
        <v/>
      </c>
      <c r="U814" t="str">
        <f>IF(_tag!U812="","",_tag!U812)</f>
        <v/>
      </c>
      <c r="V814" t="str">
        <f>IF(_tag!V812="","",_tag!V812)</f>
        <v/>
      </c>
      <c r="W814" s="3" t="str">
        <f>IF(_tag!W812="","",_tag!W812)</f>
        <v/>
      </c>
      <c r="X814" s="3" t="str">
        <f>IF(_tag!X812="","",_tag!X812)</f>
        <v/>
      </c>
      <c r="Y814" s="3" t="str">
        <f>IF(_tag!Y812="","",_tag!Y812)</f>
        <v/>
      </c>
      <c r="Z814" s="3" t="str">
        <f>IF(_tag!Z812="","",_tag!Z812)</f>
        <v/>
      </c>
      <c r="AA814" s="3" t="str">
        <f>IF(_tag!AA812="","",_tag!AA812)</f>
        <v/>
      </c>
      <c r="AB814" s="3" t="str">
        <f>IF(_tag!AB812="","",_tag!AB812)</f>
        <v/>
      </c>
      <c r="AC814" s="3" t="str">
        <f>IF(_tag!AC812="","",_tag!AC812)</f>
        <v/>
      </c>
      <c r="AD814" s="3" t="str">
        <f>IF(_tag!AD812="","",_tag!AD812)</f>
        <v/>
      </c>
      <c r="AE814" s="3" t="str">
        <f>IF(_tag!AE812="","",_tag!AE812)</f>
        <v/>
      </c>
      <c r="AF814" s="3" t="str">
        <f>IF(_tag!AF812="","",_tag!AF812)</f>
        <v/>
      </c>
      <c r="AG814" s="3" t="str">
        <f>IF(_tag!AG812="","",_tag!AG812)</f>
        <v/>
      </c>
      <c r="AH814" s="3" t="str">
        <f>IF(_tag!AH812="","",_tag!AH812)</f>
        <v/>
      </c>
      <c r="AI814" s="3" t="str">
        <f>IF(_tag!AI812="","",_tag!AI812)</f>
        <v/>
      </c>
      <c r="AJ814" s="3" t="str">
        <f>IF(_tag!AJ812="","",_tag!AJ812)</f>
        <v/>
      </c>
    </row>
    <row r="815" spans="1:36" ht="15" customHeight="1" x14ac:dyDescent="0.15">
      <c r="A815" t="str">
        <f>IF(_tag!A813="","",_tag!A813)</f>
        <v/>
      </c>
      <c r="B815" t="str">
        <f>IF(_tag!B813="","",_tag!B813)</f>
        <v/>
      </c>
      <c r="C815" s="2" t="str">
        <f>IF(_tag!C813="","",_tag!C813)</f>
        <v/>
      </c>
      <c r="D815" s="2" t="str">
        <f>IF(_tag!D813="","",_tag!D813)</f>
        <v/>
      </c>
      <c r="E815" s="2" t="str">
        <f>IF(_tag!E813="","",_tag!E813)</f>
        <v/>
      </c>
      <c r="F815" s="2" t="str">
        <f>IF(_tag!F813="","",_tag!F813)</f>
        <v/>
      </c>
      <c r="G815" s="4" t="str">
        <f>IF(_tag!G813="","",_tag!G813)</f>
        <v/>
      </c>
      <c r="H815" s="3" t="str">
        <f>IF(_tag!H813="","",_tag!H813)</f>
        <v/>
      </c>
      <c r="I815" s="3" t="str">
        <f>IF(_tag!I813="","",_tag!I813)</f>
        <v/>
      </c>
      <c r="J815" s="3" t="str">
        <f>IF(_tag!J813="","",_tag!J813)</f>
        <v/>
      </c>
      <c r="K815" s="3" t="str">
        <f>IF(_tag!K813="","",_tag!K813)</f>
        <v/>
      </c>
      <c r="L815" s="3" t="str">
        <f>IF(_tag!L813="","",_tag!L813)</f>
        <v/>
      </c>
      <c r="M815" s="3" t="str">
        <f>IF(_tag!M813="","",_tag!M813)</f>
        <v/>
      </c>
      <c r="N815" s="3" t="str">
        <f>IF(_tag!N813="","",_tag!N813)</f>
        <v/>
      </c>
      <c r="O815" s="4" t="str">
        <f>IF(_tag!O813="","",_tag!O813)</f>
        <v/>
      </c>
      <c r="P815" s="3" t="str">
        <f>IF(_tag!P813="","",_tag!P813)</f>
        <v/>
      </c>
      <c r="Q815" s="4" t="str">
        <f>IF(_tag!Q813="","",_tag!Q813)</f>
        <v/>
      </c>
      <c r="R815" s="4" t="str">
        <f>IF(_tag!R813="","",_tag!R813)</f>
        <v/>
      </c>
      <c r="S815" t="str">
        <f>IF(_tag!S813="","",_tag!S813)</f>
        <v/>
      </c>
      <c r="T815" t="str">
        <f>IF(_tag!T813="","",_tag!T813)</f>
        <v/>
      </c>
      <c r="U815" t="str">
        <f>IF(_tag!U813="","",_tag!U813)</f>
        <v/>
      </c>
      <c r="V815" t="str">
        <f>IF(_tag!V813="","",_tag!V813)</f>
        <v/>
      </c>
      <c r="W815" s="3" t="str">
        <f>IF(_tag!W813="","",_tag!W813)</f>
        <v/>
      </c>
      <c r="X815" s="3" t="str">
        <f>IF(_tag!X813="","",_tag!X813)</f>
        <v/>
      </c>
      <c r="Y815" s="3" t="str">
        <f>IF(_tag!Y813="","",_tag!Y813)</f>
        <v/>
      </c>
      <c r="Z815" s="3" t="str">
        <f>IF(_tag!Z813="","",_tag!Z813)</f>
        <v/>
      </c>
      <c r="AA815" s="3" t="str">
        <f>IF(_tag!AA813="","",_tag!AA813)</f>
        <v/>
      </c>
      <c r="AB815" s="3" t="str">
        <f>IF(_tag!AB813="","",_tag!AB813)</f>
        <v/>
      </c>
      <c r="AC815" s="3" t="str">
        <f>IF(_tag!AC813="","",_tag!AC813)</f>
        <v/>
      </c>
      <c r="AD815" s="3" t="str">
        <f>IF(_tag!AD813="","",_tag!AD813)</f>
        <v/>
      </c>
      <c r="AE815" s="3" t="str">
        <f>IF(_tag!AE813="","",_tag!AE813)</f>
        <v/>
      </c>
      <c r="AF815" s="3" t="str">
        <f>IF(_tag!AF813="","",_tag!AF813)</f>
        <v/>
      </c>
      <c r="AG815" s="3" t="str">
        <f>IF(_tag!AG813="","",_tag!AG813)</f>
        <v/>
      </c>
      <c r="AH815" s="3" t="str">
        <f>IF(_tag!AH813="","",_tag!AH813)</f>
        <v/>
      </c>
      <c r="AI815" s="3" t="str">
        <f>IF(_tag!AI813="","",_tag!AI813)</f>
        <v/>
      </c>
      <c r="AJ815" s="3" t="str">
        <f>IF(_tag!AJ813="","",_tag!AJ813)</f>
        <v/>
      </c>
    </row>
    <row r="816" spans="1:36" ht="15" customHeight="1" x14ac:dyDescent="0.15">
      <c r="A816" t="str">
        <f>IF(_tag!A814="","",_tag!A814)</f>
        <v/>
      </c>
      <c r="B816" t="str">
        <f>IF(_tag!B814="","",_tag!B814)</f>
        <v/>
      </c>
      <c r="C816" s="2" t="str">
        <f>IF(_tag!C814="","",_tag!C814)</f>
        <v/>
      </c>
      <c r="D816" s="2" t="str">
        <f>IF(_tag!D814="","",_tag!D814)</f>
        <v/>
      </c>
      <c r="E816" s="2" t="str">
        <f>IF(_tag!E814="","",_tag!E814)</f>
        <v/>
      </c>
      <c r="F816" s="2" t="str">
        <f>IF(_tag!F814="","",_tag!F814)</f>
        <v/>
      </c>
      <c r="G816" s="4" t="str">
        <f>IF(_tag!G814="","",_tag!G814)</f>
        <v/>
      </c>
      <c r="H816" s="3" t="str">
        <f>IF(_tag!H814="","",_tag!H814)</f>
        <v/>
      </c>
      <c r="I816" s="3" t="str">
        <f>IF(_tag!I814="","",_tag!I814)</f>
        <v/>
      </c>
      <c r="J816" s="3" t="str">
        <f>IF(_tag!J814="","",_tag!J814)</f>
        <v/>
      </c>
      <c r="K816" s="3" t="str">
        <f>IF(_tag!K814="","",_tag!K814)</f>
        <v/>
      </c>
      <c r="L816" s="3" t="str">
        <f>IF(_tag!L814="","",_tag!L814)</f>
        <v/>
      </c>
      <c r="M816" s="3" t="str">
        <f>IF(_tag!M814="","",_tag!M814)</f>
        <v/>
      </c>
      <c r="N816" s="3" t="str">
        <f>IF(_tag!N814="","",_tag!N814)</f>
        <v/>
      </c>
      <c r="O816" s="4" t="str">
        <f>IF(_tag!O814="","",_tag!O814)</f>
        <v/>
      </c>
      <c r="P816" s="3" t="str">
        <f>IF(_tag!P814="","",_tag!P814)</f>
        <v/>
      </c>
      <c r="Q816" s="4" t="str">
        <f>IF(_tag!Q814="","",_tag!Q814)</f>
        <v/>
      </c>
      <c r="R816" s="4" t="str">
        <f>IF(_tag!R814="","",_tag!R814)</f>
        <v/>
      </c>
      <c r="S816" t="str">
        <f>IF(_tag!S814="","",_tag!S814)</f>
        <v/>
      </c>
      <c r="T816" t="str">
        <f>IF(_tag!T814="","",_tag!T814)</f>
        <v/>
      </c>
      <c r="U816" t="str">
        <f>IF(_tag!U814="","",_tag!U814)</f>
        <v/>
      </c>
      <c r="V816" t="str">
        <f>IF(_tag!V814="","",_tag!V814)</f>
        <v/>
      </c>
      <c r="W816" s="3" t="str">
        <f>IF(_tag!W814="","",_tag!W814)</f>
        <v/>
      </c>
      <c r="X816" s="3" t="str">
        <f>IF(_tag!X814="","",_tag!X814)</f>
        <v/>
      </c>
      <c r="Y816" s="3" t="str">
        <f>IF(_tag!Y814="","",_tag!Y814)</f>
        <v/>
      </c>
      <c r="Z816" s="3" t="str">
        <f>IF(_tag!Z814="","",_tag!Z814)</f>
        <v/>
      </c>
      <c r="AA816" s="3" t="str">
        <f>IF(_tag!AA814="","",_tag!AA814)</f>
        <v/>
      </c>
      <c r="AB816" s="3" t="str">
        <f>IF(_tag!AB814="","",_tag!AB814)</f>
        <v/>
      </c>
      <c r="AC816" s="3" t="str">
        <f>IF(_tag!AC814="","",_tag!AC814)</f>
        <v/>
      </c>
      <c r="AD816" s="3" t="str">
        <f>IF(_tag!AD814="","",_tag!AD814)</f>
        <v/>
      </c>
      <c r="AE816" s="3" t="str">
        <f>IF(_tag!AE814="","",_tag!AE814)</f>
        <v/>
      </c>
      <c r="AF816" s="3" t="str">
        <f>IF(_tag!AF814="","",_tag!AF814)</f>
        <v/>
      </c>
      <c r="AG816" s="3" t="str">
        <f>IF(_tag!AG814="","",_tag!AG814)</f>
        <v/>
      </c>
      <c r="AH816" s="3" t="str">
        <f>IF(_tag!AH814="","",_tag!AH814)</f>
        <v/>
      </c>
      <c r="AI816" s="3" t="str">
        <f>IF(_tag!AI814="","",_tag!AI814)</f>
        <v/>
      </c>
      <c r="AJ816" s="3" t="str">
        <f>IF(_tag!AJ814="","",_tag!AJ814)</f>
        <v/>
      </c>
    </row>
    <row r="817" spans="1:36" ht="15" customHeight="1" x14ac:dyDescent="0.15">
      <c r="A817" t="str">
        <f>IF(_tag!A815="","",_tag!A815)</f>
        <v/>
      </c>
      <c r="B817" t="str">
        <f>IF(_tag!B815="","",_tag!B815)</f>
        <v/>
      </c>
      <c r="C817" s="2" t="str">
        <f>IF(_tag!C815="","",_tag!C815)</f>
        <v/>
      </c>
      <c r="D817" s="2" t="str">
        <f>IF(_tag!D815="","",_tag!D815)</f>
        <v/>
      </c>
      <c r="E817" s="2" t="str">
        <f>IF(_tag!E815="","",_tag!E815)</f>
        <v/>
      </c>
      <c r="F817" s="2" t="str">
        <f>IF(_tag!F815="","",_tag!F815)</f>
        <v/>
      </c>
      <c r="G817" s="4" t="str">
        <f>IF(_tag!G815="","",_tag!G815)</f>
        <v/>
      </c>
      <c r="H817" s="3" t="str">
        <f>IF(_tag!H815="","",_tag!H815)</f>
        <v/>
      </c>
      <c r="I817" s="3" t="str">
        <f>IF(_tag!I815="","",_tag!I815)</f>
        <v/>
      </c>
      <c r="J817" s="3" t="str">
        <f>IF(_tag!J815="","",_tag!J815)</f>
        <v/>
      </c>
      <c r="K817" s="3" t="str">
        <f>IF(_tag!K815="","",_tag!K815)</f>
        <v/>
      </c>
      <c r="L817" s="3" t="str">
        <f>IF(_tag!L815="","",_tag!L815)</f>
        <v/>
      </c>
      <c r="M817" s="3" t="str">
        <f>IF(_tag!M815="","",_tag!M815)</f>
        <v/>
      </c>
      <c r="N817" s="3" t="str">
        <f>IF(_tag!N815="","",_tag!N815)</f>
        <v/>
      </c>
      <c r="O817" s="4" t="str">
        <f>IF(_tag!O815="","",_tag!O815)</f>
        <v/>
      </c>
      <c r="P817" s="3" t="str">
        <f>IF(_tag!P815="","",_tag!P815)</f>
        <v/>
      </c>
      <c r="Q817" s="4" t="str">
        <f>IF(_tag!Q815="","",_tag!Q815)</f>
        <v/>
      </c>
      <c r="R817" s="4" t="str">
        <f>IF(_tag!R815="","",_tag!R815)</f>
        <v/>
      </c>
      <c r="S817" t="str">
        <f>IF(_tag!S815="","",_tag!S815)</f>
        <v/>
      </c>
      <c r="T817" t="str">
        <f>IF(_tag!T815="","",_tag!T815)</f>
        <v/>
      </c>
      <c r="U817" t="str">
        <f>IF(_tag!U815="","",_tag!U815)</f>
        <v/>
      </c>
      <c r="V817" t="str">
        <f>IF(_tag!V815="","",_tag!V815)</f>
        <v/>
      </c>
      <c r="W817" s="3" t="str">
        <f>IF(_tag!W815="","",_tag!W815)</f>
        <v/>
      </c>
      <c r="X817" s="3" t="str">
        <f>IF(_tag!X815="","",_tag!X815)</f>
        <v/>
      </c>
      <c r="Y817" s="3" t="str">
        <f>IF(_tag!Y815="","",_tag!Y815)</f>
        <v/>
      </c>
      <c r="Z817" s="3" t="str">
        <f>IF(_tag!Z815="","",_tag!Z815)</f>
        <v/>
      </c>
      <c r="AA817" s="3" t="str">
        <f>IF(_tag!AA815="","",_tag!AA815)</f>
        <v/>
      </c>
      <c r="AB817" s="3" t="str">
        <f>IF(_tag!AB815="","",_tag!AB815)</f>
        <v/>
      </c>
      <c r="AC817" s="3" t="str">
        <f>IF(_tag!AC815="","",_tag!AC815)</f>
        <v/>
      </c>
      <c r="AD817" s="3" t="str">
        <f>IF(_tag!AD815="","",_tag!AD815)</f>
        <v/>
      </c>
      <c r="AE817" s="3" t="str">
        <f>IF(_tag!AE815="","",_tag!AE815)</f>
        <v/>
      </c>
      <c r="AF817" s="3" t="str">
        <f>IF(_tag!AF815="","",_tag!AF815)</f>
        <v/>
      </c>
      <c r="AG817" s="3" t="str">
        <f>IF(_tag!AG815="","",_tag!AG815)</f>
        <v/>
      </c>
      <c r="AH817" s="3" t="str">
        <f>IF(_tag!AH815="","",_tag!AH815)</f>
        <v/>
      </c>
      <c r="AI817" s="3" t="str">
        <f>IF(_tag!AI815="","",_tag!AI815)</f>
        <v/>
      </c>
      <c r="AJ817" s="3" t="str">
        <f>IF(_tag!AJ815="","",_tag!AJ815)</f>
        <v/>
      </c>
    </row>
    <row r="818" spans="1:36" ht="15" customHeight="1" x14ac:dyDescent="0.15">
      <c r="A818" t="str">
        <f>IF(_tag!A816="","",_tag!A816)</f>
        <v/>
      </c>
      <c r="B818" t="str">
        <f>IF(_tag!B816="","",_tag!B816)</f>
        <v/>
      </c>
      <c r="C818" s="2" t="str">
        <f>IF(_tag!C816="","",_tag!C816)</f>
        <v/>
      </c>
      <c r="D818" s="2" t="str">
        <f>IF(_tag!D816="","",_tag!D816)</f>
        <v/>
      </c>
      <c r="E818" s="2" t="str">
        <f>IF(_tag!E816="","",_tag!E816)</f>
        <v/>
      </c>
      <c r="F818" s="2" t="str">
        <f>IF(_tag!F816="","",_tag!F816)</f>
        <v/>
      </c>
      <c r="G818" s="4" t="str">
        <f>IF(_tag!G816="","",_tag!G816)</f>
        <v/>
      </c>
      <c r="H818" s="3" t="str">
        <f>IF(_tag!H816="","",_tag!H816)</f>
        <v/>
      </c>
      <c r="I818" s="3" t="str">
        <f>IF(_tag!I816="","",_tag!I816)</f>
        <v/>
      </c>
      <c r="J818" s="3" t="str">
        <f>IF(_tag!J816="","",_tag!J816)</f>
        <v/>
      </c>
      <c r="K818" s="3" t="str">
        <f>IF(_tag!K816="","",_tag!K816)</f>
        <v/>
      </c>
      <c r="L818" s="3" t="str">
        <f>IF(_tag!L816="","",_tag!L816)</f>
        <v/>
      </c>
      <c r="M818" s="3" t="str">
        <f>IF(_tag!M816="","",_tag!M816)</f>
        <v/>
      </c>
      <c r="N818" s="3" t="str">
        <f>IF(_tag!N816="","",_tag!N816)</f>
        <v/>
      </c>
      <c r="O818" s="4" t="str">
        <f>IF(_tag!O816="","",_tag!O816)</f>
        <v/>
      </c>
      <c r="P818" s="3" t="str">
        <f>IF(_tag!P816="","",_tag!P816)</f>
        <v/>
      </c>
      <c r="Q818" s="4" t="str">
        <f>IF(_tag!Q816="","",_tag!Q816)</f>
        <v/>
      </c>
      <c r="R818" s="4" t="str">
        <f>IF(_tag!R816="","",_tag!R816)</f>
        <v/>
      </c>
      <c r="S818" t="str">
        <f>IF(_tag!S816="","",_tag!S816)</f>
        <v/>
      </c>
      <c r="T818" t="str">
        <f>IF(_tag!T816="","",_tag!T816)</f>
        <v/>
      </c>
      <c r="U818" t="str">
        <f>IF(_tag!U816="","",_tag!U816)</f>
        <v/>
      </c>
      <c r="V818" t="str">
        <f>IF(_tag!V816="","",_tag!V816)</f>
        <v/>
      </c>
      <c r="W818" s="3" t="str">
        <f>IF(_tag!W816="","",_tag!W816)</f>
        <v/>
      </c>
      <c r="X818" s="3" t="str">
        <f>IF(_tag!X816="","",_tag!X816)</f>
        <v/>
      </c>
      <c r="Y818" s="3" t="str">
        <f>IF(_tag!Y816="","",_tag!Y816)</f>
        <v/>
      </c>
      <c r="Z818" s="3" t="str">
        <f>IF(_tag!Z816="","",_tag!Z816)</f>
        <v/>
      </c>
      <c r="AA818" s="3" t="str">
        <f>IF(_tag!AA816="","",_tag!AA816)</f>
        <v/>
      </c>
      <c r="AB818" s="3" t="str">
        <f>IF(_tag!AB816="","",_tag!AB816)</f>
        <v/>
      </c>
      <c r="AC818" s="3" t="str">
        <f>IF(_tag!AC816="","",_tag!AC816)</f>
        <v/>
      </c>
      <c r="AD818" s="3" t="str">
        <f>IF(_tag!AD816="","",_tag!AD816)</f>
        <v/>
      </c>
      <c r="AE818" s="3" t="str">
        <f>IF(_tag!AE816="","",_tag!AE816)</f>
        <v/>
      </c>
      <c r="AF818" s="3" t="str">
        <f>IF(_tag!AF816="","",_tag!AF816)</f>
        <v/>
      </c>
      <c r="AG818" s="3" t="str">
        <f>IF(_tag!AG816="","",_tag!AG816)</f>
        <v/>
      </c>
      <c r="AH818" s="3" t="str">
        <f>IF(_tag!AH816="","",_tag!AH816)</f>
        <v/>
      </c>
      <c r="AI818" s="3" t="str">
        <f>IF(_tag!AI816="","",_tag!AI816)</f>
        <v/>
      </c>
      <c r="AJ818" s="3" t="str">
        <f>IF(_tag!AJ816="","",_tag!AJ816)</f>
        <v/>
      </c>
    </row>
    <row r="819" spans="1:36" ht="15" customHeight="1" x14ac:dyDescent="0.15">
      <c r="A819" t="str">
        <f>IF(_tag!A817="","",_tag!A817)</f>
        <v/>
      </c>
      <c r="B819" t="str">
        <f>IF(_tag!B817="","",_tag!B817)</f>
        <v/>
      </c>
      <c r="C819" s="2" t="str">
        <f>IF(_tag!C817="","",_tag!C817)</f>
        <v/>
      </c>
      <c r="D819" s="2" t="str">
        <f>IF(_tag!D817="","",_tag!D817)</f>
        <v/>
      </c>
      <c r="E819" s="2" t="str">
        <f>IF(_tag!E817="","",_tag!E817)</f>
        <v/>
      </c>
      <c r="F819" s="2" t="str">
        <f>IF(_tag!F817="","",_tag!F817)</f>
        <v/>
      </c>
      <c r="G819" s="4" t="str">
        <f>IF(_tag!G817="","",_tag!G817)</f>
        <v/>
      </c>
      <c r="H819" s="3" t="str">
        <f>IF(_tag!H817="","",_tag!H817)</f>
        <v/>
      </c>
      <c r="I819" s="3" t="str">
        <f>IF(_tag!I817="","",_tag!I817)</f>
        <v/>
      </c>
      <c r="J819" s="3" t="str">
        <f>IF(_tag!J817="","",_tag!J817)</f>
        <v/>
      </c>
      <c r="K819" s="3" t="str">
        <f>IF(_tag!K817="","",_tag!K817)</f>
        <v/>
      </c>
      <c r="L819" s="3" t="str">
        <f>IF(_tag!L817="","",_tag!L817)</f>
        <v/>
      </c>
      <c r="M819" s="3" t="str">
        <f>IF(_tag!M817="","",_tag!M817)</f>
        <v/>
      </c>
      <c r="N819" s="3" t="str">
        <f>IF(_tag!N817="","",_tag!N817)</f>
        <v/>
      </c>
      <c r="O819" s="4" t="str">
        <f>IF(_tag!O817="","",_tag!O817)</f>
        <v/>
      </c>
      <c r="P819" s="3" t="str">
        <f>IF(_tag!P817="","",_tag!P817)</f>
        <v/>
      </c>
      <c r="Q819" s="4" t="str">
        <f>IF(_tag!Q817="","",_tag!Q817)</f>
        <v/>
      </c>
      <c r="R819" s="4" t="str">
        <f>IF(_tag!R817="","",_tag!R817)</f>
        <v/>
      </c>
      <c r="S819" t="str">
        <f>IF(_tag!S817="","",_tag!S817)</f>
        <v/>
      </c>
      <c r="T819" t="str">
        <f>IF(_tag!T817="","",_tag!T817)</f>
        <v/>
      </c>
      <c r="U819" t="str">
        <f>IF(_tag!U817="","",_tag!U817)</f>
        <v/>
      </c>
      <c r="V819" t="str">
        <f>IF(_tag!V817="","",_tag!V817)</f>
        <v/>
      </c>
      <c r="W819" s="3" t="str">
        <f>IF(_tag!W817="","",_tag!W817)</f>
        <v/>
      </c>
      <c r="X819" s="3" t="str">
        <f>IF(_tag!X817="","",_tag!X817)</f>
        <v/>
      </c>
      <c r="Y819" s="3" t="str">
        <f>IF(_tag!Y817="","",_tag!Y817)</f>
        <v/>
      </c>
      <c r="Z819" s="3" t="str">
        <f>IF(_tag!Z817="","",_tag!Z817)</f>
        <v/>
      </c>
      <c r="AA819" s="3" t="str">
        <f>IF(_tag!AA817="","",_tag!AA817)</f>
        <v/>
      </c>
      <c r="AB819" s="3" t="str">
        <f>IF(_tag!AB817="","",_tag!AB817)</f>
        <v/>
      </c>
      <c r="AC819" s="3" t="str">
        <f>IF(_tag!AC817="","",_tag!AC817)</f>
        <v/>
      </c>
      <c r="AD819" s="3" t="str">
        <f>IF(_tag!AD817="","",_tag!AD817)</f>
        <v/>
      </c>
      <c r="AE819" s="3" t="str">
        <f>IF(_tag!AE817="","",_tag!AE817)</f>
        <v/>
      </c>
      <c r="AF819" s="3" t="str">
        <f>IF(_tag!AF817="","",_tag!AF817)</f>
        <v/>
      </c>
      <c r="AG819" s="3" t="str">
        <f>IF(_tag!AG817="","",_tag!AG817)</f>
        <v/>
      </c>
      <c r="AH819" s="3" t="str">
        <f>IF(_tag!AH817="","",_tag!AH817)</f>
        <v/>
      </c>
      <c r="AI819" s="3" t="str">
        <f>IF(_tag!AI817="","",_tag!AI817)</f>
        <v/>
      </c>
      <c r="AJ819" s="3" t="str">
        <f>IF(_tag!AJ817="","",_tag!AJ817)</f>
        <v/>
      </c>
    </row>
    <row r="820" spans="1:36" ht="15" customHeight="1" x14ac:dyDescent="0.15">
      <c r="A820" t="str">
        <f>IF(_tag!A818="","",_tag!A818)</f>
        <v/>
      </c>
      <c r="B820" t="str">
        <f>IF(_tag!B818="","",_tag!B818)</f>
        <v/>
      </c>
      <c r="C820" s="2" t="str">
        <f>IF(_tag!C818="","",_tag!C818)</f>
        <v/>
      </c>
      <c r="D820" s="2" t="str">
        <f>IF(_tag!D818="","",_tag!D818)</f>
        <v/>
      </c>
      <c r="E820" s="2" t="str">
        <f>IF(_tag!E818="","",_tag!E818)</f>
        <v/>
      </c>
      <c r="F820" s="2" t="str">
        <f>IF(_tag!F818="","",_tag!F818)</f>
        <v/>
      </c>
      <c r="G820" s="4" t="str">
        <f>IF(_tag!G818="","",_tag!G818)</f>
        <v/>
      </c>
      <c r="H820" s="3" t="str">
        <f>IF(_tag!H818="","",_tag!H818)</f>
        <v/>
      </c>
      <c r="I820" s="3" t="str">
        <f>IF(_tag!I818="","",_tag!I818)</f>
        <v/>
      </c>
      <c r="J820" s="3" t="str">
        <f>IF(_tag!J818="","",_tag!J818)</f>
        <v/>
      </c>
      <c r="K820" s="3" t="str">
        <f>IF(_tag!K818="","",_tag!K818)</f>
        <v/>
      </c>
      <c r="L820" s="3" t="str">
        <f>IF(_tag!L818="","",_tag!L818)</f>
        <v/>
      </c>
      <c r="M820" s="3" t="str">
        <f>IF(_tag!M818="","",_tag!M818)</f>
        <v/>
      </c>
      <c r="N820" s="3" t="str">
        <f>IF(_tag!N818="","",_tag!N818)</f>
        <v/>
      </c>
      <c r="O820" s="4" t="str">
        <f>IF(_tag!O818="","",_tag!O818)</f>
        <v/>
      </c>
      <c r="P820" s="3" t="str">
        <f>IF(_tag!P818="","",_tag!P818)</f>
        <v/>
      </c>
      <c r="Q820" s="4" t="str">
        <f>IF(_tag!Q818="","",_tag!Q818)</f>
        <v/>
      </c>
      <c r="R820" s="4" t="str">
        <f>IF(_tag!R818="","",_tag!R818)</f>
        <v/>
      </c>
      <c r="S820" t="str">
        <f>IF(_tag!S818="","",_tag!S818)</f>
        <v/>
      </c>
      <c r="T820" t="str">
        <f>IF(_tag!T818="","",_tag!T818)</f>
        <v/>
      </c>
      <c r="U820" t="str">
        <f>IF(_tag!U818="","",_tag!U818)</f>
        <v/>
      </c>
      <c r="V820" t="str">
        <f>IF(_tag!V818="","",_tag!V818)</f>
        <v/>
      </c>
      <c r="W820" s="3" t="str">
        <f>IF(_tag!W818="","",_tag!W818)</f>
        <v/>
      </c>
      <c r="X820" s="3" t="str">
        <f>IF(_tag!X818="","",_tag!X818)</f>
        <v/>
      </c>
      <c r="Y820" s="3" t="str">
        <f>IF(_tag!Y818="","",_tag!Y818)</f>
        <v/>
      </c>
      <c r="Z820" s="3" t="str">
        <f>IF(_tag!Z818="","",_tag!Z818)</f>
        <v/>
      </c>
      <c r="AA820" s="3" t="str">
        <f>IF(_tag!AA818="","",_tag!AA818)</f>
        <v/>
      </c>
      <c r="AB820" s="3" t="str">
        <f>IF(_tag!AB818="","",_tag!AB818)</f>
        <v/>
      </c>
      <c r="AC820" s="3" t="str">
        <f>IF(_tag!AC818="","",_tag!AC818)</f>
        <v/>
      </c>
      <c r="AD820" s="3" t="str">
        <f>IF(_tag!AD818="","",_tag!AD818)</f>
        <v/>
      </c>
      <c r="AE820" s="3" t="str">
        <f>IF(_tag!AE818="","",_tag!AE818)</f>
        <v/>
      </c>
      <c r="AF820" s="3" t="str">
        <f>IF(_tag!AF818="","",_tag!AF818)</f>
        <v/>
      </c>
      <c r="AG820" s="3" t="str">
        <f>IF(_tag!AG818="","",_tag!AG818)</f>
        <v/>
      </c>
      <c r="AH820" s="3" t="str">
        <f>IF(_tag!AH818="","",_tag!AH818)</f>
        <v/>
      </c>
      <c r="AI820" s="3" t="str">
        <f>IF(_tag!AI818="","",_tag!AI818)</f>
        <v/>
      </c>
      <c r="AJ820" s="3" t="str">
        <f>IF(_tag!AJ818="","",_tag!AJ818)</f>
        <v/>
      </c>
    </row>
    <row r="821" spans="1:36" ht="15" customHeight="1" x14ac:dyDescent="0.15">
      <c r="A821" t="str">
        <f>IF(_tag!A819="","",_tag!A819)</f>
        <v/>
      </c>
      <c r="B821" t="str">
        <f>IF(_tag!B819="","",_tag!B819)</f>
        <v/>
      </c>
      <c r="C821" s="2" t="str">
        <f>IF(_tag!C819="","",_tag!C819)</f>
        <v/>
      </c>
      <c r="D821" s="2" t="str">
        <f>IF(_tag!D819="","",_tag!D819)</f>
        <v/>
      </c>
      <c r="E821" s="2" t="str">
        <f>IF(_tag!E819="","",_tag!E819)</f>
        <v/>
      </c>
      <c r="F821" s="2" t="str">
        <f>IF(_tag!F819="","",_tag!F819)</f>
        <v/>
      </c>
      <c r="G821" s="4" t="str">
        <f>IF(_tag!G819="","",_tag!G819)</f>
        <v/>
      </c>
      <c r="H821" s="3" t="str">
        <f>IF(_tag!H819="","",_tag!H819)</f>
        <v/>
      </c>
      <c r="I821" s="3" t="str">
        <f>IF(_tag!I819="","",_tag!I819)</f>
        <v/>
      </c>
      <c r="J821" s="3" t="str">
        <f>IF(_tag!J819="","",_tag!J819)</f>
        <v/>
      </c>
      <c r="K821" s="3" t="str">
        <f>IF(_tag!K819="","",_tag!K819)</f>
        <v/>
      </c>
      <c r="L821" s="3" t="str">
        <f>IF(_tag!L819="","",_tag!L819)</f>
        <v/>
      </c>
      <c r="M821" s="3" t="str">
        <f>IF(_tag!M819="","",_tag!M819)</f>
        <v/>
      </c>
      <c r="N821" s="3" t="str">
        <f>IF(_tag!N819="","",_tag!N819)</f>
        <v/>
      </c>
      <c r="O821" s="4" t="str">
        <f>IF(_tag!O819="","",_tag!O819)</f>
        <v/>
      </c>
      <c r="P821" s="3" t="str">
        <f>IF(_tag!P819="","",_tag!P819)</f>
        <v/>
      </c>
      <c r="Q821" s="4" t="str">
        <f>IF(_tag!Q819="","",_tag!Q819)</f>
        <v/>
      </c>
      <c r="R821" s="4" t="str">
        <f>IF(_tag!R819="","",_tag!R819)</f>
        <v/>
      </c>
      <c r="S821" t="str">
        <f>IF(_tag!S819="","",_tag!S819)</f>
        <v/>
      </c>
      <c r="T821" t="str">
        <f>IF(_tag!T819="","",_tag!T819)</f>
        <v/>
      </c>
      <c r="U821" t="str">
        <f>IF(_tag!U819="","",_tag!U819)</f>
        <v/>
      </c>
      <c r="V821" t="str">
        <f>IF(_tag!V819="","",_tag!V819)</f>
        <v/>
      </c>
      <c r="W821" s="3" t="str">
        <f>IF(_tag!W819="","",_tag!W819)</f>
        <v/>
      </c>
      <c r="X821" s="3" t="str">
        <f>IF(_tag!X819="","",_tag!X819)</f>
        <v/>
      </c>
      <c r="Y821" s="3" t="str">
        <f>IF(_tag!Y819="","",_tag!Y819)</f>
        <v/>
      </c>
      <c r="Z821" s="3" t="str">
        <f>IF(_tag!Z819="","",_tag!Z819)</f>
        <v/>
      </c>
      <c r="AA821" s="3" t="str">
        <f>IF(_tag!AA819="","",_tag!AA819)</f>
        <v/>
      </c>
      <c r="AB821" s="3" t="str">
        <f>IF(_tag!AB819="","",_tag!AB819)</f>
        <v/>
      </c>
      <c r="AC821" s="3" t="str">
        <f>IF(_tag!AC819="","",_tag!AC819)</f>
        <v/>
      </c>
      <c r="AD821" s="3" t="str">
        <f>IF(_tag!AD819="","",_tag!AD819)</f>
        <v/>
      </c>
      <c r="AE821" s="3" t="str">
        <f>IF(_tag!AE819="","",_tag!AE819)</f>
        <v/>
      </c>
      <c r="AF821" s="3" t="str">
        <f>IF(_tag!AF819="","",_tag!AF819)</f>
        <v/>
      </c>
      <c r="AG821" s="3" t="str">
        <f>IF(_tag!AG819="","",_tag!AG819)</f>
        <v/>
      </c>
      <c r="AH821" s="3" t="str">
        <f>IF(_tag!AH819="","",_tag!AH819)</f>
        <v/>
      </c>
      <c r="AI821" s="3" t="str">
        <f>IF(_tag!AI819="","",_tag!AI819)</f>
        <v/>
      </c>
      <c r="AJ821" s="3" t="str">
        <f>IF(_tag!AJ819="","",_tag!AJ819)</f>
        <v/>
      </c>
    </row>
    <row r="822" spans="1:36" ht="15" customHeight="1" x14ac:dyDescent="0.15">
      <c r="A822" t="str">
        <f>IF(_tag!A820="","",_tag!A820)</f>
        <v/>
      </c>
      <c r="B822" t="str">
        <f>IF(_tag!B820="","",_tag!B820)</f>
        <v/>
      </c>
      <c r="C822" s="2" t="str">
        <f>IF(_tag!C820="","",_tag!C820)</f>
        <v/>
      </c>
      <c r="D822" s="2" t="str">
        <f>IF(_tag!D820="","",_tag!D820)</f>
        <v/>
      </c>
      <c r="E822" s="2" t="str">
        <f>IF(_tag!E820="","",_tag!E820)</f>
        <v/>
      </c>
      <c r="F822" s="2" t="str">
        <f>IF(_tag!F820="","",_tag!F820)</f>
        <v/>
      </c>
      <c r="G822" s="4" t="str">
        <f>IF(_tag!G820="","",_tag!G820)</f>
        <v/>
      </c>
      <c r="H822" s="3" t="str">
        <f>IF(_tag!H820="","",_tag!H820)</f>
        <v/>
      </c>
      <c r="I822" s="3" t="str">
        <f>IF(_tag!I820="","",_tag!I820)</f>
        <v/>
      </c>
      <c r="J822" s="3" t="str">
        <f>IF(_tag!J820="","",_tag!J820)</f>
        <v/>
      </c>
      <c r="K822" s="3" t="str">
        <f>IF(_tag!K820="","",_tag!K820)</f>
        <v/>
      </c>
      <c r="L822" s="3" t="str">
        <f>IF(_tag!L820="","",_tag!L820)</f>
        <v/>
      </c>
      <c r="M822" s="3" t="str">
        <f>IF(_tag!M820="","",_tag!M820)</f>
        <v/>
      </c>
      <c r="N822" s="3" t="str">
        <f>IF(_tag!N820="","",_tag!N820)</f>
        <v/>
      </c>
      <c r="O822" s="4" t="str">
        <f>IF(_tag!O820="","",_tag!O820)</f>
        <v/>
      </c>
      <c r="P822" s="3" t="str">
        <f>IF(_tag!P820="","",_tag!P820)</f>
        <v/>
      </c>
      <c r="Q822" s="4" t="str">
        <f>IF(_tag!Q820="","",_tag!Q820)</f>
        <v/>
      </c>
      <c r="R822" s="4" t="str">
        <f>IF(_tag!R820="","",_tag!R820)</f>
        <v/>
      </c>
      <c r="S822" t="str">
        <f>IF(_tag!S820="","",_tag!S820)</f>
        <v/>
      </c>
      <c r="T822" t="str">
        <f>IF(_tag!T820="","",_tag!T820)</f>
        <v/>
      </c>
      <c r="U822" t="str">
        <f>IF(_tag!U820="","",_tag!U820)</f>
        <v/>
      </c>
      <c r="V822" t="str">
        <f>IF(_tag!V820="","",_tag!V820)</f>
        <v/>
      </c>
      <c r="W822" s="3" t="str">
        <f>IF(_tag!W820="","",_tag!W820)</f>
        <v/>
      </c>
      <c r="X822" s="3" t="str">
        <f>IF(_tag!X820="","",_tag!X820)</f>
        <v/>
      </c>
      <c r="Y822" s="3" t="str">
        <f>IF(_tag!Y820="","",_tag!Y820)</f>
        <v/>
      </c>
      <c r="Z822" s="3" t="str">
        <f>IF(_tag!Z820="","",_tag!Z820)</f>
        <v/>
      </c>
      <c r="AA822" s="3" t="str">
        <f>IF(_tag!AA820="","",_tag!AA820)</f>
        <v/>
      </c>
      <c r="AB822" s="3" t="str">
        <f>IF(_tag!AB820="","",_tag!AB820)</f>
        <v/>
      </c>
      <c r="AC822" s="3" t="str">
        <f>IF(_tag!AC820="","",_tag!AC820)</f>
        <v/>
      </c>
      <c r="AD822" s="3" t="str">
        <f>IF(_tag!AD820="","",_tag!AD820)</f>
        <v/>
      </c>
      <c r="AE822" s="3" t="str">
        <f>IF(_tag!AE820="","",_tag!AE820)</f>
        <v/>
      </c>
      <c r="AF822" s="3" t="str">
        <f>IF(_tag!AF820="","",_tag!AF820)</f>
        <v/>
      </c>
      <c r="AG822" s="3" t="str">
        <f>IF(_tag!AG820="","",_tag!AG820)</f>
        <v/>
      </c>
      <c r="AH822" s="3" t="str">
        <f>IF(_tag!AH820="","",_tag!AH820)</f>
        <v/>
      </c>
      <c r="AI822" s="3" t="str">
        <f>IF(_tag!AI820="","",_tag!AI820)</f>
        <v/>
      </c>
      <c r="AJ822" s="3" t="str">
        <f>IF(_tag!AJ820="","",_tag!AJ820)</f>
        <v/>
      </c>
    </row>
    <row r="823" spans="1:36" ht="15" customHeight="1" x14ac:dyDescent="0.15">
      <c r="A823" t="str">
        <f>IF(_tag!A821="","",_tag!A821)</f>
        <v/>
      </c>
      <c r="B823" t="str">
        <f>IF(_tag!B821="","",_tag!B821)</f>
        <v/>
      </c>
      <c r="C823" s="2" t="str">
        <f>IF(_tag!C821="","",_tag!C821)</f>
        <v/>
      </c>
      <c r="D823" s="2" t="str">
        <f>IF(_tag!D821="","",_tag!D821)</f>
        <v/>
      </c>
      <c r="E823" s="2" t="str">
        <f>IF(_tag!E821="","",_tag!E821)</f>
        <v/>
      </c>
      <c r="F823" s="2" t="str">
        <f>IF(_tag!F821="","",_tag!F821)</f>
        <v/>
      </c>
      <c r="G823" s="4" t="str">
        <f>IF(_tag!G821="","",_tag!G821)</f>
        <v/>
      </c>
      <c r="H823" s="3" t="str">
        <f>IF(_tag!H821="","",_tag!H821)</f>
        <v/>
      </c>
      <c r="I823" s="3" t="str">
        <f>IF(_tag!I821="","",_tag!I821)</f>
        <v/>
      </c>
      <c r="J823" s="3" t="str">
        <f>IF(_tag!J821="","",_tag!J821)</f>
        <v/>
      </c>
      <c r="K823" s="3" t="str">
        <f>IF(_tag!K821="","",_tag!K821)</f>
        <v/>
      </c>
      <c r="L823" s="3" t="str">
        <f>IF(_tag!L821="","",_tag!L821)</f>
        <v/>
      </c>
      <c r="M823" s="3" t="str">
        <f>IF(_tag!M821="","",_tag!M821)</f>
        <v/>
      </c>
      <c r="N823" s="3" t="str">
        <f>IF(_tag!N821="","",_tag!N821)</f>
        <v/>
      </c>
      <c r="O823" s="4" t="str">
        <f>IF(_tag!O821="","",_tag!O821)</f>
        <v/>
      </c>
      <c r="P823" s="3" t="str">
        <f>IF(_tag!P821="","",_tag!P821)</f>
        <v/>
      </c>
      <c r="Q823" s="4" t="str">
        <f>IF(_tag!Q821="","",_tag!Q821)</f>
        <v/>
      </c>
      <c r="R823" s="4" t="str">
        <f>IF(_tag!R821="","",_tag!R821)</f>
        <v/>
      </c>
      <c r="S823" t="str">
        <f>IF(_tag!S821="","",_tag!S821)</f>
        <v/>
      </c>
      <c r="T823" t="str">
        <f>IF(_tag!T821="","",_tag!T821)</f>
        <v/>
      </c>
      <c r="U823" t="str">
        <f>IF(_tag!U821="","",_tag!U821)</f>
        <v/>
      </c>
      <c r="V823" t="str">
        <f>IF(_tag!V821="","",_tag!V821)</f>
        <v/>
      </c>
      <c r="W823" s="3" t="str">
        <f>IF(_tag!W821="","",_tag!W821)</f>
        <v/>
      </c>
      <c r="X823" s="3" t="str">
        <f>IF(_tag!X821="","",_tag!X821)</f>
        <v/>
      </c>
      <c r="Y823" s="3" t="str">
        <f>IF(_tag!Y821="","",_tag!Y821)</f>
        <v/>
      </c>
      <c r="Z823" s="3" t="str">
        <f>IF(_tag!Z821="","",_tag!Z821)</f>
        <v/>
      </c>
      <c r="AA823" s="3" t="str">
        <f>IF(_tag!AA821="","",_tag!AA821)</f>
        <v/>
      </c>
      <c r="AB823" s="3" t="str">
        <f>IF(_tag!AB821="","",_tag!AB821)</f>
        <v/>
      </c>
      <c r="AC823" s="3" t="str">
        <f>IF(_tag!AC821="","",_tag!AC821)</f>
        <v/>
      </c>
      <c r="AD823" s="3" t="str">
        <f>IF(_tag!AD821="","",_tag!AD821)</f>
        <v/>
      </c>
      <c r="AE823" s="3" t="str">
        <f>IF(_tag!AE821="","",_tag!AE821)</f>
        <v/>
      </c>
      <c r="AF823" s="3" t="str">
        <f>IF(_tag!AF821="","",_tag!AF821)</f>
        <v/>
      </c>
      <c r="AG823" s="3" t="str">
        <f>IF(_tag!AG821="","",_tag!AG821)</f>
        <v/>
      </c>
      <c r="AH823" s="3" t="str">
        <f>IF(_tag!AH821="","",_tag!AH821)</f>
        <v/>
      </c>
      <c r="AI823" s="3" t="str">
        <f>IF(_tag!AI821="","",_tag!AI821)</f>
        <v/>
      </c>
      <c r="AJ823" s="3" t="str">
        <f>IF(_tag!AJ821="","",_tag!AJ821)</f>
        <v/>
      </c>
    </row>
    <row r="824" spans="1:36" ht="15" customHeight="1" x14ac:dyDescent="0.15">
      <c r="A824" t="str">
        <f>IF(_tag!A822="","",_tag!A822)</f>
        <v/>
      </c>
      <c r="B824" t="str">
        <f>IF(_tag!B822="","",_tag!B822)</f>
        <v/>
      </c>
      <c r="C824" s="2" t="str">
        <f>IF(_tag!C822="","",_tag!C822)</f>
        <v/>
      </c>
      <c r="D824" s="2" t="str">
        <f>IF(_tag!D822="","",_tag!D822)</f>
        <v/>
      </c>
      <c r="E824" s="2" t="str">
        <f>IF(_tag!E822="","",_tag!E822)</f>
        <v/>
      </c>
      <c r="F824" s="2" t="str">
        <f>IF(_tag!F822="","",_tag!F822)</f>
        <v/>
      </c>
      <c r="G824" s="4" t="str">
        <f>IF(_tag!G822="","",_tag!G822)</f>
        <v/>
      </c>
      <c r="H824" s="3" t="str">
        <f>IF(_tag!H822="","",_tag!H822)</f>
        <v/>
      </c>
      <c r="I824" s="3" t="str">
        <f>IF(_tag!I822="","",_tag!I822)</f>
        <v/>
      </c>
      <c r="J824" s="3" t="str">
        <f>IF(_tag!J822="","",_tag!J822)</f>
        <v/>
      </c>
      <c r="K824" s="3" t="str">
        <f>IF(_tag!K822="","",_tag!K822)</f>
        <v/>
      </c>
      <c r="L824" s="3" t="str">
        <f>IF(_tag!L822="","",_tag!L822)</f>
        <v/>
      </c>
      <c r="M824" s="3" t="str">
        <f>IF(_tag!M822="","",_tag!M822)</f>
        <v/>
      </c>
      <c r="N824" s="3" t="str">
        <f>IF(_tag!N822="","",_tag!N822)</f>
        <v/>
      </c>
      <c r="O824" s="4" t="str">
        <f>IF(_tag!O822="","",_tag!O822)</f>
        <v/>
      </c>
      <c r="P824" s="3" t="str">
        <f>IF(_tag!P822="","",_tag!P822)</f>
        <v/>
      </c>
      <c r="Q824" s="4" t="str">
        <f>IF(_tag!Q822="","",_tag!Q822)</f>
        <v/>
      </c>
      <c r="R824" s="4" t="str">
        <f>IF(_tag!R822="","",_tag!R822)</f>
        <v/>
      </c>
      <c r="S824" t="str">
        <f>IF(_tag!S822="","",_tag!S822)</f>
        <v/>
      </c>
      <c r="T824" t="str">
        <f>IF(_tag!T822="","",_tag!T822)</f>
        <v/>
      </c>
      <c r="U824" t="str">
        <f>IF(_tag!U822="","",_tag!U822)</f>
        <v/>
      </c>
      <c r="V824" t="str">
        <f>IF(_tag!V822="","",_tag!V822)</f>
        <v/>
      </c>
      <c r="W824" s="3" t="str">
        <f>IF(_tag!W822="","",_tag!W822)</f>
        <v/>
      </c>
      <c r="X824" s="3" t="str">
        <f>IF(_tag!X822="","",_tag!X822)</f>
        <v/>
      </c>
      <c r="Y824" s="3" t="str">
        <f>IF(_tag!Y822="","",_tag!Y822)</f>
        <v/>
      </c>
      <c r="Z824" s="3" t="str">
        <f>IF(_tag!Z822="","",_tag!Z822)</f>
        <v/>
      </c>
      <c r="AA824" s="3" t="str">
        <f>IF(_tag!AA822="","",_tag!AA822)</f>
        <v/>
      </c>
      <c r="AB824" s="3" t="str">
        <f>IF(_tag!AB822="","",_tag!AB822)</f>
        <v/>
      </c>
      <c r="AC824" s="3" t="str">
        <f>IF(_tag!AC822="","",_tag!AC822)</f>
        <v/>
      </c>
      <c r="AD824" s="3" t="str">
        <f>IF(_tag!AD822="","",_tag!AD822)</f>
        <v/>
      </c>
      <c r="AE824" s="3" t="str">
        <f>IF(_tag!AE822="","",_tag!AE822)</f>
        <v/>
      </c>
      <c r="AF824" s="3" t="str">
        <f>IF(_tag!AF822="","",_tag!AF822)</f>
        <v/>
      </c>
      <c r="AG824" s="3" t="str">
        <f>IF(_tag!AG822="","",_tag!AG822)</f>
        <v/>
      </c>
      <c r="AH824" s="3" t="str">
        <f>IF(_tag!AH822="","",_tag!AH822)</f>
        <v/>
      </c>
      <c r="AI824" s="3" t="str">
        <f>IF(_tag!AI822="","",_tag!AI822)</f>
        <v/>
      </c>
      <c r="AJ824" s="3" t="str">
        <f>IF(_tag!AJ822="","",_tag!AJ822)</f>
        <v/>
      </c>
    </row>
    <row r="825" spans="1:36" ht="15" customHeight="1" x14ac:dyDescent="0.15">
      <c r="A825" t="str">
        <f>IF(_tag!A823="","",_tag!A823)</f>
        <v/>
      </c>
      <c r="B825" t="str">
        <f>IF(_tag!B823="","",_tag!B823)</f>
        <v/>
      </c>
      <c r="C825" s="2" t="str">
        <f>IF(_tag!C823="","",_tag!C823)</f>
        <v/>
      </c>
      <c r="D825" s="2" t="str">
        <f>IF(_tag!D823="","",_tag!D823)</f>
        <v/>
      </c>
      <c r="E825" s="2" t="str">
        <f>IF(_tag!E823="","",_tag!E823)</f>
        <v/>
      </c>
      <c r="F825" s="2" t="str">
        <f>IF(_tag!F823="","",_tag!F823)</f>
        <v/>
      </c>
      <c r="G825" s="4" t="str">
        <f>IF(_tag!G823="","",_tag!G823)</f>
        <v/>
      </c>
      <c r="H825" s="3" t="str">
        <f>IF(_tag!H823="","",_tag!H823)</f>
        <v/>
      </c>
      <c r="I825" s="3" t="str">
        <f>IF(_tag!I823="","",_tag!I823)</f>
        <v/>
      </c>
      <c r="J825" s="3" t="str">
        <f>IF(_tag!J823="","",_tag!J823)</f>
        <v/>
      </c>
      <c r="K825" s="3" t="str">
        <f>IF(_tag!K823="","",_tag!K823)</f>
        <v/>
      </c>
      <c r="L825" s="3" t="str">
        <f>IF(_tag!L823="","",_tag!L823)</f>
        <v/>
      </c>
      <c r="M825" s="3" t="str">
        <f>IF(_tag!M823="","",_tag!M823)</f>
        <v/>
      </c>
      <c r="N825" s="3" t="str">
        <f>IF(_tag!N823="","",_tag!N823)</f>
        <v/>
      </c>
      <c r="O825" s="4" t="str">
        <f>IF(_tag!O823="","",_tag!O823)</f>
        <v/>
      </c>
      <c r="P825" s="3" t="str">
        <f>IF(_tag!P823="","",_tag!P823)</f>
        <v/>
      </c>
      <c r="Q825" s="4" t="str">
        <f>IF(_tag!Q823="","",_tag!Q823)</f>
        <v/>
      </c>
      <c r="R825" s="4" t="str">
        <f>IF(_tag!R823="","",_tag!R823)</f>
        <v/>
      </c>
      <c r="S825" t="str">
        <f>IF(_tag!S823="","",_tag!S823)</f>
        <v/>
      </c>
      <c r="T825" t="str">
        <f>IF(_tag!T823="","",_tag!T823)</f>
        <v/>
      </c>
      <c r="U825" t="str">
        <f>IF(_tag!U823="","",_tag!U823)</f>
        <v/>
      </c>
      <c r="V825" t="str">
        <f>IF(_tag!V823="","",_tag!V823)</f>
        <v/>
      </c>
      <c r="W825" s="3" t="str">
        <f>IF(_tag!W823="","",_tag!W823)</f>
        <v/>
      </c>
      <c r="X825" s="3" t="str">
        <f>IF(_tag!X823="","",_tag!X823)</f>
        <v/>
      </c>
      <c r="Y825" s="3" t="str">
        <f>IF(_tag!Y823="","",_tag!Y823)</f>
        <v/>
      </c>
      <c r="Z825" s="3" t="str">
        <f>IF(_tag!Z823="","",_tag!Z823)</f>
        <v/>
      </c>
      <c r="AA825" s="3" t="str">
        <f>IF(_tag!AA823="","",_tag!AA823)</f>
        <v/>
      </c>
      <c r="AB825" s="3" t="str">
        <f>IF(_tag!AB823="","",_tag!AB823)</f>
        <v/>
      </c>
      <c r="AC825" s="3" t="str">
        <f>IF(_tag!AC823="","",_tag!AC823)</f>
        <v/>
      </c>
      <c r="AD825" s="3" t="str">
        <f>IF(_tag!AD823="","",_tag!AD823)</f>
        <v/>
      </c>
      <c r="AE825" s="3" t="str">
        <f>IF(_tag!AE823="","",_tag!AE823)</f>
        <v/>
      </c>
      <c r="AF825" s="3" t="str">
        <f>IF(_tag!AF823="","",_tag!AF823)</f>
        <v/>
      </c>
      <c r="AG825" s="3" t="str">
        <f>IF(_tag!AG823="","",_tag!AG823)</f>
        <v/>
      </c>
      <c r="AH825" s="3" t="str">
        <f>IF(_tag!AH823="","",_tag!AH823)</f>
        <v/>
      </c>
      <c r="AI825" s="3" t="str">
        <f>IF(_tag!AI823="","",_tag!AI823)</f>
        <v/>
      </c>
      <c r="AJ825" s="3" t="str">
        <f>IF(_tag!AJ823="","",_tag!AJ823)</f>
        <v/>
      </c>
    </row>
    <row r="826" spans="1:36" ht="15" customHeight="1" x14ac:dyDescent="0.15">
      <c r="A826" t="str">
        <f>IF(_tag!A824="","",_tag!A824)</f>
        <v/>
      </c>
      <c r="B826" t="str">
        <f>IF(_tag!B824="","",_tag!B824)</f>
        <v/>
      </c>
      <c r="C826" s="2" t="str">
        <f>IF(_tag!C824="","",_tag!C824)</f>
        <v/>
      </c>
      <c r="D826" s="2" t="str">
        <f>IF(_tag!D824="","",_tag!D824)</f>
        <v/>
      </c>
      <c r="E826" s="2" t="str">
        <f>IF(_tag!E824="","",_tag!E824)</f>
        <v/>
      </c>
      <c r="F826" s="2" t="str">
        <f>IF(_tag!F824="","",_tag!F824)</f>
        <v/>
      </c>
      <c r="G826" s="4" t="str">
        <f>IF(_tag!G824="","",_tag!G824)</f>
        <v/>
      </c>
      <c r="H826" s="3" t="str">
        <f>IF(_tag!H824="","",_tag!H824)</f>
        <v/>
      </c>
      <c r="I826" s="3" t="str">
        <f>IF(_tag!I824="","",_tag!I824)</f>
        <v/>
      </c>
      <c r="J826" s="3" t="str">
        <f>IF(_tag!J824="","",_tag!J824)</f>
        <v/>
      </c>
      <c r="K826" s="3" t="str">
        <f>IF(_tag!K824="","",_tag!K824)</f>
        <v/>
      </c>
      <c r="L826" s="3" t="str">
        <f>IF(_tag!L824="","",_tag!L824)</f>
        <v/>
      </c>
      <c r="M826" s="3" t="str">
        <f>IF(_tag!M824="","",_tag!M824)</f>
        <v/>
      </c>
      <c r="N826" s="3" t="str">
        <f>IF(_tag!N824="","",_tag!N824)</f>
        <v/>
      </c>
      <c r="O826" s="4" t="str">
        <f>IF(_tag!O824="","",_tag!O824)</f>
        <v/>
      </c>
      <c r="P826" s="3" t="str">
        <f>IF(_tag!P824="","",_tag!P824)</f>
        <v/>
      </c>
      <c r="Q826" s="4" t="str">
        <f>IF(_tag!Q824="","",_tag!Q824)</f>
        <v/>
      </c>
      <c r="R826" s="4" t="str">
        <f>IF(_tag!R824="","",_tag!R824)</f>
        <v/>
      </c>
      <c r="S826" t="str">
        <f>IF(_tag!S824="","",_tag!S824)</f>
        <v/>
      </c>
      <c r="T826" t="str">
        <f>IF(_tag!T824="","",_tag!T824)</f>
        <v/>
      </c>
      <c r="U826" t="str">
        <f>IF(_tag!U824="","",_tag!U824)</f>
        <v/>
      </c>
      <c r="V826" t="str">
        <f>IF(_tag!V824="","",_tag!V824)</f>
        <v/>
      </c>
      <c r="W826" s="3" t="str">
        <f>IF(_tag!W824="","",_tag!W824)</f>
        <v/>
      </c>
      <c r="X826" s="3" t="str">
        <f>IF(_tag!X824="","",_tag!X824)</f>
        <v/>
      </c>
      <c r="Y826" s="3" t="str">
        <f>IF(_tag!Y824="","",_tag!Y824)</f>
        <v/>
      </c>
      <c r="Z826" s="3" t="str">
        <f>IF(_tag!Z824="","",_tag!Z824)</f>
        <v/>
      </c>
      <c r="AA826" s="3" t="str">
        <f>IF(_tag!AA824="","",_tag!AA824)</f>
        <v/>
      </c>
      <c r="AB826" s="3" t="str">
        <f>IF(_tag!AB824="","",_tag!AB824)</f>
        <v/>
      </c>
      <c r="AC826" s="3" t="str">
        <f>IF(_tag!AC824="","",_tag!AC824)</f>
        <v/>
      </c>
      <c r="AD826" s="3" t="str">
        <f>IF(_tag!AD824="","",_tag!AD824)</f>
        <v/>
      </c>
      <c r="AE826" s="3" t="str">
        <f>IF(_tag!AE824="","",_tag!AE824)</f>
        <v/>
      </c>
      <c r="AF826" s="3" t="str">
        <f>IF(_tag!AF824="","",_tag!AF824)</f>
        <v/>
      </c>
      <c r="AG826" s="3" t="str">
        <f>IF(_tag!AG824="","",_tag!AG824)</f>
        <v/>
      </c>
      <c r="AH826" s="3" t="str">
        <f>IF(_tag!AH824="","",_tag!AH824)</f>
        <v/>
      </c>
      <c r="AI826" s="3" t="str">
        <f>IF(_tag!AI824="","",_tag!AI824)</f>
        <v/>
      </c>
      <c r="AJ826" s="3" t="str">
        <f>IF(_tag!AJ824="","",_tag!AJ824)</f>
        <v/>
      </c>
    </row>
    <row r="827" spans="1:36" ht="15" customHeight="1" x14ac:dyDescent="0.15">
      <c r="A827" t="str">
        <f>IF(_tag!A825="","",_tag!A825)</f>
        <v/>
      </c>
      <c r="B827" t="str">
        <f>IF(_tag!B825="","",_tag!B825)</f>
        <v/>
      </c>
      <c r="C827" s="2" t="str">
        <f>IF(_tag!C825="","",_tag!C825)</f>
        <v/>
      </c>
      <c r="D827" s="2" t="str">
        <f>IF(_tag!D825="","",_tag!D825)</f>
        <v/>
      </c>
      <c r="E827" s="2" t="str">
        <f>IF(_tag!E825="","",_tag!E825)</f>
        <v/>
      </c>
      <c r="F827" s="2" t="str">
        <f>IF(_tag!F825="","",_tag!F825)</f>
        <v/>
      </c>
      <c r="G827" s="4" t="str">
        <f>IF(_tag!G825="","",_tag!G825)</f>
        <v/>
      </c>
      <c r="H827" s="3" t="str">
        <f>IF(_tag!H825="","",_tag!H825)</f>
        <v/>
      </c>
      <c r="I827" s="3" t="str">
        <f>IF(_tag!I825="","",_tag!I825)</f>
        <v/>
      </c>
      <c r="J827" s="3" t="str">
        <f>IF(_tag!J825="","",_tag!J825)</f>
        <v/>
      </c>
      <c r="K827" s="3" t="str">
        <f>IF(_tag!K825="","",_tag!K825)</f>
        <v/>
      </c>
      <c r="L827" s="3" t="str">
        <f>IF(_tag!L825="","",_tag!L825)</f>
        <v/>
      </c>
      <c r="M827" s="3" t="str">
        <f>IF(_tag!M825="","",_tag!M825)</f>
        <v/>
      </c>
      <c r="N827" s="3" t="str">
        <f>IF(_tag!N825="","",_tag!N825)</f>
        <v/>
      </c>
      <c r="O827" s="4" t="str">
        <f>IF(_tag!O825="","",_tag!O825)</f>
        <v/>
      </c>
      <c r="P827" s="3" t="str">
        <f>IF(_tag!P825="","",_tag!P825)</f>
        <v/>
      </c>
      <c r="Q827" s="4" t="str">
        <f>IF(_tag!Q825="","",_tag!Q825)</f>
        <v/>
      </c>
      <c r="R827" s="4" t="str">
        <f>IF(_tag!R825="","",_tag!R825)</f>
        <v/>
      </c>
      <c r="S827" t="str">
        <f>IF(_tag!S825="","",_tag!S825)</f>
        <v/>
      </c>
      <c r="T827" t="str">
        <f>IF(_tag!T825="","",_tag!T825)</f>
        <v/>
      </c>
      <c r="U827" t="str">
        <f>IF(_tag!U825="","",_tag!U825)</f>
        <v/>
      </c>
      <c r="V827" t="str">
        <f>IF(_tag!V825="","",_tag!V825)</f>
        <v/>
      </c>
      <c r="W827" s="3" t="str">
        <f>IF(_tag!W825="","",_tag!W825)</f>
        <v/>
      </c>
      <c r="X827" s="3" t="str">
        <f>IF(_tag!X825="","",_tag!X825)</f>
        <v/>
      </c>
      <c r="Y827" s="3" t="str">
        <f>IF(_tag!Y825="","",_tag!Y825)</f>
        <v/>
      </c>
      <c r="Z827" s="3" t="str">
        <f>IF(_tag!Z825="","",_tag!Z825)</f>
        <v/>
      </c>
      <c r="AA827" s="3" t="str">
        <f>IF(_tag!AA825="","",_tag!AA825)</f>
        <v/>
      </c>
      <c r="AB827" s="3" t="str">
        <f>IF(_tag!AB825="","",_tag!AB825)</f>
        <v/>
      </c>
      <c r="AC827" s="3" t="str">
        <f>IF(_tag!AC825="","",_tag!AC825)</f>
        <v/>
      </c>
      <c r="AD827" s="3" t="str">
        <f>IF(_tag!AD825="","",_tag!AD825)</f>
        <v/>
      </c>
      <c r="AE827" s="3" t="str">
        <f>IF(_tag!AE825="","",_tag!AE825)</f>
        <v/>
      </c>
      <c r="AF827" s="3" t="str">
        <f>IF(_tag!AF825="","",_tag!AF825)</f>
        <v/>
      </c>
      <c r="AG827" s="3" t="str">
        <f>IF(_tag!AG825="","",_tag!AG825)</f>
        <v/>
      </c>
      <c r="AH827" s="3" t="str">
        <f>IF(_tag!AH825="","",_tag!AH825)</f>
        <v/>
      </c>
      <c r="AI827" s="3" t="str">
        <f>IF(_tag!AI825="","",_tag!AI825)</f>
        <v/>
      </c>
      <c r="AJ827" s="3" t="str">
        <f>IF(_tag!AJ825="","",_tag!AJ825)</f>
        <v/>
      </c>
    </row>
    <row r="828" spans="1:36" ht="15" customHeight="1" x14ac:dyDescent="0.15">
      <c r="A828" t="str">
        <f>IF(_tag!A826="","",_tag!A826)</f>
        <v/>
      </c>
      <c r="B828" t="str">
        <f>IF(_tag!B826="","",_tag!B826)</f>
        <v/>
      </c>
      <c r="C828" s="2" t="str">
        <f>IF(_tag!C826="","",_tag!C826)</f>
        <v/>
      </c>
      <c r="D828" s="2" t="str">
        <f>IF(_tag!D826="","",_tag!D826)</f>
        <v/>
      </c>
      <c r="E828" s="2" t="str">
        <f>IF(_tag!E826="","",_tag!E826)</f>
        <v/>
      </c>
      <c r="F828" s="2" t="str">
        <f>IF(_tag!F826="","",_tag!F826)</f>
        <v/>
      </c>
      <c r="G828" s="4" t="str">
        <f>IF(_tag!G826="","",_tag!G826)</f>
        <v/>
      </c>
      <c r="H828" s="3" t="str">
        <f>IF(_tag!H826="","",_tag!H826)</f>
        <v/>
      </c>
      <c r="I828" s="3" t="str">
        <f>IF(_tag!I826="","",_tag!I826)</f>
        <v/>
      </c>
      <c r="J828" s="3" t="str">
        <f>IF(_tag!J826="","",_tag!J826)</f>
        <v/>
      </c>
      <c r="K828" s="3" t="str">
        <f>IF(_tag!K826="","",_tag!K826)</f>
        <v/>
      </c>
      <c r="L828" s="3" t="str">
        <f>IF(_tag!L826="","",_tag!L826)</f>
        <v/>
      </c>
      <c r="M828" s="3" t="str">
        <f>IF(_tag!M826="","",_tag!M826)</f>
        <v/>
      </c>
      <c r="N828" s="3" t="str">
        <f>IF(_tag!N826="","",_tag!N826)</f>
        <v/>
      </c>
      <c r="O828" s="4" t="str">
        <f>IF(_tag!O826="","",_tag!O826)</f>
        <v/>
      </c>
      <c r="P828" s="3" t="str">
        <f>IF(_tag!P826="","",_tag!P826)</f>
        <v/>
      </c>
      <c r="Q828" s="4" t="str">
        <f>IF(_tag!Q826="","",_tag!Q826)</f>
        <v/>
      </c>
      <c r="R828" s="4" t="str">
        <f>IF(_tag!R826="","",_tag!R826)</f>
        <v/>
      </c>
      <c r="S828" t="str">
        <f>IF(_tag!S826="","",_tag!S826)</f>
        <v/>
      </c>
      <c r="T828" t="str">
        <f>IF(_tag!T826="","",_tag!T826)</f>
        <v/>
      </c>
      <c r="U828" t="str">
        <f>IF(_tag!U826="","",_tag!U826)</f>
        <v/>
      </c>
      <c r="V828" t="str">
        <f>IF(_tag!V826="","",_tag!V826)</f>
        <v/>
      </c>
      <c r="W828" s="3" t="str">
        <f>IF(_tag!W826="","",_tag!W826)</f>
        <v/>
      </c>
      <c r="X828" s="3" t="str">
        <f>IF(_tag!X826="","",_tag!X826)</f>
        <v/>
      </c>
      <c r="Y828" s="3" t="str">
        <f>IF(_tag!Y826="","",_tag!Y826)</f>
        <v/>
      </c>
      <c r="Z828" s="3" t="str">
        <f>IF(_tag!Z826="","",_tag!Z826)</f>
        <v/>
      </c>
      <c r="AA828" s="3" t="str">
        <f>IF(_tag!AA826="","",_tag!AA826)</f>
        <v/>
      </c>
      <c r="AB828" s="3" t="str">
        <f>IF(_tag!AB826="","",_tag!AB826)</f>
        <v/>
      </c>
      <c r="AC828" s="3" t="str">
        <f>IF(_tag!AC826="","",_tag!AC826)</f>
        <v/>
      </c>
      <c r="AD828" s="3" t="str">
        <f>IF(_tag!AD826="","",_tag!AD826)</f>
        <v/>
      </c>
      <c r="AE828" s="3" t="str">
        <f>IF(_tag!AE826="","",_tag!AE826)</f>
        <v/>
      </c>
      <c r="AF828" s="3" t="str">
        <f>IF(_tag!AF826="","",_tag!AF826)</f>
        <v/>
      </c>
      <c r="AG828" s="3" t="str">
        <f>IF(_tag!AG826="","",_tag!AG826)</f>
        <v/>
      </c>
      <c r="AH828" s="3" t="str">
        <f>IF(_tag!AH826="","",_tag!AH826)</f>
        <v/>
      </c>
      <c r="AI828" s="3" t="str">
        <f>IF(_tag!AI826="","",_tag!AI826)</f>
        <v/>
      </c>
      <c r="AJ828" s="3" t="str">
        <f>IF(_tag!AJ826="","",_tag!AJ826)</f>
        <v/>
      </c>
    </row>
    <row r="829" spans="1:36" ht="15" customHeight="1" x14ac:dyDescent="0.15">
      <c r="A829" t="str">
        <f>IF(_tag!A827="","",_tag!A827)</f>
        <v/>
      </c>
      <c r="B829" t="str">
        <f>IF(_tag!B827="","",_tag!B827)</f>
        <v/>
      </c>
      <c r="C829" s="2" t="str">
        <f>IF(_tag!C827="","",_tag!C827)</f>
        <v/>
      </c>
      <c r="D829" s="2" t="str">
        <f>IF(_tag!D827="","",_tag!D827)</f>
        <v/>
      </c>
      <c r="E829" s="2" t="str">
        <f>IF(_tag!E827="","",_tag!E827)</f>
        <v/>
      </c>
      <c r="F829" s="2" t="str">
        <f>IF(_tag!F827="","",_tag!F827)</f>
        <v/>
      </c>
      <c r="G829" s="4" t="str">
        <f>IF(_tag!G827="","",_tag!G827)</f>
        <v/>
      </c>
      <c r="H829" s="3" t="str">
        <f>IF(_tag!H827="","",_tag!H827)</f>
        <v/>
      </c>
      <c r="I829" s="3" t="str">
        <f>IF(_tag!I827="","",_tag!I827)</f>
        <v/>
      </c>
      <c r="J829" s="3" t="str">
        <f>IF(_tag!J827="","",_tag!J827)</f>
        <v/>
      </c>
      <c r="K829" s="3" t="str">
        <f>IF(_tag!K827="","",_tag!K827)</f>
        <v/>
      </c>
      <c r="L829" s="3" t="str">
        <f>IF(_tag!L827="","",_tag!L827)</f>
        <v/>
      </c>
      <c r="M829" s="3" t="str">
        <f>IF(_tag!M827="","",_tag!M827)</f>
        <v/>
      </c>
      <c r="N829" s="3" t="str">
        <f>IF(_tag!N827="","",_tag!N827)</f>
        <v/>
      </c>
      <c r="O829" s="4" t="str">
        <f>IF(_tag!O827="","",_tag!O827)</f>
        <v/>
      </c>
      <c r="P829" s="3" t="str">
        <f>IF(_tag!P827="","",_tag!P827)</f>
        <v/>
      </c>
      <c r="Q829" s="4" t="str">
        <f>IF(_tag!Q827="","",_tag!Q827)</f>
        <v/>
      </c>
      <c r="R829" s="4" t="str">
        <f>IF(_tag!R827="","",_tag!R827)</f>
        <v/>
      </c>
      <c r="S829" t="str">
        <f>IF(_tag!S827="","",_tag!S827)</f>
        <v/>
      </c>
      <c r="T829" t="str">
        <f>IF(_tag!T827="","",_tag!T827)</f>
        <v/>
      </c>
      <c r="U829" t="str">
        <f>IF(_tag!U827="","",_tag!U827)</f>
        <v/>
      </c>
      <c r="V829" t="str">
        <f>IF(_tag!V827="","",_tag!V827)</f>
        <v/>
      </c>
      <c r="W829" s="3" t="str">
        <f>IF(_tag!W827="","",_tag!W827)</f>
        <v/>
      </c>
      <c r="X829" s="3" t="str">
        <f>IF(_tag!X827="","",_tag!X827)</f>
        <v/>
      </c>
      <c r="Y829" s="3" t="str">
        <f>IF(_tag!Y827="","",_tag!Y827)</f>
        <v/>
      </c>
      <c r="Z829" s="3" t="str">
        <f>IF(_tag!Z827="","",_tag!Z827)</f>
        <v/>
      </c>
      <c r="AA829" s="3" t="str">
        <f>IF(_tag!AA827="","",_tag!AA827)</f>
        <v/>
      </c>
      <c r="AB829" s="3" t="str">
        <f>IF(_tag!AB827="","",_tag!AB827)</f>
        <v/>
      </c>
      <c r="AC829" s="3" t="str">
        <f>IF(_tag!AC827="","",_tag!AC827)</f>
        <v/>
      </c>
      <c r="AD829" s="3" t="str">
        <f>IF(_tag!AD827="","",_tag!AD827)</f>
        <v/>
      </c>
      <c r="AE829" s="3" t="str">
        <f>IF(_tag!AE827="","",_tag!AE827)</f>
        <v/>
      </c>
      <c r="AF829" s="3" t="str">
        <f>IF(_tag!AF827="","",_tag!AF827)</f>
        <v/>
      </c>
      <c r="AG829" s="3" t="str">
        <f>IF(_tag!AG827="","",_tag!AG827)</f>
        <v/>
      </c>
      <c r="AH829" s="3" t="str">
        <f>IF(_tag!AH827="","",_tag!AH827)</f>
        <v/>
      </c>
      <c r="AI829" s="3" t="str">
        <f>IF(_tag!AI827="","",_tag!AI827)</f>
        <v/>
      </c>
      <c r="AJ829" s="3" t="str">
        <f>IF(_tag!AJ827="","",_tag!AJ827)</f>
        <v/>
      </c>
    </row>
    <row r="830" spans="1:36" ht="15" customHeight="1" x14ac:dyDescent="0.15">
      <c r="A830" t="str">
        <f>IF(_tag!A828="","",_tag!A828)</f>
        <v/>
      </c>
      <c r="B830" t="str">
        <f>IF(_tag!B828="","",_tag!B828)</f>
        <v/>
      </c>
      <c r="C830" s="2" t="str">
        <f>IF(_tag!C828="","",_tag!C828)</f>
        <v/>
      </c>
      <c r="D830" s="2" t="str">
        <f>IF(_tag!D828="","",_tag!D828)</f>
        <v/>
      </c>
      <c r="E830" s="2" t="str">
        <f>IF(_tag!E828="","",_tag!E828)</f>
        <v/>
      </c>
      <c r="F830" s="2" t="str">
        <f>IF(_tag!F828="","",_tag!F828)</f>
        <v/>
      </c>
      <c r="G830" s="4" t="str">
        <f>IF(_tag!G828="","",_tag!G828)</f>
        <v/>
      </c>
      <c r="H830" s="3" t="str">
        <f>IF(_tag!H828="","",_tag!H828)</f>
        <v/>
      </c>
      <c r="I830" s="3" t="str">
        <f>IF(_tag!I828="","",_tag!I828)</f>
        <v/>
      </c>
      <c r="J830" s="3" t="str">
        <f>IF(_tag!J828="","",_tag!J828)</f>
        <v/>
      </c>
      <c r="K830" s="3" t="str">
        <f>IF(_tag!K828="","",_tag!K828)</f>
        <v/>
      </c>
      <c r="L830" s="3" t="str">
        <f>IF(_tag!L828="","",_tag!L828)</f>
        <v/>
      </c>
      <c r="M830" s="3" t="str">
        <f>IF(_tag!M828="","",_tag!M828)</f>
        <v/>
      </c>
      <c r="N830" s="3" t="str">
        <f>IF(_tag!N828="","",_tag!N828)</f>
        <v/>
      </c>
      <c r="O830" s="4" t="str">
        <f>IF(_tag!O828="","",_tag!O828)</f>
        <v/>
      </c>
      <c r="P830" s="3" t="str">
        <f>IF(_tag!P828="","",_tag!P828)</f>
        <v/>
      </c>
      <c r="Q830" s="4" t="str">
        <f>IF(_tag!Q828="","",_tag!Q828)</f>
        <v/>
      </c>
      <c r="R830" s="4" t="str">
        <f>IF(_tag!R828="","",_tag!R828)</f>
        <v/>
      </c>
      <c r="S830" t="str">
        <f>IF(_tag!S828="","",_tag!S828)</f>
        <v/>
      </c>
      <c r="T830" t="str">
        <f>IF(_tag!T828="","",_tag!T828)</f>
        <v/>
      </c>
      <c r="U830" t="str">
        <f>IF(_tag!U828="","",_tag!U828)</f>
        <v/>
      </c>
      <c r="V830" t="str">
        <f>IF(_tag!V828="","",_tag!V828)</f>
        <v/>
      </c>
      <c r="W830" s="3" t="str">
        <f>IF(_tag!W828="","",_tag!W828)</f>
        <v/>
      </c>
      <c r="X830" s="3" t="str">
        <f>IF(_tag!X828="","",_tag!X828)</f>
        <v/>
      </c>
      <c r="Y830" s="3" t="str">
        <f>IF(_tag!Y828="","",_tag!Y828)</f>
        <v/>
      </c>
      <c r="Z830" s="3" t="str">
        <f>IF(_tag!Z828="","",_tag!Z828)</f>
        <v/>
      </c>
      <c r="AA830" s="3" t="str">
        <f>IF(_tag!AA828="","",_tag!AA828)</f>
        <v/>
      </c>
      <c r="AB830" s="3" t="str">
        <f>IF(_tag!AB828="","",_tag!AB828)</f>
        <v/>
      </c>
      <c r="AC830" s="3" t="str">
        <f>IF(_tag!AC828="","",_tag!AC828)</f>
        <v/>
      </c>
      <c r="AD830" s="3" t="str">
        <f>IF(_tag!AD828="","",_tag!AD828)</f>
        <v/>
      </c>
      <c r="AE830" s="3" t="str">
        <f>IF(_tag!AE828="","",_tag!AE828)</f>
        <v/>
      </c>
      <c r="AF830" s="3" t="str">
        <f>IF(_tag!AF828="","",_tag!AF828)</f>
        <v/>
      </c>
      <c r="AG830" s="3" t="str">
        <f>IF(_tag!AG828="","",_tag!AG828)</f>
        <v/>
      </c>
      <c r="AH830" s="3" t="str">
        <f>IF(_tag!AH828="","",_tag!AH828)</f>
        <v/>
      </c>
      <c r="AI830" s="3" t="str">
        <f>IF(_tag!AI828="","",_tag!AI828)</f>
        <v/>
      </c>
      <c r="AJ830" s="3" t="str">
        <f>IF(_tag!AJ828="","",_tag!AJ828)</f>
        <v/>
      </c>
    </row>
    <row r="831" spans="1:36" ht="15" customHeight="1" x14ac:dyDescent="0.15">
      <c r="A831" t="str">
        <f>IF(_tag!A829="","",_tag!A829)</f>
        <v/>
      </c>
      <c r="B831" t="str">
        <f>IF(_tag!B829="","",_tag!B829)</f>
        <v/>
      </c>
      <c r="C831" s="2" t="str">
        <f>IF(_tag!C829="","",_tag!C829)</f>
        <v/>
      </c>
      <c r="D831" s="2" t="str">
        <f>IF(_tag!D829="","",_tag!D829)</f>
        <v/>
      </c>
      <c r="E831" s="2" t="str">
        <f>IF(_tag!E829="","",_tag!E829)</f>
        <v/>
      </c>
      <c r="F831" s="2" t="str">
        <f>IF(_tag!F829="","",_tag!F829)</f>
        <v/>
      </c>
      <c r="G831" s="4" t="str">
        <f>IF(_tag!G829="","",_tag!G829)</f>
        <v/>
      </c>
      <c r="H831" s="3" t="str">
        <f>IF(_tag!H829="","",_tag!H829)</f>
        <v/>
      </c>
      <c r="I831" s="3" t="str">
        <f>IF(_tag!I829="","",_tag!I829)</f>
        <v/>
      </c>
      <c r="J831" s="3" t="str">
        <f>IF(_tag!J829="","",_tag!J829)</f>
        <v/>
      </c>
      <c r="K831" s="3" t="str">
        <f>IF(_tag!K829="","",_tag!K829)</f>
        <v/>
      </c>
      <c r="L831" s="3" t="str">
        <f>IF(_tag!L829="","",_tag!L829)</f>
        <v/>
      </c>
      <c r="M831" s="3" t="str">
        <f>IF(_tag!M829="","",_tag!M829)</f>
        <v/>
      </c>
      <c r="N831" s="3" t="str">
        <f>IF(_tag!N829="","",_tag!N829)</f>
        <v/>
      </c>
      <c r="O831" s="4" t="str">
        <f>IF(_tag!O829="","",_tag!O829)</f>
        <v/>
      </c>
      <c r="P831" s="3" t="str">
        <f>IF(_tag!P829="","",_tag!P829)</f>
        <v/>
      </c>
      <c r="Q831" s="4" t="str">
        <f>IF(_tag!Q829="","",_tag!Q829)</f>
        <v/>
      </c>
      <c r="R831" s="4" t="str">
        <f>IF(_tag!R829="","",_tag!R829)</f>
        <v/>
      </c>
      <c r="S831" t="str">
        <f>IF(_tag!S829="","",_tag!S829)</f>
        <v/>
      </c>
      <c r="T831" t="str">
        <f>IF(_tag!T829="","",_tag!T829)</f>
        <v/>
      </c>
      <c r="U831" t="str">
        <f>IF(_tag!U829="","",_tag!U829)</f>
        <v/>
      </c>
      <c r="V831" t="str">
        <f>IF(_tag!V829="","",_tag!V829)</f>
        <v/>
      </c>
      <c r="W831" s="3" t="str">
        <f>IF(_tag!W829="","",_tag!W829)</f>
        <v/>
      </c>
      <c r="X831" s="3" t="str">
        <f>IF(_tag!X829="","",_tag!X829)</f>
        <v/>
      </c>
      <c r="Y831" s="3" t="str">
        <f>IF(_tag!Y829="","",_tag!Y829)</f>
        <v/>
      </c>
      <c r="Z831" s="3" t="str">
        <f>IF(_tag!Z829="","",_tag!Z829)</f>
        <v/>
      </c>
      <c r="AA831" s="3" t="str">
        <f>IF(_tag!AA829="","",_tag!AA829)</f>
        <v/>
      </c>
      <c r="AB831" s="3" t="str">
        <f>IF(_tag!AB829="","",_tag!AB829)</f>
        <v/>
      </c>
      <c r="AC831" s="3" t="str">
        <f>IF(_tag!AC829="","",_tag!AC829)</f>
        <v/>
      </c>
      <c r="AD831" s="3" t="str">
        <f>IF(_tag!AD829="","",_tag!AD829)</f>
        <v/>
      </c>
      <c r="AE831" s="3" t="str">
        <f>IF(_tag!AE829="","",_tag!AE829)</f>
        <v/>
      </c>
      <c r="AF831" s="3" t="str">
        <f>IF(_tag!AF829="","",_tag!AF829)</f>
        <v/>
      </c>
      <c r="AG831" s="3" t="str">
        <f>IF(_tag!AG829="","",_tag!AG829)</f>
        <v/>
      </c>
      <c r="AH831" s="3" t="str">
        <f>IF(_tag!AH829="","",_tag!AH829)</f>
        <v/>
      </c>
      <c r="AI831" s="3" t="str">
        <f>IF(_tag!AI829="","",_tag!AI829)</f>
        <v/>
      </c>
      <c r="AJ831" s="3" t="str">
        <f>IF(_tag!AJ829="","",_tag!AJ829)</f>
        <v/>
      </c>
    </row>
    <row r="832" spans="1:36" ht="15" customHeight="1" x14ac:dyDescent="0.15">
      <c r="A832" t="str">
        <f>IF(_tag!A830="","",_tag!A830)</f>
        <v/>
      </c>
      <c r="B832" t="str">
        <f>IF(_tag!B830="","",_tag!B830)</f>
        <v/>
      </c>
      <c r="C832" s="2" t="str">
        <f>IF(_tag!C830="","",_tag!C830)</f>
        <v/>
      </c>
      <c r="D832" s="2" t="str">
        <f>IF(_tag!D830="","",_tag!D830)</f>
        <v/>
      </c>
      <c r="E832" s="2" t="str">
        <f>IF(_tag!E830="","",_tag!E830)</f>
        <v/>
      </c>
      <c r="F832" s="2" t="str">
        <f>IF(_tag!F830="","",_tag!F830)</f>
        <v/>
      </c>
      <c r="G832" s="4" t="str">
        <f>IF(_tag!G830="","",_tag!G830)</f>
        <v/>
      </c>
      <c r="H832" s="3" t="str">
        <f>IF(_tag!H830="","",_tag!H830)</f>
        <v/>
      </c>
      <c r="I832" s="3" t="str">
        <f>IF(_tag!I830="","",_tag!I830)</f>
        <v/>
      </c>
      <c r="J832" s="3" t="str">
        <f>IF(_tag!J830="","",_tag!J830)</f>
        <v/>
      </c>
      <c r="K832" s="3" t="str">
        <f>IF(_tag!K830="","",_tag!K830)</f>
        <v/>
      </c>
      <c r="L832" s="3" t="str">
        <f>IF(_tag!L830="","",_tag!L830)</f>
        <v/>
      </c>
      <c r="M832" s="3" t="str">
        <f>IF(_tag!M830="","",_tag!M830)</f>
        <v/>
      </c>
      <c r="N832" s="3" t="str">
        <f>IF(_tag!N830="","",_tag!N830)</f>
        <v/>
      </c>
      <c r="O832" s="4" t="str">
        <f>IF(_tag!O830="","",_tag!O830)</f>
        <v/>
      </c>
      <c r="P832" s="3" t="str">
        <f>IF(_tag!P830="","",_tag!P830)</f>
        <v/>
      </c>
      <c r="Q832" s="4" t="str">
        <f>IF(_tag!Q830="","",_tag!Q830)</f>
        <v/>
      </c>
      <c r="R832" s="4" t="str">
        <f>IF(_tag!R830="","",_tag!R830)</f>
        <v/>
      </c>
      <c r="S832" t="str">
        <f>IF(_tag!S830="","",_tag!S830)</f>
        <v/>
      </c>
      <c r="T832" t="str">
        <f>IF(_tag!T830="","",_tag!T830)</f>
        <v/>
      </c>
      <c r="U832" t="str">
        <f>IF(_tag!U830="","",_tag!U830)</f>
        <v/>
      </c>
      <c r="V832" t="str">
        <f>IF(_tag!V830="","",_tag!V830)</f>
        <v/>
      </c>
      <c r="W832" s="3" t="str">
        <f>IF(_tag!W830="","",_tag!W830)</f>
        <v/>
      </c>
      <c r="X832" s="3" t="str">
        <f>IF(_tag!X830="","",_tag!X830)</f>
        <v/>
      </c>
      <c r="Y832" s="3" t="str">
        <f>IF(_tag!Y830="","",_tag!Y830)</f>
        <v/>
      </c>
      <c r="Z832" s="3" t="str">
        <f>IF(_tag!Z830="","",_tag!Z830)</f>
        <v/>
      </c>
      <c r="AA832" s="3" t="str">
        <f>IF(_tag!AA830="","",_tag!AA830)</f>
        <v/>
      </c>
      <c r="AB832" s="3" t="str">
        <f>IF(_tag!AB830="","",_tag!AB830)</f>
        <v/>
      </c>
      <c r="AC832" s="3" t="str">
        <f>IF(_tag!AC830="","",_tag!AC830)</f>
        <v/>
      </c>
      <c r="AD832" s="3" t="str">
        <f>IF(_tag!AD830="","",_tag!AD830)</f>
        <v/>
      </c>
      <c r="AE832" s="3" t="str">
        <f>IF(_tag!AE830="","",_tag!AE830)</f>
        <v/>
      </c>
      <c r="AF832" s="3" t="str">
        <f>IF(_tag!AF830="","",_tag!AF830)</f>
        <v/>
      </c>
      <c r="AG832" s="3" t="str">
        <f>IF(_tag!AG830="","",_tag!AG830)</f>
        <v/>
      </c>
      <c r="AH832" s="3" t="str">
        <f>IF(_tag!AH830="","",_tag!AH830)</f>
        <v/>
      </c>
      <c r="AI832" s="3" t="str">
        <f>IF(_tag!AI830="","",_tag!AI830)</f>
        <v/>
      </c>
      <c r="AJ832" s="3" t="str">
        <f>IF(_tag!AJ830="","",_tag!AJ830)</f>
        <v/>
      </c>
    </row>
    <row r="833" spans="1:36" ht="15" customHeight="1" x14ac:dyDescent="0.15">
      <c r="A833" t="str">
        <f>IF(_tag!A831="","",_tag!A831)</f>
        <v/>
      </c>
      <c r="B833" t="str">
        <f>IF(_tag!B831="","",_tag!B831)</f>
        <v/>
      </c>
      <c r="C833" s="2" t="str">
        <f>IF(_tag!C831="","",_tag!C831)</f>
        <v/>
      </c>
      <c r="D833" s="2" t="str">
        <f>IF(_tag!D831="","",_tag!D831)</f>
        <v/>
      </c>
      <c r="E833" s="2" t="str">
        <f>IF(_tag!E831="","",_tag!E831)</f>
        <v/>
      </c>
      <c r="F833" s="2" t="str">
        <f>IF(_tag!F831="","",_tag!F831)</f>
        <v/>
      </c>
      <c r="G833" s="4" t="str">
        <f>IF(_tag!G831="","",_tag!G831)</f>
        <v/>
      </c>
      <c r="H833" s="3" t="str">
        <f>IF(_tag!H831="","",_tag!H831)</f>
        <v/>
      </c>
      <c r="I833" s="3" t="str">
        <f>IF(_tag!I831="","",_tag!I831)</f>
        <v/>
      </c>
      <c r="J833" s="3" t="str">
        <f>IF(_tag!J831="","",_tag!J831)</f>
        <v/>
      </c>
      <c r="K833" s="3" t="str">
        <f>IF(_tag!K831="","",_tag!K831)</f>
        <v/>
      </c>
      <c r="L833" s="3" t="str">
        <f>IF(_tag!L831="","",_tag!L831)</f>
        <v/>
      </c>
      <c r="M833" s="3" t="str">
        <f>IF(_tag!M831="","",_tag!M831)</f>
        <v/>
      </c>
      <c r="N833" s="3" t="str">
        <f>IF(_tag!N831="","",_tag!N831)</f>
        <v/>
      </c>
      <c r="O833" s="4" t="str">
        <f>IF(_tag!O831="","",_tag!O831)</f>
        <v/>
      </c>
      <c r="P833" s="3" t="str">
        <f>IF(_tag!P831="","",_tag!P831)</f>
        <v/>
      </c>
      <c r="Q833" s="4" t="str">
        <f>IF(_tag!Q831="","",_tag!Q831)</f>
        <v/>
      </c>
      <c r="R833" s="4" t="str">
        <f>IF(_tag!R831="","",_tag!R831)</f>
        <v/>
      </c>
      <c r="S833" t="str">
        <f>IF(_tag!S831="","",_tag!S831)</f>
        <v/>
      </c>
      <c r="T833" t="str">
        <f>IF(_tag!T831="","",_tag!T831)</f>
        <v/>
      </c>
      <c r="U833" t="str">
        <f>IF(_tag!U831="","",_tag!U831)</f>
        <v/>
      </c>
      <c r="V833" t="str">
        <f>IF(_tag!V831="","",_tag!V831)</f>
        <v/>
      </c>
      <c r="W833" s="3" t="str">
        <f>IF(_tag!W831="","",_tag!W831)</f>
        <v/>
      </c>
      <c r="X833" s="3" t="str">
        <f>IF(_tag!X831="","",_tag!X831)</f>
        <v/>
      </c>
      <c r="Y833" s="3" t="str">
        <f>IF(_tag!Y831="","",_tag!Y831)</f>
        <v/>
      </c>
      <c r="Z833" s="3" t="str">
        <f>IF(_tag!Z831="","",_tag!Z831)</f>
        <v/>
      </c>
      <c r="AA833" s="3" t="str">
        <f>IF(_tag!AA831="","",_tag!AA831)</f>
        <v/>
      </c>
      <c r="AB833" s="3" t="str">
        <f>IF(_tag!AB831="","",_tag!AB831)</f>
        <v/>
      </c>
      <c r="AC833" s="3" t="str">
        <f>IF(_tag!AC831="","",_tag!AC831)</f>
        <v/>
      </c>
      <c r="AD833" s="3" t="str">
        <f>IF(_tag!AD831="","",_tag!AD831)</f>
        <v/>
      </c>
      <c r="AE833" s="3" t="str">
        <f>IF(_tag!AE831="","",_tag!AE831)</f>
        <v/>
      </c>
      <c r="AF833" s="3" t="str">
        <f>IF(_tag!AF831="","",_tag!AF831)</f>
        <v/>
      </c>
      <c r="AG833" s="3" t="str">
        <f>IF(_tag!AG831="","",_tag!AG831)</f>
        <v/>
      </c>
      <c r="AH833" s="3" t="str">
        <f>IF(_tag!AH831="","",_tag!AH831)</f>
        <v/>
      </c>
      <c r="AI833" s="3" t="str">
        <f>IF(_tag!AI831="","",_tag!AI831)</f>
        <v/>
      </c>
      <c r="AJ833" s="3" t="str">
        <f>IF(_tag!AJ831="","",_tag!AJ831)</f>
        <v/>
      </c>
    </row>
    <row r="834" spans="1:36" ht="15" customHeight="1" x14ac:dyDescent="0.15">
      <c r="A834" t="str">
        <f>IF(_tag!A832="","",_tag!A832)</f>
        <v/>
      </c>
      <c r="B834" t="str">
        <f>IF(_tag!B832="","",_tag!B832)</f>
        <v/>
      </c>
      <c r="C834" s="2" t="str">
        <f>IF(_tag!C832="","",_tag!C832)</f>
        <v/>
      </c>
      <c r="D834" s="2" t="str">
        <f>IF(_tag!D832="","",_tag!D832)</f>
        <v/>
      </c>
      <c r="E834" s="2" t="str">
        <f>IF(_tag!E832="","",_tag!E832)</f>
        <v/>
      </c>
      <c r="F834" s="2" t="str">
        <f>IF(_tag!F832="","",_tag!F832)</f>
        <v/>
      </c>
      <c r="G834" s="4" t="str">
        <f>IF(_tag!G832="","",_tag!G832)</f>
        <v/>
      </c>
      <c r="H834" s="3" t="str">
        <f>IF(_tag!H832="","",_tag!H832)</f>
        <v/>
      </c>
      <c r="I834" s="3" t="str">
        <f>IF(_tag!I832="","",_tag!I832)</f>
        <v/>
      </c>
      <c r="J834" s="3" t="str">
        <f>IF(_tag!J832="","",_tag!J832)</f>
        <v/>
      </c>
      <c r="K834" s="3" t="str">
        <f>IF(_tag!K832="","",_tag!K832)</f>
        <v/>
      </c>
      <c r="L834" s="3" t="str">
        <f>IF(_tag!L832="","",_tag!L832)</f>
        <v/>
      </c>
      <c r="M834" s="3" t="str">
        <f>IF(_tag!M832="","",_tag!M832)</f>
        <v/>
      </c>
      <c r="N834" s="3" t="str">
        <f>IF(_tag!N832="","",_tag!N832)</f>
        <v/>
      </c>
      <c r="O834" s="4" t="str">
        <f>IF(_tag!O832="","",_tag!O832)</f>
        <v/>
      </c>
      <c r="P834" s="3" t="str">
        <f>IF(_tag!P832="","",_tag!P832)</f>
        <v/>
      </c>
      <c r="Q834" s="4" t="str">
        <f>IF(_tag!Q832="","",_tag!Q832)</f>
        <v/>
      </c>
      <c r="R834" s="4" t="str">
        <f>IF(_tag!R832="","",_tag!R832)</f>
        <v/>
      </c>
      <c r="S834" t="str">
        <f>IF(_tag!S832="","",_tag!S832)</f>
        <v/>
      </c>
      <c r="T834" t="str">
        <f>IF(_tag!T832="","",_tag!T832)</f>
        <v/>
      </c>
      <c r="U834" t="str">
        <f>IF(_tag!U832="","",_tag!U832)</f>
        <v/>
      </c>
      <c r="V834" t="str">
        <f>IF(_tag!V832="","",_tag!V832)</f>
        <v/>
      </c>
      <c r="W834" s="3" t="str">
        <f>IF(_tag!W832="","",_tag!W832)</f>
        <v/>
      </c>
      <c r="X834" s="3" t="str">
        <f>IF(_tag!X832="","",_tag!X832)</f>
        <v/>
      </c>
      <c r="Y834" s="3" t="str">
        <f>IF(_tag!Y832="","",_tag!Y832)</f>
        <v/>
      </c>
      <c r="Z834" s="3" t="str">
        <f>IF(_tag!Z832="","",_tag!Z832)</f>
        <v/>
      </c>
      <c r="AA834" s="3" t="str">
        <f>IF(_tag!AA832="","",_tag!AA832)</f>
        <v/>
      </c>
      <c r="AB834" s="3" t="str">
        <f>IF(_tag!AB832="","",_tag!AB832)</f>
        <v/>
      </c>
      <c r="AC834" s="3" t="str">
        <f>IF(_tag!AC832="","",_tag!AC832)</f>
        <v/>
      </c>
      <c r="AD834" s="3" t="str">
        <f>IF(_tag!AD832="","",_tag!AD832)</f>
        <v/>
      </c>
      <c r="AE834" s="3" t="str">
        <f>IF(_tag!AE832="","",_tag!AE832)</f>
        <v/>
      </c>
      <c r="AF834" s="3" t="str">
        <f>IF(_tag!AF832="","",_tag!AF832)</f>
        <v/>
      </c>
      <c r="AG834" s="3" t="str">
        <f>IF(_tag!AG832="","",_tag!AG832)</f>
        <v/>
      </c>
      <c r="AH834" s="3" t="str">
        <f>IF(_tag!AH832="","",_tag!AH832)</f>
        <v/>
      </c>
      <c r="AI834" s="3" t="str">
        <f>IF(_tag!AI832="","",_tag!AI832)</f>
        <v/>
      </c>
      <c r="AJ834" s="3" t="str">
        <f>IF(_tag!AJ832="","",_tag!AJ832)</f>
        <v/>
      </c>
    </row>
    <row r="835" spans="1:36" ht="15" customHeight="1" x14ac:dyDescent="0.15">
      <c r="A835" t="str">
        <f>IF(_tag!A833="","",_tag!A833)</f>
        <v/>
      </c>
      <c r="B835" t="str">
        <f>IF(_tag!B833="","",_tag!B833)</f>
        <v/>
      </c>
      <c r="C835" s="2" t="str">
        <f>IF(_tag!C833="","",_tag!C833)</f>
        <v/>
      </c>
      <c r="D835" s="2" t="str">
        <f>IF(_tag!D833="","",_tag!D833)</f>
        <v/>
      </c>
      <c r="E835" s="2" t="str">
        <f>IF(_tag!E833="","",_tag!E833)</f>
        <v/>
      </c>
      <c r="F835" s="2" t="str">
        <f>IF(_tag!F833="","",_tag!F833)</f>
        <v/>
      </c>
      <c r="G835" s="4" t="str">
        <f>IF(_tag!G833="","",_tag!G833)</f>
        <v/>
      </c>
      <c r="H835" s="3" t="str">
        <f>IF(_tag!H833="","",_tag!H833)</f>
        <v/>
      </c>
      <c r="I835" s="3" t="str">
        <f>IF(_tag!I833="","",_tag!I833)</f>
        <v/>
      </c>
      <c r="J835" s="3" t="str">
        <f>IF(_tag!J833="","",_tag!J833)</f>
        <v/>
      </c>
      <c r="K835" s="3" t="str">
        <f>IF(_tag!K833="","",_tag!K833)</f>
        <v/>
      </c>
      <c r="L835" s="3" t="str">
        <f>IF(_tag!L833="","",_tag!L833)</f>
        <v/>
      </c>
      <c r="M835" s="3" t="str">
        <f>IF(_tag!M833="","",_tag!M833)</f>
        <v/>
      </c>
      <c r="N835" s="3" t="str">
        <f>IF(_tag!N833="","",_tag!N833)</f>
        <v/>
      </c>
      <c r="O835" s="4" t="str">
        <f>IF(_tag!O833="","",_tag!O833)</f>
        <v/>
      </c>
      <c r="P835" s="3" t="str">
        <f>IF(_tag!P833="","",_tag!P833)</f>
        <v/>
      </c>
      <c r="Q835" s="4" t="str">
        <f>IF(_tag!Q833="","",_tag!Q833)</f>
        <v/>
      </c>
      <c r="R835" s="4" t="str">
        <f>IF(_tag!R833="","",_tag!R833)</f>
        <v/>
      </c>
      <c r="S835" t="str">
        <f>IF(_tag!S833="","",_tag!S833)</f>
        <v/>
      </c>
      <c r="T835" t="str">
        <f>IF(_tag!T833="","",_tag!T833)</f>
        <v/>
      </c>
      <c r="U835" t="str">
        <f>IF(_tag!U833="","",_tag!U833)</f>
        <v/>
      </c>
      <c r="V835" t="str">
        <f>IF(_tag!V833="","",_tag!V833)</f>
        <v/>
      </c>
      <c r="W835" s="3" t="str">
        <f>IF(_tag!W833="","",_tag!W833)</f>
        <v/>
      </c>
      <c r="X835" s="3" t="str">
        <f>IF(_tag!X833="","",_tag!X833)</f>
        <v/>
      </c>
      <c r="Y835" s="3" t="str">
        <f>IF(_tag!Y833="","",_tag!Y833)</f>
        <v/>
      </c>
      <c r="Z835" s="3" t="str">
        <f>IF(_tag!Z833="","",_tag!Z833)</f>
        <v/>
      </c>
      <c r="AA835" s="3" t="str">
        <f>IF(_tag!AA833="","",_tag!AA833)</f>
        <v/>
      </c>
      <c r="AB835" s="3" t="str">
        <f>IF(_tag!AB833="","",_tag!AB833)</f>
        <v/>
      </c>
      <c r="AC835" s="3" t="str">
        <f>IF(_tag!AC833="","",_tag!AC833)</f>
        <v/>
      </c>
      <c r="AD835" s="3" t="str">
        <f>IF(_tag!AD833="","",_tag!AD833)</f>
        <v/>
      </c>
      <c r="AE835" s="3" t="str">
        <f>IF(_tag!AE833="","",_tag!AE833)</f>
        <v/>
      </c>
      <c r="AF835" s="3" t="str">
        <f>IF(_tag!AF833="","",_tag!AF833)</f>
        <v/>
      </c>
      <c r="AG835" s="3" t="str">
        <f>IF(_tag!AG833="","",_tag!AG833)</f>
        <v/>
      </c>
      <c r="AH835" s="3" t="str">
        <f>IF(_tag!AH833="","",_tag!AH833)</f>
        <v/>
      </c>
      <c r="AI835" s="3" t="str">
        <f>IF(_tag!AI833="","",_tag!AI833)</f>
        <v/>
      </c>
      <c r="AJ835" s="3" t="str">
        <f>IF(_tag!AJ833="","",_tag!AJ833)</f>
        <v/>
      </c>
    </row>
    <row r="836" spans="1:36" ht="15" customHeight="1" x14ac:dyDescent="0.15">
      <c r="A836" t="str">
        <f>IF(_tag!A834="","",_tag!A834)</f>
        <v/>
      </c>
      <c r="B836" t="str">
        <f>IF(_tag!B834="","",_tag!B834)</f>
        <v/>
      </c>
      <c r="C836" s="2" t="str">
        <f>IF(_tag!C834="","",_tag!C834)</f>
        <v/>
      </c>
      <c r="D836" s="2" t="str">
        <f>IF(_tag!D834="","",_tag!D834)</f>
        <v/>
      </c>
      <c r="E836" s="2" t="str">
        <f>IF(_tag!E834="","",_tag!E834)</f>
        <v/>
      </c>
      <c r="F836" s="2" t="str">
        <f>IF(_tag!F834="","",_tag!F834)</f>
        <v/>
      </c>
      <c r="G836" s="4" t="str">
        <f>IF(_tag!G834="","",_tag!G834)</f>
        <v/>
      </c>
      <c r="H836" s="3" t="str">
        <f>IF(_tag!H834="","",_tag!H834)</f>
        <v/>
      </c>
      <c r="I836" s="3" t="str">
        <f>IF(_tag!I834="","",_tag!I834)</f>
        <v/>
      </c>
      <c r="J836" s="3" t="str">
        <f>IF(_tag!J834="","",_tag!J834)</f>
        <v/>
      </c>
      <c r="K836" s="3" t="str">
        <f>IF(_tag!K834="","",_tag!K834)</f>
        <v/>
      </c>
      <c r="L836" s="3" t="str">
        <f>IF(_tag!L834="","",_tag!L834)</f>
        <v/>
      </c>
      <c r="M836" s="3" t="str">
        <f>IF(_tag!M834="","",_tag!M834)</f>
        <v/>
      </c>
      <c r="N836" s="3" t="str">
        <f>IF(_tag!N834="","",_tag!N834)</f>
        <v/>
      </c>
      <c r="O836" s="4" t="str">
        <f>IF(_tag!O834="","",_tag!O834)</f>
        <v/>
      </c>
      <c r="P836" s="3" t="str">
        <f>IF(_tag!P834="","",_tag!P834)</f>
        <v/>
      </c>
      <c r="Q836" s="4" t="str">
        <f>IF(_tag!Q834="","",_tag!Q834)</f>
        <v/>
      </c>
      <c r="R836" s="4" t="str">
        <f>IF(_tag!R834="","",_tag!R834)</f>
        <v/>
      </c>
      <c r="S836" t="str">
        <f>IF(_tag!S834="","",_tag!S834)</f>
        <v/>
      </c>
      <c r="T836" t="str">
        <f>IF(_tag!T834="","",_tag!T834)</f>
        <v/>
      </c>
      <c r="U836" t="str">
        <f>IF(_tag!U834="","",_tag!U834)</f>
        <v/>
      </c>
      <c r="V836" t="str">
        <f>IF(_tag!V834="","",_tag!V834)</f>
        <v/>
      </c>
      <c r="W836" s="3" t="str">
        <f>IF(_tag!W834="","",_tag!W834)</f>
        <v/>
      </c>
      <c r="X836" s="3" t="str">
        <f>IF(_tag!X834="","",_tag!X834)</f>
        <v/>
      </c>
      <c r="Y836" s="3" t="str">
        <f>IF(_tag!Y834="","",_tag!Y834)</f>
        <v/>
      </c>
      <c r="Z836" s="3" t="str">
        <f>IF(_tag!Z834="","",_tag!Z834)</f>
        <v/>
      </c>
      <c r="AA836" s="3" t="str">
        <f>IF(_tag!AA834="","",_tag!AA834)</f>
        <v/>
      </c>
      <c r="AB836" s="3" t="str">
        <f>IF(_tag!AB834="","",_tag!AB834)</f>
        <v/>
      </c>
      <c r="AC836" s="3" t="str">
        <f>IF(_tag!AC834="","",_tag!AC834)</f>
        <v/>
      </c>
      <c r="AD836" s="3" t="str">
        <f>IF(_tag!AD834="","",_tag!AD834)</f>
        <v/>
      </c>
      <c r="AE836" s="3" t="str">
        <f>IF(_tag!AE834="","",_tag!AE834)</f>
        <v/>
      </c>
      <c r="AF836" s="3" t="str">
        <f>IF(_tag!AF834="","",_tag!AF834)</f>
        <v/>
      </c>
      <c r="AG836" s="3" t="str">
        <f>IF(_tag!AG834="","",_tag!AG834)</f>
        <v/>
      </c>
      <c r="AH836" s="3" t="str">
        <f>IF(_tag!AH834="","",_tag!AH834)</f>
        <v/>
      </c>
      <c r="AI836" s="3" t="str">
        <f>IF(_tag!AI834="","",_tag!AI834)</f>
        <v/>
      </c>
      <c r="AJ836" s="3" t="str">
        <f>IF(_tag!AJ834="","",_tag!AJ834)</f>
        <v/>
      </c>
    </row>
    <row r="837" spans="1:36" ht="15" customHeight="1" x14ac:dyDescent="0.15">
      <c r="A837" t="str">
        <f>IF(_tag!A835="","",_tag!A835)</f>
        <v/>
      </c>
      <c r="B837" t="str">
        <f>IF(_tag!B835="","",_tag!B835)</f>
        <v/>
      </c>
      <c r="C837" s="2" t="str">
        <f>IF(_tag!C835="","",_tag!C835)</f>
        <v/>
      </c>
      <c r="D837" s="2" t="str">
        <f>IF(_tag!D835="","",_tag!D835)</f>
        <v/>
      </c>
      <c r="E837" s="2" t="str">
        <f>IF(_tag!E835="","",_tag!E835)</f>
        <v/>
      </c>
      <c r="F837" s="2" t="str">
        <f>IF(_tag!F835="","",_tag!F835)</f>
        <v/>
      </c>
      <c r="G837" s="4" t="str">
        <f>IF(_tag!G835="","",_tag!G835)</f>
        <v/>
      </c>
      <c r="H837" s="3" t="str">
        <f>IF(_tag!H835="","",_tag!H835)</f>
        <v/>
      </c>
      <c r="I837" s="3" t="str">
        <f>IF(_tag!I835="","",_tag!I835)</f>
        <v/>
      </c>
      <c r="J837" s="3" t="str">
        <f>IF(_tag!J835="","",_tag!J835)</f>
        <v/>
      </c>
      <c r="K837" s="3" t="str">
        <f>IF(_tag!K835="","",_tag!K835)</f>
        <v/>
      </c>
      <c r="L837" s="3" t="str">
        <f>IF(_tag!L835="","",_tag!L835)</f>
        <v/>
      </c>
      <c r="M837" s="3" t="str">
        <f>IF(_tag!M835="","",_tag!M835)</f>
        <v/>
      </c>
      <c r="N837" s="3" t="str">
        <f>IF(_tag!N835="","",_tag!N835)</f>
        <v/>
      </c>
      <c r="O837" s="4" t="str">
        <f>IF(_tag!O835="","",_tag!O835)</f>
        <v/>
      </c>
      <c r="P837" s="3" t="str">
        <f>IF(_tag!P835="","",_tag!P835)</f>
        <v/>
      </c>
      <c r="Q837" s="4" t="str">
        <f>IF(_tag!Q835="","",_tag!Q835)</f>
        <v/>
      </c>
      <c r="R837" s="4" t="str">
        <f>IF(_tag!R835="","",_tag!R835)</f>
        <v/>
      </c>
      <c r="S837" t="str">
        <f>IF(_tag!S835="","",_tag!S835)</f>
        <v/>
      </c>
      <c r="T837" t="str">
        <f>IF(_tag!T835="","",_tag!T835)</f>
        <v/>
      </c>
      <c r="U837" t="str">
        <f>IF(_tag!U835="","",_tag!U835)</f>
        <v/>
      </c>
      <c r="V837" t="str">
        <f>IF(_tag!V835="","",_tag!V835)</f>
        <v/>
      </c>
      <c r="W837" s="3" t="str">
        <f>IF(_tag!W835="","",_tag!W835)</f>
        <v/>
      </c>
      <c r="X837" s="3" t="str">
        <f>IF(_tag!X835="","",_tag!X835)</f>
        <v/>
      </c>
      <c r="Y837" s="3" t="str">
        <f>IF(_tag!Y835="","",_tag!Y835)</f>
        <v/>
      </c>
      <c r="Z837" s="3" t="str">
        <f>IF(_tag!Z835="","",_tag!Z835)</f>
        <v/>
      </c>
      <c r="AA837" s="3" t="str">
        <f>IF(_tag!AA835="","",_tag!AA835)</f>
        <v/>
      </c>
      <c r="AB837" s="3" t="str">
        <f>IF(_tag!AB835="","",_tag!AB835)</f>
        <v/>
      </c>
      <c r="AC837" s="3" t="str">
        <f>IF(_tag!AC835="","",_tag!AC835)</f>
        <v/>
      </c>
      <c r="AD837" s="3" t="str">
        <f>IF(_tag!AD835="","",_tag!AD835)</f>
        <v/>
      </c>
      <c r="AE837" s="3" t="str">
        <f>IF(_tag!AE835="","",_tag!AE835)</f>
        <v/>
      </c>
      <c r="AF837" s="3" t="str">
        <f>IF(_tag!AF835="","",_tag!AF835)</f>
        <v/>
      </c>
      <c r="AG837" s="3" t="str">
        <f>IF(_tag!AG835="","",_tag!AG835)</f>
        <v/>
      </c>
      <c r="AH837" s="3" t="str">
        <f>IF(_tag!AH835="","",_tag!AH835)</f>
        <v/>
      </c>
      <c r="AI837" s="3" t="str">
        <f>IF(_tag!AI835="","",_tag!AI835)</f>
        <v/>
      </c>
      <c r="AJ837" s="3" t="str">
        <f>IF(_tag!AJ835="","",_tag!AJ835)</f>
        <v/>
      </c>
    </row>
    <row r="838" spans="1:36" ht="15" customHeight="1" x14ac:dyDescent="0.15">
      <c r="A838" t="str">
        <f>IF(_tag!A836="","",_tag!A836)</f>
        <v/>
      </c>
      <c r="B838" t="str">
        <f>IF(_tag!B836="","",_tag!B836)</f>
        <v/>
      </c>
      <c r="C838" s="2" t="str">
        <f>IF(_tag!C836="","",_tag!C836)</f>
        <v/>
      </c>
      <c r="D838" s="2" t="str">
        <f>IF(_tag!D836="","",_tag!D836)</f>
        <v/>
      </c>
      <c r="E838" s="2" t="str">
        <f>IF(_tag!E836="","",_tag!E836)</f>
        <v/>
      </c>
      <c r="F838" s="2" t="str">
        <f>IF(_tag!F836="","",_tag!F836)</f>
        <v/>
      </c>
      <c r="G838" s="4" t="str">
        <f>IF(_tag!G836="","",_tag!G836)</f>
        <v/>
      </c>
      <c r="H838" s="3" t="str">
        <f>IF(_tag!H836="","",_tag!H836)</f>
        <v/>
      </c>
      <c r="I838" s="3" t="str">
        <f>IF(_tag!I836="","",_tag!I836)</f>
        <v/>
      </c>
      <c r="J838" s="3" t="str">
        <f>IF(_tag!J836="","",_tag!J836)</f>
        <v/>
      </c>
      <c r="K838" s="3" t="str">
        <f>IF(_tag!K836="","",_tag!K836)</f>
        <v/>
      </c>
      <c r="L838" s="3" t="str">
        <f>IF(_tag!L836="","",_tag!L836)</f>
        <v/>
      </c>
      <c r="M838" s="3" t="str">
        <f>IF(_tag!M836="","",_tag!M836)</f>
        <v/>
      </c>
      <c r="N838" s="3" t="str">
        <f>IF(_tag!N836="","",_tag!N836)</f>
        <v/>
      </c>
      <c r="O838" s="4" t="str">
        <f>IF(_tag!O836="","",_tag!O836)</f>
        <v/>
      </c>
      <c r="P838" s="3" t="str">
        <f>IF(_tag!P836="","",_tag!P836)</f>
        <v/>
      </c>
      <c r="Q838" s="4" t="str">
        <f>IF(_tag!Q836="","",_tag!Q836)</f>
        <v/>
      </c>
      <c r="R838" s="4" t="str">
        <f>IF(_tag!R836="","",_tag!R836)</f>
        <v/>
      </c>
      <c r="S838" t="str">
        <f>IF(_tag!S836="","",_tag!S836)</f>
        <v/>
      </c>
      <c r="T838" t="str">
        <f>IF(_tag!T836="","",_tag!T836)</f>
        <v/>
      </c>
      <c r="U838" t="str">
        <f>IF(_tag!U836="","",_tag!U836)</f>
        <v/>
      </c>
      <c r="V838" t="str">
        <f>IF(_tag!V836="","",_tag!V836)</f>
        <v/>
      </c>
      <c r="W838" s="3" t="str">
        <f>IF(_tag!W836="","",_tag!W836)</f>
        <v/>
      </c>
      <c r="X838" s="3" t="str">
        <f>IF(_tag!X836="","",_tag!X836)</f>
        <v/>
      </c>
      <c r="Y838" s="3" t="str">
        <f>IF(_tag!Y836="","",_tag!Y836)</f>
        <v/>
      </c>
      <c r="Z838" s="3" t="str">
        <f>IF(_tag!Z836="","",_tag!Z836)</f>
        <v/>
      </c>
      <c r="AA838" s="3" t="str">
        <f>IF(_tag!AA836="","",_tag!AA836)</f>
        <v/>
      </c>
      <c r="AB838" s="3" t="str">
        <f>IF(_tag!AB836="","",_tag!AB836)</f>
        <v/>
      </c>
      <c r="AC838" s="3" t="str">
        <f>IF(_tag!AC836="","",_tag!AC836)</f>
        <v/>
      </c>
      <c r="AD838" s="3" t="str">
        <f>IF(_tag!AD836="","",_tag!AD836)</f>
        <v/>
      </c>
      <c r="AE838" s="3" t="str">
        <f>IF(_tag!AE836="","",_tag!AE836)</f>
        <v/>
      </c>
      <c r="AF838" s="3" t="str">
        <f>IF(_tag!AF836="","",_tag!AF836)</f>
        <v/>
      </c>
      <c r="AG838" s="3" t="str">
        <f>IF(_tag!AG836="","",_tag!AG836)</f>
        <v/>
      </c>
      <c r="AH838" s="3" t="str">
        <f>IF(_tag!AH836="","",_tag!AH836)</f>
        <v/>
      </c>
      <c r="AI838" s="3" t="str">
        <f>IF(_tag!AI836="","",_tag!AI836)</f>
        <v/>
      </c>
      <c r="AJ838" s="3" t="str">
        <f>IF(_tag!AJ836="","",_tag!AJ836)</f>
        <v/>
      </c>
    </row>
    <row r="839" spans="1:36" ht="15" customHeight="1" x14ac:dyDescent="0.15">
      <c r="A839" t="str">
        <f>IF(_tag!A837="","",_tag!A837)</f>
        <v/>
      </c>
      <c r="B839" t="str">
        <f>IF(_tag!B837="","",_tag!B837)</f>
        <v/>
      </c>
      <c r="C839" s="2" t="str">
        <f>IF(_tag!C837="","",_tag!C837)</f>
        <v/>
      </c>
      <c r="D839" s="2" t="str">
        <f>IF(_tag!D837="","",_tag!D837)</f>
        <v/>
      </c>
      <c r="E839" s="2" t="str">
        <f>IF(_tag!E837="","",_tag!E837)</f>
        <v/>
      </c>
      <c r="F839" s="2" t="str">
        <f>IF(_tag!F837="","",_tag!F837)</f>
        <v/>
      </c>
      <c r="G839" s="4" t="str">
        <f>IF(_tag!G837="","",_tag!G837)</f>
        <v/>
      </c>
      <c r="H839" s="3" t="str">
        <f>IF(_tag!H837="","",_tag!H837)</f>
        <v/>
      </c>
      <c r="I839" s="3" t="str">
        <f>IF(_tag!I837="","",_tag!I837)</f>
        <v/>
      </c>
      <c r="J839" s="3" t="str">
        <f>IF(_tag!J837="","",_tag!J837)</f>
        <v/>
      </c>
      <c r="K839" s="3" t="str">
        <f>IF(_tag!K837="","",_tag!K837)</f>
        <v/>
      </c>
      <c r="L839" s="3" t="str">
        <f>IF(_tag!L837="","",_tag!L837)</f>
        <v/>
      </c>
      <c r="M839" s="3" t="str">
        <f>IF(_tag!M837="","",_tag!M837)</f>
        <v/>
      </c>
      <c r="N839" s="3" t="str">
        <f>IF(_tag!N837="","",_tag!N837)</f>
        <v/>
      </c>
      <c r="O839" s="4" t="str">
        <f>IF(_tag!O837="","",_tag!O837)</f>
        <v/>
      </c>
      <c r="P839" s="3" t="str">
        <f>IF(_tag!P837="","",_tag!P837)</f>
        <v/>
      </c>
      <c r="Q839" s="4" t="str">
        <f>IF(_tag!Q837="","",_tag!Q837)</f>
        <v/>
      </c>
      <c r="R839" s="4" t="str">
        <f>IF(_tag!R837="","",_tag!R837)</f>
        <v/>
      </c>
      <c r="S839" t="str">
        <f>IF(_tag!S837="","",_tag!S837)</f>
        <v/>
      </c>
      <c r="T839" t="str">
        <f>IF(_tag!T837="","",_tag!T837)</f>
        <v/>
      </c>
      <c r="U839" t="str">
        <f>IF(_tag!U837="","",_tag!U837)</f>
        <v/>
      </c>
      <c r="V839" t="str">
        <f>IF(_tag!V837="","",_tag!V837)</f>
        <v/>
      </c>
      <c r="W839" s="3" t="str">
        <f>IF(_tag!W837="","",_tag!W837)</f>
        <v/>
      </c>
      <c r="X839" s="3" t="str">
        <f>IF(_tag!X837="","",_tag!X837)</f>
        <v/>
      </c>
      <c r="Y839" s="3" t="str">
        <f>IF(_tag!Y837="","",_tag!Y837)</f>
        <v/>
      </c>
      <c r="Z839" s="3" t="str">
        <f>IF(_tag!Z837="","",_tag!Z837)</f>
        <v/>
      </c>
      <c r="AA839" s="3" t="str">
        <f>IF(_tag!AA837="","",_tag!AA837)</f>
        <v/>
      </c>
      <c r="AB839" s="3" t="str">
        <f>IF(_tag!AB837="","",_tag!AB837)</f>
        <v/>
      </c>
      <c r="AC839" s="3" t="str">
        <f>IF(_tag!AC837="","",_tag!AC837)</f>
        <v/>
      </c>
      <c r="AD839" s="3" t="str">
        <f>IF(_tag!AD837="","",_tag!AD837)</f>
        <v/>
      </c>
      <c r="AE839" s="3" t="str">
        <f>IF(_tag!AE837="","",_tag!AE837)</f>
        <v/>
      </c>
      <c r="AF839" s="3" t="str">
        <f>IF(_tag!AF837="","",_tag!AF837)</f>
        <v/>
      </c>
      <c r="AG839" s="3" t="str">
        <f>IF(_tag!AG837="","",_tag!AG837)</f>
        <v/>
      </c>
      <c r="AH839" s="3" t="str">
        <f>IF(_tag!AH837="","",_tag!AH837)</f>
        <v/>
      </c>
      <c r="AI839" s="3" t="str">
        <f>IF(_tag!AI837="","",_tag!AI837)</f>
        <v/>
      </c>
      <c r="AJ839" s="3" t="str">
        <f>IF(_tag!AJ837="","",_tag!AJ837)</f>
        <v/>
      </c>
    </row>
    <row r="840" spans="1:36" ht="15" customHeight="1" x14ac:dyDescent="0.15">
      <c r="A840" t="str">
        <f>IF(_tag!A838="","",_tag!A838)</f>
        <v/>
      </c>
      <c r="B840" t="str">
        <f>IF(_tag!B838="","",_tag!B838)</f>
        <v/>
      </c>
      <c r="C840" s="2" t="str">
        <f>IF(_tag!C838="","",_tag!C838)</f>
        <v/>
      </c>
      <c r="D840" s="2" t="str">
        <f>IF(_tag!D838="","",_tag!D838)</f>
        <v/>
      </c>
      <c r="E840" s="2" t="str">
        <f>IF(_tag!E838="","",_tag!E838)</f>
        <v/>
      </c>
      <c r="F840" s="2" t="str">
        <f>IF(_tag!F838="","",_tag!F838)</f>
        <v/>
      </c>
      <c r="G840" s="4" t="str">
        <f>IF(_tag!G838="","",_tag!G838)</f>
        <v/>
      </c>
      <c r="H840" s="3" t="str">
        <f>IF(_tag!H838="","",_tag!H838)</f>
        <v/>
      </c>
      <c r="I840" s="3" t="str">
        <f>IF(_tag!I838="","",_tag!I838)</f>
        <v/>
      </c>
      <c r="J840" s="3" t="str">
        <f>IF(_tag!J838="","",_tag!J838)</f>
        <v/>
      </c>
      <c r="K840" s="3" t="str">
        <f>IF(_tag!K838="","",_tag!K838)</f>
        <v/>
      </c>
      <c r="L840" s="3" t="str">
        <f>IF(_tag!L838="","",_tag!L838)</f>
        <v/>
      </c>
      <c r="M840" s="3" t="str">
        <f>IF(_tag!M838="","",_tag!M838)</f>
        <v/>
      </c>
      <c r="N840" s="3" t="str">
        <f>IF(_tag!N838="","",_tag!N838)</f>
        <v/>
      </c>
      <c r="O840" s="4" t="str">
        <f>IF(_tag!O838="","",_tag!O838)</f>
        <v/>
      </c>
      <c r="P840" s="3" t="str">
        <f>IF(_tag!P838="","",_tag!P838)</f>
        <v/>
      </c>
      <c r="Q840" s="4" t="str">
        <f>IF(_tag!Q838="","",_tag!Q838)</f>
        <v/>
      </c>
      <c r="R840" s="4" t="str">
        <f>IF(_tag!R838="","",_tag!R838)</f>
        <v/>
      </c>
      <c r="S840" t="str">
        <f>IF(_tag!S838="","",_tag!S838)</f>
        <v/>
      </c>
      <c r="T840" t="str">
        <f>IF(_tag!T838="","",_tag!T838)</f>
        <v/>
      </c>
      <c r="U840" t="str">
        <f>IF(_tag!U838="","",_tag!U838)</f>
        <v/>
      </c>
      <c r="V840" t="str">
        <f>IF(_tag!V838="","",_tag!V838)</f>
        <v/>
      </c>
      <c r="W840" s="3" t="str">
        <f>IF(_tag!W838="","",_tag!W838)</f>
        <v/>
      </c>
      <c r="X840" s="3" t="str">
        <f>IF(_tag!X838="","",_tag!X838)</f>
        <v/>
      </c>
      <c r="Y840" s="3" t="str">
        <f>IF(_tag!Y838="","",_tag!Y838)</f>
        <v/>
      </c>
      <c r="Z840" s="3" t="str">
        <f>IF(_tag!Z838="","",_tag!Z838)</f>
        <v/>
      </c>
      <c r="AA840" s="3" t="str">
        <f>IF(_tag!AA838="","",_tag!AA838)</f>
        <v/>
      </c>
      <c r="AB840" s="3" t="str">
        <f>IF(_tag!AB838="","",_tag!AB838)</f>
        <v/>
      </c>
      <c r="AC840" s="3" t="str">
        <f>IF(_tag!AC838="","",_tag!AC838)</f>
        <v/>
      </c>
      <c r="AD840" s="3" t="str">
        <f>IF(_tag!AD838="","",_tag!AD838)</f>
        <v/>
      </c>
      <c r="AE840" s="3" t="str">
        <f>IF(_tag!AE838="","",_tag!AE838)</f>
        <v/>
      </c>
      <c r="AF840" s="3" t="str">
        <f>IF(_tag!AF838="","",_tag!AF838)</f>
        <v/>
      </c>
      <c r="AG840" s="3" t="str">
        <f>IF(_tag!AG838="","",_tag!AG838)</f>
        <v/>
      </c>
      <c r="AH840" s="3" t="str">
        <f>IF(_tag!AH838="","",_tag!AH838)</f>
        <v/>
      </c>
      <c r="AI840" s="3" t="str">
        <f>IF(_tag!AI838="","",_tag!AI838)</f>
        <v/>
      </c>
      <c r="AJ840" s="3" t="str">
        <f>IF(_tag!AJ838="","",_tag!AJ838)</f>
        <v/>
      </c>
    </row>
    <row r="841" spans="1:36" ht="15" customHeight="1" x14ac:dyDescent="0.15">
      <c r="A841" t="str">
        <f>IF(_tag!A839="","",_tag!A839)</f>
        <v/>
      </c>
      <c r="B841" t="str">
        <f>IF(_tag!B839="","",_tag!B839)</f>
        <v/>
      </c>
      <c r="C841" s="2" t="str">
        <f>IF(_tag!C839="","",_tag!C839)</f>
        <v/>
      </c>
      <c r="D841" s="2" t="str">
        <f>IF(_tag!D839="","",_tag!D839)</f>
        <v/>
      </c>
      <c r="E841" s="2" t="str">
        <f>IF(_tag!E839="","",_tag!E839)</f>
        <v/>
      </c>
      <c r="F841" s="2" t="str">
        <f>IF(_tag!F839="","",_tag!F839)</f>
        <v/>
      </c>
      <c r="G841" s="4" t="str">
        <f>IF(_tag!G839="","",_tag!G839)</f>
        <v/>
      </c>
      <c r="H841" s="3" t="str">
        <f>IF(_tag!H839="","",_tag!H839)</f>
        <v/>
      </c>
      <c r="I841" s="3" t="str">
        <f>IF(_tag!I839="","",_tag!I839)</f>
        <v/>
      </c>
      <c r="J841" s="3" t="str">
        <f>IF(_tag!J839="","",_tag!J839)</f>
        <v/>
      </c>
      <c r="K841" s="3" t="str">
        <f>IF(_tag!K839="","",_tag!K839)</f>
        <v/>
      </c>
      <c r="L841" s="3" t="str">
        <f>IF(_tag!L839="","",_tag!L839)</f>
        <v/>
      </c>
      <c r="M841" s="3" t="str">
        <f>IF(_tag!M839="","",_tag!M839)</f>
        <v/>
      </c>
      <c r="N841" s="3" t="str">
        <f>IF(_tag!N839="","",_tag!N839)</f>
        <v/>
      </c>
      <c r="O841" s="4" t="str">
        <f>IF(_tag!O839="","",_tag!O839)</f>
        <v/>
      </c>
      <c r="P841" s="3" t="str">
        <f>IF(_tag!P839="","",_tag!P839)</f>
        <v/>
      </c>
      <c r="Q841" s="4" t="str">
        <f>IF(_tag!Q839="","",_tag!Q839)</f>
        <v/>
      </c>
      <c r="R841" s="4" t="str">
        <f>IF(_tag!R839="","",_tag!R839)</f>
        <v/>
      </c>
      <c r="S841" t="str">
        <f>IF(_tag!S839="","",_tag!S839)</f>
        <v/>
      </c>
      <c r="T841" t="str">
        <f>IF(_tag!T839="","",_tag!T839)</f>
        <v/>
      </c>
      <c r="U841" t="str">
        <f>IF(_tag!U839="","",_tag!U839)</f>
        <v/>
      </c>
      <c r="V841" t="str">
        <f>IF(_tag!V839="","",_tag!V839)</f>
        <v/>
      </c>
      <c r="W841" s="3" t="str">
        <f>IF(_tag!W839="","",_tag!W839)</f>
        <v/>
      </c>
      <c r="X841" s="3" t="str">
        <f>IF(_tag!X839="","",_tag!X839)</f>
        <v/>
      </c>
      <c r="Y841" s="3" t="str">
        <f>IF(_tag!Y839="","",_tag!Y839)</f>
        <v/>
      </c>
      <c r="Z841" s="3" t="str">
        <f>IF(_tag!Z839="","",_tag!Z839)</f>
        <v/>
      </c>
      <c r="AA841" s="3" t="str">
        <f>IF(_tag!AA839="","",_tag!AA839)</f>
        <v/>
      </c>
      <c r="AB841" s="3" t="str">
        <f>IF(_tag!AB839="","",_tag!AB839)</f>
        <v/>
      </c>
      <c r="AC841" s="3" t="str">
        <f>IF(_tag!AC839="","",_tag!AC839)</f>
        <v/>
      </c>
      <c r="AD841" s="3" t="str">
        <f>IF(_tag!AD839="","",_tag!AD839)</f>
        <v/>
      </c>
      <c r="AE841" s="3" t="str">
        <f>IF(_tag!AE839="","",_tag!AE839)</f>
        <v/>
      </c>
      <c r="AF841" s="3" t="str">
        <f>IF(_tag!AF839="","",_tag!AF839)</f>
        <v/>
      </c>
      <c r="AG841" s="3" t="str">
        <f>IF(_tag!AG839="","",_tag!AG839)</f>
        <v/>
      </c>
      <c r="AH841" s="3" t="str">
        <f>IF(_tag!AH839="","",_tag!AH839)</f>
        <v/>
      </c>
      <c r="AI841" s="3" t="str">
        <f>IF(_tag!AI839="","",_tag!AI839)</f>
        <v/>
      </c>
      <c r="AJ841" s="3" t="str">
        <f>IF(_tag!AJ839="","",_tag!AJ839)</f>
        <v/>
      </c>
    </row>
    <row r="842" spans="1:36" ht="15" customHeight="1" x14ac:dyDescent="0.15">
      <c r="A842" t="str">
        <f>IF(_tag!A840="","",_tag!A840)</f>
        <v/>
      </c>
      <c r="B842" t="str">
        <f>IF(_tag!B840="","",_tag!B840)</f>
        <v/>
      </c>
      <c r="C842" s="2" t="str">
        <f>IF(_tag!C840="","",_tag!C840)</f>
        <v/>
      </c>
      <c r="D842" s="2" t="str">
        <f>IF(_tag!D840="","",_tag!D840)</f>
        <v/>
      </c>
      <c r="E842" s="2" t="str">
        <f>IF(_tag!E840="","",_tag!E840)</f>
        <v/>
      </c>
      <c r="F842" s="2" t="str">
        <f>IF(_tag!F840="","",_tag!F840)</f>
        <v/>
      </c>
      <c r="G842" s="4" t="str">
        <f>IF(_tag!G840="","",_tag!G840)</f>
        <v/>
      </c>
      <c r="H842" s="3" t="str">
        <f>IF(_tag!H840="","",_tag!H840)</f>
        <v/>
      </c>
      <c r="I842" s="3" t="str">
        <f>IF(_tag!I840="","",_tag!I840)</f>
        <v/>
      </c>
      <c r="J842" s="3" t="str">
        <f>IF(_tag!J840="","",_tag!J840)</f>
        <v/>
      </c>
      <c r="K842" s="3" t="str">
        <f>IF(_tag!K840="","",_tag!K840)</f>
        <v/>
      </c>
      <c r="L842" s="3" t="str">
        <f>IF(_tag!L840="","",_tag!L840)</f>
        <v/>
      </c>
      <c r="M842" s="3" t="str">
        <f>IF(_tag!M840="","",_tag!M840)</f>
        <v/>
      </c>
      <c r="N842" s="3" t="str">
        <f>IF(_tag!N840="","",_tag!N840)</f>
        <v/>
      </c>
      <c r="O842" s="4" t="str">
        <f>IF(_tag!O840="","",_tag!O840)</f>
        <v/>
      </c>
      <c r="P842" s="3" t="str">
        <f>IF(_tag!P840="","",_tag!P840)</f>
        <v/>
      </c>
      <c r="Q842" s="4" t="str">
        <f>IF(_tag!Q840="","",_tag!Q840)</f>
        <v/>
      </c>
      <c r="R842" s="4" t="str">
        <f>IF(_tag!R840="","",_tag!R840)</f>
        <v/>
      </c>
      <c r="S842" t="str">
        <f>IF(_tag!S840="","",_tag!S840)</f>
        <v/>
      </c>
      <c r="T842" t="str">
        <f>IF(_tag!T840="","",_tag!T840)</f>
        <v/>
      </c>
      <c r="U842" t="str">
        <f>IF(_tag!U840="","",_tag!U840)</f>
        <v/>
      </c>
      <c r="V842" t="str">
        <f>IF(_tag!V840="","",_tag!V840)</f>
        <v/>
      </c>
      <c r="W842" s="3" t="str">
        <f>IF(_tag!W840="","",_tag!W840)</f>
        <v/>
      </c>
      <c r="X842" s="3" t="str">
        <f>IF(_tag!X840="","",_tag!X840)</f>
        <v/>
      </c>
      <c r="Y842" s="3" t="str">
        <f>IF(_tag!Y840="","",_tag!Y840)</f>
        <v/>
      </c>
      <c r="Z842" s="3" t="str">
        <f>IF(_tag!Z840="","",_tag!Z840)</f>
        <v/>
      </c>
      <c r="AA842" s="3" t="str">
        <f>IF(_tag!AA840="","",_tag!AA840)</f>
        <v/>
      </c>
      <c r="AB842" s="3" t="str">
        <f>IF(_tag!AB840="","",_tag!AB840)</f>
        <v/>
      </c>
      <c r="AC842" s="3" t="str">
        <f>IF(_tag!AC840="","",_tag!AC840)</f>
        <v/>
      </c>
      <c r="AD842" s="3" t="str">
        <f>IF(_tag!AD840="","",_tag!AD840)</f>
        <v/>
      </c>
      <c r="AE842" s="3" t="str">
        <f>IF(_tag!AE840="","",_tag!AE840)</f>
        <v/>
      </c>
      <c r="AF842" s="3" t="str">
        <f>IF(_tag!AF840="","",_tag!AF840)</f>
        <v/>
      </c>
      <c r="AG842" s="3" t="str">
        <f>IF(_tag!AG840="","",_tag!AG840)</f>
        <v/>
      </c>
      <c r="AH842" s="3" t="str">
        <f>IF(_tag!AH840="","",_tag!AH840)</f>
        <v/>
      </c>
      <c r="AI842" s="3" t="str">
        <f>IF(_tag!AI840="","",_tag!AI840)</f>
        <v/>
      </c>
      <c r="AJ842" s="3" t="str">
        <f>IF(_tag!AJ840="","",_tag!AJ840)</f>
        <v/>
      </c>
    </row>
    <row r="843" spans="1:36" ht="15" customHeight="1" x14ac:dyDescent="0.15">
      <c r="A843" t="str">
        <f>IF(_tag!A841="","",_tag!A841)</f>
        <v/>
      </c>
      <c r="B843" t="str">
        <f>IF(_tag!B841="","",_tag!B841)</f>
        <v/>
      </c>
      <c r="C843" s="2" t="str">
        <f>IF(_tag!C841="","",_tag!C841)</f>
        <v/>
      </c>
      <c r="D843" s="2" t="str">
        <f>IF(_tag!D841="","",_tag!D841)</f>
        <v/>
      </c>
      <c r="E843" s="2" t="str">
        <f>IF(_tag!E841="","",_tag!E841)</f>
        <v/>
      </c>
      <c r="F843" s="2" t="str">
        <f>IF(_tag!F841="","",_tag!F841)</f>
        <v/>
      </c>
      <c r="G843" s="4" t="str">
        <f>IF(_tag!G841="","",_tag!G841)</f>
        <v/>
      </c>
      <c r="H843" s="3" t="str">
        <f>IF(_tag!H841="","",_tag!H841)</f>
        <v/>
      </c>
      <c r="I843" s="3" t="str">
        <f>IF(_tag!I841="","",_tag!I841)</f>
        <v/>
      </c>
      <c r="J843" s="3" t="str">
        <f>IF(_tag!J841="","",_tag!J841)</f>
        <v/>
      </c>
      <c r="K843" s="3" t="str">
        <f>IF(_tag!K841="","",_tag!K841)</f>
        <v/>
      </c>
      <c r="L843" s="3" t="str">
        <f>IF(_tag!L841="","",_tag!L841)</f>
        <v/>
      </c>
      <c r="M843" s="3" t="str">
        <f>IF(_tag!M841="","",_tag!M841)</f>
        <v/>
      </c>
      <c r="N843" s="3" t="str">
        <f>IF(_tag!N841="","",_tag!N841)</f>
        <v/>
      </c>
      <c r="O843" s="4" t="str">
        <f>IF(_tag!O841="","",_tag!O841)</f>
        <v/>
      </c>
      <c r="P843" s="3" t="str">
        <f>IF(_tag!P841="","",_tag!P841)</f>
        <v/>
      </c>
      <c r="Q843" s="4" t="str">
        <f>IF(_tag!Q841="","",_tag!Q841)</f>
        <v/>
      </c>
      <c r="R843" s="4" t="str">
        <f>IF(_tag!R841="","",_tag!R841)</f>
        <v/>
      </c>
      <c r="S843" t="str">
        <f>IF(_tag!S841="","",_tag!S841)</f>
        <v/>
      </c>
      <c r="T843" t="str">
        <f>IF(_tag!T841="","",_tag!T841)</f>
        <v/>
      </c>
      <c r="U843" t="str">
        <f>IF(_tag!U841="","",_tag!U841)</f>
        <v/>
      </c>
      <c r="V843" t="str">
        <f>IF(_tag!V841="","",_tag!V841)</f>
        <v/>
      </c>
      <c r="W843" s="3" t="str">
        <f>IF(_tag!W841="","",_tag!W841)</f>
        <v/>
      </c>
      <c r="X843" s="3" t="str">
        <f>IF(_tag!X841="","",_tag!X841)</f>
        <v/>
      </c>
      <c r="Y843" s="3" t="str">
        <f>IF(_tag!Y841="","",_tag!Y841)</f>
        <v/>
      </c>
      <c r="Z843" s="3" t="str">
        <f>IF(_tag!Z841="","",_tag!Z841)</f>
        <v/>
      </c>
      <c r="AA843" s="3" t="str">
        <f>IF(_tag!AA841="","",_tag!AA841)</f>
        <v/>
      </c>
      <c r="AB843" s="3" t="str">
        <f>IF(_tag!AB841="","",_tag!AB841)</f>
        <v/>
      </c>
      <c r="AC843" s="3" t="str">
        <f>IF(_tag!AC841="","",_tag!AC841)</f>
        <v/>
      </c>
      <c r="AD843" s="3" t="str">
        <f>IF(_tag!AD841="","",_tag!AD841)</f>
        <v/>
      </c>
      <c r="AE843" s="3" t="str">
        <f>IF(_tag!AE841="","",_tag!AE841)</f>
        <v/>
      </c>
      <c r="AF843" s="3" t="str">
        <f>IF(_tag!AF841="","",_tag!AF841)</f>
        <v/>
      </c>
      <c r="AG843" s="3" t="str">
        <f>IF(_tag!AG841="","",_tag!AG841)</f>
        <v/>
      </c>
      <c r="AH843" s="3" t="str">
        <f>IF(_tag!AH841="","",_tag!AH841)</f>
        <v/>
      </c>
      <c r="AI843" s="3" t="str">
        <f>IF(_tag!AI841="","",_tag!AI841)</f>
        <v/>
      </c>
      <c r="AJ843" s="3" t="str">
        <f>IF(_tag!AJ841="","",_tag!AJ841)</f>
        <v/>
      </c>
    </row>
    <row r="844" spans="1:36" ht="15" customHeight="1" x14ac:dyDescent="0.15">
      <c r="A844" t="str">
        <f>IF(_tag!A842="","",_tag!A842)</f>
        <v/>
      </c>
      <c r="B844" t="str">
        <f>IF(_tag!B842="","",_tag!B842)</f>
        <v/>
      </c>
      <c r="C844" s="2" t="str">
        <f>IF(_tag!C842="","",_tag!C842)</f>
        <v/>
      </c>
      <c r="D844" s="2" t="str">
        <f>IF(_tag!D842="","",_tag!D842)</f>
        <v/>
      </c>
      <c r="E844" s="2" t="str">
        <f>IF(_tag!E842="","",_tag!E842)</f>
        <v/>
      </c>
      <c r="F844" s="2" t="str">
        <f>IF(_tag!F842="","",_tag!F842)</f>
        <v/>
      </c>
      <c r="G844" s="4" t="str">
        <f>IF(_tag!G842="","",_tag!G842)</f>
        <v/>
      </c>
      <c r="H844" s="3" t="str">
        <f>IF(_tag!H842="","",_tag!H842)</f>
        <v/>
      </c>
      <c r="I844" s="3" t="str">
        <f>IF(_tag!I842="","",_tag!I842)</f>
        <v/>
      </c>
      <c r="J844" s="3" t="str">
        <f>IF(_tag!J842="","",_tag!J842)</f>
        <v/>
      </c>
      <c r="K844" s="3" t="str">
        <f>IF(_tag!K842="","",_tag!K842)</f>
        <v/>
      </c>
      <c r="L844" s="3" t="str">
        <f>IF(_tag!L842="","",_tag!L842)</f>
        <v/>
      </c>
      <c r="M844" s="3" t="str">
        <f>IF(_tag!M842="","",_tag!M842)</f>
        <v/>
      </c>
      <c r="N844" s="3" t="str">
        <f>IF(_tag!N842="","",_tag!N842)</f>
        <v/>
      </c>
      <c r="O844" s="4" t="str">
        <f>IF(_tag!O842="","",_tag!O842)</f>
        <v/>
      </c>
      <c r="P844" s="3" t="str">
        <f>IF(_tag!P842="","",_tag!P842)</f>
        <v/>
      </c>
      <c r="Q844" s="4" t="str">
        <f>IF(_tag!Q842="","",_tag!Q842)</f>
        <v/>
      </c>
      <c r="R844" s="4" t="str">
        <f>IF(_tag!R842="","",_tag!R842)</f>
        <v/>
      </c>
      <c r="S844" t="str">
        <f>IF(_tag!S842="","",_tag!S842)</f>
        <v/>
      </c>
      <c r="T844" t="str">
        <f>IF(_tag!T842="","",_tag!T842)</f>
        <v/>
      </c>
      <c r="U844" t="str">
        <f>IF(_tag!U842="","",_tag!U842)</f>
        <v/>
      </c>
      <c r="V844" t="str">
        <f>IF(_tag!V842="","",_tag!V842)</f>
        <v/>
      </c>
      <c r="W844" s="3" t="str">
        <f>IF(_tag!W842="","",_tag!W842)</f>
        <v/>
      </c>
      <c r="X844" s="3" t="str">
        <f>IF(_tag!X842="","",_tag!X842)</f>
        <v/>
      </c>
      <c r="Y844" s="3" t="str">
        <f>IF(_tag!Y842="","",_tag!Y842)</f>
        <v/>
      </c>
      <c r="Z844" s="3" t="str">
        <f>IF(_tag!Z842="","",_tag!Z842)</f>
        <v/>
      </c>
      <c r="AA844" s="3" t="str">
        <f>IF(_tag!AA842="","",_tag!AA842)</f>
        <v/>
      </c>
      <c r="AB844" s="3" t="str">
        <f>IF(_tag!AB842="","",_tag!AB842)</f>
        <v/>
      </c>
      <c r="AC844" s="3" t="str">
        <f>IF(_tag!AC842="","",_tag!AC842)</f>
        <v/>
      </c>
      <c r="AD844" s="3" t="str">
        <f>IF(_tag!AD842="","",_tag!AD842)</f>
        <v/>
      </c>
      <c r="AE844" s="3" t="str">
        <f>IF(_tag!AE842="","",_tag!AE842)</f>
        <v/>
      </c>
      <c r="AF844" s="3" t="str">
        <f>IF(_tag!AF842="","",_tag!AF842)</f>
        <v/>
      </c>
      <c r="AG844" s="3" t="str">
        <f>IF(_tag!AG842="","",_tag!AG842)</f>
        <v/>
      </c>
      <c r="AH844" s="3" t="str">
        <f>IF(_tag!AH842="","",_tag!AH842)</f>
        <v/>
      </c>
      <c r="AI844" s="3" t="str">
        <f>IF(_tag!AI842="","",_tag!AI842)</f>
        <v/>
      </c>
      <c r="AJ844" s="3" t="str">
        <f>IF(_tag!AJ842="","",_tag!AJ842)</f>
        <v/>
      </c>
    </row>
    <row r="845" spans="1:36" ht="15" customHeight="1" x14ac:dyDescent="0.15">
      <c r="A845" t="str">
        <f>IF(_tag!A843="","",_tag!A843)</f>
        <v/>
      </c>
      <c r="B845" t="str">
        <f>IF(_tag!B843="","",_tag!B843)</f>
        <v/>
      </c>
      <c r="C845" s="2" t="str">
        <f>IF(_tag!C843="","",_tag!C843)</f>
        <v/>
      </c>
      <c r="D845" s="2" t="str">
        <f>IF(_tag!D843="","",_tag!D843)</f>
        <v/>
      </c>
      <c r="E845" s="2" t="str">
        <f>IF(_tag!E843="","",_tag!E843)</f>
        <v/>
      </c>
      <c r="F845" s="2" t="str">
        <f>IF(_tag!F843="","",_tag!F843)</f>
        <v/>
      </c>
      <c r="G845" s="4" t="str">
        <f>IF(_tag!G843="","",_tag!G843)</f>
        <v/>
      </c>
      <c r="H845" s="3" t="str">
        <f>IF(_tag!H843="","",_tag!H843)</f>
        <v/>
      </c>
      <c r="I845" s="3" t="str">
        <f>IF(_tag!I843="","",_tag!I843)</f>
        <v/>
      </c>
      <c r="J845" s="3" t="str">
        <f>IF(_tag!J843="","",_tag!J843)</f>
        <v/>
      </c>
      <c r="K845" s="3" t="str">
        <f>IF(_tag!K843="","",_tag!K843)</f>
        <v/>
      </c>
      <c r="L845" s="3" t="str">
        <f>IF(_tag!L843="","",_tag!L843)</f>
        <v/>
      </c>
      <c r="M845" s="3" t="str">
        <f>IF(_tag!M843="","",_tag!M843)</f>
        <v/>
      </c>
      <c r="N845" s="3" t="str">
        <f>IF(_tag!N843="","",_tag!N843)</f>
        <v/>
      </c>
      <c r="O845" s="4" t="str">
        <f>IF(_tag!O843="","",_tag!O843)</f>
        <v/>
      </c>
      <c r="P845" s="3" t="str">
        <f>IF(_tag!P843="","",_tag!P843)</f>
        <v/>
      </c>
      <c r="Q845" s="4" t="str">
        <f>IF(_tag!Q843="","",_tag!Q843)</f>
        <v/>
      </c>
      <c r="R845" s="4" t="str">
        <f>IF(_tag!R843="","",_tag!R843)</f>
        <v/>
      </c>
      <c r="S845" t="str">
        <f>IF(_tag!S843="","",_tag!S843)</f>
        <v/>
      </c>
      <c r="T845" t="str">
        <f>IF(_tag!T843="","",_tag!T843)</f>
        <v/>
      </c>
      <c r="U845" t="str">
        <f>IF(_tag!U843="","",_tag!U843)</f>
        <v/>
      </c>
      <c r="V845" t="str">
        <f>IF(_tag!V843="","",_tag!V843)</f>
        <v/>
      </c>
      <c r="W845" s="3" t="str">
        <f>IF(_tag!W843="","",_tag!W843)</f>
        <v/>
      </c>
      <c r="X845" s="3" t="str">
        <f>IF(_tag!X843="","",_tag!X843)</f>
        <v/>
      </c>
      <c r="Y845" s="3" t="str">
        <f>IF(_tag!Y843="","",_tag!Y843)</f>
        <v/>
      </c>
      <c r="Z845" s="3" t="str">
        <f>IF(_tag!Z843="","",_tag!Z843)</f>
        <v/>
      </c>
      <c r="AA845" s="3" t="str">
        <f>IF(_tag!AA843="","",_tag!AA843)</f>
        <v/>
      </c>
      <c r="AB845" s="3" t="str">
        <f>IF(_tag!AB843="","",_tag!AB843)</f>
        <v/>
      </c>
      <c r="AC845" s="3" t="str">
        <f>IF(_tag!AC843="","",_tag!AC843)</f>
        <v/>
      </c>
      <c r="AD845" s="3" t="str">
        <f>IF(_tag!AD843="","",_tag!AD843)</f>
        <v/>
      </c>
      <c r="AE845" s="3" t="str">
        <f>IF(_tag!AE843="","",_tag!AE843)</f>
        <v/>
      </c>
      <c r="AF845" s="3" t="str">
        <f>IF(_tag!AF843="","",_tag!AF843)</f>
        <v/>
      </c>
      <c r="AG845" s="3" t="str">
        <f>IF(_tag!AG843="","",_tag!AG843)</f>
        <v/>
      </c>
      <c r="AH845" s="3" t="str">
        <f>IF(_tag!AH843="","",_tag!AH843)</f>
        <v/>
      </c>
      <c r="AI845" s="3" t="str">
        <f>IF(_tag!AI843="","",_tag!AI843)</f>
        <v/>
      </c>
      <c r="AJ845" s="3" t="str">
        <f>IF(_tag!AJ843="","",_tag!AJ843)</f>
        <v/>
      </c>
    </row>
    <row r="846" spans="1:36" ht="15" customHeight="1" x14ac:dyDescent="0.15">
      <c r="A846" t="str">
        <f>IF(_tag!A844="","",_tag!A844)</f>
        <v/>
      </c>
      <c r="B846" t="str">
        <f>IF(_tag!B844="","",_tag!B844)</f>
        <v/>
      </c>
      <c r="C846" s="2" t="str">
        <f>IF(_tag!C844="","",_tag!C844)</f>
        <v/>
      </c>
      <c r="D846" s="2" t="str">
        <f>IF(_tag!D844="","",_tag!D844)</f>
        <v/>
      </c>
      <c r="E846" s="2" t="str">
        <f>IF(_tag!E844="","",_tag!E844)</f>
        <v/>
      </c>
      <c r="F846" s="2" t="str">
        <f>IF(_tag!F844="","",_tag!F844)</f>
        <v/>
      </c>
      <c r="G846" s="4" t="str">
        <f>IF(_tag!G844="","",_tag!G844)</f>
        <v/>
      </c>
      <c r="H846" s="3" t="str">
        <f>IF(_tag!H844="","",_tag!H844)</f>
        <v/>
      </c>
      <c r="I846" s="3" t="str">
        <f>IF(_tag!I844="","",_tag!I844)</f>
        <v/>
      </c>
      <c r="J846" s="3" t="str">
        <f>IF(_tag!J844="","",_tag!J844)</f>
        <v/>
      </c>
      <c r="K846" s="3" t="str">
        <f>IF(_tag!K844="","",_tag!K844)</f>
        <v/>
      </c>
      <c r="L846" s="3" t="str">
        <f>IF(_tag!L844="","",_tag!L844)</f>
        <v/>
      </c>
      <c r="M846" s="3" t="str">
        <f>IF(_tag!M844="","",_tag!M844)</f>
        <v/>
      </c>
      <c r="N846" s="3" t="str">
        <f>IF(_tag!N844="","",_tag!N844)</f>
        <v/>
      </c>
      <c r="O846" s="4" t="str">
        <f>IF(_tag!O844="","",_tag!O844)</f>
        <v/>
      </c>
      <c r="P846" s="3" t="str">
        <f>IF(_tag!P844="","",_tag!P844)</f>
        <v/>
      </c>
      <c r="Q846" s="4" t="str">
        <f>IF(_tag!Q844="","",_tag!Q844)</f>
        <v/>
      </c>
      <c r="R846" s="4" t="str">
        <f>IF(_tag!R844="","",_tag!R844)</f>
        <v/>
      </c>
      <c r="S846" t="str">
        <f>IF(_tag!S844="","",_tag!S844)</f>
        <v/>
      </c>
      <c r="T846" t="str">
        <f>IF(_tag!T844="","",_tag!T844)</f>
        <v/>
      </c>
      <c r="U846" t="str">
        <f>IF(_tag!U844="","",_tag!U844)</f>
        <v/>
      </c>
      <c r="V846" t="str">
        <f>IF(_tag!V844="","",_tag!V844)</f>
        <v/>
      </c>
      <c r="W846" s="3" t="str">
        <f>IF(_tag!W844="","",_tag!W844)</f>
        <v/>
      </c>
      <c r="X846" s="3" t="str">
        <f>IF(_tag!X844="","",_tag!X844)</f>
        <v/>
      </c>
      <c r="Y846" s="3" t="str">
        <f>IF(_tag!Y844="","",_tag!Y844)</f>
        <v/>
      </c>
      <c r="Z846" s="3" t="str">
        <f>IF(_tag!Z844="","",_tag!Z844)</f>
        <v/>
      </c>
      <c r="AA846" s="3" t="str">
        <f>IF(_tag!AA844="","",_tag!AA844)</f>
        <v/>
      </c>
      <c r="AB846" s="3" t="str">
        <f>IF(_tag!AB844="","",_tag!AB844)</f>
        <v/>
      </c>
      <c r="AC846" s="3" t="str">
        <f>IF(_tag!AC844="","",_tag!AC844)</f>
        <v/>
      </c>
      <c r="AD846" s="3" t="str">
        <f>IF(_tag!AD844="","",_tag!AD844)</f>
        <v/>
      </c>
      <c r="AE846" s="3" t="str">
        <f>IF(_tag!AE844="","",_tag!AE844)</f>
        <v/>
      </c>
      <c r="AF846" s="3" t="str">
        <f>IF(_tag!AF844="","",_tag!AF844)</f>
        <v/>
      </c>
      <c r="AG846" s="3" t="str">
        <f>IF(_tag!AG844="","",_tag!AG844)</f>
        <v/>
      </c>
      <c r="AH846" s="3" t="str">
        <f>IF(_tag!AH844="","",_tag!AH844)</f>
        <v/>
      </c>
      <c r="AI846" s="3" t="str">
        <f>IF(_tag!AI844="","",_tag!AI844)</f>
        <v/>
      </c>
      <c r="AJ846" s="3" t="str">
        <f>IF(_tag!AJ844="","",_tag!AJ844)</f>
        <v/>
      </c>
    </row>
    <row r="847" spans="1:36" ht="15" customHeight="1" x14ac:dyDescent="0.15">
      <c r="A847" t="str">
        <f>IF(_tag!A845="","",_tag!A845)</f>
        <v/>
      </c>
      <c r="B847" t="str">
        <f>IF(_tag!B845="","",_tag!B845)</f>
        <v/>
      </c>
      <c r="C847" s="2" t="str">
        <f>IF(_tag!C845="","",_tag!C845)</f>
        <v/>
      </c>
      <c r="D847" s="2" t="str">
        <f>IF(_tag!D845="","",_tag!D845)</f>
        <v/>
      </c>
      <c r="E847" s="2" t="str">
        <f>IF(_tag!E845="","",_tag!E845)</f>
        <v/>
      </c>
      <c r="F847" s="2" t="str">
        <f>IF(_tag!F845="","",_tag!F845)</f>
        <v/>
      </c>
      <c r="G847" s="4" t="str">
        <f>IF(_tag!G845="","",_tag!G845)</f>
        <v/>
      </c>
      <c r="H847" s="3" t="str">
        <f>IF(_tag!H845="","",_tag!H845)</f>
        <v/>
      </c>
      <c r="I847" s="3" t="str">
        <f>IF(_tag!I845="","",_tag!I845)</f>
        <v/>
      </c>
      <c r="J847" s="3" t="str">
        <f>IF(_tag!J845="","",_tag!J845)</f>
        <v/>
      </c>
      <c r="K847" s="3" t="str">
        <f>IF(_tag!K845="","",_tag!K845)</f>
        <v/>
      </c>
      <c r="L847" s="3" t="str">
        <f>IF(_tag!L845="","",_tag!L845)</f>
        <v/>
      </c>
      <c r="M847" s="3" t="str">
        <f>IF(_tag!M845="","",_tag!M845)</f>
        <v/>
      </c>
      <c r="N847" s="3" t="str">
        <f>IF(_tag!N845="","",_tag!N845)</f>
        <v/>
      </c>
      <c r="O847" s="4" t="str">
        <f>IF(_tag!O845="","",_tag!O845)</f>
        <v/>
      </c>
      <c r="P847" s="3" t="str">
        <f>IF(_tag!P845="","",_tag!P845)</f>
        <v/>
      </c>
      <c r="Q847" s="4" t="str">
        <f>IF(_tag!Q845="","",_tag!Q845)</f>
        <v/>
      </c>
      <c r="R847" s="4" t="str">
        <f>IF(_tag!R845="","",_tag!R845)</f>
        <v/>
      </c>
      <c r="S847" t="str">
        <f>IF(_tag!S845="","",_tag!S845)</f>
        <v/>
      </c>
      <c r="T847" t="str">
        <f>IF(_tag!T845="","",_tag!T845)</f>
        <v/>
      </c>
      <c r="U847" t="str">
        <f>IF(_tag!U845="","",_tag!U845)</f>
        <v/>
      </c>
      <c r="V847" t="str">
        <f>IF(_tag!V845="","",_tag!V845)</f>
        <v/>
      </c>
      <c r="W847" s="3" t="str">
        <f>IF(_tag!W845="","",_tag!W845)</f>
        <v/>
      </c>
      <c r="X847" s="3" t="str">
        <f>IF(_tag!X845="","",_tag!X845)</f>
        <v/>
      </c>
      <c r="Y847" s="3" t="str">
        <f>IF(_tag!Y845="","",_tag!Y845)</f>
        <v/>
      </c>
      <c r="Z847" s="3" t="str">
        <f>IF(_tag!Z845="","",_tag!Z845)</f>
        <v/>
      </c>
      <c r="AA847" s="3" t="str">
        <f>IF(_tag!AA845="","",_tag!AA845)</f>
        <v/>
      </c>
      <c r="AB847" s="3" t="str">
        <f>IF(_tag!AB845="","",_tag!AB845)</f>
        <v/>
      </c>
      <c r="AC847" s="3" t="str">
        <f>IF(_tag!AC845="","",_tag!AC845)</f>
        <v/>
      </c>
      <c r="AD847" s="3" t="str">
        <f>IF(_tag!AD845="","",_tag!AD845)</f>
        <v/>
      </c>
      <c r="AE847" s="3" t="str">
        <f>IF(_tag!AE845="","",_tag!AE845)</f>
        <v/>
      </c>
      <c r="AF847" s="3" t="str">
        <f>IF(_tag!AF845="","",_tag!AF845)</f>
        <v/>
      </c>
      <c r="AG847" s="3" t="str">
        <f>IF(_tag!AG845="","",_tag!AG845)</f>
        <v/>
      </c>
      <c r="AH847" s="3" t="str">
        <f>IF(_tag!AH845="","",_tag!AH845)</f>
        <v/>
      </c>
      <c r="AI847" s="3" t="str">
        <f>IF(_tag!AI845="","",_tag!AI845)</f>
        <v/>
      </c>
      <c r="AJ847" s="3" t="str">
        <f>IF(_tag!AJ845="","",_tag!AJ845)</f>
        <v/>
      </c>
    </row>
    <row r="848" spans="1:36" ht="15" customHeight="1" x14ac:dyDescent="0.15">
      <c r="A848" t="str">
        <f>IF(_tag!A846="","",_tag!A846)</f>
        <v/>
      </c>
      <c r="B848" t="str">
        <f>IF(_tag!B846="","",_tag!B846)</f>
        <v/>
      </c>
      <c r="C848" s="2" t="str">
        <f>IF(_tag!C846="","",_tag!C846)</f>
        <v/>
      </c>
      <c r="D848" s="2" t="str">
        <f>IF(_tag!D846="","",_tag!D846)</f>
        <v/>
      </c>
      <c r="E848" s="2" t="str">
        <f>IF(_tag!E846="","",_tag!E846)</f>
        <v/>
      </c>
      <c r="F848" s="2" t="str">
        <f>IF(_tag!F846="","",_tag!F846)</f>
        <v/>
      </c>
      <c r="G848" s="4" t="str">
        <f>IF(_tag!G846="","",_tag!G846)</f>
        <v/>
      </c>
      <c r="H848" s="3" t="str">
        <f>IF(_tag!H846="","",_tag!H846)</f>
        <v/>
      </c>
      <c r="I848" s="3" t="str">
        <f>IF(_tag!I846="","",_tag!I846)</f>
        <v/>
      </c>
      <c r="J848" s="3" t="str">
        <f>IF(_tag!J846="","",_tag!J846)</f>
        <v/>
      </c>
      <c r="K848" s="3" t="str">
        <f>IF(_tag!K846="","",_tag!K846)</f>
        <v/>
      </c>
      <c r="L848" s="3" t="str">
        <f>IF(_tag!L846="","",_tag!L846)</f>
        <v/>
      </c>
      <c r="M848" s="3" t="str">
        <f>IF(_tag!M846="","",_tag!M846)</f>
        <v/>
      </c>
      <c r="N848" s="3" t="str">
        <f>IF(_tag!N846="","",_tag!N846)</f>
        <v/>
      </c>
      <c r="O848" s="4" t="str">
        <f>IF(_tag!O846="","",_tag!O846)</f>
        <v/>
      </c>
      <c r="P848" s="3" t="str">
        <f>IF(_tag!P846="","",_tag!P846)</f>
        <v/>
      </c>
      <c r="Q848" s="4" t="str">
        <f>IF(_tag!Q846="","",_tag!Q846)</f>
        <v/>
      </c>
      <c r="R848" s="4" t="str">
        <f>IF(_tag!R846="","",_tag!R846)</f>
        <v/>
      </c>
      <c r="S848" t="str">
        <f>IF(_tag!S846="","",_tag!S846)</f>
        <v/>
      </c>
      <c r="T848" t="str">
        <f>IF(_tag!T846="","",_tag!T846)</f>
        <v/>
      </c>
      <c r="U848" t="str">
        <f>IF(_tag!U846="","",_tag!U846)</f>
        <v/>
      </c>
      <c r="V848" t="str">
        <f>IF(_tag!V846="","",_tag!V846)</f>
        <v/>
      </c>
      <c r="W848" s="3" t="str">
        <f>IF(_tag!W846="","",_tag!W846)</f>
        <v/>
      </c>
      <c r="X848" s="3" t="str">
        <f>IF(_tag!X846="","",_tag!X846)</f>
        <v/>
      </c>
      <c r="Y848" s="3" t="str">
        <f>IF(_tag!Y846="","",_tag!Y846)</f>
        <v/>
      </c>
      <c r="Z848" s="3" t="str">
        <f>IF(_tag!Z846="","",_tag!Z846)</f>
        <v/>
      </c>
      <c r="AA848" s="3" t="str">
        <f>IF(_tag!AA846="","",_tag!AA846)</f>
        <v/>
      </c>
      <c r="AB848" s="3" t="str">
        <f>IF(_tag!AB846="","",_tag!AB846)</f>
        <v/>
      </c>
      <c r="AC848" s="3" t="str">
        <f>IF(_tag!AC846="","",_tag!AC846)</f>
        <v/>
      </c>
      <c r="AD848" s="3" t="str">
        <f>IF(_tag!AD846="","",_tag!AD846)</f>
        <v/>
      </c>
      <c r="AE848" s="3" t="str">
        <f>IF(_tag!AE846="","",_tag!AE846)</f>
        <v/>
      </c>
      <c r="AF848" s="3" t="str">
        <f>IF(_tag!AF846="","",_tag!AF846)</f>
        <v/>
      </c>
      <c r="AG848" s="3" t="str">
        <f>IF(_tag!AG846="","",_tag!AG846)</f>
        <v/>
      </c>
      <c r="AH848" s="3" t="str">
        <f>IF(_tag!AH846="","",_tag!AH846)</f>
        <v/>
      </c>
      <c r="AI848" s="3" t="str">
        <f>IF(_tag!AI846="","",_tag!AI846)</f>
        <v/>
      </c>
      <c r="AJ848" s="3" t="str">
        <f>IF(_tag!AJ846="","",_tag!AJ846)</f>
        <v/>
      </c>
    </row>
    <row r="849" spans="1:36" ht="15" customHeight="1" x14ac:dyDescent="0.15">
      <c r="A849" t="str">
        <f>IF(_tag!A847="","",_tag!A847)</f>
        <v/>
      </c>
      <c r="B849" t="str">
        <f>IF(_tag!B847="","",_tag!B847)</f>
        <v/>
      </c>
      <c r="C849" s="2" t="str">
        <f>IF(_tag!C847="","",_tag!C847)</f>
        <v/>
      </c>
      <c r="D849" s="2" t="str">
        <f>IF(_tag!D847="","",_tag!D847)</f>
        <v/>
      </c>
      <c r="E849" s="2" t="str">
        <f>IF(_tag!E847="","",_tag!E847)</f>
        <v/>
      </c>
      <c r="F849" s="2" t="str">
        <f>IF(_tag!F847="","",_tag!F847)</f>
        <v/>
      </c>
      <c r="G849" s="4" t="str">
        <f>IF(_tag!G847="","",_tag!G847)</f>
        <v/>
      </c>
      <c r="H849" s="3" t="str">
        <f>IF(_tag!H847="","",_tag!H847)</f>
        <v/>
      </c>
      <c r="I849" s="3" t="str">
        <f>IF(_tag!I847="","",_tag!I847)</f>
        <v/>
      </c>
      <c r="J849" s="3" t="str">
        <f>IF(_tag!J847="","",_tag!J847)</f>
        <v/>
      </c>
      <c r="K849" s="3" t="str">
        <f>IF(_tag!K847="","",_tag!K847)</f>
        <v/>
      </c>
      <c r="L849" s="3" t="str">
        <f>IF(_tag!L847="","",_tag!L847)</f>
        <v/>
      </c>
      <c r="M849" s="3" t="str">
        <f>IF(_tag!M847="","",_tag!M847)</f>
        <v/>
      </c>
      <c r="N849" s="3" t="str">
        <f>IF(_tag!N847="","",_tag!N847)</f>
        <v/>
      </c>
      <c r="O849" s="4" t="str">
        <f>IF(_tag!O847="","",_tag!O847)</f>
        <v/>
      </c>
      <c r="P849" s="3" t="str">
        <f>IF(_tag!P847="","",_tag!P847)</f>
        <v/>
      </c>
      <c r="Q849" s="4" t="str">
        <f>IF(_tag!Q847="","",_tag!Q847)</f>
        <v/>
      </c>
      <c r="R849" s="4" t="str">
        <f>IF(_tag!R847="","",_tag!R847)</f>
        <v/>
      </c>
      <c r="S849" t="str">
        <f>IF(_tag!S847="","",_tag!S847)</f>
        <v/>
      </c>
      <c r="T849" t="str">
        <f>IF(_tag!T847="","",_tag!T847)</f>
        <v/>
      </c>
      <c r="U849" t="str">
        <f>IF(_tag!U847="","",_tag!U847)</f>
        <v/>
      </c>
      <c r="V849" t="str">
        <f>IF(_tag!V847="","",_tag!V847)</f>
        <v/>
      </c>
      <c r="W849" s="3" t="str">
        <f>IF(_tag!W847="","",_tag!W847)</f>
        <v/>
      </c>
      <c r="X849" s="3" t="str">
        <f>IF(_tag!X847="","",_tag!X847)</f>
        <v/>
      </c>
      <c r="Y849" s="3" t="str">
        <f>IF(_tag!Y847="","",_tag!Y847)</f>
        <v/>
      </c>
      <c r="Z849" s="3" t="str">
        <f>IF(_tag!Z847="","",_tag!Z847)</f>
        <v/>
      </c>
      <c r="AA849" s="3" t="str">
        <f>IF(_tag!AA847="","",_tag!AA847)</f>
        <v/>
      </c>
      <c r="AB849" s="3" t="str">
        <f>IF(_tag!AB847="","",_tag!AB847)</f>
        <v/>
      </c>
      <c r="AC849" s="3" t="str">
        <f>IF(_tag!AC847="","",_tag!AC847)</f>
        <v/>
      </c>
      <c r="AD849" s="3" t="str">
        <f>IF(_tag!AD847="","",_tag!AD847)</f>
        <v/>
      </c>
      <c r="AE849" s="3" t="str">
        <f>IF(_tag!AE847="","",_tag!AE847)</f>
        <v/>
      </c>
      <c r="AF849" s="3" t="str">
        <f>IF(_tag!AF847="","",_tag!AF847)</f>
        <v/>
      </c>
      <c r="AG849" s="3" t="str">
        <f>IF(_tag!AG847="","",_tag!AG847)</f>
        <v/>
      </c>
      <c r="AH849" s="3" t="str">
        <f>IF(_tag!AH847="","",_tag!AH847)</f>
        <v/>
      </c>
      <c r="AI849" s="3" t="str">
        <f>IF(_tag!AI847="","",_tag!AI847)</f>
        <v/>
      </c>
      <c r="AJ849" s="3" t="str">
        <f>IF(_tag!AJ847="","",_tag!AJ847)</f>
        <v/>
      </c>
    </row>
    <row r="850" spans="1:36" ht="15" customHeight="1" x14ac:dyDescent="0.15">
      <c r="A850" t="str">
        <f>IF(_tag!A848="","",_tag!A848)</f>
        <v/>
      </c>
      <c r="B850" t="str">
        <f>IF(_tag!B848="","",_tag!B848)</f>
        <v/>
      </c>
      <c r="C850" s="2" t="str">
        <f>IF(_tag!C848="","",_tag!C848)</f>
        <v/>
      </c>
      <c r="D850" s="2" t="str">
        <f>IF(_tag!D848="","",_tag!D848)</f>
        <v/>
      </c>
      <c r="E850" s="2" t="str">
        <f>IF(_tag!E848="","",_tag!E848)</f>
        <v/>
      </c>
      <c r="F850" s="2" t="str">
        <f>IF(_tag!F848="","",_tag!F848)</f>
        <v/>
      </c>
      <c r="G850" s="4" t="str">
        <f>IF(_tag!G848="","",_tag!G848)</f>
        <v/>
      </c>
      <c r="H850" s="3" t="str">
        <f>IF(_tag!H848="","",_tag!H848)</f>
        <v/>
      </c>
      <c r="I850" s="3" t="str">
        <f>IF(_tag!I848="","",_tag!I848)</f>
        <v/>
      </c>
      <c r="J850" s="3" t="str">
        <f>IF(_tag!J848="","",_tag!J848)</f>
        <v/>
      </c>
      <c r="K850" s="3" t="str">
        <f>IF(_tag!K848="","",_tag!K848)</f>
        <v/>
      </c>
      <c r="L850" s="3" t="str">
        <f>IF(_tag!L848="","",_tag!L848)</f>
        <v/>
      </c>
      <c r="M850" s="3" t="str">
        <f>IF(_tag!M848="","",_tag!M848)</f>
        <v/>
      </c>
      <c r="N850" s="3" t="str">
        <f>IF(_tag!N848="","",_tag!N848)</f>
        <v/>
      </c>
      <c r="O850" s="4" t="str">
        <f>IF(_tag!O848="","",_tag!O848)</f>
        <v/>
      </c>
      <c r="P850" s="3" t="str">
        <f>IF(_tag!P848="","",_tag!P848)</f>
        <v/>
      </c>
      <c r="Q850" s="4" t="str">
        <f>IF(_tag!Q848="","",_tag!Q848)</f>
        <v/>
      </c>
      <c r="R850" s="4" t="str">
        <f>IF(_tag!R848="","",_tag!R848)</f>
        <v/>
      </c>
      <c r="S850" t="str">
        <f>IF(_tag!S848="","",_tag!S848)</f>
        <v/>
      </c>
      <c r="T850" t="str">
        <f>IF(_tag!T848="","",_tag!T848)</f>
        <v/>
      </c>
      <c r="U850" t="str">
        <f>IF(_tag!U848="","",_tag!U848)</f>
        <v/>
      </c>
      <c r="V850" t="str">
        <f>IF(_tag!V848="","",_tag!V848)</f>
        <v/>
      </c>
      <c r="W850" s="3" t="str">
        <f>IF(_tag!W848="","",_tag!W848)</f>
        <v/>
      </c>
      <c r="X850" s="3" t="str">
        <f>IF(_tag!X848="","",_tag!X848)</f>
        <v/>
      </c>
      <c r="Y850" s="3" t="str">
        <f>IF(_tag!Y848="","",_tag!Y848)</f>
        <v/>
      </c>
      <c r="Z850" s="3" t="str">
        <f>IF(_tag!Z848="","",_tag!Z848)</f>
        <v/>
      </c>
      <c r="AA850" s="3" t="str">
        <f>IF(_tag!AA848="","",_tag!AA848)</f>
        <v/>
      </c>
      <c r="AB850" s="3" t="str">
        <f>IF(_tag!AB848="","",_tag!AB848)</f>
        <v/>
      </c>
      <c r="AC850" s="3" t="str">
        <f>IF(_tag!AC848="","",_tag!AC848)</f>
        <v/>
      </c>
      <c r="AD850" s="3" t="str">
        <f>IF(_tag!AD848="","",_tag!AD848)</f>
        <v/>
      </c>
      <c r="AE850" s="3" t="str">
        <f>IF(_tag!AE848="","",_tag!AE848)</f>
        <v/>
      </c>
      <c r="AF850" s="3" t="str">
        <f>IF(_tag!AF848="","",_tag!AF848)</f>
        <v/>
      </c>
      <c r="AG850" s="3" t="str">
        <f>IF(_tag!AG848="","",_tag!AG848)</f>
        <v/>
      </c>
      <c r="AH850" s="3" t="str">
        <f>IF(_tag!AH848="","",_tag!AH848)</f>
        <v/>
      </c>
      <c r="AI850" s="3" t="str">
        <f>IF(_tag!AI848="","",_tag!AI848)</f>
        <v/>
      </c>
      <c r="AJ850" s="3" t="str">
        <f>IF(_tag!AJ848="","",_tag!AJ848)</f>
        <v/>
      </c>
    </row>
    <row r="851" spans="1:36" ht="15" customHeight="1" x14ac:dyDescent="0.15">
      <c r="A851" t="str">
        <f>IF(_tag!A849="","",_tag!A849)</f>
        <v/>
      </c>
      <c r="B851" t="str">
        <f>IF(_tag!B849="","",_tag!B849)</f>
        <v/>
      </c>
      <c r="C851" s="2" t="str">
        <f>IF(_tag!C849="","",_tag!C849)</f>
        <v/>
      </c>
      <c r="D851" s="2" t="str">
        <f>IF(_tag!D849="","",_tag!D849)</f>
        <v/>
      </c>
      <c r="E851" s="2" t="str">
        <f>IF(_tag!E849="","",_tag!E849)</f>
        <v/>
      </c>
      <c r="F851" s="2" t="str">
        <f>IF(_tag!F849="","",_tag!F849)</f>
        <v/>
      </c>
      <c r="G851" s="4" t="str">
        <f>IF(_tag!G849="","",_tag!G849)</f>
        <v/>
      </c>
      <c r="H851" s="3" t="str">
        <f>IF(_tag!H849="","",_tag!H849)</f>
        <v/>
      </c>
      <c r="I851" s="3" t="str">
        <f>IF(_tag!I849="","",_tag!I849)</f>
        <v/>
      </c>
      <c r="J851" s="3" t="str">
        <f>IF(_tag!J849="","",_tag!J849)</f>
        <v/>
      </c>
      <c r="K851" s="3" t="str">
        <f>IF(_tag!K849="","",_tag!K849)</f>
        <v/>
      </c>
      <c r="L851" s="3" t="str">
        <f>IF(_tag!L849="","",_tag!L849)</f>
        <v/>
      </c>
      <c r="M851" s="3" t="str">
        <f>IF(_tag!M849="","",_tag!M849)</f>
        <v/>
      </c>
      <c r="N851" s="3" t="str">
        <f>IF(_tag!N849="","",_tag!N849)</f>
        <v/>
      </c>
      <c r="O851" s="4" t="str">
        <f>IF(_tag!O849="","",_tag!O849)</f>
        <v/>
      </c>
      <c r="P851" s="3" t="str">
        <f>IF(_tag!P849="","",_tag!P849)</f>
        <v/>
      </c>
      <c r="Q851" s="4" t="str">
        <f>IF(_tag!Q849="","",_tag!Q849)</f>
        <v/>
      </c>
      <c r="R851" s="4" t="str">
        <f>IF(_tag!R849="","",_tag!R849)</f>
        <v/>
      </c>
      <c r="S851" t="str">
        <f>IF(_tag!S849="","",_tag!S849)</f>
        <v/>
      </c>
      <c r="T851" t="str">
        <f>IF(_tag!T849="","",_tag!T849)</f>
        <v/>
      </c>
      <c r="U851" t="str">
        <f>IF(_tag!U849="","",_tag!U849)</f>
        <v/>
      </c>
      <c r="V851" t="str">
        <f>IF(_tag!V849="","",_tag!V849)</f>
        <v/>
      </c>
      <c r="W851" s="3" t="str">
        <f>IF(_tag!W849="","",_tag!W849)</f>
        <v/>
      </c>
      <c r="X851" s="3" t="str">
        <f>IF(_tag!X849="","",_tag!X849)</f>
        <v/>
      </c>
      <c r="Y851" s="3" t="str">
        <f>IF(_tag!Y849="","",_tag!Y849)</f>
        <v/>
      </c>
      <c r="Z851" s="3" t="str">
        <f>IF(_tag!Z849="","",_tag!Z849)</f>
        <v/>
      </c>
      <c r="AA851" s="3" t="str">
        <f>IF(_tag!AA849="","",_tag!AA849)</f>
        <v/>
      </c>
      <c r="AB851" s="3" t="str">
        <f>IF(_tag!AB849="","",_tag!AB849)</f>
        <v/>
      </c>
      <c r="AC851" s="3" t="str">
        <f>IF(_tag!AC849="","",_tag!AC849)</f>
        <v/>
      </c>
      <c r="AD851" s="3" t="str">
        <f>IF(_tag!AD849="","",_tag!AD849)</f>
        <v/>
      </c>
      <c r="AE851" s="3" t="str">
        <f>IF(_tag!AE849="","",_tag!AE849)</f>
        <v/>
      </c>
      <c r="AF851" s="3" t="str">
        <f>IF(_tag!AF849="","",_tag!AF849)</f>
        <v/>
      </c>
      <c r="AG851" s="3" t="str">
        <f>IF(_tag!AG849="","",_tag!AG849)</f>
        <v/>
      </c>
      <c r="AH851" s="3" t="str">
        <f>IF(_tag!AH849="","",_tag!AH849)</f>
        <v/>
      </c>
      <c r="AI851" s="3" t="str">
        <f>IF(_tag!AI849="","",_tag!AI849)</f>
        <v/>
      </c>
      <c r="AJ851" s="3" t="str">
        <f>IF(_tag!AJ849="","",_tag!AJ849)</f>
        <v/>
      </c>
    </row>
    <row r="852" spans="1:36" ht="15" customHeight="1" x14ac:dyDescent="0.15">
      <c r="A852" t="str">
        <f>IF(_tag!A850="","",_tag!A850)</f>
        <v/>
      </c>
      <c r="B852" t="str">
        <f>IF(_tag!B850="","",_tag!B850)</f>
        <v/>
      </c>
      <c r="C852" s="2" t="str">
        <f>IF(_tag!C850="","",_tag!C850)</f>
        <v/>
      </c>
      <c r="D852" s="2" t="str">
        <f>IF(_tag!D850="","",_tag!D850)</f>
        <v/>
      </c>
      <c r="E852" s="2" t="str">
        <f>IF(_tag!E850="","",_tag!E850)</f>
        <v/>
      </c>
      <c r="F852" s="2" t="str">
        <f>IF(_tag!F850="","",_tag!F850)</f>
        <v/>
      </c>
      <c r="G852" s="4" t="str">
        <f>IF(_tag!G850="","",_tag!G850)</f>
        <v/>
      </c>
      <c r="H852" s="3" t="str">
        <f>IF(_tag!H850="","",_tag!H850)</f>
        <v/>
      </c>
      <c r="I852" s="3" t="str">
        <f>IF(_tag!I850="","",_tag!I850)</f>
        <v/>
      </c>
      <c r="J852" s="3" t="str">
        <f>IF(_tag!J850="","",_tag!J850)</f>
        <v/>
      </c>
      <c r="K852" s="3" t="str">
        <f>IF(_tag!K850="","",_tag!K850)</f>
        <v/>
      </c>
      <c r="L852" s="3" t="str">
        <f>IF(_tag!L850="","",_tag!L850)</f>
        <v/>
      </c>
      <c r="M852" s="3" t="str">
        <f>IF(_tag!M850="","",_tag!M850)</f>
        <v/>
      </c>
      <c r="N852" s="3" t="str">
        <f>IF(_tag!N850="","",_tag!N850)</f>
        <v/>
      </c>
      <c r="O852" s="4" t="str">
        <f>IF(_tag!O850="","",_tag!O850)</f>
        <v/>
      </c>
      <c r="P852" s="3" t="str">
        <f>IF(_tag!P850="","",_tag!P850)</f>
        <v/>
      </c>
      <c r="Q852" s="4" t="str">
        <f>IF(_tag!Q850="","",_tag!Q850)</f>
        <v/>
      </c>
      <c r="R852" s="4" t="str">
        <f>IF(_tag!R850="","",_tag!R850)</f>
        <v/>
      </c>
      <c r="S852" t="str">
        <f>IF(_tag!S850="","",_tag!S850)</f>
        <v/>
      </c>
      <c r="T852" t="str">
        <f>IF(_tag!T850="","",_tag!T850)</f>
        <v/>
      </c>
      <c r="U852" t="str">
        <f>IF(_tag!U850="","",_tag!U850)</f>
        <v/>
      </c>
      <c r="V852" t="str">
        <f>IF(_tag!V850="","",_tag!V850)</f>
        <v/>
      </c>
      <c r="W852" s="3" t="str">
        <f>IF(_tag!W850="","",_tag!W850)</f>
        <v/>
      </c>
      <c r="X852" s="3" t="str">
        <f>IF(_tag!X850="","",_tag!X850)</f>
        <v/>
      </c>
      <c r="Y852" s="3" t="str">
        <f>IF(_tag!Y850="","",_tag!Y850)</f>
        <v/>
      </c>
      <c r="Z852" s="3" t="str">
        <f>IF(_tag!Z850="","",_tag!Z850)</f>
        <v/>
      </c>
      <c r="AA852" s="3" t="str">
        <f>IF(_tag!AA850="","",_tag!AA850)</f>
        <v/>
      </c>
      <c r="AB852" s="3" t="str">
        <f>IF(_tag!AB850="","",_tag!AB850)</f>
        <v/>
      </c>
      <c r="AC852" s="3" t="str">
        <f>IF(_tag!AC850="","",_tag!AC850)</f>
        <v/>
      </c>
      <c r="AD852" s="3" t="str">
        <f>IF(_tag!AD850="","",_tag!AD850)</f>
        <v/>
      </c>
      <c r="AE852" s="3" t="str">
        <f>IF(_tag!AE850="","",_tag!AE850)</f>
        <v/>
      </c>
      <c r="AF852" s="3" t="str">
        <f>IF(_tag!AF850="","",_tag!AF850)</f>
        <v/>
      </c>
      <c r="AG852" s="3" t="str">
        <f>IF(_tag!AG850="","",_tag!AG850)</f>
        <v/>
      </c>
      <c r="AH852" s="3" t="str">
        <f>IF(_tag!AH850="","",_tag!AH850)</f>
        <v/>
      </c>
      <c r="AI852" s="3" t="str">
        <f>IF(_tag!AI850="","",_tag!AI850)</f>
        <v/>
      </c>
      <c r="AJ852" s="3" t="str">
        <f>IF(_tag!AJ850="","",_tag!AJ850)</f>
        <v/>
      </c>
    </row>
    <row r="853" spans="1:36" ht="15" customHeight="1" x14ac:dyDescent="0.15">
      <c r="A853" t="str">
        <f>IF(_tag!A851="","",_tag!A851)</f>
        <v/>
      </c>
      <c r="B853" t="str">
        <f>IF(_tag!B851="","",_tag!B851)</f>
        <v/>
      </c>
      <c r="C853" s="2" t="str">
        <f>IF(_tag!C851="","",_tag!C851)</f>
        <v/>
      </c>
      <c r="D853" s="2" t="str">
        <f>IF(_tag!D851="","",_tag!D851)</f>
        <v/>
      </c>
      <c r="E853" s="2" t="str">
        <f>IF(_tag!E851="","",_tag!E851)</f>
        <v/>
      </c>
      <c r="F853" s="2" t="str">
        <f>IF(_tag!F851="","",_tag!F851)</f>
        <v/>
      </c>
      <c r="G853" s="4" t="str">
        <f>IF(_tag!G851="","",_tag!G851)</f>
        <v/>
      </c>
      <c r="H853" s="3" t="str">
        <f>IF(_tag!H851="","",_tag!H851)</f>
        <v/>
      </c>
      <c r="I853" s="3" t="str">
        <f>IF(_tag!I851="","",_tag!I851)</f>
        <v/>
      </c>
      <c r="J853" s="3" t="str">
        <f>IF(_tag!J851="","",_tag!J851)</f>
        <v/>
      </c>
      <c r="K853" s="3" t="str">
        <f>IF(_tag!K851="","",_tag!K851)</f>
        <v/>
      </c>
      <c r="L853" s="3" t="str">
        <f>IF(_tag!L851="","",_tag!L851)</f>
        <v/>
      </c>
      <c r="M853" s="3" t="str">
        <f>IF(_tag!M851="","",_tag!M851)</f>
        <v/>
      </c>
      <c r="N853" s="3" t="str">
        <f>IF(_tag!N851="","",_tag!N851)</f>
        <v/>
      </c>
      <c r="O853" s="4" t="str">
        <f>IF(_tag!O851="","",_tag!O851)</f>
        <v/>
      </c>
      <c r="P853" s="3" t="str">
        <f>IF(_tag!P851="","",_tag!P851)</f>
        <v/>
      </c>
      <c r="Q853" s="4" t="str">
        <f>IF(_tag!Q851="","",_tag!Q851)</f>
        <v/>
      </c>
      <c r="R853" s="4" t="str">
        <f>IF(_tag!R851="","",_tag!R851)</f>
        <v/>
      </c>
      <c r="S853" t="str">
        <f>IF(_tag!S851="","",_tag!S851)</f>
        <v/>
      </c>
      <c r="T853" t="str">
        <f>IF(_tag!T851="","",_tag!T851)</f>
        <v/>
      </c>
      <c r="U853" t="str">
        <f>IF(_tag!U851="","",_tag!U851)</f>
        <v/>
      </c>
      <c r="V853" t="str">
        <f>IF(_tag!V851="","",_tag!V851)</f>
        <v/>
      </c>
      <c r="W853" s="3" t="str">
        <f>IF(_tag!W851="","",_tag!W851)</f>
        <v/>
      </c>
      <c r="X853" s="3" t="str">
        <f>IF(_tag!X851="","",_tag!X851)</f>
        <v/>
      </c>
      <c r="Y853" s="3" t="str">
        <f>IF(_tag!Y851="","",_tag!Y851)</f>
        <v/>
      </c>
      <c r="Z853" s="3" t="str">
        <f>IF(_tag!Z851="","",_tag!Z851)</f>
        <v/>
      </c>
      <c r="AA853" s="3" t="str">
        <f>IF(_tag!AA851="","",_tag!AA851)</f>
        <v/>
      </c>
      <c r="AB853" s="3" t="str">
        <f>IF(_tag!AB851="","",_tag!AB851)</f>
        <v/>
      </c>
      <c r="AC853" s="3" t="str">
        <f>IF(_tag!AC851="","",_tag!AC851)</f>
        <v/>
      </c>
      <c r="AD853" s="3" t="str">
        <f>IF(_tag!AD851="","",_tag!AD851)</f>
        <v/>
      </c>
      <c r="AE853" s="3" t="str">
        <f>IF(_tag!AE851="","",_tag!AE851)</f>
        <v/>
      </c>
      <c r="AF853" s="3" t="str">
        <f>IF(_tag!AF851="","",_tag!AF851)</f>
        <v/>
      </c>
      <c r="AG853" s="3" t="str">
        <f>IF(_tag!AG851="","",_tag!AG851)</f>
        <v/>
      </c>
      <c r="AH853" s="3" t="str">
        <f>IF(_tag!AH851="","",_tag!AH851)</f>
        <v/>
      </c>
      <c r="AI853" s="3" t="str">
        <f>IF(_tag!AI851="","",_tag!AI851)</f>
        <v/>
      </c>
      <c r="AJ853" s="3" t="str">
        <f>IF(_tag!AJ851="","",_tag!AJ851)</f>
        <v/>
      </c>
    </row>
    <row r="854" spans="1:36" ht="15" customHeight="1" x14ac:dyDescent="0.15">
      <c r="A854" t="str">
        <f>IF(_tag!A852="","",_tag!A852)</f>
        <v/>
      </c>
      <c r="B854" t="str">
        <f>IF(_tag!B852="","",_tag!B852)</f>
        <v/>
      </c>
      <c r="C854" s="2" t="str">
        <f>IF(_tag!C852="","",_tag!C852)</f>
        <v/>
      </c>
      <c r="D854" s="2" t="str">
        <f>IF(_tag!D852="","",_tag!D852)</f>
        <v/>
      </c>
      <c r="E854" s="2" t="str">
        <f>IF(_tag!E852="","",_tag!E852)</f>
        <v/>
      </c>
      <c r="F854" s="2" t="str">
        <f>IF(_tag!F852="","",_tag!F852)</f>
        <v/>
      </c>
      <c r="G854" s="4" t="str">
        <f>IF(_tag!G852="","",_tag!G852)</f>
        <v/>
      </c>
      <c r="H854" s="3" t="str">
        <f>IF(_tag!H852="","",_tag!H852)</f>
        <v/>
      </c>
      <c r="I854" s="3" t="str">
        <f>IF(_tag!I852="","",_tag!I852)</f>
        <v/>
      </c>
      <c r="J854" s="3" t="str">
        <f>IF(_tag!J852="","",_tag!J852)</f>
        <v/>
      </c>
      <c r="K854" s="3" t="str">
        <f>IF(_tag!K852="","",_tag!K852)</f>
        <v/>
      </c>
      <c r="L854" s="3" t="str">
        <f>IF(_tag!L852="","",_tag!L852)</f>
        <v/>
      </c>
      <c r="M854" s="3" t="str">
        <f>IF(_tag!M852="","",_tag!M852)</f>
        <v/>
      </c>
      <c r="N854" s="3" t="str">
        <f>IF(_tag!N852="","",_tag!N852)</f>
        <v/>
      </c>
      <c r="O854" s="4" t="str">
        <f>IF(_tag!O852="","",_tag!O852)</f>
        <v/>
      </c>
      <c r="P854" s="3" t="str">
        <f>IF(_tag!P852="","",_tag!P852)</f>
        <v/>
      </c>
      <c r="Q854" s="4" t="str">
        <f>IF(_tag!Q852="","",_tag!Q852)</f>
        <v/>
      </c>
      <c r="R854" s="4" t="str">
        <f>IF(_tag!R852="","",_tag!R852)</f>
        <v/>
      </c>
      <c r="S854" t="str">
        <f>IF(_tag!S852="","",_tag!S852)</f>
        <v/>
      </c>
      <c r="T854" t="str">
        <f>IF(_tag!T852="","",_tag!T852)</f>
        <v/>
      </c>
      <c r="U854" t="str">
        <f>IF(_tag!U852="","",_tag!U852)</f>
        <v/>
      </c>
      <c r="V854" t="str">
        <f>IF(_tag!V852="","",_tag!V852)</f>
        <v/>
      </c>
      <c r="W854" s="3" t="str">
        <f>IF(_tag!W852="","",_tag!W852)</f>
        <v/>
      </c>
      <c r="X854" s="3" t="str">
        <f>IF(_tag!X852="","",_tag!X852)</f>
        <v/>
      </c>
      <c r="Y854" s="3" t="str">
        <f>IF(_tag!Y852="","",_tag!Y852)</f>
        <v/>
      </c>
      <c r="Z854" s="3" t="str">
        <f>IF(_tag!Z852="","",_tag!Z852)</f>
        <v/>
      </c>
      <c r="AA854" s="3" t="str">
        <f>IF(_tag!AA852="","",_tag!AA852)</f>
        <v/>
      </c>
      <c r="AB854" s="3" t="str">
        <f>IF(_tag!AB852="","",_tag!AB852)</f>
        <v/>
      </c>
      <c r="AC854" s="3" t="str">
        <f>IF(_tag!AC852="","",_tag!AC852)</f>
        <v/>
      </c>
      <c r="AD854" s="3" t="str">
        <f>IF(_tag!AD852="","",_tag!AD852)</f>
        <v/>
      </c>
      <c r="AE854" s="3" t="str">
        <f>IF(_tag!AE852="","",_tag!AE852)</f>
        <v/>
      </c>
      <c r="AF854" s="3" t="str">
        <f>IF(_tag!AF852="","",_tag!AF852)</f>
        <v/>
      </c>
      <c r="AG854" s="3" t="str">
        <f>IF(_tag!AG852="","",_tag!AG852)</f>
        <v/>
      </c>
      <c r="AH854" s="3" t="str">
        <f>IF(_tag!AH852="","",_tag!AH852)</f>
        <v/>
      </c>
      <c r="AI854" s="3" t="str">
        <f>IF(_tag!AI852="","",_tag!AI852)</f>
        <v/>
      </c>
      <c r="AJ854" s="3" t="str">
        <f>IF(_tag!AJ852="","",_tag!AJ852)</f>
        <v/>
      </c>
    </row>
    <row r="855" spans="1:36" ht="15" customHeight="1" x14ac:dyDescent="0.15">
      <c r="A855" t="str">
        <f>IF(_tag!A853="","",_tag!A853)</f>
        <v/>
      </c>
      <c r="B855" t="str">
        <f>IF(_tag!B853="","",_tag!B853)</f>
        <v/>
      </c>
      <c r="C855" s="2" t="str">
        <f>IF(_tag!C853="","",_tag!C853)</f>
        <v/>
      </c>
      <c r="D855" s="2" t="str">
        <f>IF(_tag!D853="","",_tag!D853)</f>
        <v/>
      </c>
      <c r="E855" s="2" t="str">
        <f>IF(_tag!E853="","",_tag!E853)</f>
        <v/>
      </c>
      <c r="F855" s="2" t="str">
        <f>IF(_tag!F853="","",_tag!F853)</f>
        <v/>
      </c>
      <c r="G855" s="4" t="str">
        <f>IF(_tag!G853="","",_tag!G853)</f>
        <v/>
      </c>
      <c r="H855" s="3" t="str">
        <f>IF(_tag!H853="","",_tag!H853)</f>
        <v/>
      </c>
      <c r="I855" s="3" t="str">
        <f>IF(_tag!I853="","",_tag!I853)</f>
        <v/>
      </c>
      <c r="J855" s="3" t="str">
        <f>IF(_tag!J853="","",_tag!J853)</f>
        <v/>
      </c>
      <c r="K855" s="3" t="str">
        <f>IF(_tag!K853="","",_tag!K853)</f>
        <v/>
      </c>
      <c r="L855" s="3" t="str">
        <f>IF(_tag!L853="","",_tag!L853)</f>
        <v/>
      </c>
      <c r="M855" s="3" t="str">
        <f>IF(_tag!M853="","",_tag!M853)</f>
        <v/>
      </c>
      <c r="N855" s="3" t="str">
        <f>IF(_tag!N853="","",_tag!N853)</f>
        <v/>
      </c>
      <c r="O855" s="4" t="str">
        <f>IF(_tag!O853="","",_tag!O853)</f>
        <v/>
      </c>
      <c r="P855" s="3" t="str">
        <f>IF(_tag!P853="","",_tag!P853)</f>
        <v/>
      </c>
      <c r="Q855" s="4" t="str">
        <f>IF(_tag!Q853="","",_tag!Q853)</f>
        <v/>
      </c>
      <c r="R855" s="4" t="str">
        <f>IF(_tag!R853="","",_tag!R853)</f>
        <v/>
      </c>
      <c r="S855" t="str">
        <f>IF(_tag!S853="","",_tag!S853)</f>
        <v/>
      </c>
      <c r="T855" t="str">
        <f>IF(_tag!T853="","",_tag!T853)</f>
        <v/>
      </c>
      <c r="U855" t="str">
        <f>IF(_tag!U853="","",_tag!U853)</f>
        <v/>
      </c>
      <c r="V855" t="str">
        <f>IF(_tag!V853="","",_tag!V853)</f>
        <v/>
      </c>
      <c r="W855" s="3" t="str">
        <f>IF(_tag!W853="","",_tag!W853)</f>
        <v/>
      </c>
      <c r="X855" s="3" t="str">
        <f>IF(_tag!X853="","",_tag!X853)</f>
        <v/>
      </c>
      <c r="Y855" s="3" t="str">
        <f>IF(_tag!Y853="","",_tag!Y853)</f>
        <v/>
      </c>
      <c r="Z855" s="3" t="str">
        <f>IF(_tag!Z853="","",_tag!Z853)</f>
        <v/>
      </c>
      <c r="AA855" s="3" t="str">
        <f>IF(_tag!AA853="","",_tag!AA853)</f>
        <v/>
      </c>
      <c r="AB855" s="3" t="str">
        <f>IF(_tag!AB853="","",_tag!AB853)</f>
        <v/>
      </c>
      <c r="AC855" s="3" t="str">
        <f>IF(_tag!AC853="","",_tag!AC853)</f>
        <v/>
      </c>
      <c r="AD855" s="3" t="str">
        <f>IF(_tag!AD853="","",_tag!AD853)</f>
        <v/>
      </c>
      <c r="AE855" s="3" t="str">
        <f>IF(_tag!AE853="","",_tag!AE853)</f>
        <v/>
      </c>
      <c r="AF855" s="3" t="str">
        <f>IF(_tag!AF853="","",_tag!AF853)</f>
        <v/>
      </c>
      <c r="AG855" s="3" t="str">
        <f>IF(_tag!AG853="","",_tag!AG853)</f>
        <v/>
      </c>
      <c r="AH855" s="3" t="str">
        <f>IF(_tag!AH853="","",_tag!AH853)</f>
        <v/>
      </c>
      <c r="AI855" s="3" t="str">
        <f>IF(_tag!AI853="","",_tag!AI853)</f>
        <v/>
      </c>
      <c r="AJ855" s="3" t="str">
        <f>IF(_tag!AJ853="","",_tag!AJ853)</f>
        <v/>
      </c>
    </row>
    <row r="856" spans="1:36" ht="15" customHeight="1" x14ac:dyDescent="0.15">
      <c r="A856" t="str">
        <f>IF(_tag!A854="","",_tag!A854)</f>
        <v/>
      </c>
      <c r="B856" t="str">
        <f>IF(_tag!B854="","",_tag!B854)</f>
        <v/>
      </c>
      <c r="C856" s="2" t="str">
        <f>IF(_tag!C854="","",_tag!C854)</f>
        <v/>
      </c>
      <c r="D856" s="2" t="str">
        <f>IF(_tag!D854="","",_tag!D854)</f>
        <v/>
      </c>
      <c r="E856" s="2" t="str">
        <f>IF(_tag!E854="","",_tag!E854)</f>
        <v/>
      </c>
      <c r="F856" s="2" t="str">
        <f>IF(_tag!F854="","",_tag!F854)</f>
        <v/>
      </c>
      <c r="G856" s="4" t="str">
        <f>IF(_tag!G854="","",_tag!G854)</f>
        <v/>
      </c>
      <c r="H856" s="3" t="str">
        <f>IF(_tag!H854="","",_tag!H854)</f>
        <v/>
      </c>
      <c r="I856" s="3" t="str">
        <f>IF(_tag!I854="","",_tag!I854)</f>
        <v/>
      </c>
      <c r="J856" s="3" t="str">
        <f>IF(_tag!J854="","",_tag!J854)</f>
        <v/>
      </c>
      <c r="K856" s="3" t="str">
        <f>IF(_tag!K854="","",_tag!K854)</f>
        <v/>
      </c>
      <c r="L856" s="3" t="str">
        <f>IF(_tag!L854="","",_tag!L854)</f>
        <v/>
      </c>
      <c r="M856" s="3" t="str">
        <f>IF(_tag!M854="","",_tag!M854)</f>
        <v/>
      </c>
      <c r="N856" s="3" t="str">
        <f>IF(_tag!N854="","",_tag!N854)</f>
        <v/>
      </c>
      <c r="O856" s="4" t="str">
        <f>IF(_tag!O854="","",_tag!O854)</f>
        <v/>
      </c>
      <c r="P856" s="3" t="str">
        <f>IF(_tag!P854="","",_tag!P854)</f>
        <v/>
      </c>
      <c r="Q856" s="4" t="str">
        <f>IF(_tag!Q854="","",_tag!Q854)</f>
        <v/>
      </c>
      <c r="R856" s="4" t="str">
        <f>IF(_tag!R854="","",_tag!R854)</f>
        <v/>
      </c>
      <c r="S856" t="str">
        <f>IF(_tag!S854="","",_tag!S854)</f>
        <v/>
      </c>
      <c r="T856" t="str">
        <f>IF(_tag!T854="","",_tag!T854)</f>
        <v/>
      </c>
      <c r="U856" t="str">
        <f>IF(_tag!U854="","",_tag!U854)</f>
        <v/>
      </c>
      <c r="V856" t="str">
        <f>IF(_tag!V854="","",_tag!V854)</f>
        <v/>
      </c>
      <c r="W856" s="3" t="str">
        <f>IF(_tag!W854="","",_tag!W854)</f>
        <v/>
      </c>
      <c r="X856" s="3" t="str">
        <f>IF(_tag!X854="","",_tag!X854)</f>
        <v/>
      </c>
      <c r="Y856" s="3" t="str">
        <f>IF(_tag!Y854="","",_tag!Y854)</f>
        <v/>
      </c>
      <c r="Z856" s="3" t="str">
        <f>IF(_tag!Z854="","",_tag!Z854)</f>
        <v/>
      </c>
      <c r="AA856" s="3" t="str">
        <f>IF(_tag!AA854="","",_tag!AA854)</f>
        <v/>
      </c>
      <c r="AB856" s="3" t="str">
        <f>IF(_tag!AB854="","",_tag!AB854)</f>
        <v/>
      </c>
      <c r="AC856" s="3" t="str">
        <f>IF(_tag!AC854="","",_tag!AC854)</f>
        <v/>
      </c>
      <c r="AD856" s="3" t="str">
        <f>IF(_tag!AD854="","",_tag!AD854)</f>
        <v/>
      </c>
      <c r="AE856" s="3" t="str">
        <f>IF(_tag!AE854="","",_tag!AE854)</f>
        <v/>
      </c>
      <c r="AF856" s="3" t="str">
        <f>IF(_tag!AF854="","",_tag!AF854)</f>
        <v/>
      </c>
      <c r="AG856" s="3" t="str">
        <f>IF(_tag!AG854="","",_tag!AG854)</f>
        <v/>
      </c>
      <c r="AH856" s="3" t="str">
        <f>IF(_tag!AH854="","",_tag!AH854)</f>
        <v/>
      </c>
      <c r="AI856" s="3" t="str">
        <f>IF(_tag!AI854="","",_tag!AI854)</f>
        <v/>
      </c>
      <c r="AJ856" s="3" t="str">
        <f>IF(_tag!AJ854="","",_tag!AJ854)</f>
        <v/>
      </c>
    </row>
    <row r="857" spans="1:36" ht="15" customHeight="1" x14ac:dyDescent="0.15">
      <c r="A857" t="str">
        <f>IF(_tag!A855="","",_tag!A855)</f>
        <v/>
      </c>
      <c r="B857" t="str">
        <f>IF(_tag!B855="","",_tag!B855)</f>
        <v/>
      </c>
      <c r="C857" s="2" t="str">
        <f>IF(_tag!C855="","",_tag!C855)</f>
        <v/>
      </c>
      <c r="D857" s="2" t="str">
        <f>IF(_tag!D855="","",_tag!D855)</f>
        <v/>
      </c>
      <c r="E857" s="2" t="str">
        <f>IF(_tag!E855="","",_tag!E855)</f>
        <v/>
      </c>
      <c r="F857" s="2" t="str">
        <f>IF(_tag!F855="","",_tag!F855)</f>
        <v/>
      </c>
      <c r="G857" s="4" t="str">
        <f>IF(_tag!G855="","",_tag!G855)</f>
        <v/>
      </c>
      <c r="H857" s="3" t="str">
        <f>IF(_tag!H855="","",_tag!H855)</f>
        <v/>
      </c>
      <c r="I857" s="3" t="str">
        <f>IF(_tag!I855="","",_tag!I855)</f>
        <v/>
      </c>
      <c r="J857" s="3" t="str">
        <f>IF(_tag!J855="","",_tag!J855)</f>
        <v/>
      </c>
      <c r="K857" s="3" t="str">
        <f>IF(_tag!K855="","",_tag!K855)</f>
        <v/>
      </c>
      <c r="L857" s="3" t="str">
        <f>IF(_tag!L855="","",_tag!L855)</f>
        <v/>
      </c>
      <c r="M857" s="3" t="str">
        <f>IF(_tag!M855="","",_tag!M855)</f>
        <v/>
      </c>
      <c r="N857" s="3" t="str">
        <f>IF(_tag!N855="","",_tag!N855)</f>
        <v/>
      </c>
      <c r="O857" s="4" t="str">
        <f>IF(_tag!O855="","",_tag!O855)</f>
        <v/>
      </c>
      <c r="P857" s="3" t="str">
        <f>IF(_tag!P855="","",_tag!P855)</f>
        <v/>
      </c>
      <c r="Q857" s="4" t="str">
        <f>IF(_tag!Q855="","",_tag!Q855)</f>
        <v/>
      </c>
      <c r="R857" s="4" t="str">
        <f>IF(_tag!R855="","",_tag!R855)</f>
        <v/>
      </c>
      <c r="S857" t="str">
        <f>IF(_tag!S855="","",_tag!S855)</f>
        <v/>
      </c>
      <c r="T857" t="str">
        <f>IF(_tag!T855="","",_tag!T855)</f>
        <v/>
      </c>
      <c r="U857" t="str">
        <f>IF(_tag!U855="","",_tag!U855)</f>
        <v/>
      </c>
      <c r="V857" t="str">
        <f>IF(_tag!V855="","",_tag!V855)</f>
        <v/>
      </c>
      <c r="W857" s="3" t="str">
        <f>IF(_tag!W855="","",_tag!W855)</f>
        <v/>
      </c>
      <c r="X857" s="3" t="str">
        <f>IF(_tag!X855="","",_tag!X855)</f>
        <v/>
      </c>
      <c r="Y857" s="3" t="str">
        <f>IF(_tag!Y855="","",_tag!Y855)</f>
        <v/>
      </c>
      <c r="Z857" s="3" t="str">
        <f>IF(_tag!Z855="","",_tag!Z855)</f>
        <v/>
      </c>
      <c r="AA857" s="3" t="str">
        <f>IF(_tag!AA855="","",_tag!AA855)</f>
        <v/>
      </c>
      <c r="AB857" s="3" t="str">
        <f>IF(_tag!AB855="","",_tag!AB855)</f>
        <v/>
      </c>
      <c r="AC857" s="3" t="str">
        <f>IF(_tag!AC855="","",_tag!AC855)</f>
        <v/>
      </c>
      <c r="AD857" s="3" t="str">
        <f>IF(_tag!AD855="","",_tag!AD855)</f>
        <v/>
      </c>
      <c r="AE857" s="3" t="str">
        <f>IF(_tag!AE855="","",_tag!AE855)</f>
        <v/>
      </c>
      <c r="AF857" s="3" t="str">
        <f>IF(_tag!AF855="","",_tag!AF855)</f>
        <v/>
      </c>
      <c r="AG857" s="3" t="str">
        <f>IF(_tag!AG855="","",_tag!AG855)</f>
        <v/>
      </c>
      <c r="AH857" s="3" t="str">
        <f>IF(_tag!AH855="","",_tag!AH855)</f>
        <v/>
      </c>
      <c r="AI857" s="3" t="str">
        <f>IF(_tag!AI855="","",_tag!AI855)</f>
        <v/>
      </c>
      <c r="AJ857" s="3" t="str">
        <f>IF(_tag!AJ855="","",_tag!AJ855)</f>
        <v/>
      </c>
    </row>
    <row r="858" spans="1:36" ht="15" customHeight="1" x14ac:dyDescent="0.15">
      <c r="A858" t="str">
        <f>IF(_tag!A856="","",_tag!A856)</f>
        <v/>
      </c>
      <c r="B858" t="str">
        <f>IF(_tag!B856="","",_tag!B856)</f>
        <v/>
      </c>
      <c r="C858" s="2" t="str">
        <f>IF(_tag!C856="","",_tag!C856)</f>
        <v/>
      </c>
      <c r="D858" s="2" t="str">
        <f>IF(_tag!D856="","",_tag!D856)</f>
        <v/>
      </c>
      <c r="E858" s="2" t="str">
        <f>IF(_tag!E856="","",_tag!E856)</f>
        <v/>
      </c>
      <c r="F858" s="2" t="str">
        <f>IF(_tag!F856="","",_tag!F856)</f>
        <v/>
      </c>
      <c r="G858" s="4" t="str">
        <f>IF(_tag!G856="","",_tag!G856)</f>
        <v/>
      </c>
      <c r="H858" s="3" t="str">
        <f>IF(_tag!H856="","",_tag!H856)</f>
        <v/>
      </c>
      <c r="I858" s="3" t="str">
        <f>IF(_tag!I856="","",_tag!I856)</f>
        <v/>
      </c>
      <c r="J858" s="3" t="str">
        <f>IF(_tag!J856="","",_tag!J856)</f>
        <v/>
      </c>
      <c r="K858" s="3" t="str">
        <f>IF(_tag!K856="","",_tag!K856)</f>
        <v/>
      </c>
      <c r="L858" s="3" t="str">
        <f>IF(_tag!L856="","",_tag!L856)</f>
        <v/>
      </c>
      <c r="M858" s="3" t="str">
        <f>IF(_tag!M856="","",_tag!M856)</f>
        <v/>
      </c>
      <c r="N858" s="3" t="str">
        <f>IF(_tag!N856="","",_tag!N856)</f>
        <v/>
      </c>
      <c r="O858" s="4" t="str">
        <f>IF(_tag!O856="","",_tag!O856)</f>
        <v/>
      </c>
      <c r="P858" s="3" t="str">
        <f>IF(_tag!P856="","",_tag!P856)</f>
        <v/>
      </c>
      <c r="Q858" s="4" t="str">
        <f>IF(_tag!Q856="","",_tag!Q856)</f>
        <v/>
      </c>
      <c r="R858" s="4" t="str">
        <f>IF(_tag!R856="","",_tag!R856)</f>
        <v/>
      </c>
      <c r="S858" t="str">
        <f>IF(_tag!S856="","",_tag!S856)</f>
        <v/>
      </c>
      <c r="T858" t="str">
        <f>IF(_tag!T856="","",_tag!T856)</f>
        <v/>
      </c>
      <c r="U858" t="str">
        <f>IF(_tag!U856="","",_tag!U856)</f>
        <v/>
      </c>
      <c r="V858" t="str">
        <f>IF(_tag!V856="","",_tag!V856)</f>
        <v/>
      </c>
      <c r="W858" s="3" t="str">
        <f>IF(_tag!W856="","",_tag!W856)</f>
        <v/>
      </c>
      <c r="X858" s="3" t="str">
        <f>IF(_tag!X856="","",_tag!X856)</f>
        <v/>
      </c>
      <c r="Y858" s="3" t="str">
        <f>IF(_tag!Y856="","",_tag!Y856)</f>
        <v/>
      </c>
      <c r="Z858" s="3" t="str">
        <f>IF(_tag!Z856="","",_tag!Z856)</f>
        <v/>
      </c>
      <c r="AA858" s="3" t="str">
        <f>IF(_tag!AA856="","",_tag!AA856)</f>
        <v/>
      </c>
      <c r="AB858" s="3" t="str">
        <f>IF(_tag!AB856="","",_tag!AB856)</f>
        <v/>
      </c>
      <c r="AC858" s="3" t="str">
        <f>IF(_tag!AC856="","",_tag!AC856)</f>
        <v/>
      </c>
      <c r="AD858" s="3" t="str">
        <f>IF(_tag!AD856="","",_tag!AD856)</f>
        <v/>
      </c>
      <c r="AE858" s="3" t="str">
        <f>IF(_tag!AE856="","",_tag!AE856)</f>
        <v/>
      </c>
      <c r="AF858" s="3" t="str">
        <f>IF(_tag!AF856="","",_tag!AF856)</f>
        <v/>
      </c>
      <c r="AG858" s="3" t="str">
        <f>IF(_tag!AG856="","",_tag!AG856)</f>
        <v/>
      </c>
      <c r="AH858" s="3" t="str">
        <f>IF(_tag!AH856="","",_tag!AH856)</f>
        <v/>
      </c>
      <c r="AI858" s="3" t="str">
        <f>IF(_tag!AI856="","",_tag!AI856)</f>
        <v/>
      </c>
      <c r="AJ858" s="3" t="str">
        <f>IF(_tag!AJ856="","",_tag!AJ856)</f>
        <v/>
      </c>
    </row>
    <row r="859" spans="1:36" ht="15" customHeight="1" x14ac:dyDescent="0.15">
      <c r="A859" t="str">
        <f>IF(_tag!A857="","",_tag!A857)</f>
        <v/>
      </c>
      <c r="B859" t="str">
        <f>IF(_tag!B857="","",_tag!B857)</f>
        <v/>
      </c>
      <c r="C859" s="2" t="str">
        <f>IF(_tag!C857="","",_tag!C857)</f>
        <v/>
      </c>
      <c r="D859" s="2" t="str">
        <f>IF(_tag!D857="","",_tag!D857)</f>
        <v/>
      </c>
      <c r="E859" s="2" t="str">
        <f>IF(_tag!E857="","",_tag!E857)</f>
        <v/>
      </c>
      <c r="F859" s="2" t="str">
        <f>IF(_tag!F857="","",_tag!F857)</f>
        <v/>
      </c>
      <c r="G859" s="4" t="str">
        <f>IF(_tag!G857="","",_tag!G857)</f>
        <v/>
      </c>
      <c r="H859" s="3" t="str">
        <f>IF(_tag!H857="","",_tag!H857)</f>
        <v/>
      </c>
      <c r="I859" s="3" t="str">
        <f>IF(_tag!I857="","",_tag!I857)</f>
        <v/>
      </c>
      <c r="J859" s="3" t="str">
        <f>IF(_tag!J857="","",_tag!J857)</f>
        <v/>
      </c>
      <c r="K859" s="3" t="str">
        <f>IF(_tag!K857="","",_tag!K857)</f>
        <v/>
      </c>
      <c r="L859" s="3" t="str">
        <f>IF(_tag!L857="","",_tag!L857)</f>
        <v/>
      </c>
      <c r="M859" s="3" t="str">
        <f>IF(_tag!M857="","",_tag!M857)</f>
        <v/>
      </c>
      <c r="N859" s="3" t="str">
        <f>IF(_tag!N857="","",_tag!N857)</f>
        <v/>
      </c>
      <c r="O859" s="4" t="str">
        <f>IF(_tag!O857="","",_tag!O857)</f>
        <v/>
      </c>
      <c r="P859" s="3" t="str">
        <f>IF(_tag!P857="","",_tag!P857)</f>
        <v/>
      </c>
      <c r="Q859" s="4" t="str">
        <f>IF(_tag!Q857="","",_tag!Q857)</f>
        <v/>
      </c>
      <c r="R859" s="4" t="str">
        <f>IF(_tag!R857="","",_tag!R857)</f>
        <v/>
      </c>
      <c r="S859" t="str">
        <f>IF(_tag!S857="","",_tag!S857)</f>
        <v/>
      </c>
      <c r="T859" t="str">
        <f>IF(_tag!T857="","",_tag!T857)</f>
        <v/>
      </c>
      <c r="U859" t="str">
        <f>IF(_tag!U857="","",_tag!U857)</f>
        <v/>
      </c>
      <c r="V859" t="str">
        <f>IF(_tag!V857="","",_tag!V857)</f>
        <v/>
      </c>
      <c r="W859" s="3" t="str">
        <f>IF(_tag!W857="","",_tag!W857)</f>
        <v/>
      </c>
      <c r="X859" s="3" t="str">
        <f>IF(_tag!X857="","",_tag!X857)</f>
        <v/>
      </c>
      <c r="Y859" s="3" t="str">
        <f>IF(_tag!Y857="","",_tag!Y857)</f>
        <v/>
      </c>
      <c r="Z859" s="3" t="str">
        <f>IF(_tag!Z857="","",_tag!Z857)</f>
        <v/>
      </c>
      <c r="AA859" s="3" t="str">
        <f>IF(_tag!AA857="","",_tag!AA857)</f>
        <v/>
      </c>
      <c r="AB859" s="3" t="str">
        <f>IF(_tag!AB857="","",_tag!AB857)</f>
        <v/>
      </c>
      <c r="AC859" s="3" t="str">
        <f>IF(_tag!AC857="","",_tag!AC857)</f>
        <v/>
      </c>
      <c r="AD859" s="3" t="str">
        <f>IF(_tag!AD857="","",_tag!AD857)</f>
        <v/>
      </c>
      <c r="AE859" s="3" t="str">
        <f>IF(_tag!AE857="","",_tag!AE857)</f>
        <v/>
      </c>
      <c r="AF859" s="3" t="str">
        <f>IF(_tag!AF857="","",_tag!AF857)</f>
        <v/>
      </c>
      <c r="AG859" s="3" t="str">
        <f>IF(_tag!AG857="","",_tag!AG857)</f>
        <v/>
      </c>
      <c r="AH859" s="3" t="str">
        <f>IF(_tag!AH857="","",_tag!AH857)</f>
        <v/>
      </c>
      <c r="AI859" s="3" t="str">
        <f>IF(_tag!AI857="","",_tag!AI857)</f>
        <v/>
      </c>
      <c r="AJ859" s="3" t="str">
        <f>IF(_tag!AJ857="","",_tag!AJ857)</f>
        <v/>
      </c>
    </row>
    <row r="860" spans="1:36" ht="15" customHeight="1" x14ac:dyDescent="0.15">
      <c r="A860" t="str">
        <f>IF(_tag!A858="","",_tag!A858)</f>
        <v/>
      </c>
      <c r="B860" t="str">
        <f>IF(_tag!B858="","",_tag!B858)</f>
        <v/>
      </c>
      <c r="C860" s="2" t="str">
        <f>IF(_tag!C858="","",_tag!C858)</f>
        <v/>
      </c>
      <c r="D860" s="2" t="str">
        <f>IF(_tag!D858="","",_tag!D858)</f>
        <v/>
      </c>
      <c r="E860" s="2" t="str">
        <f>IF(_tag!E858="","",_tag!E858)</f>
        <v/>
      </c>
      <c r="F860" s="2" t="str">
        <f>IF(_tag!F858="","",_tag!F858)</f>
        <v/>
      </c>
      <c r="G860" s="4" t="str">
        <f>IF(_tag!G858="","",_tag!G858)</f>
        <v/>
      </c>
      <c r="H860" s="3" t="str">
        <f>IF(_tag!H858="","",_tag!H858)</f>
        <v/>
      </c>
      <c r="I860" s="3" t="str">
        <f>IF(_tag!I858="","",_tag!I858)</f>
        <v/>
      </c>
      <c r="J860" s="3" t="str">
        <f>IF(_tag!J858="","",_tag!J858)</f>
        <v/>
      </c>
      <c r="K860" s="3" t="str">
        <f>IF(_tag!K858="","",_tag!K858)</f>
        <v/>
      </c>
      <c r="L860" s="3" t="str">
        <f>IF(_tag!L858="","",_tag!L858)</f>
        <v/>
      </c>
      <c r="M860" s="3" t="str">
        <f>IF(_tag!M858="","",_tag!M858)</f>
        <v/>
      </c>
      <c r="N860" s="3" t="str">
        <f>IF(_tag!N858="","",_tag!N858)</f>
        <v/>
      </c>
      <c r="O860" s="4" t="str">
        <f>IF(_tag!O858="","",_tag!O858)</f>
        <v/>
      </c>
      <c r="P860" s="3" t="str">
        <f>IF(_tag!P858="","",_tag!P858)</f>
        <v/>
      </c>
      <c r="Q860" s="4" t="str">
        <f>IF(_tag!Q858="","",_tag!Q858)</f>
        <v/>
      </c>
      <c r="R860" s="4" t="str">
        <f>IF(_tag!R858="","",_tag!R858)</f>
        <v/>
      </c>
      <c r="S860" t="str">
        <f>IF(_tag!S858="","",_tag!S858)</f>
        <v/>
      </c>
      <c r="T860" t="str">
        <f>IF(_tag!T858="","",_tag!T858)</f>
        <v/>
      </c>
      <c r="U860" t="str">
        <f>IF(_tag!U858="","",_tag!U858)</f>
        <v/>
      </c>
      <c r="V860" t="str">
        <f>IF(_tag!V858="","",_tag!V858)</f>
        <v/>
      </c>
      <c r="W860" s="3" t="str">
        <f>IF(_tag!W858="","",_tag!W858)</f>
        <v/>
      </c>
      <c r="X860" s="3" t="str">
        <f>IF(_tag!X858="","",_tag!X858)</f>
        <v/>
      </c>
      <c r="Y860" s="3" t="str">
        <f>IF(_tag!Y858="","",_tag!Y858)</f>
        <v/>
      </c>
      <c r="Z860" s="3" t="str">
        <f>IF(_tag!Z858="","",_tag!Z858)</f>
        <v/>
      </c>
      <c r="AA860" s="3" t="str">
        <f>IF(_tag!AA858="","",_tag!AA858)</f>
        <v/>
      </c>
      <c r="AB860" s="3" t="str">
        <f>IF(_tag!AB858="","",_tag!AB858)</f>
        <v/>
      </c>
      <c r="AC860" s="3" t="str">
        <f>IF(_tag!AC858="","",_tag!AC858)</f>
        <v/>
      </c>
      <c r="AD860" s="3" t="str">
        <f>IF(_tag!AD858="","",_tag!AD858)</f>
        <v/>
      </c>
      <c r="AE860" s="3" t="str">
        <f>IF(_tag!AE858="","",_tag!AE858)</f>
        <v/>
      </c>
      <c r="AF860" s="3" t="str">
        <f>IF(_tag!AF858="","",_tag!AF858)</f>
        <v/>
      </c>
      <c r="AG860" s="3" t="str">
        <f>IF(_tag!AG858="","",_tag!AG858)</f>
        <v/>
      </c>
      <c r="AH860" s="3" t="str">
        <f>IF(_tag!AH858="","",_tag!AH858)</f>
        <v/>
      </c>
      <c r="AI860" s="3" t="str">
        <f>IF(_tag!AI858="","",_tag!AI858)</f>
        <v/>
      </c>
      <c r="AJ860" s="3" t="str">
        <f>IF(_tag!AJ858="","",_tag!AJ858)</f>
        <v/>
      </c>
    </row>
    <row r="861" spans="1:36" ht="15" customHeight="1" x14ac:dyDescent="0.15">
      <c r="A861" t="str">
        <f>IF(_tag!A859="","",_tag!A859)</f>
        <v/>
      </c>
      <c r="B861" t="str">
        <f>IF(_tag!B859="","",_tag!B859)</f>
        <v/>
      </c>
      <c r="C861" s="2" t="str">
        <f>IF(_tag!C859="","",_tag!C859)</f>
        <v/>
      </c>
      <c r="D861" s="2" t="str">
        <f>IF(_tag!D859="","",_tag!D859)</f>
        <v/>
      </c>
      <c r="E861" s="2" t="str">
        <f>IF(_tag!E859="","",_tag!E859)</f>
        <v/>
      </c>
      <c r="F861" s="2" t="str">
        <f>IF(_tag!F859="","",_tag!F859)</f>
        <v/>
      </c>
      <c r="G861" s="4" t="str">
        <f>IF(_tag!G859="","",_tag!G859)</f>
        <v/>
      </c>
      <c r="H861" s="3" t="str">
        <f>IF(_tag!H859="","",_tag!H859)</f>
        <v/>
      </c>
      <c r="I861" s="3" t="str">
        <f>IF(_tag!I859="","",_tag!I859)</f>
        <v/>
      </c>
      <c r="J861" s="3" t="str">
        <f>IF(_tag!J859="","",_tag!J859)</f>
        <v/>
      </c>
      <c r="K861" s="3" t="str">
        <f>IF(_tag!K859="","",_tag!K859)</f>
        <v/>
      </c>
      <c r="L861" s="3" t="str">
        <f>IF(_tag!L859="","",_tag!L859)</f>
        <v/>
      </c>
      <c r="M861" s="3" t="str">
        <f>IF(_tag!M859="","",_tag!M859)</f>
        <v/>
      </c>
      <c r="N861" s="3" t="str">
        <f>IF(_tag!N859="","",_tag!N859)</f>
        <v/>
      </c>
      <c r="O861" s="4" t="str">
        <f>IF(_tag!O859="","",_tag!O859)</f>
        <v/>
      </c>
      <c r="P861" s="3" t="str">
        <f>IF(_tag!P859="","",_tag!P859)</f>
        <v/>
      </c>
      <c r="Q861" s="4" t="str">
        <f>IF(_tag!Q859="","",_tag!Q859)</f>
        <v/>
      </c>
      <c r="R861" s="4" t="str">
        <f>IF(_tag!R859="","",_tag!R859)</f>
        <v/>
      </c>
      <c r="S861" t="str">
        <f>IF(_tag!S859="","",_tag!S859)</f>
        <v/>
      </c>
      <c r="T861" t="str">
        <f>IF(_tag!T859="","",_tag!T859)</f>
        <v/>
      </c>
      <c r="U861" t="str">
        <f>IF(_tag!U859="","",_tag!U859)</f>
        <v/>
      </c>
      <c r="V861" t="str">
        <f>IF(_tag!V859="","",_tag!V859)</f>
        <v/>
      </c>
      <c r="W861" s="3" t="str">
        <f>IF(_tag!W859="","",_tag!W859)</f>
        <v/>
      </c>
      <c r="X861" s="3" t="str">
        <f>IF(_tag!X859="","",_tag!X859)</f>
        <v/>
      </c>
      <c r="Y861" s="3" t="str">
        <f>IF(_tag!Y859="","",_tag!Y859)</f>
        <v/>
      </c>
      <c r="Z861" s="3" t="str">
        <f>IF(_tag!Z859="","",_tag!Z859)</f>
        <v/>
      </c>
      <c r="AA861" s="3" t="str">
        <f>IF(_tag!AA859="","",_tag!AA859)</f>
        <v/>
      </c>
      <c r="AB861" s="3" t="str">
        <f>IF(_tag!AB859="","",_tag!AB859)</f>
        <v/>
      </c>
      <c r="AC861" s="3" t="str">
        <f>IF(_tag!AC859="","",_tag!AC859)</f>
        <v/>
      </c>
      <c r="AD861" s="3" t="str">
        <f>IF(_tag!AD859="","",_tag!AD859)</f>
        <v/>
      </c>
      <c r="AE861" s="3" t="str">
        <f>IF(_tag!AE859="","",_tag!AE859)</f>
        <v/>
      </c>
      <c r="AF861" s="3" t="str">
        <f>IF(_tag!AF859="","",_tag!AF859)</f>
        <v/>
      </c>
      <c r="AG861" s="3" t="str">
        <f>IF(_tag!AG859="","",_tag!AG859)</f>
        <v/>
      </c>
      <c r="AH861" s="3" t="str">
        <f>IF(_tag!AH859="","",_tag!AH859)</f>
        <v/>
      </c>
      <c r="AI861" s="3" t="str">
        <f>IF(_tag!AI859="","",_tag!AI859)</f>
        <v/>
      </c>
      <c r="AJ861" s="3" t="str">
        <f>IF(_tag!AJ859="","",_tag!AJ859)</f>
        <v/>
      </c>
    </row>
    <row r="862" spans="1:36" ht="15" customHeight="1" x14ac:dyDescent="0.15">
      <c r="A862" t="str">
        <f>IF(_tag!A860="","",_tag!A860)</f>
        <v/>
      </c>
      <c r="B862" t="str">
        <f>IF(_tag!B860="","",_tag!B860)</f>
        <v/>
      </c>
      <c r="C862" s="2" t="str">
        <f>IF(_tag!C860="","",_tag!C860)</f>
        <v/>
      </c>
      <c r="D862" s="2" t="str">
        <f>IF(_tag!D860="","",_tag!D860)</f>
        <v/>
      </c>
      <c r="E862" s="2" t="str">
        <f>IF(_tag!E860="","",_tag!E860)</f>
        <v/>
      </c>
      <c r="F862" s="2" t="str">
        <f>IF(_tag!F860="","",_tag!F860)</f>
        <v/>
      </c>
      <c r="G862" s="4" t="str">
        <f>IF(_tag!G860="","",_tag!G860)</f>
        <v/>
      </c>
      <c r="H862" s="3" t="str">
        <f>IF(_tag!H860="","",_tag!H860)</f>
        <v/>
      </c>
      <c r="I862" s="3" t="str">
        <f>IF(_tag!I860="","",_tag!I860)</f>
        <v/>
      </c>
      <c r="J862" s="3" t="str">
        <f>IF(_tag!J860="","",_tag!J860)</f>
        <v/>
      </c>
      <c r="K862" s="3" t="str">
        <f>IF(_tag!K860="","",_tag!K860)</f>
        <v/>
      </c>
      <c r="L862" s="3" t="str">
        <f>IF(_tag!L860="","",_tag!L860)</f>
        <v/>
      </c>
      <c r="M862" s="3" t="str">
        <f>IF(_tag!M860="","",_tag!M860)</f>
        <v/>
      </c>
      <c r="N862" s="3" t="str">
        <f>IF(_tag!N860="","",_tag!N860)</f>
        <v/>
      </c>
      <c r="O862" s="4" t="str">
        <f>IF(_tag!O860="","",_tag!O860)</f>
        <v/>
      </c>
      <c r="P862" s="3" t="str">
        <f>IF(_tag!P860="","",_tag!P860)</f>
        <v/>
      </c>
      <c r="Q862" s="4" t="str">
        <f>IF(_tag!Q860="","",_tag!Q860)</f>
        <v/>
      </c>
      <c r="R862" s="4" t="str">
        <f>IF(_tag!R860="","",_tag!R860)</f>
        <v/>
      </c>
      <c r="S862" t="str">
        <f>IF(_tag!S860="","",_tag!S860)</f>
        <v/>
      </c>
      <c r="T862" t="str">
        <f>IF(_tag!T860="","",_tag!T860)</f>
        <v/>
      </c>
      <c r="U862" t="str">
        <f>IF(_tag!U860="","",_tag!U860)</f>
        <v/>
      </c>
      <c r="V862" t="str">
        <f>IF(_tag!V860="","",_tag!V860)</f>
        <v/>
      </c>
      <c r="W862" s="3" t="str">
        <f>IF(_tag!W860="","",_tag!W860)</f>
        <v/>
      </c>
      <c r="X862" s="3" t="str">
        <f>IF(_tag!X860="","",_tag!X860)</f>
        <v/>
      </c>
      <c r="Y862" s="3" t="str">
        <f>IF(_tag!Y860="","",_tag!Y860)</f>
        <v/>
      </c>
      <c r="Z862" s="3" t="str">
        <f>IF(_tag!Z860="","",_tag!Z860)</f>
        <v/>
      </c>
      <c r="AA862" s="3" t="str">
        <f>IF(_tag!AA860="","",_tag!AA860)</f>
        <v/>
      </c>
      <c r="AB862" s="3" t="str">
        <f>IF(_tag!AB860="","",_tag!AB860)</f>
        <v/>
      </c>
      <c r="AC862" s="3" t="str">
        <f>IF(_tag!AC860="","",_tag!AC860)</f>
        <v/>
      </c>
      <c r="AD862" s="3" t="str">
        <f>IF(_tag!AD860="","",_tag!AD860)</f>
        <v/>
      </c>
      <c r="AE862" s="3" t="str">
        <f>IF(_tag!AE860="","",_tag!AE860)</f>
        <v/>
      </c>
      <c r="AF862" s="3" t="str">
        <f>IF(_tag!AF860="","",_tag!AF860)</f>
        <v/>
      </c>
      <c r="AG862" s="3" t="str">
        <f>IF(_tag!AG860="","",_tag!AG860)</f>
        <v/>
      </c>
      <c r="AH862" s="3" t="str">
        <f>IF(_tag!AH860="","",_tag!AH860)</f>
        <v/>
      </c>
      <c r="AI862" s="3" t="str">
        <f>IF(_tag!AI860="","",_tag!AI860)</f>
        <v/>
      </c>
      <c r="AJ862" s="3" t="str">
        <f>IF(_tag!AJ860="","",_tag!AJ860)</f>
        <v/>
      </c>
    </row>
    <row r="863" spans="1:36" ht="15" customHeight="1" x14ac:dyDescent="0.15">
      <c r="A863" t="str">
        <f>IF(_tag!A861="","",_tag!A861)</f>
        <v/>
      </c>
      <c r="B863" t="str">
        <f>IF(_tag!B861="","",_tag!B861)</f>
        <v/>
      </c>
      <c r="C863" s="2" t="str">
        <f>IF(_tag!C861="","",_tag!C861)</f>
        <v/>
      </c>
      <c r="D863" s="2" t="str">
        <f>IF(_tag!D861="","",_tag!D861)</f>
        <v/>
      </c>
      <c r="E863" s="2" t="str">
        <f>IF(_tag!E861="","",_tag!E861)</f>
        <v/>
      </c>
      <c r="F863" s="2" t="str">
        <f>IF(_tag!F861="","",_tag!F861)</f>
        <v/>
      </c>
      <c r="G863" s="4" t="str">
        <f>IF(_tag!G861="","",_tag!G861)</f>
        <v/>
      </c>
      <c r="H863" s="3" t="str">
        <f>IF(_tag!H861="","",_tag!H861)</f>
        <v/>
      </c>
      <c r="I863" s="3" t="str">
        <f>IF(_tag!I861="","",_tag!I861)</f>
        <v/>
      </c>
      <c r="J863" s="3" t="str">
        <f>IF(_tag!J861="","",_tag!J861)</f>
        <v/>
      </c>
      <c r="K863" s="3" t="str">
        <f>IF(_tag!K861="","",_tag!K861)</f>
        <v/>
      </c>
      <c r="L863" s="3" t="str">
        <f>IF(_tag!L861="","",_tag!L861)</f>
        <v/>
      </c>
      <c r="M863" s="3" t="str">
        <f>IF(_tag!M861="","",_tag!M861)</f>
        <v/>
      </c>
      <c r="N863" s="3" t="str">
        <f>IF(_tag!N861="","",_tag!N861)</f>
        <v/>
      </c>
      <c r="O863" s="4" t="str">
        <f>IF(_tag!O861="","",_tag!O861)</f>
        <v/>
      </c>
      <c r="P863" s="3" t="str">
        <f>IF(_tag!P861="","",_tag!P861)</f>
        <v/>
      </c>
      <c r="Q863" s="4" t="str">
        <f>IF(_tag!Q861="","",_tag!Q861)</f>
        <v/>
      </c>
      <c r="R863" s="4" t="str">
        <f>IF(_tag!R861="","",_tag!R861)</f>
        <v/>
      </c>
      <c r="S863" t="str">
        <f>IF(_tag!S861="","",_tag!S861)</f>
        <v/>
      </c>
      <c r="T863" t="str">
        <f>IF(_tag!T861="","",_tag!T861)</f>
        <v/>
      </c>
      <c r="U863" t="str">
        <f>IF(_tag!U861="","",_tag!U861)</f>
        <v/>
      </c>
      <c r="V863" t="str">
        <f>IF(_tag!V861="","",_tag!V861)</f>
        <v/>
      </c>
      <c r="W863" s="3" t="str">
        <f>IF(_tag!W861="","",_tag!W861)</f>
        <v/>
      </c>
      <c r="X863" s="3" t="str">
        <f>IF(_tag!X861="","",_tag!X861)</f>
        <v/>
      </c>
      <c r="Y863" s="3" t="str">
        <f>IF(_tag!Y861="","",_tag!Y861)</f>
        <v/>
      </c>
      <c r="Z863" s="3" t="str">
        <f>IF(_tag!Z861="","",_tag!Z861)</f>
        <v/>
      </c>
      <c r="AA863" s="3" t="str">
        <f>IF(_tag!AA861="","",_tag!AA861)</f>
        <v/>
      </c>
      <c r="AB863" s="3" t="str">
        <f>IF(_tag!AB861="","",_tag!AB861)</f>
        <v/>
      </c>
      <c r="AC863" s="3" t="str">
        <f>IF(_tag!AC861="","",_tag!AC861)</f>
        <v/>
      </c>
      <c r="AD863" s="3" t="str">
        <f>IF(_tag!AD861="","",_tag!AD861)</f>
        <v/>
      </c>
      <c r="AE863" s="3" t="str">
        <f>IF(_tag!AE861="","",_tag!AE861)</f>
        <v/>
      </c>
      <c r="AF863" s="3" t="str">
        <f>IF(_tag!AF861="","",_tag!AF861)</f>
        <v/>
      </c>
      <c r="AG863" s="3" t="str">
        <f>IF(_tag!AG861="","",_tag!AG861)</f>
        <v/>
      </c>
      <c r="AH863" s="3" t="str">
        <f>IF(_tag!AH861="","",_tag!AH861)</f>
        <v/>
      </c>
      <c r="AI863" s="3" t="str">
        <f>IF(_tag!AI861="","",_tag!AI861)</f>
        <v/>
      </c>
      <c r="AJ863" s="3" t="str">
        <f>IF(_tag!AJ861="","",_tag!AJ861)</f>
        <v/>
      </c>
    </row>
    <row r="864" spans="1:36" ht="15" customHeight="1" x14ac:dyDescent="0.15">
      <c r="A864" t="str">
        <f>IF(_tag!A862="","",_tag!A862)</f>
        <v/>
      </c>
      <c r="B864" t="str">
        <f>IF(_tag!B862="","",_tag!B862)</f>
        <v/>
      </c>
      <c r="C864" s="2" t="str">
        <f>IF(_tag!C862="","",_tag!C862)</f>
        <v/>
      </c>
      <c r="D864" s="2" t="str">
        <f>IF(_tag!D862="","",_tag!D862)</f>
        <v/>
      </c>
      <c r="E864" s="2" t="str">
        <f>IF(_tag!E862="","",_tag!E862)</f>
        <v/>
      </c>
      <c r="F864" s="2" t="str">
        <f>IF(_tag!F862="","",_tag!F862)</f>
        <v/>
      </c>
      <c r="G864" s="4" t="str">
        <f>IF(_tag!G862="","",_tag!G862)</f>
        <v/>
      </c>
      <c r="H864" s="3" t="str">
        <f>IF(_tag!H862="","",_tag!H862)</f>
        <v/>
      </c>
      <c r="I864" s="3" t="str">
        <f>IF(_tag!I862="","",_tag!I862)</f>
        <v/>
      </c>
      <c r="J864" s="3" t="str">
        <f>IF(_tag!J862="","",_tag!J862)</f>
        <v/>
      </c>
      <c r="K864" s="3" t="str">
        <f>IF(_tag!K862="","",_tag!K862)</f>
        <v/>
      </c>
      <c r="L864" s="3" t="str">
        <f>IF(_tag!L862="","",_tag!L862)</f>
        <v/>
      </c>
      <c r="M864" s="3" t="str">
        <f>IF(_tag!M862="","",_tag!M862)</f>
        <v/>
      </c>
      <c r="N864" s="3" t="str">
        <f>IF(_tag!N862="","",_tag!N862)</f>
        <v/>
      </c>
      <c r="O864" s="4" t="str">
        <f>IF(_tag!O862="","",_tag!O862)</f>
        <v/>
      </c>
      <c r="P864" s="3" t="str">
        <f>IF(_tag!P862="","",_tag!P862)</f>
        <v/>
      </c>
      <c r="Q864" s="4" t="str">
        <f>IF(_tag!Q862="","",_tag!Q862)</f>
        <v/>
      </c>
      <c r="R864" s="4" t="str">
        <f>IF(_tag!R862="","",_tag!R862)</f>
        <v/>
      </c>
      <c r="S864" t="str">
        <f>IF(_tag!S862="","",_tag!S862)</f>
        <v/>
      </c>
      <c r="T864" t="str">
        <f>IF(_tag!T862="","",_tag!T862)</f>
        <v/>
      </c>
      <c r="U864" t="str">
        <f>IF(_tag!U862="","",_tag!U862)</f>
        <v/>
      </c>
      <c r="V864" t="str">
        <f>IF(_tag!V862="","",_tag!V862)</f>
        <v/>
      </c>
      <c r="W864" s="3" t="str">
        <f>IF(_tag!W862="","",_tag!W862)</f>
        <v/>
      </c>
      <c r="X864" s="3" t="str">
        <f>IF(_tag!X862="","",_tag!X862)</f>
        <v/>
      </c>
      <c r="Y864" s="3" t="str">
        <f>IF(_tag!Y862="","",_tag!Y862)</f>
        <v/>
      </c>
      <c r="Z864" s="3" t="str">
        <f>IF(_tag!Z862="","",_tag!Z862)</f>
        <v/>
      </c>
      <c r="AA864" s="3" t="str">
        <f>IF(_tag!AA862="","",_tag!AA862)</f>
        <v/>
      </c>
      <c r="AB864" s="3" t="str">
        <f>IF(_tag!AB862="","",_tag!AB862)</f>
        <v/>
      </c>
      <c r="AC864" s="3" t="str">
        <f>IF(_tag!AC862="","",_tag!AC862)</f>
        <v/>
      </c>
      <c r="AD864" s="3" t="str">
        <f>IF(_tag!AD862="","",_tag!AD862)</f>
        <v/>
      </c>
      <c r="AE864" s="3" t="str">
        <f>IF(_tag!AE862="","",_tag!AE862)</f>
        <v/>
      </c>
      <c r="AF864" s="3" t="str">
        <f>IF(_tag!AF862="","",_tag!AF862)</f>
        <v/>
      </c>
      <c r="AG864" s="3" t="str">
        <f>IF(_tag!AG862="","",_tag!AG862)</f>
        <v/>
      </c>
      <c r="AH864" s="3" t="str">
        <f>IF(_tag!AH862="","",_tag!AH862)</f>
        <v/>
      </c>
      <c r="AI864" s="3" t="str">
        <f>IF(_tag!AI862="","",_tag!AI862)</f>
        <v/>
      </c>
      <c r="AJ864" s="3" t="str">
        <f>IF(_tag!AJ862="","",_tag!AJ862)</f>
        <v/>
      </c>
    </row>
    <row r="865" spans="1:36" ht="15" customHeight="1" x14ac:dyDescent="0.15">
      <c r="A865" t="str">
        <f>IF(_tag!A863="","",_tag!A863)</f>
        <v/>
      </c>
      <c r="B865" t="str">
        <f>IF(_tag!B863="","",_tag!B863)</f>
        <v/>
      </c>
      <c r="C865" s="2" t="str">
        <f>IF(_tag!C863="","",_tag!C863)</f>
        <v/>
      </c>
      <c r="D865" s="2" t="str">
        <f>IF(_tag!D863="","",_tag!D863)</f>
        <v/>
      </c>
      <c r="E865" s="2" t="str">
        <f>IF(_tag!E863="","",_tag!E863)</f>
        <v/>
      </c>
      <c r="F865" s="2" t="str">
        <f>IF(_tag!F863="","",_tag!F863)</f>
        <v/>
      </c>
      <c r="G865" s="4" t="str">
        <f>IF(_tag!G863="","",_tag!G863)</f>
        <v/>
      </c>
      <c r="H865" s="3" t="str">
        <f>IF(_tag!H863="","",_tag!H863)</f>
        <v/>
      </c>
      <c r="I865" s="3" t="str">
        <f>IF(_tag!I863="","",_tag!I863)</f>
        <v/>
      </c>
      <c r="J865" s="3" t="str">
        <f>IF(_tag!J863="","",_tag!J863)</f>
        <v/>
      </c>
      <c r="K865" s="3" t="str">
        <f>IF(_tag!K863="","",_tag!K863)</f>
        <v/>
      </c>
      <c r="L865" s="3" t="str">
        <f>IF(_tag!L863="","",_tag!L863)</f>
        <v/>
      </c>
      <c r="M865" s="3" t="str">
        <f>IF(_tag!M863="","",_tag!M863)</f>
        <v/>
      </c>
      <c r="N865" s="3" t="str">
        <f>IF(_tag!N863="","",_tag!N863)</f>
        <v/>
      </c>
      <c r="O865" s="4" t="str">
        <f>IF(_tag!O863="","",_tag!O863)</f>
        <v/>
      </c>
      <c r="P865" s="3" t="str">
        <f>IF(_tag!P863="","",_tag!P863)</f>
        <v/>
      </c>
      <c r="Q865" s="4" t="str">
        <f>IF(_tag!Q863="","",_tag!Q863)</f>
        <v/>
      </c>
      <c r="R865" s="4" t="str">
        <f>IF(_tag!R863="","",_tag!R863)</f>
        <v/>
      </c>
      <c r="S865" t="str">
        <f>IF(_tag!S863="","",_tag!S863)</f>
        <v/>
      </c>
      <c r="T865" t="str">
        <f>IF(_tag!T863="","",_tag!T863)</f>
        <v/>
      </c>
      <c r="U865" t="str">
        <f>IF(_tag!U863="","",_tag!U863)</f>
        <v/>
      </c>
      <c r="V865" t="str">
        <f>IF(_tag!V863="","",_tag!V863)</f>
        <v/>
      </c>
      <c r="W865" s="3" t="str">
        <f>IF(_tag!W863="","",_tag!W863)</f>
        <v/>
      </c>
      <c r="X865" s="3" t="str">
        <f>IF(_tag!X863="","",_tag!X863)</f>
        <v/>
      </c>
      <c r="Y865" s="3" t="str">
        <f>IF(_tag!Y863="","",_tag!Y863)</f>
        <v/>
      </c>
      <c r="Z865" s="3" t="str">
        <f>IF(_tag!Z863="","",_tag!Z863)</f>
        <v/>
      </c>
      <c r="AA865" s="3" t="str">
        <f>IF(_tag!AA863="","",_tag!AA863)</f>
        <v/>
      </c>
      <c r="AB865" s="3" t="str">
        <f>IF(_tag!AB863="","",_tag!AB863)</f>
        <v/>
      </c>
      <c r="AC865" s="3" t="str">
        <f>IF(_tag!AC863="","",_tag!AC863)</f>
        <v/>
      </c>
      <c r="AD865" s="3" t="str">
        <f>IF(_tag!AD863="","",_tag!AD863)</f>
        <v/>
      </c>
      <c r="AE865" s="3" t="str">
        <f>IF(_tag!AE863="","",_tag!AE863)</f>
        <v/>
      </c>
      <c r="AF865" s="3" t="str">
        <f>IF(_tag!AF863="","",_tag!AF863)</f>
        <v/>
      </c>
      <c r="AG865" s="3" t="str">
        <f>IF(_tag!AG863="","",_tag!AG863)</f>
        <v/>
      </c>
      <c r="AH865" s="3" t="str">
        <f>IF(_tag!AH863="","",_tag!AH863)</f>
        <v/>
      </c>
      <c r="AI865" s="3" t="str">
        <f>IF(_tag!AI863="","",_tag!AI863)</f>
        <v/>
      </c>
      <c r="AJ865" s="3" t="str">
        <f>IF(_tag!AJ863="","",_tag!AJ863)</f>
        <v/>
      </c>
    </row>
    <row r="866" spans="1:36" ht="15" customHeight="1" x14ac:dyDescent="0.15">
      <c r="A866" t="str">
        <f>IF(_tag!A864="","",_tag!A864)</f>
        <v/>
      </c>
      <c r="B866" t="str">
        <f>IF(_tag!B864="","",_tag!B864)</f>
        <v/>
      </c>
      <c r="C866" s="2" t="str">
        <f>IF(_tag!C864="","",_tag!C864)</f>
        <v/>
      </c>
      <c r="D866" s="2" t="str">
        <f>IF(_tag!D864="","",_tag!D864)</f>
        <v/>
      </c>
      <c r="E866" s="2" t="str">
        <f>IF(_tag!E864="","",_tag!E864)</f>
        <v/>
      </c>
      <c r="F866" s="2" t="str">
        <f>IF(_tag!F864="","",_tag!F864)</f>
        <v/>
      </c>
      <c r="G866" s="4" t="str">
        <f>IF(_tag!G864="","",_tag!G864)</f>
        <v/>
      </c>
      <c r="H866" s="3" t="str">
        <f>IF(_tag!H864="","",_tag!H864)</f>
        <v/>
      </c>
      <c r="I866" s="3" t="str">
        <f>IF(_tag!I864="","",_tag!I864)</f>
        <v/>
      </c>
      <c r="J866" s="3" t="str">
        <f>IF(_tag!J864="","",_tag!J864)</f>
        <v/>
      </c>
      <c r="K866" s="3" t="str">
        <f>IF(_tag!K864="","",_tag!K864)</f>
        <v/>
      </c>
      <c r="L866" s="3" t="str">
        <f>IF(_tag!L864="","",_tag!L864)</f>
        <v/>
      </c>
      <c r="M866" s="3" t="str">
        <f>IF(_tag!M864="","",_tag!M864)</f>
        <v/>
      </c>
      <c r="N866" s="3" t="str">
        <f>IF(_tag!N864="","",_tag!N864)</f>
        <v/>
      </c>
      <c r="O866" s="4" t="str">
        <f>IF(_tag!O864="","",_tag!O864)</f>
        <v/>
      </c>
      <c r="P866" s="3" t="str">
        <f>IF(_tag!P864="","",_tag!P864)</f>
        <v/>
      </c>
      <c r="Q866" s="4" t="str">
        <f>IF(_tag!Q864="","",_tag!Q864)</f>
        <v/>
      </c>
      <c r="R866" s="4" t="str">
        <f>IF(_tag!R864="","",_tag!R864)</f>
        <v/>
      </c>
      <c r="S866" t="str">
        <f>IF(_tag!S864="","",_tag!S864)</f>
        <v/>
      </c>
      <c r="T866" t="str">
        <f>IF(_tag!T864="","",_tag!T864)</f>
        <v/>
      </c>
      <c r="U866" t="str">
        <f>IF(_tag!U864="","",_tag!U864)</f>
        <v/>
      </c>
      <c r="V866" t="str">
        <f>IF(_tag!V864="","",_tag!V864)</f>
        <v/>
      </c>
      <c r="W866" s="3" t="str">
        <f>IF(_tag!W864="","",_tag!W864)</f>
        <v/>
      </c>
      <c r="X866" s="3" t="str">
        <f>IF(_tag!X864="","",_tag!X864)</f>
        <v/>
      </c>
      <c r="Y866" s="3" t="str">
        <f>IF(_tag!Y864="","",_tag!Y864)</f>
        <v/>
      </c>
      <c r="Z866" s="3" t="str">
        <f>IF(_tag!Z864="","",_tag!Z864)</f>
        <v/>
      </c>
      <c r="AA866" s="3" t="str">
        <f>IF(_tag!AA864="","",_tag!AA864)</f>
        <v/>
      </c>
      <c r="AB866" s="3" t="str">
        <f>IF(_tag!AB864="","",_tag!AB864)</f>
        <v/>
      </c>
      <c r="AC866" s="3" t="str">
        <f>IF(_tag!AC864="","",_tag!AC864)</f>
        <v/>
      </c>
      <c r="AD866" s="3" t="str">
        <f>IF(_tag!AD864="","",_tag!AD864)</f>
        <v/>
      </c>
      <c r="AE866" s="3" t="str">
        <f>IF(_tag!AE864="","",_tag!AE864)</f>
        <v/>
      </c>
      <c r="AF866" s="3" t="str">
        <f>IF(_tag!AF864="","",_tag!AF864)</f>
        <v/>
      </c>
      <c r="AG866" s="3" t="str">
        <f>IF(_tag!AG864="","",_tag!AG864)</f>
        <v/>
      </c>
      <c r="AH866" s="3" t="str">
        <f>IF(_tag!AH864="","",_tag!AH864)</f>
        <v/>
      </c>
      <c r="AI866" s="3" t="str">
        <f>IF(_tag!AI864="","",_tag!AI864)</f>
        <v/>
      </c>
      <c r="AJ866" s="3" t="str">
        <f>IF(_tag!AJ864="","",_tag!AJ864)</f>
        <v/>
      </c>
    </row>
    <row r="867" spans="1:36" ht="15" customHeight="1" x14ac:dyDescent="0.15">
      <c r="A867" t="str">
        <f>IF(_tag!A865="","",_tag!A865)</f>
        <v/>
      </c>
      <c r="B867" t="str">
        <f>IF(_tag!B865="","",_tag!B865)</f>
        <v/>
      </c>
      <c r="C867" s="2" t="str">
        <f>IF(_tag!C865="","",_tag!C865)</f>
        <v/>
      </c>
      <c r="D867" s="2" t="str">
        <f>IF(_tag!D865="","",_tag!D865)</f>
        <v/>
      </c>
      <c r="E867" s="2" t="str">
        <f>IF(_tag!E865="","",_tag!E865)</f>
        <v/>
      </c>
      <c r="F867" s="2" t="str">
        <f>IF(_tag!F865="","",_tag!F865)</f>
        <v/>
      </c>
      <c r="G867" s="4" t="str">
        <f>IF(_tag!G865="","",_tag!G865)</f>
        <v/>
      </c>
      <c r="H867" s="3" t="str">
        <f>IF(_tag!H865="","",_tag!H865)</f>
        <v/>
      </c>
      <c r="I867" s="3" t="str">
        <f>IF(_tag!I865="","",_tag!I865)</f>
        <v/>
      </c>
      <c r="J867" s="3" t="str">
        <f>IF(_tag!J865="","",_tag!J865)</f>
        <v/>
      </c>
      <c r="K867" s="3" t="str">
        <f>IF(_tag!K865="","",_tag!K865)</f>
        <v/>
      </c>
      <c r="L867" s="3" t="str">
        <f>IF(_tag!L865="","",_tag!L865)</f>
        <v/>
      </c>
      <c r="M867" s="3" t="str">
        <f>IF(_tag!M865="","",_tag!M865)</f>
        <v/>
      </c>
      <c r="N867" s="3" t="str">
        <f>IF(_tag!N865="","",_tag!N865)</f>
        <v/>
      </c>
      <c r="O867" s="4" t="str">
        <f>IF(_tag!O865="","",_tag!O865)</f>
        <v/>
      </c>
      <c r="P867" s="3" t="str">
        <f>IF(_tag!P865="","",_tag!P865)</f>
        <v/>
      </c>
      <c r="Q867" s="4" t="str">
        <f>IF(_tag!Q865="","",_tag!Q865)</f>
        <v/>
      </c>
      <c r="R867" s="4" t="str">
        <f>IF(_tag!R865="","",_tag!R865)</f>
        <v/>
      </c>
      <c r="S867" t="str">
        <f>IF(_tag!S865="","",_tag!S865)</f>
        <v/>
      </c>
      <c r="T867" t="str">
        <f>IF(_tag!T865="","",_tag!T865)</f>
        <v/>
      </c>
      <c r="U867" t="str">
        <f>IF(_tag!U865="","",_tag!U865)</f>
        <v/>
      </c>
      <c r="V867" t="str">
        <f>IF(_tag!V865="","",_tag!V865)</f>
        <v/>
      </c>
      <c r="W867" s="3" t="str">
        <f>IF(_tag!W865="","",_tag!W865)</f>
        <v/>
      </c>
      <c r="X867" s="3" t="str">
        <f>IF(_tag!X865="","",_tag!X865)</f>
        <v/>
      </c>
      <c r="Y867" s="3" t="str">
        <f>IF(_tag!Y865="","",_tag!Y865)</f>
        <v/>
      </c>
      <c r="Z867" s="3" t="str">
        <f>IF(_tag!Z865="","",_tag!Z865)</f>
        <v/>
      </c>
      <c r="AA867" s="3" t="str">
        <f>IF(_tag!AA865="","",_tag!AA865)</f>
        <v/>
      </c>
      <c r="AB867" s="3" t="str">
        <f>IF(_tag!AB865="","",_tag!AB865)</f>
        <v/>
      </c>
      <c r="AC867" s="3" t="str">
        <f>IF(_tag!AC865="","",_tag!AC865)</f>
        <v/>
      </c>
      <c r="AD867" s="3" t="str">
        <f>IF(_tag!AD865="","",_tag!AD865)</f>
        <v/>
      </c>
      <c r="AE867" s="3" t="str">
        <f>IF(_tag!AE865="","",_tag!AE865)</f>
        <v/>
      </c>
      <c r="AF867" s="3" t="str">
        <f>IF(_tag!AF865="","",_tag!AF865)</f>
        <v/>
      </c>
      <c r="AG867" s="3" t="str">
        <f>IF(_tag!AG865="","",_tag!AG865)</f>
        <v/>
      </c>
      <c r="AH867" s="3" t="str">
        <f>IF(_tag!AH865="","",_tag!AH865)</f>
        <v/>
      </c>
      <c r="AI867" s="3" t="str">
        <f>IF(_tag!AI865="","",_tag!AI865)</f>
        <v/>
      </c>
      <c r="AJ867" s="3" t="str">
        <f>IF(_tag!AJ865="","",_tag!AJ865)</f>
        <v/>
      </c>
    </row>
    <row r="868" spans="1:36" ht="15" customHeight="1" x14ac:dyDescent="0.15">
      <c r="A868" t="str">
        <f>IF(_tag!A866="","",_tag!A866)</f>
        <v/>
      </c>
      <c r="B868" t="str">
        <f>IF(_tag!B866="","",_tag!B866)</f>
        <v/>
      </c>
      <c r="C868" s="2" t="str">
        <f>IF(_tag!C866="","",_tag!C866)</f>
        <v/>
      </c>
      <c r="D868" s="2" t="str">
        <f>IF(_tag!D866="","",_tag!D866)</f>
        <v/>
      </c>
      <c r="E868" s="2" t="str">
        <f>IF(_tag!E866="","",_tag!E866)</f>
        <v/>
      </c>
      <c r="F868" s="2" t="str">
        <f>IF(_tag!F866="","",_tag!F866)</f>
        <v/>
      </c>
      <c r="G868" s="4" t="str">
        <f>IF(_tag!G866="","",_tag!G866)</f>
        <v/>
      </c>
      <c r="H868" s="3" t="str">
        <f>IF(_tag!H866="","",_tag!H866)</f>
        <v/>
      </c>
      <c r="I868" s="3" t="str">
        <f>IF(_tag!I866="","",_tag!I866)</f>
        <v/>
      </c>
      <c r="J868" s="3" t="str">
        <f>IF(_tag!J866="","",_tag!J866)</f>
        <v/>
      </c>
      <c r="K868" s="3" t="str">
        <f>IF(_tag!K866="","",_tag!K866)</f>
        <v/>
      </c>
      <c r="L868" s="3" t="str">
        <f>IF(_tag!L866="","",_tag!L866)</f>
        <v/>
      </c>
      <c r="M868" s="3" t="str">
        <f>IF(_tag!M866="","",_tag!M866)</f>
        <v/>
      </c>
      <c r="N868" s="3" t="str">
        <f>IF(_tag!N866="","",_tag!N866)</f>
        <v/>
      </c>
      <c r="O868" s="4" t="str">
        <f>IF(_tag!O866="","",_tag!O866)</f>
        <v/>
      </c>
      <c r="P868" s="3" t="str">
        <f>IF(_tag!P866="","",_tag!P866)</f>
        <v/>
      </c>
      <c r="Q868" s="4" t="str">
        <f>IF(_tag!Q866="","",_tag!Q866)</f>
        <v/>
      </c>
      <c r="R868" s="4" t="str">
        <f>IF(_tag!R866="","",_tag!R866)</f>
        <v/>
      </c>
      <c r="S868" t="str">
        <f>IF(_tag!S866="","",_tag!S866)</f>
        <v/>
      </c>
      <c r="T868" t="str">
        <f>IF(_tag!T866="","",_tag!T866)</f>
        <v/>
      </c>
      <c r="U868" t="str">
        <f>IF(_tag!U866="","",_tag!U866)</f>
        <v/>
      </c>
      <c r="V868" t="str">
        <f>IF(_tag!V866="","",_tag!V866)</f>
        <v/>
      </c>
      <c r="W868" s="3" t="str">
        <f>IF(_tag!W866="","",_tag!W866)</f>
        <v/>
      </c>
      <c r="X868" s="3" t="str">
        <f>IF(_tag!X866="","",_tag!X866)</f>
        <v/>
      </c>
      <c r="Y868" s="3" t="str">
        <f>IF(_tag!Y866="","",_tag!Y866)</f>
        <v/>
      </c>
      <c r="Z868" s="3" t="str">
        <f>IF(_tag!Z866="","",_tag!Z866)</f>
        <v/>
      </c>
      <c r="AA868" s="3" t="str">
        <f>IF(_tag!AA866="","",_tag!AA866)</f>
        <v/>
      </c>
      <c r="AB868" s="3" t="str">
        <f>IF(_tag!AB866="","",_tag!AB866)</f>
        <v/>
      </c>
      <c r="AC868" s="3" t="str">
        <f>IF(_tag!AC866="","",_tag!AC866)</f>
        <v/>
      </c>
      <c r="AD868" s="3" t="str">
        <f>IF(_tag!AD866="","",_tag!AD866)</f>
        <v/>
      </c>
      <c r="AE868" s="3" t="str">
        <f>IF(_tag!AE866="","",_tag!AE866)</f>
        <v/>
      </c>
      <c r="AF868" s="3" t="str">
        <f>IF(_tag!AF866="","",_tag!AF866)</f>
        <v/>
      </c>
      <c r="AG868" s="3" t="str">
        <f>IF(_tag!AG866="","",_tag!AG866)</f>
        <v/>
      </c>
      <c r="AH868" s="3" t="str">
        <f>IF(_tag!AH866="","",_tag!AH866)</f>
        <v/>
      </c>
      <c r="AI868" s="3" t="str">
        <f>IF(_tag!AI866="","",_tag!AI866)</f>
        <v/>
      </c>
      <c r="AJ868" s="3" t="str">
        <f>IF(_tag!AJ866="","",_tag!AJ866)</f>
        <v/>
      </c>
    </row>
    <row r="869" spans="1:36" ht="15" customHeight="1" x14ac:dyDescent="0.15">
      <c r="A869" t="str">
        <f>IF(_tag!A867="","",_tag!A867)</f>
        <v/>
      </c>
      <c r="B869" t="str">
        <f>IF(_tag!B867="","",_tag!B867)</f>
        <v/>
      </c>
      <c r="C869" s="2" t="str">
        <f>IF(_tag!C867="","",_tag!C867)</f>
        <v/>
      </c>
      <c r="D869" s="2" t="str">
        <f>IF(_tag!D867="","",_tag!D867)</f>
        <v/>
      </c>
      <c r="E869" s="2" t="str">
        <f>IF(_tag!E867="","",_tag!E867)</f>
        <v/>
      </c>
      <c r="F869" s="2" t="str">
        <f>IF(_tag!F867="","",_tag!F867)</f>
        <v/>
      </c>
      <c r="G869" s="4" t="str">
        <f>IF(_tag!G867="","",_tag!G867)</f>
        <v/>
      </c>
      <c r="H869" s="3" t="str">
        <f>IF(_tag!H867="","",_tag!H867)</f>
        <v/>
      </c>
      <c r="I869" s="3" t="str">
        <f>IF(_tag!I867="","",_tag!I867)</f>
        <v/>
      </c>
      <c r="J869" s="3" t="str">
        <f>IF(_tag!J867="","",_tag!J867)</f>
        <v/>
      </c>
      <c r="K869" s="3" t="str">
        <f>IF(_tag!K867="","",_tag!K867)</f>
        <v/>
      </c>
      <c r="L869" s="3" t="str">
        <f>IF(_tag!L867="","",_tag!L867)</f>
        <v/>
      </c>
      <c r="M869" s="3" t="str">
        <f>IF(_tag!M867="","",_tag!M867)</f>
        <v/>
      </c>
      <c r="N869" s="3" t="str">
        <f>IF(_tag!N867="","",_tag!N867)</f>
        <v/>
      </c>
      <c r="O869" s="4" t="str">
        <f>IF(_tag!O867="","",_tag!O867)</f>
        <v/>
      </c>
      <c r="P869" s="3" t="str">
        <f>IF(_tag!P867="","",_tag!P867)</f>
        <v/>
      </c>
      <c r="Q869" s="4" t="str">
        <f>IF(_tag!Q867="","",_tag!Q867)</f>
        <v/>
      </c>
      <c r="R869" s="4" t="str">
        <f>IF(_tag!R867="","",_tag!R867)</f>
        <v/>
      </c>
      <c r="S869" t="str">
        <f>IF(_tag!S867="","",_tag!S867)</f>
        <v/>
      </c>
      <c r="T869" t="str">
        <f>IF(_tag!T867="","",_tag!T867)</f>
        <v/>
      </c>
      <c r="U869" t="str">
        <f>IF(_tag!U867="","",_tag!U867)</f>
        <v/>
      </c>
      <c r="V869" t="str">
        <f>IF(_tag!V867="","",_tag!V867)</f>
        <v/>
      </c>
      <c r="W869" s="3" t="str">
        <f>IF(_tag!W867="","",_tag!W867)</f>
        <v/>
      </c>
      <c r="X869" s="3" t="str">
        <f>IF(_tag!X867="","",_tag!X867)</f>
        <v/>
      </c>
      <c r="Y869" s="3" t="str">
        <f>IF(_tag!Y867="","",_tag!Y867)</f>
        <v/>
      </c>
      <c r="Z869" s="3" t="str">
        <f>IF(_tag!Z867="","",_tag!Z867)</f>
        <v/>
      </c>
      <c r="AA869" s="3" t="str">
        <f>IF(_tag!AA867="","",_tag!AA867)</f>
        <v/>
      </c>
      <c r="AB869" s="3" t="str">
        <f>IF(_tag!AB867="","",_tag!AB867)</f>
        <v/>
      </c>
      <c r="AC869" s="3" t="str">
        <f>IF(_tag!AC867="","",_tag!AC867)</f>
        <v/>
      </c>
      <c r="AD869" s="3" t="str">
        <f>IF(_tag!AD867="","",_tag!AD867)</f>
        <v/>
      </c>
      <c r="AE869" s="3" t="str">
        <f>IF(_tag!AE867="","",_tag!AE867)</f>
        <v/>
      </c>
      <c r="AF869" s="3" t="str">
        <f>IF(_tag!AF867="","",_tag!AF867)</f>
        <v/>
      </c>
      <c r="AG869" s="3" t="str">
        <f>IF(_tag!AG867="","",_tag!AG867)</f>
        <v/>
      </c>
      <c r="AH869" s="3" t="str">
        <f>IF(_tag!AH867="","",_tag!AH867)</f>
        <v/>
      </c>
      <c r="AI869" s="3" t="str">
        <f>IF(_tag!AI867="","",_tag!AI867)</f>
        <v/>
      </c>
      <c r="AJ869" s="3" t="str">
        <f>IF(_tag!AJ867="","",_tag!AJ867)</f>
        <v/>
      </c>
    </row>
    <row r="870" spans="1:36" ht="15" customHeight="1" x14ac:dyDescent="0.15">
      <c r="A870" t="str">
        <f>IF(_tag!A868="","",_tag!A868)</f>
        <v/>
      </c>
      <c r="B870" t="str">
        <f>IF(_tag!B868="","",_tag!B868)</f>
        <v/>
      </c>
      <c r="C870" s="2" t="str">
        <f>IF(_tag!C868="","",_tag!C868)</f>
        <v/>
      </c>
      <c r="D870" s="2" t="str">
        <f>IF(_tag!D868="","",_tag!D868)</f>
        <v/>
      </c>
      <c r="E870" s="2" t="str">
        <f>IF(_tag!E868="","",_tag!E868)</f>
        <v/>
      </c>
      <c r="F870" s="2" t="str">
        <f>IF(_tag!F868="","",_tag!F868)</f>
        <v/>
      </c>
      <c r="G870" s="4" t="str">
        <f>IF(_tag!G868="","",_tag!G868)</f>
        <v/>
      </c>
      <c r="H870" s="3" t="str">
        <f>IF(_tag!H868="","",_tag!H868)</f>
        <v/>
      </c>
      <c r="I870" s="3" t="str">
        <f>IF(_tag!I868="","",_tag!I868)</f>
        <v/>
      </c>
      <c r="J870" s="3" t="str">
        <f>IF(_tag!J868="","",_tag!J868)</f>
        <v/>
      </c>
      <c r="K870" s="3" t="str">
        <f>IF(_tag!K868="","",_tag!K868)</f>
        <v/>
      </c>
      <c r="L870" s="3" t="str">
        <f>IF(_tag!L868="","",_tag!L868)</f>
        <v/>
      </c>
      <c r="M870" s="3" t="str">
        <f>IF(_tag!M868="","",_tag!M868)</f>
        <v/>
      </c>
      <c r="N870" s="3" t="str">
        <f>IF(_tag!N868="","",_tag!N868)</f>
        <v/>
      </c>
      <c r="O870" s="4" t="str">
        <f>IF(_tag!O868="","",_tag!O868)</f>
        <v/>
      </c>
      <c r="P870" s="3" t="str">
        <f>IF(_tag!P868="","",_tag!P868)</f>
        <v/>
      </c>
      <c r="Q870" s="4" t="str">
        <f>IF(_tag!Q868="","",_tag!Q868)</f>
        <v/>
      </c>
      <c r="R870" s="4" t="str">
        <f>IF(_tag!R868="","",_tag!R868)</f>
        <v/>
      </c>
      <c r="S870" t="str">
        <f>IF(_tag!S868="","",_tag!S868)</f>
        <v/>
      </c>
      <c r="T870" t="str">
        <f>IF(_tag!T868="","",_tag!T868)</f>
        <v/>
      </c>
      <c r="U870" t="str">
        <f>IF(_tag!U868="","",_tag!U868)</f>
        <v/>
      </c>
      <c r="V870" t="str">
        <f>IF(_tag!V868="","",_tag!V868)</f>
        <v/>
      </c>
      <c r="W870" s="3" t="str">
        <f>IF(_tag!W868="","",_tag!W868)</f>
        <v/>
      </c>
      <c r="X870" s="3" t="str">
        <f>IF(_tag!X868="","",_tag!X868)</f>
        <v/>
      </c>
      <c r="Y870" s="3" t="str">
        <f>IF(_tag!Y868="","",_tag!Y868)</f>
        <v/>
      </c>
      <c r="Z870" s="3" t="str">
        <f>IF(_tag!Z868="","",_tag!Z868)</f>
        <v/>
      </c>
      <c r="AA870" s="3" t="str">
        <f>IF(_tag!AA868="","",_tag!AA868)</f>
        <v/>
      </c>
      <c r="AB870" s="3" t="str">
        <f>IF(_tag!AB868="","",_tag!AB868)</f>
        <v/>
      </c>
      <c r="AC870" s="3" t="str">
        <f>IF(_tag!AC868="","",_tag!AC868)</f>
        <v/>
      </c>
      <c r="AD870" s="3" t="str">
        <f>IF(_tag!AD868="","",_tag!AD868)</f>
        <v/>
      </c>
      <c r="AE870" s="3" t="str">
        <f>IF(_tag!AE868="","",_tag!AE868)</f>
        <v/>
      </c>
      <c r="AF870" s="3" t="str">
        <f>IF(_tag!AF868="","",_tag!AF868)</f>
        <v/>
      </c>
      <c r="AG870" s="3" t="str">
        <f>IF(_tag!AG868="","",_tag!AG868)</f>
        <v/>
      </c>
      <c r="AH870" s="3" t="str">
        <f>IF(_tag!AH868="","",_tag!AH868)</f>
        <v/>
      </c>
      <c r="AI870" s="3" t="str">
        <f>IF(_tag!AI868="","",_tag!AI868)</f>
        <v/>
      </c>
      <c r="AJ870" s="3" t="str">
        <f>IF(_tag!AJ868="","",_tag!AJ868)</f>
        <v/>
      </c>
    </row>
    <row r="871" spans="1:36" ht="15" customHeight="1" x14ac:dyDescent="0.15">
      <c r="A871" t="str">
        <f>IF(_tag!A869="","",_tag!A869)</f>
        <v/>
      </c>
      <c r="B871" t="str">
        <f>IF(_tag!B869="","",_tag!B869)</f>
        <v/>
      </c>
      <c r="C871" s="2" t="str">
        <f>IF(_tag!C869="","",_tag!C869)</f>
        <v/>
      </c>
      <c r="D871" s="2" t="str">
        <f>IF(_tag!D869="","",_tag!D869)</f>
        <v/>
      </c>
      <c r="E871" s="2" t="str">
        <f>IF(_tag!E869="","",_tag!E869)</f>
        <v/>
      </c>
      <c r="F871" s="2" t="str">
        <f>IF(_tag!F869="","",_tag!F869)</f>
        <v/>
      </c>
      <c r="G871" s="4" t="str">
        <f>IF(_tag!G869="","",_tag!G869)</f>
        <v/>
      </c>
      <c r="H871" s="3" t="str">
        <f>IF(_tag!H869="","",_tag!H869)</f>
        <v/>
      </c>
      <c r="I871" s="3" t="str">
        <f>IF(_tag!I869="","",_tag!I869)</f>
        <v/>
      </c>
      <c r="J871" s="3" t="str">
        <f>IF(_tag!J869="","",_tag!J869)</f>
        <v/>
      </c>
      <c r="K871" s="3" t="str">
        <f>IF(_tag!K869="","",_tag!K869)</f>
        <v/>
      </c>
      <c r="L871" s="3" t="str">
        <f>IF(_tag!L869="","",_tag!L869)</f>
        <v/>
      </c>
      <c r="M871" s="3" t="str">
        <f>IF(_tag!M869="","",_tag!M869)</f>
        <v/>
      </c>
      <c r="N871" s="3" t="str">
        <f>IF(_tag!N869="","",_tag!N869)</f>
        <v/>
      </c>
      <c r="O871" s="4" t="str">
        <f>IF(_tag!O869="","",_tag!O869)</f>
        <v/>
      </c>
      <c r="P871" s="3" t="str">
        <f>IF(_tag!P869="","",_tag!P869)</f>
        <v/>
      </c>
      <c r="Q871" s="4" t="str">
        <f>IF(_tag!Q869="","",_tag!Q869)</f>
        <v/>
      </c>
      <c r="R871" s="4" t="str">
        <f>IF(_tag!R869="","",_tag!R869)</f>
        <v/>
      </c>
      <c r="S871" t="str">
        <f>IF(_tag!S869="","",_tag!S869)</f>
        <v/>
      </c>
      <c r="T871" t="str">
        <f>IF(_tag!T869="","",_tag!T869)</f>
        <v/>
      </c>
      <c r="U871" t="str">
        <f>IF(_tag!U869="","",_tag!U869)</f>
        <v/>
      </c>
      <c r="V871" t="str">
        <f>IF(_tag!V869="","",_tag!V869)</f>
        <v/>
      </c>
      <c r="W871" s="3" t="str">
        <f>IF(_tag!W869="","",_tag!W869)</f>
        <v/>
      </c>
      <c r="X871" s="3" t="str">
        <f>IF(_tag!X869="","",_tag!X869)</f>
        <v/>
      </c>
      <c r="Y871" s="3" t="str">
        <f>IF(_tag!Y869="","",_tag!Y869)</f>
        <v/>
      </c>
      <c r="Z871" s="3" t="str">
        <f>IF(_tag!Z869="","",_tag!Z869)</f>
        <v/>
      </c>
      <c r="AA871" s="3" t="str">
        <f>IF(_tag!AA869="","",_tag!AA869)</f>
        <v/>
      </c>
      <c r="AB871" s="3" t="str">
        <f>IF(_tag!AB869="","",_tag!AB869)</f>
        <v/>
      </c>
      <c r="AC871" s="3" t="str">
        <f>IF(_tag!AC869="","",_tag!AC869)</f>
        <v/>
      </c>
      <c r="AD871" s="3" t="str">
        <f>IF(_tag!AD869="","",_tag!AD869)</f>
        <v/>
      </c>
      <c r="AE871" s="3" t="str">
        <f>IF(_tag!AE869="","",_tag!AE869)</f>
        <v/>
      </c>
      <c r="AF871" s="3" t="str">
        <f>IF(_tag!AF869="","",_tag!AF869)</f>
        <v/>
      </c>
      <c r="AG871" s="3" t="str">
        <f>IF(_tag!AG869="","",_tag!AG869)</f>
        <v/>
      </c>
      <c r="AH871" s="3" t="str">
        <f>IF(_tag!AH869="","",_tag!AH869)</f>
        <v/>
      </c>
      <c r="AI871" s="3" t="str">
        <f>IF(_tag!AI869="","",_tag!AI869)</f>
        <v/>
      </c>
      <c r="AJ871" s="3" t="str">
        <f>IF(_tag!AJ869="","",_tag!AJ869)</f>
        <v/>
      </c>
    </row>
    <row r="872" spans="1:36" ht="15" customHeight="1" x14ac:dyDescent="0.15">
      <c r="A872" t="str">
        <f>IF(_tag!A870="","",_tag!A870)</f>
        <v/>
      </c>
      <c r="B872" t="str">
        <f>IF(_tag!B870="","",_tag!B870)</f>
        <v/>
      </c>
      <c r="C872" s="2" t="str">
        <f>IF(_tag!C870="","",_tag!C870)</f>
        <v/>
      </c>
      <c r="D872" s="2" t="str">
        <f>IF(_tag!D870="","",_tag!D870)</f>
        <v/>
      </c>
      <c r="E872" s="2" t="str">
        <f>IF(_tag!E870="","",_tag!E870)</f>
        <v/>
      </c>
      <c r="F872" s="2" t="str">
        <f>IF(_tag!F870="","",_tag!F870)</f>
        <v/>
      </c>
      <c r="G872" s="4" t="str">
        <f>IF(_tag!G870="","",_tag!G870)</f>
        <v/>
      </c>
      <c r="H872" s="3" t="str">
        <f>IF(_tag!H870="","",_tag!H870)</f>
        <v/>
      </c>
      <c r="I872" s="3" t="str">
        <f>IF(_tag!I870="","",_tag!I870)</f>
        <v/>
      </c>
      <c r="J872" s="3" t="str">
        <f>IF(_tag!J870="","",_tag!J870)</f>
        <v/>
      </c>
      <c r="K872" s="3" t="str">
        <f>IF(_tag!K870="","",_tag!K870)</f>
        <v/>
      </c>
      <c r="L872" s="3" t="str">
        <f>IF(_tag!L870="","",_tag!L870)</f>
        <v/>
      </c>
      <c r="M872" s="3" t="str">
        <f>IF(_tag!M870="","",_tag!M870)</f>
        <v/>
      </c>
      <c r="N872" s="3" t="str">
        <f>IF(_tag!N870="","",_tag!N870)</f>
        <v/>
      </c>
      <c r="O872" s="4" t="str">
        <f>IF(_tag!O870="","",_tag!O870)</f>
        <v/>
      </c>
      <c r="P872" s="3" t="str">
        <f>IF(_tag!P870="","",_tag!P870)</f>
        <v/>
      </c>
      <c r="Q872" s="4" t="str">
        <f>IF(_tag!Q870="","",_tag!Q870)</f>
        <v/>
      </c>
      <c r="R872" s="4" t="str">
        <f>IF(_tag!R870="","",_tag!R870)</f>
        <v/>
      </c>
      <c r="S872" t="str">
        <f>IF(_tag!S870="","",_tag!S870)</f>
        <v/>
      </c>
      <c r="T872" t="str">
        <f>IF(_tag!T870="","",_tag!T870)</f>
        <v/>
      </c>
      <c r="U872" t="str">
        <f>IF(_tag!U870="","",_tag!U870)</f>
        <v/>
      </c>
      <c r="V872" t="str">
        <f>IF(_tag!V870="","",_tag!V870)</f>
        <v/>
      </c>
      <c r="W872" s="3" t="str">
        <f>IF(_tag!W870="","",_tag!W870)</f>
        <v/>
      </c>
      <c r="X872" s="3" t="str">
        <f>IF(_tag!X870="","",_tag!X870)</f>
        <v/>
      </c>
      <c r="Y872" s="3" t="str">
        <f>IF(_tag!Y870="","",_tag!Y870)</f>
        <v/>
      </c>
      <c r="Z872" s="3" t="str">
        <f>IF(_tag!Z870="","",_tag!Z870)</f>
        <v/>
      </c>
      <c r="AA872" s="3" t="str">
        <f>IF(_tag!AA870="","",_tag!AA870)</f>
        <v/>
      </c>
      <c r="AB872" s="3" t="str">
        <f>IF(_tag!AB870="","",_tag!AB870)</f>
        <v/>
      </c>
      <c r="AC872" s="3" t="str">
        <f>IF(_tag!AC870="","",_tag!AC870)</f>
        <v/>
      </c>
      <c r="AD872" s="3" t="str">
        <f>IF(_tag!AD870="","",_tag!AD870)</f>
        <v/>
      </c>
      <c r="AE872" s="3" t="str">
        <f>IF(_tag!AE870="","",_tag!AE870)</f>
        <v/>
      </c>
      <c r="AF872" s="3" t="str">
        <f>IF(_tag!AF870="","",_tag!AF870)</f>
        <v/>
      </c>
      <c r="AG872" s="3" t="str">
        <f>IF(_tag!AG870="","",_tag!AG870)</f>
        <v/>
      </c>
      <c r="AH872" s="3" t="str">
        <f>IF(_tag!AH870="","",_tag!AH870)</f>
        <v/>
      </c>
      <c r="AI872" s="3" t="str">
        <f>IF(_tag!AI870="","",_tag!AI870)</f>
        <v/>
      </c>
      <c r="AJ872" s="3" t="str">
        <f>IF(_tag!AJ870="","",_tag!AJ870)</f>
        <v/>
      </c>
    </row>
    <row r="873" spans="1:36" ht="15" customHeight="1" x14ac:dyDescent="0.15">
      <c r="A873" t="str">
        <f>IF(_tag!A871="","",_tag!A871)</f>
        <v/>
      </c>
      <c r="B873" t="str">
        <f>IF(_tag!B871="","",_tag!B871)</f>
        <v/>
      </c>
      <c r="C873" s="2" t="str">
        <f>IF(_tag!C871="","",_tag!C871)</f>
        <v/>
      </c>
      <c r="D873" s="2" t="str">
        <f>IF(_tag!D871="","",_tag!D871)</f>
        <v/>
      </c>
      <c r="E873" s="2" t="str">
        <f>IF(_tag!E871="","",_tag!E871)</f>
        <v/>
      </c>
      <c r="F873" s="2" t="str">
        <f>IF(_tag!F871="","",_tag!F871)</f>
        <v/>
      </c>
      <c r="G873" s="4" t="str">
        <f>IF(_tag!G871="","",_tag!G871)</f>
        <v/>
      </c>
      <c r="H873" s="3" t="str">
        <f>IF(_tag!H871="","",_tag!H871)</f>
        <v/>
      </c>
      <c r="I873" s="3" t="str">
        <f>IF(_tag!I871="","",_tag!I871)</f>
        <v/>
      </c>
      <c r="J873" s="3" t="str">
        <f>IF(_tag!J871="","",_tag!J871)</f>
        <v/>
      </c>
      <c r="K873" s="3" t="str">
        <f>IF(_tag!K871="","",_tag!K871)</f>
        <v/>
      </c>
      <c r="L873" s="3" t="str">
        <f>IF(_tag!L871="","",_tag!L871)</f>
        <v/>
      </c>
      <c r="M873" s="3" t="str">
        <f>IF(_tag!M871="","",_tag!M871)</f>
        <v/>
      </c>
      <c r="N873" s="3" t="str">
        <f>IF(_tag!N871="","",_tag!N871)</f>
        <v/>
      </c>
      <c r="O873" s="4" t="str">
        <f>IF(_tag!O871="","",_tag!O871)</f>
        <v/>
      </c>
      <c r="P873" s="3" t="str">
        <f>IF(_tag!P871="","",_tag!P871)</f>
        <v/>
      </c>
      <c r="Q873" s="4" t="str">
        <f>IF(_tag!Q871="","",_tag!Q871)</f>
        <v/>
      </c>
      <c r="R873" s="4" t="str">
        <f>IF(_tag!R871="","",_tag!R871)</f>
        <v/>
      </c>
      <c r="S873" t="str">
        <f>IF(_tag!S871="","",_tag!S871)</f>
        <v/>
      </c>
      <c r="T873" t="str">
        <f>IF(_tag!T871="","",_tag!T871)</f>
        <v/>
      </c>
      <c r="U873" t="str">
        <f>IF(_tag!U871="","",_tag!U871)</f>
        <v/>
      </c>
      <c r="V873" t="str">
        <f>IF(_tag!V871="","",_tag!V871)</f>
        <v/>
      </c>
      <c r="W873" s="3" t="str">
        <f>IF(_tag!W871="","",_tag!W871)</f>
        <v/>
      </c>
      <c r="X873" s="3" t="str">
        <f>IF(_tag!X871="","",_tag!X871)</f>
        <v/>
      </c>
      <c r="Y873" s="3" t="str">
        <f>IF(_tag!Y871="","",_tag!Y871)</f>
        <v/>
      </c>
      <c r="Z873" s="3" t="str">
        <f>IF(_tag!Z871="","",_tag!Z871)</f>
        <v/>
      </c>
      <c r="AA873" s="3" t="str">
        <f>IF(_tag!AA871="","",_tag!AA871)</f>
        <v/>
      </c>
      <c r="AB873" s="3" t="str">
        <f>IF(_tag!AB871="","",_tag!AB871)</f>
        <v/>
      </c>
      <c r="AC873" s="3" t="str">
        <f>IF(_tag!AC871="","",_tag!AC871)</f>
        <v/>
      </c>
      <c r="AD873" s="3" t="str">
        <f>IF(_tag!AD871="","",_tag!AD871)</f>
        <v/>
      </c>
      <c r="AE873" s="3" t="str">
        <f>IF(_tag!AE871="","",_tag!AE871)</f>
        <v/>
      </c>
      <c r="AF873" s="3" t="str">
        <f>IF(_tag!AF871="","",_tag!AF871)</f>
        <v/>
      </c>
      <c r="AG873" s="3" t="str">
        <f>IF(_tag!AG871="","",_tag!AG871)</f>
        <v/>
      </c>
      <c r="AH873" s="3" t="str">
        <f>IF(_tag!AH871="","",_tag!AH871)</f>
        <v/>
      </c>
      <c r="AI873" s="3" t="str">
        <f>IF(_tag!AI871="","",_tag!AI871)</f>
        <v/>
      </c>
      <c r="AJ873" s="3" t="str">
        <f>IF(_tag!AJ871="","",_tag!AJ871)</f>
        <v/>
      </c>
    </row>
    <row r="874" spans="1:36" ht="15" customHeight="1" x14ac:dyDescent="0.15">
      <c r="A874" t="str">
        <f>IF(_tag!A872="","",_tag!A872)</f>
        <v/>
      </c>
      <c r="B874" t="str">
        <f>IF(_tag!B872="","",_tag!B872)</f>
        <v/>
      </c>
      <c r="C874" s="2" t="str">
        <f>IF(_tag!C872="","",_tag!C872)</f>
        <v/>
      </c>
      <c r="D874" s="2" t="str">
        <f>IF(_tag!D872="","",_tag!D872)</f>
        <v/>
      </c>
      <c r="E874" s="2" t="str">
        <f>IF(_tag!E872="","",_tag!E872)</f>
        <v/>
      </c>
      <c r="F874" s="2" t="str">
        <f>IF(_tag!F872="","",_tag!F872)</f>
        <v/>
      </c>
      <c r="G874" s="4" t="str">
        <f>IF(_tag!G872="","",_tag!G872)</f>
        <v/>
      </c>
      <c r="H874" s="3" t="str">
        <f>IF(_tag!H872="","",_tag!H872)</f>
        <v/>
      </c>
      <c r="I874" s="3" t="str">
        <f>IF(_tag!I872="","",_tag!I872)</f>
        <v/>
      </c>
      <c r="J874" s="3" t="str">
        <f>IF(_tag!J872="","",_tag!J872)</f>
        <v/>
      </c>
      <c r="K874" s="3" t="str">
        <f>IF(_tag!K872="","",_tag!K872)</f>
        <v/>
      </c>
      <c r="L874" s="3" t="str">
        <f>IF(_tag!L872="","",_tag!L872)</f>
        <v/>
      </c>
      <c r="M874" s="3" t="str">
        <f>IF(_tag!M872="","",_tag!M872)</f>
        <v/>
      </c>
      <c r="N874" s="3" t="str">
        <f>IF(_tag!N872="","",_tag!N872)</f>
        <v/>
      </c>
      <c r="O874" s="4" t="str">
        <f>IF(_tag!O872="","",_tag!O872)</f>
        <v/>
      </c>
      <c r="P874" s="3" t="str">
        <f>IF(_tag!P872="","",_tag!P872)</f>
        <v/>
      </c>
      <c r="Q874" s="4" t="str">
        <f>IF(_tag!Q872="","",_tag!Q872)</f>
        <v/>
      </c>
      <c r="R874" s="4" t="str">
        <f>IF(_tag!R872="","",_tag!R872)</f>
        <v/>
      </c>
      <c r="S874" t="str">
        <f>IF(_tag!S872="","",_tag!S872)</f>
        <v/>
      </c>
      <c r="T874" t="str">
        <f>IF(_tag!T872="","",_tag!T872)</f>
        <v/>
      </c>
      <c r="U874" t="str">
        <f>IF(_tag!U872="","",_tag!U872)</f>
        <v/>
      </c>
      <c r="V874" t="str">
        <f>IF(_tag!V872="","",_tag!V872)</f>
        <v/>
      </c>
      <c r="W874" s="3" t="str">
        <f>IF(_tag!W872="","",_tag!W872)</f>
        <v/>
      </c>
      <c r="X874" s="3" t="str">
        <f>IF(_tag!X872="","",_tag!X872)</f>
        <v/>
      </c>
      <c r="Y874" s="3" t="str">
        <f>IF(_tag!Y872="","",_tag!Y872)</f>
        <v/>
      </c>
      <c r="Z874" s="3" t="str">
        <f>IF(_tag!Z872="","",_tag!Z872)</f>
        <v/>
      </c>
      <c r="AA874" s="3" t="str">
        <f>IF(_tag!AA872="","",_tag!AA872)</f>
        <v/>
      </c>
      <c r="AB874" s="3" t="str">
        <f>IF(_tag!AB872="","",_tag!AB872)</f>
        <v/>
      </c>
      <c r="AC874" s="3" t="str">
        <f>IF(_tag!AC872="","",_tag!AC872)</f>
        <v/>
      </c>
      <c r="AD874" s="3" t="str">
        <f>IF(_tag!AD872="","",_tag!AD872)</f>
        <v/>
      </c>
      <c r="AE874" s="3" t="str">
        <f>IF(_tag!AE872="","",_tag!AE872)</f>
        <v/>
      </c>
      <c r="AF874" s="3" t="str">
        <f>IF(_tag!AF872="","",_tag!AF872)</f>
        <v/>
      </c>
      <c r="AG874" s="3" t="str">
        <f>IF(_tag!AG872="","",_tag!AG872)</f>
        <v/>
      </c>
      <c r="AH874" s="3" t="str">
        <f>IF(_tag!AH872="","",_tag!AH872)</f>
        <v/>
      </c>
      <c r="AI874" s="3" t="str">
        <f>IF(_tag!AI872="","",_tag!AI872)</f>
        <v/>
      </c>
      <c r="AJ874" s="3" t="str">
        <f>IF(_tag!AJ872="","",_tag!AJ872)</f>
        <v/>
      </c>
    </row>
    <row r="875" spans="1:36" ht="15" customHeight="1" x14ac:dyDescent="0.15">
      <c r="A875" t="str">
        <f>IF(_tag!A873="","",_tag!A873)</f>
        <v/>
      </c>
      <c r="B875" t="str">
        <f>IF(_tag!B873="","",_tag!B873)</f>
        <v/>
      </c>
      <c r="C875" s="2" t="str">
        <f>IF(_tag!C873="","",_tag!C873)</f>
        <v/>
      </c>
      <c r="D875" s="2" t="str">
        <f>IF(_tag!D873="","",_tag!D873)</f>
        <v/>
      </c>
      <c r="E875" s="2" t="str">
        <f>IF(_tag!E873="","",_tag!E873)</f>
        <v/>
      </c>
      <c r="F875" s="2" t="str">
        <f>IF(_tag!F873="","",_tag!F873)</f>
        <v/>
      </c>
      <c r="G875" s="4" t="str">
        <f>IF(_tag!G873="","",_tag!G873)</f>
        <v/>
      </c>
      <c r="H875" s="3" t="str">
        <f>IF(_tag!H873="","",_tag!H873)</f>
        <v/>
      </c>
      <c r="I875" s="3" t="str">
        <f>IF(_tag!I873="","",_tag!I873)</f>
        <v/>
      </c>
      <c r="J875" s="3" t="str">
        <f>IF(_tag!J873="","",_tag!J873)</f>
        <v/>
      </c>
      <c r="K875" s="3" t="str">
        <f>IF(_tag!K873="","",_tag!K873)</f>
        <v/>
      </c>
      <c r="L875" s="3" t="str">
        <f>IF(_tag!L873="","",_tag!L873)</f>
        <v/>
      </c>
      <c r="M875" s="3" t="str">
        <f>IF(_tag!M873="","",_tag!M873)</f>
        <v/>
      </c>
      <c r="N875" s="3" t="str">
        <f>IF(_tag!N873="","",_tag!N873)</f>
        <v/>
      </c>
      <c r="O875" s="4" t="str">
        <f>IF(_tag!O873="","",_tag!O873)</f>
        <v/>
      </c>
      <c r="P875" s="3" t="str">
        <f>IF(_tag!P873="","",_tag!P873)</f>
        <v/>
      </c>
      <c r="Q875" s="4" t="str">
        <f>IF(_tag!Q873="","",_tag!Q873)</f>
        <v/>
      </c>
      <c r="R875" s="4" t="str">
        <f>IF(_tag!R873="","",_tag!R873)</f>
        <v/>
      </c>
      <c r="S875" t="str">
        <f>IF(_tag!S873="","",_tag!S873)</f>
        <v/>
      </c>
      <c r="T875" t="str">
        <f>IF(_tag!T873="","",_tag!T873)</f>
        <v/>
      </c>
      <c r="U875" t="str">
        <f>IF(_tag!U873="","",_tag!U873)</f>
        <v/>
      </c>
      <c r="V875" t="str">
        <f>IF(_tag!V873="","",_tag!V873)</f>
        <v/>
      </c>
      <c r="W875" s="3" t="str">
        <f>IF(_tag!W873="","",_tag!W873)</f>
        <v/>
      </c>
      <c r="X875" s="3" t="str">
        <f>IF(_tag!X873="","",_tag!X873)</f>
        <v/>
      </c>
      <c r="Y875" s="3" t="str">
        <f>IF(_tag!Y873="","",_tag!Y873)</f>
        <v/>
      </c>
      <c r="Z875" s="3" t="str">
        <f>IF(_tag!Z873="","",_tag!Z873)</f>
        <v/>
      </c>
      <c r="AA875" s="3" t="str">
        <f>IF(_tag!AA873="","",_tag!AA873)</f>
        <v/>
      </c>
      <c r="AB875" s="3" t="str">
        <f>IF(_tag!AB873="","",_tag!AB873)</f>
        <v/>
      </c>
      <c r="AC875" s="3" t="str">
        <f>IF(_tag!AC873="","",_tag!AC873)</f>
        <v/>
      </c>
      <c r="AD875" s="3" t="str">
        <f>IF(_tag!AD873="","",_tag!AD873)</f>
        <v/>
      </c>
      <c r="AE875" s="3" t="str">
        <f>IF(_tag!AE873="","",_tag!AE873)</f>
        <v/>
      </c>
      <c r="AF875" s="3" t="str">
        <f>IF(_tag!AF873="","",_tag!AF873)</f>
        <v/>
      </c>
      <c r="AG875" s="3" t="str">
        <f>IF(_tag!AG873="","",_tag!AG873)</f>
        <v/>
      </c>
      <c r="AH875" s="3" t="str">
        <f>IF(_tag!AH873="","",_tag!AH873)</f>
        <v/>
      </c>
      <c r="AI875" s="3" t="str">
        <f>IF(_tag!AI873="","",_tag!AI873)</f>
        <v/>
      </c>
      <c r="AJ875" s="3" t="str">
        <f>IF(_tag!AJ873="","",_tag!AJ873)</f>
        <v/>
      </c>
    </row>
    <row r="876" spans="1:36" ht="15" customHeight="1" x14ac:dyDescent="0.15">
      <c r="A876" t="str">
        <f>IF(_tag!A874="","",_tag!A874)</f>
        <v/>
      </c>
      <c r="B876" t="str">
        <f>IF(_tag!B874="","",_tag!B874)</f>
        <v/>
      </c>
      <c r="C876" s="2" t="str">
        <f>IF(_tag!C874="","",_tag!C874)</f>
        <v/>
      </c>
      <c r="D876" s="2" t="str">
        <f>IF(_tag!D874="","",_tag!D874)</f>
        <v/>
      </c>
      <c r="E876" s="2" t="str">
        <f>IF(_tag!E874="","",_tag!E874)</f>
        <v/>
      </c>
      <c r="F876" s="2" t="str">
        <f>IF(_tag!F874="","",_tag!F874)</f>
        <v/>
      </c>
      <c r="G876" s="4" t="str">
        <f>IF(_tag!G874="","",_tag!G874)</f>
        <v/>
      </c>
      <c r="H876" s="3" t="str">
        <f>IF(_tag!H874="","",_tag!H874)</f>
        <v/>
      </c>
      <c r="I876" s="3" t="str">
        <f>IF(_tag!I874="","",_tag!I874)</f>
        <v/>
      </c>
      <c r="J876" s="3" t="str">
        <f>IF(_tag!J874="","",_tag!J874)</f>
        <v/>
      </c>
      <c r="K876" s="3" t="str">
        <f>IF(_tag!K874="","",_tag!K874)</f>
        <v/>
      </c>
      <c r="L876" s="3" t="str">
        <f>IF(_tag!L874="","",_tag!L874)</f>
        <v/>
      </c>
      <c r="M876" s="3" t="str">
        <f>IF(_tag!M874="","",_tag!M874)</f>
        <v/>
      </c>
      <c r="N876" s="3" t="str">
        <f>IF(_tag!N874="","",_tag!N874)</f>
        <v/>
      </c>
      <c r="O876" s="4" t="str">
        <f>IF(_tag!O874="","",_tag!O874)</f>
        <v/>
      </c>
      <c r="P876" s="3" t="str">
        <f>IF(_tag!P874="","",_tag!P874)</f>
        <v/>
      </c>
      <c r="Q876" s="4" t="str">
        <f>IF(_tag!Q874="","",_tag!Q874)</f>
        <v/>
      </c>
      <c r="R876" s="4" t="str">
        <f>IF(_tag!R874="","",_tag!R874)</f>
        <v/>
      </c>
      <c r="S876" t="str">
        <f>IF(_tag!S874="","",_tag!S874)</f>
        <v/>
      </c>
      <c r="T876" t="str">
        <f>IF(_tag!T874="","",_tag!T874)</f>
        <v/>
      </c>
      <c r="U876" t="str">
        <f>IF(_tag!U874="","",_tag!U874)</f>
        <v/>
      </c>
      <c r="V876" t="str">
        <f>IF(_tag!V874="","",_tag!V874)</f>
        <v/>
      </c>
      <c r="W876" s="3" t="str">
        <f>IF(_tag!W874="","",_tag!W874)</f>
        <v/>
      </c>
      <c r="X876" s="3" t="str">
        <f>IF(_tag!X874="","",_tag!X874)</f>
        <v/>
      </c>
      <c r="Y876" s="3" t="str">
        <f>IF(_tag!Y874="","",_tag!Y874)</f>
        <v/>
      </c>
      <c r="Z876" s="3" t="str">
        <f>IF(_tag!Z874="","",_tag!Z874)</f>
        <v/>
      </c>
      <c r="AA876" s="3" t="str">
        <f>IF(_tag!AA874="","",_tag!AA874)</f>
        <v/>
      </c>
      <c r="AB876" s="3" t="str">
        <f>IF(_tag!AB874="","",_tag!AB874)</f>
        <v/>
      </c>
      <c r="AC876" s="3" t="str">
        <f>IF(_tag!AC874="","",_tag!AC874)</f>
        <v/>
      </c>
      <c r="AD876" s="3" t="str">
        <f>IF(_tag!AD874="","",_tag!AD874)</f>
        <v/>
      </c>
      <c r="AE876" s="3" t="str">
        <f>IF(_tag!AE874="","",_tag!AE874)</f>
        <v/>
      </c>
      <c r="AF876" s="3" t="str">
        <f>IF(_tag!AF874="","",_tag!AF874)</f>
        <v/>
      </c>
      <c r="AG876" s="3" t="str">
        <f>IF(_tag!AG874="","",_tag!AG874)</f>
        <v/>
      </c>
      <c r="AH876" s="3" t="str">
        <f>IF(_tag!AH874="","",_tag!AH874)</f>
        <v/>
      </c>
      <c r="AI876" s="3" t="str">
        <f>IF(_tag!AI874="","",_tag!AI874)</f>
        <v/>
      </c>
      <c r="AJ876" s="3" t="str">
        <f>IF(_tag!AJ874="","",_tag!AJ874)</f>
        <v/>
      </c>
    </row>
    <row r="877" spans="1:36" ht="15" customHeight="1" x14ac:dyDescent="0.15">
      <c r="A877" t="str">
        <f>IF(_tag!A875="","",_tag!A875)</f>
        <v/>
      </c>
      <c r="B877" t="str">
        <f>IF(_tag!B875="","",_tag!B875)</f>
        <v/>
      </c>
      <c r="C877" s="2" t="str">
        <f>IF(_tag!C875="","",_tag!C875)</f>
        <v/>
      </c>
      <c r="D877" s="2" t="str">
        <f>IF(_tag!D875="","",_tag!D875)</f>
        <v/>
      </c>
      <c r="E877" s="2" t="str">
        <f>IF(_tag!E875="","",_tag!E875)</f>
        <v/>
      </c>
      <c r="F877" s="2" t="str">
        <f>IF(_tag!F875="","",_tag!F875)</f>
        <v/>
      </c>
      <c r="G877" s="4" t="str">
        <f>IF(_tag!G875="","",_tag!G875)</f>
        <v/>
      </c>
      <c r="H877" s="3" t="str">
        <f>IF(_tag!H875="","",_tag!H875)</f>
        <v/>
      </c>
      <c r="I877" s="3" t="str">
        <f>IF(_tag!I875="","",_tag!I875)</f>
        <v/>
      </c>
      <c r="J877" s="3" t="str">
        <f>IF(_tag!J875="","",_tag!J875)</f>
        <v/>
      </c>
      <c r="K877" s="3" t="str">
        <f>IF(_tag!K875="","",_tag!K875)</f>
        <v/>
      </c>
      <c r="L877" s="3" t="str">
        <f>IF(_tag!L875="","",_tag!L875)</f>
        <v/>
      </c>
      <c r="M877" s="3" t="str">
        <f>IF(_tag!M875="","",_tag!M875)</f>
        <v/>
      </c>
      <c r="N877" s="3" t="str">
        <f>IF(_tag!N875="","",_tag!N875)</f>
        <v/>
      </c>
      <c r="O877" s="4" t="str">
        <f>IF(_tag!O875="","",_tag!O875)</f>
        <v/>
      </c>
      <c r="P877" s="3" t="str">
        <f>IF(_tag!P875="","",_tag!P875)</f>
        <v/>
      </c>
      <c r="Q877" s="4" t="str">
        <f>IF(_tag!Q875="","",_tag!Q875)</f>
        <v/>
      </c>
      <c r="R877" s="4" t="str">
        <f>IF(_tag!R875="","",_tag!R875)</f>
        <v/>
      </c>
      <c r="S877" t="str">
        <f>IF(_tag!S875="","",_tag!S875)</f>
        <v/>
      </c>
      <c r="T877" t="str">
        <f>IF(_tag!T875="","",_tag!T875)</f>
        <v/>
      </c>
      <c r="U877" t="str">
        <f>IF(_tag!U875="","",_tag!U875)</f>
        <v/>
      </c>
      <c r="V877" t="str">
        <f>IF(_tag!V875="","",_tag!V875)</f>
        <v/>
      </c>
      <c r="W877" s="3" t="str">
        <f>IF(_tag!W875="","",_tag!W875)</f>
        <v/>
      </c>
      <c r="X877" s="3" t="str">
        <f>IF(_tag!X875="","",_tag!X875)</f>
        <v/>
      </c>
      <c r="Y877" s="3" t="str">
        <f>IF(_tag!Y875="","",_tag!Y875)</f>
        <v/>
      </c>
      <c r="Z877" s="3" t="str">
        <f>IF(_tag!Z875="","",_tag!Z875)</f>
        <v/>
      </c>
      <c r="AA877" s="3" t="str">
        <f>IF(_tag!AA875="","",_tag!AA875)</f>
        <v/>
      </c>
      <c r="AB877" s="3" t="str">
        <f>IF(_tag!AB875="","",_tag!AB875)</f>
        <v/>
      </c>
      <c r="AC877" s="3" t="str">
        <f>IF(_tag!AC875="","",_tag!AC875)</f>
        <v/>
      </c>
      <c r="AD877" s="3" t="str">
        <f>IF(_tag!AD875="","",_tag!AD875)</f>
        <v/>
      </c>
      <c r="AE877" s="3" t="str">
        <f>IF(_tag!AE875="","",_tag!AE875)</f>
        <v/>
      </c>
      <c r="AF877" s="3" t="str">
        <f>IF(_tag!AF875="","",_tag!AF875)</f>
        <v/>
      </c>
      <c r="AG877" s="3" t="str">
        <f>IF(_tag!AG875="","",_tag!AG875)</f>
        <v/>
      </c>
      <c r="AH877" s="3" t="str">
        <f>IF(_tag!AH875="","",_tag!AH875)</f>
        <v/>
      </c>
      <c r="AI877" s="3" t="str">
        <f>IF(_tag!AI875="","",_tag!AI875)</f>
        <v/>
      </c>
      <c r="AJ877" s="3" t="str">
        <f>IF(_tag!AJ875="","",_tag!AJ875)</f>
        <v/>
      </c>
    </row>
    <row r="878" spans="1:36" ht="15" customHeight="1" x14ac:dyDescent="0.15">
      <c r="A878" t="str">
        <f>IF(_tag!A876="","",_tag!A876)</f>
        <v/>
      </c>
      <c r="B878" t="str">
        <f>IF(_tag!B876="","",_tag!B876)</f>
        <v/>
      </c>
      <c r="C878" s="2" t="str">
        <f>IF(_tag!C876="","",_tag!C876)</f>
        <v/>
      </c>
      <c r="D878" s="2" t="str">
        <f>IF(_tag!D876="","",_tag!D876)</f>
        <v/>
      </c>
      <c r="E878" s="2" t="str">
        <f>IF(_tag!E876="","",_tag!E876)</f>
        <v/>
      </c>
      <c r="F878" s="2" t="str">
        <f>IF(_tag!F876="","",_tag!F876)</f>
        <v/>
      </c>
      <c r="G878" s="4" t="str">
        <f>IF(_tag!G876="","",_tag!G876)</f>
        <v/>
      </c>
      <c r="H878" s="3" t="str">
        <f>IF(_tag!H876="","",_tag!H876)</f>
        <v/>
      </c>
      <c r="I878" s="3" t="str">
        <f>IF(_tag!I876="","",_tag!I876)</f>
        <v/>
      </c>
      <c r="J878" s="3" t="str">
        <f>IF(_tag!J876="","",_tag!J876)</f>
        <v/>
      </c>
      <c r="K878" s="3" t="str">
        <f>IF(_tag!K876="","",_tag!K876)</f>
        <v/>
      </c>
      <c r="L878" s="3" t="str">
        <f>IF(_tag!L876="","",_tag!L876)</f>
        <v/>
      </c>
      <c r="M878" s="3" t="str">
        <f>IF(_tag!M876="","",_tag!M876)</f>
        <v/>
      </c>
      <c r="N878" s="3" t="str">
        <f>IF(_tag!N876="","",_tag!N876)</f>
        <v/>
      </c>
      <c r="O878" s="4" t="str">
        <f>IF(_tag!O876="","",_tag!O876)</f>
        <v/>
      </c>
      <c r="P878" s="3" t="str">
        <f>IF(_tag!P876="","",_tag!P876)</f>
        <v/>
      </c>
      <c r="Q878" s="4" t="str">
        <f>IF(_tag!Q876="","",_tag!Q876)</f>
        <v/>
      </c>
      <c r="R878" s="4" t="str">
        <f>IF(_tag!R876="","",_tag!R876)</f>
        <v/>
      </c>
      <c r="S878" t="str">
        <f>IF(_tag!S876="","",_tag!S876)</f>
        <v/>
      </c>
      <c r="T878" t="str">
        <f>IF(_tag!T876="","",_tag!T876)</f>
        <v/>
      </c>
      <c r="U878" t="str">
        <f>IF(_tag!U876="","",_tag!U876)</f>
        <v/>
      </c>
      <c r="V878" t="str">
        <f>IF(_tag!V876="","",_tag!V876)</f>
        <v/>
      </c>
      <c r="W878" s="3" t="str">
        <f>IF(_tag!W876="","",_tag!W876)</f>
        <v/>
      </c>
      <c r="X878" s="3" t="str">
        <f>IF(_tag!X876="","",_tag!X876)</f>
        <v/>
      </c>
      <c r="Y878" s="3" t="str">
        <f>IF(_tag!Y876="","",_tag!Y876)</f>
        <v/>
      </c>
      <c r="Z878" s="3" t="str">
        <f>IF(_tag!Z876="","",_tag!Z876)</f>
        <v/>
      </c>
      <c r="AA878" s="3" t="str">
        <f>IF(_tag!AA876="","",_tag!AA876)</f>
        <v/>
      </c>
      <c r="AB878" s="3" t="str">
        <f>IF(_tag!AB876="","",_tag!AB876)</f>
        <v/>
      </c>
      <c r="AC878" s="3" t="str">
        <f>IF(_tag!AC876="","",_tag!AC876)</f>
        <v/>
      </c>
      <c r="AD878" s="3" t="str">
        <f>IF(_tag!AD876="","",_tag!AD876)</f>
        <v/>
      </c>
      <c r="AE878" s="3" t="str">
        <f>IF(_tag!AE876="","",_tag!AE876)</f>
        <v/>
      </c>
      <c r="AF878" s="3" t="str">
        <f>IF(_tag!AF876="","",_tag!AF876)</f>
        <v/>
      </c>
      <c r="AG878" s="3" t="str">
        <f>IF(_tag!AG876="","",_tag!AG876)</f>
        <v/>
      </c>
      <c r="AH878" s="3" t="str">
        <f>IF(_tag!AH876="","",_tag!AH876)</f>
        <v/>
      </c>
      <c r="AI878" s="3" t="str">
        <f>IF(_tag!AI876="","",_tag!AI876)</f>
        <v/>
      </c>
      <c r="AJ878" s="3" t="str">
        <f>IF(_tag!AJ876="","",_tag!AJ876)</f>
        <v/>
      </c>
    </row>
    <row r="879" spans="1:36" ht="15" customHeight="1" x14ac:dyDescent="0.15">
      <c r="A879" t="str">
        <f>IF(_tag!A877="","",_tag!A877)</f>
        <v/>
      </c>
      <c r="B879" t="str">
        <f>IF(_tag!B877="","",_tag!B877)</f>
        <v/>
      </c>
      <c r="C879" s="2" t="str">
        <f>IF(_tag!C877="","",_tag!C877)</f>
        <v/>
      </c>
      <c r="D879" s="2" t="str">
        <f>IF(_tag!D877="","",_tag!D877)</f>
        <v/>
      </c>
      <c r="E879" s="2" t="str">
        <f>IF(_tag!E877="","",_tag!E877)</f>
        <v/>
      </c>
      <c r="F879" s="2" t="str">
        <f>IF(_tag!F877="","",_tag!F877)</f>
        <v/>
      </c>
      <c r="G879" s="4" t="str">
        <f>IF(_tag!G877="","",_tag!G877)</f>
        <v/>
      </c>
      <c r="H879" s="3" t="str">
        <f>IF(_tag!H877="","",_tag!H877)</f>
        <v/>
      </c>
      <c r="I879" s="3" t="str">
        <f>IF(_tag!I877="","",_tag!I877)</f>
        <v/>
      </c>
      <c r="J879" s="3" t="str">
        <f>IF(_tag!J877="","",_tag!J877)</f>
        <v/>
      </c>
      <c r="K879" s="3" t="str">
        <f>IF(_tag!K877="","",_tag!K877)</f>
        <v/>
      </c>
      <c r="L879" s="3" t="str">
        <f>IF(_tag!L877="","",_tag!L877)</f>
        <v/>
      </c>
      <c r="M879" s="3" t="str">
        <f>IF(_tag!M877="","",_tag!M877)</f>
        <v/>
      </c>
      <c r="N879" s="3" t="str">
        <f>IF(_tag!N877="","",_tag!N877)</f>
        <v/>
      </c>
      <c r="O879" s="4" t="str">
        <f>IF(_tag!O877="","",_tag!O877)</f>
        <v/>
      </c>
      <c r="P879" s="3" t="str">
        <f>IF(_tag!P877="","",_tag!P877)</f>
        <v/>
      </c>
      <c r="Q879" s="4" t="str">
        <f>IF(_tag!Q877="","",_tag!Q877)</f>
        <v/>
      </c>
      <c r="R879" s="4" t="str">
        <f>IF(_tag!R877="","",_tag!R877)</f>
        <v/>
      </c>
      <c r="S879" t="str">
        <f>IF(_tag!S877="","",_tag!S877)</f>
        <v/>
      </c>
      <c r="T879" t="str">
        <f>IF(_tag!T877="","",_tag!T877)</f>
        <v/>
      </c>
      <c r="U879" t="str">
        <f>IF(_tag!U877="","",_tag!U877)</f>
        <v/>
      </c>
      <c r="V879" t="str">
        <f>IF(_tag!V877="","",_tag!V877)</f>
        <v/>
      </c>
      <c r="W879" s="3" t="str">
        <f>IF(_tag!W877="","",_tag!W877)</f>
        <v/>
      </c>
      <c r="X879" s="3" t="str">
        <f>IF(_tag!X877="","",_tag!X877)</f>
        <v/>
      </c>
      <c r="Y879" s="3" t="str">
        <f>IF(_tag!Y877="","",_tag!Y877)</f>
        <v/>
      </c>
      <c r="Z879" s="3" t="str">
        <f>IF(_tag!Z877="","",_tag!Z877)</f>
        <v/>
      </c>
      <c r="AA879" s="3" t="str">
        <f>IF(_tag!AA877="","",_tag!AA877)</f>
        <v/>
      </c>
      <c r="AB879" s="3" t="str">
        <f>IF(_tag!AB877="","",_tag!AB877)</f>
        <v/>
      </c>
      <c r="AC879" s="3" t="str">
        <f>IF(_tag!AC877="","",_tag!AC877)</f>
        <v/>
      </c>
      <c r="AD879" s="3" t="str">
        <f>IF(_tag!AD877="","",_tag!AD877)</f>
        <v/>
      </c>
      <c r="AE879" s="3" t="str">
        <f>IF(_tag!AE877="","",_tag!AE877)</f>
        <v/>
      </c>
      <c r="AF879" s="3" t="str">
        <f>IF(_tag!AF877="","",_tag!AF877)</f>
        <v/>
      </c>
      <c r="AG879" s="3" t="str">
        <f>IF(_tag!AG877="","",_tag!AG877)</f>
        <v/>
      </c>
      <c r="AH879" s="3" t="str">
        <f>IF(_tag!AH877="","",_tag!AH877)</f>
        <v/>
      </c>
      <c r="AI879" s="3" t="str">
        <f>IF(_tag!AI877="","",_tag!AI877)</f>
        <v/>
      </c>
      <c r="AJ879" s="3" t="str">
        <f>IF(_tag!AJ877="","",_tag!AJ877)</f>
        <v/>
      </c>
    </row>
    <row r="880" spans="1:36" ht="15" customHeight="1" x14ac:dyDescent="0.15">
      <c r="A880" t="str">
        <f>IF(_tag!A878="","",_tag!A878)</f>
        <v/>
      </c>
      <c r="B880" t="str">
        <f>IF(_tag!B878="","",_tag!B878)</f>
        <v/>
      </c>
      <c r="C880" s="2" t="str">
        <f>IF(_tag!C878="","",_tag!C878)</f>
        <v/>
      </c>
      <c r="D880" s="2" t="str">
        <f>IF(_tag!D878="","",_tag!D878)</f>
        <v/>
      </c>
      <c r="E880" s="2" t="str">
        <f>IF(_tag!E878="","",_tag!E878)</f>
        <v/>
      </c>
      <c r="F880" s="2" t="str">
        <f>IF(_tag!F878="","",_tag!F878)</f>
        <v/>
      </c>
      <c r="G880" s="4" t="str">
        <f>IF(_tag!G878="","",_tag!G878)</f>
        <v/>
      </c>
      <c r="H880" s="3" t="str">
        <f>IF(_tag!H878="","",_tag!H878)</f>
        <v/>
      </c>
      <c r="I880" s="3" t="str">
        <f>IF(_tag!I878="","",_tag!I878)</f>
        <v/>
      </c>
      <c r="J880" s="3" t="str">
        <f>IF(_tag!J878="","",_tag!J878)</f>
        <v/>
      </c>
      <c r="K880" s="3" t="str">
        <f>IF(_tag!K878="","",_tag!K878)</f>
        <v/>
      </c>
      <c r="L880" s="3" t="str">
        <f>IF(_tag!L878="","",_tag!L878)</f>
        <v/>
      </c>
      <c r="M880" s="3" t="str">
        <f>IF(_tag!M878="","",_tag!M878)</f>
        <v/>
      </c>
      <c r="N880" s="3" t="str">
        <f>IF(_tag!N878="","",_tag!N878)</f>
        <v/>
      </c>
      <c r="O880" s="4" t="str">
        <f>IF(_tag!O878="","",_tag!O878)</f>
        <v/>
      </c>
      <c r="P880" s="3" t="str">
        <f>IF(_tag!P878="","",_tag!P878)</f>
        <v/>
      </c>
      <c r="Q880" s="4" t="str">
        <f>IF(_tag!Q878="","",_tag!Q878)</f>
        <v/>
      </c>
      <c r="R880" s="4" t="str">
        <f>IF(_tag!R878="","",_tag!R878)</f>
        <v/>
      </c>
      <c r="S880" t="str">
        <f>IF(_tag!S878="","",_tag!S878)</f>
        <v/>
      </c>
      <c r="T880" t="str">
        <f>IF(_tag!T878="","",_tag!T878)</f>
        <v/>
      </c>
      <c r="U880" t="str">
        <f>IF(_tag!U878="","",_tag!U878)</f>
        <v/>
      </c>
      <c r="V880" t="str">
        <f>IF(_tag!V878="","",_tag!V878)</f>
        <v/>
      </c>
      <c r="W880" s="3" t="str">
        <f>IF(_tag!W878="","",_tag!W878)</f>
        <v/>
      </c>
      <c r="X880" s="3" t="str">
        <f>IF(_tag!X878="","",_tag!X878)</f>
        <v/>
      </c>
      <c r="Y880" s="3" t="str">
        <f>IF(_tag!Y878="","",_tag!Y878)</f>
        <v/>
      </c>
      <c r="Z880" s="3" t="str">
        <f>IF(_tag!Z878="","",_tag!Z878)</f>
        <v/>
      </c>
      <c r="AA880" s="3" t="str">
        <f>IF(_tag!AA878="","",_tag!AA878)</f>
        <v/>
      </c>
      <c r="AB880" s="3" t="str">
        <f>IF(_tag!AB878="","",_tag!AB878)</f>
        <v/>
      </c>
      <c r="AC880" s="3" t="str">
        <f>IF(_tag!AC878="","",_tag!AC878)</f>
        <v/>
      </c>
      <c r="AD880" s="3" t="str">
        <f>IF(_tag!AD878="","",_tag!AD878)</f>
        <v/>
      </c>
      <c r="AE880" s="3" t="str">
        <f>IF(_tag!AE878="","",_tag!AE878)</f>
        <v/>
      </c>
      <c r="AF880" s="3" t="str">
        <f>IF(_tag!AF878="","",_tag!AF878)</f>
        <v/>
      </c>
      <c r="AG880" s="3" t="str">
        <f>IF(_tag!AG878="","",_tag!AG878)</f>
        <v/>
      </c>
      <c r="AH880" s="3" t="str">
        <f>IF(_tag!AH878="","",_tag!AH878)</f>
        <v/>
      </c>
      <c r="AI880" s="3" t="str">
        <f>IF(_tag!AI878="","",_tag!AI878)</f>
        <v/>
      </c>
      <c r="AJ880" s="3" t="str">
        <f>IF(_tag!AJ878="","",_tag!AJ878)</f>
        <v/>
      </c>
    </row>
    <row r="881" spans="1:36" ht="15" customHeight="1" x14ac:dyDescent="0.15">
      <c r="A881" t="str">
        <f>IF(_tag!A879="","",_tag!A879)</f>
        <v/>
      </c>
      <c r="B881" t="str">
        <f>IF(_tag!B879="","",_tag!B879)</f>
        <v/>
      </c>
      <c r="C881" s="2" t="str">
        <f>IF(_tag!C879="","",_tag!C879)</f>
        <v/>
      </c>
      <c r="D881" s="2" t="str">
        <f>IF(_tag!D879="","",_tag!D879)</f>
        <v/>
      </c>
      <c r="E881" s="2" t="str">
        <f>IF(_tag!E879="","",_tag!E879)</f>
        <v/>
      </c>
      <c r="F881" s="2" t="str">
        <f>IF(_tag!F879="","",_tag!F879)</f>
        <v/>
      </c>
      <c r="G881" s="4" t="str">
        <f>IF(_tag!G879="","",_tag!G879)</f>
        <v/>
      </c>
      <c r="H881" s="3" t="str">
        <f>IF(_tag!H879="","",_tag!H879)</f>
        <v/>
      </c>
      <c r="I881" s="3" t="str">
        <f>IF(_tag!I879="","",_tag!I879)</f>
        <v/>
      </c>
      <c r="J881" s="3" t="str">
        <f>IF(_tag!J879="","",_tag!J879)</f>
        <v/>
      </c>
      <c r="K881" s="3" t="str">
        <f>IF(_tag!K879="","",_tag!K879)</f>
        <v/>
      </c>
      <c r="L881" s="3" t="str">
        <f>IF(_tag!L879="","",_tag!L879)</f>
        <v/>
      </c>
      <c r="M881" s="3" t="str">
        <f>IF(_tag!M879="","",_tag!M879)</f>
        <v/>
      </c>
      <c r="N881" s="3" t="str">
        <f>IF(_tag!N879="","",_tag!N879)</f>
        <v/>
      </c>
      <c r="O881" s="4" t="str">
        <f>IF(_tag!O879="","",_tag!O879)</f>
        <v/>
      </c>
      <c r="P881" s="3" t="str">
        <f>IF(_tag!P879="","",_tag!P879)</f>
        <v/>
      </c>
      <c r="Q881" s="4" t="str">
        <f>IF(_tag!Q879="","",_tag!Q879)</f>
        <v/>
      </c>
      <c r="R881" s="4" t="str">
        <f>IF(_tag!R879="","",_tag!R879)</f>
        <v/>
      </c>
      <c r="S881" t="str">
        <f>IF(_tag!S879="","",_tag!S879)</f>
        <v/>
      </c>
      <c r="T881" t="str">
        <f>IF(_tag!T879="","",_tag!T879)</f>
        <v/>
      </c>
      <c r="U881" t="str">
        <f>IF(_tag!U879="","",_tag!U879)</f>
        <v/>
      </c>
      <c r="V881" t="str">
        <f>IF(_tag!V879="","",_tag!V879)</f>
        <v/>
      </c>
      <c r="W881" s="3" t="str">
        <f>IF(_tag!W879="","",_tag!W879)</f>
        <v/>
      </c>
      <c r="X881" s="3" t="str">
        <f>IF(_tag!X879="","",_tag!X879)</f>
        <v/>
      </c>
      <c r="Y881" s="3" t="str">
        <f>IF(_tag!Y879="","",_tag!Y879)</f>
        <v/>
      </c>
      <c r="Z881" s="3" t="str">
        <f>IF(_tag!Z879="","",_tag!Z879)</f>
        <v/>
      </c>
      <c r="AA881" s="3" t="str">
        <f>IF(_tag!AA879="","",_tag!AA879)</f>
        <v/>
      </c>
      <c r="AB881" s="3" t="str">
        <f>IF(_tag!AB879="","",_tag!AB879)</f>
        <v/>
      </c>
      <c r="AC881" s="3" t="str">
        <f>IF(_tag!AC879="","",_tag!AC879)</f>
        <v/>
      </c>
      <c r="AD881" s="3" t="str">
        <f>IF(_tag!AD879="","",_tag!AD879)</f>
        <v/>
      </c>
      <c r="AE881" s="3" t="str">
        <f>IF(_tag!AE879="","",_tag!AE879)</f>
        <v/>
      </c>
      <c r="AF881" s="3" t="str">
        <f>IF(_tag!AF879="","",_tag!AF879)</f>
        <v/>
      </c>
      <c r="AG881" s="3" t="str">
        <f>IF(_tag!AG879="","",_tag!AG879)</f>
        <v/>
      </c>
      <c r="AH881" s="3" t="str">
        <f>IF(_tag!AH879="","",_tag!AH879)</f>
        <v/>
      </c>
      <c r="AI881" s="3" t="str">
        <f>IF(_tag!AI879="","",_tag!AI879)</f>
        <v/>
      </c>
      <c r="AJ881" s="3" t="str">
        <f>IF(_tag!AJ879="","",_tag!AJ879)</f>
        <v/>
      </c>
    </row>
    <row r="882" spans="1:36" ht="15" customHeight="1" x14ac:dyDescent="0.15">
      <c r="A882" t="str">
        <f>IF(_tag!A880="","",_tag!A880)</f>
        <v/>
      </c>
      <c r="B882" t="str">
        <f>IF(_tag!B880="","",_tag!B880)</f>
        <v/>
      </c>
      <c r="C882" s="2" t="str">
        <f>IF(_tag!C880="","",_tag!C880)</f>
        <v/>
      </c>
      <c r="D882" s="2" t="str">
        <f>IF(_tag!D880="","",_tag!D880)</f>
        <v/>
      </c>
      <c r="E882" s="2" t="str">
        <f>IF(_tag!E880="","",_tag!E880)</f>
        <v/>
      </c>
      <c r="F882" s="2" t="str">
        <f>IF(_tag!F880="","",_tag!F880)</f>
        <v/>
      </c>
      <c r="G882" s="4" t="str">
        <f>IF(_tag!G880="","",_tag!G880)</f>
        <v/>
      </c>
      <c r="H882" s="3" t="str">
        <f>IF(_tag!H880="","",_tag!H880)</f>
        <v/>
      </c>
      <c r="I882" s="3" t="str">
        <f>IF(_tag!I880="","",_tag!I880)</f>
        <v/>
      </c>
      <c r="J882" s="3" t="str">
        <f>IF(_tag!J880="","",_tag!J880)</f>
        <v/>
      </c>
      <c r="K882" s="3" t="str">
        <f>IF(_tag!K880="","",_tag!K880)</f>
        <v/>
      </c>
      <c r="L882" s="3" t="str">
        <f>IF(_tag!L880="","",_tag!L880)</f>
        <v/>
      </c>
      <c r="M882" s="3" t="str">
        <f>IF(_tag!M880="","",_tag!M880)</f>
        <v/>
      </c>
      <c r="N882" s="3" t="str">
        <f>IF(_tag!N880="","",_tag!N880)</f>
        <v/>
      </c>
      <c r="O882" s="4" t="str">
        <f>IF(_tag!O880="","",_tag!O880)</f>
        <v/>
      </c>
      <c r="P882" s="3" t="str">
        <f>IF(_tag!P880="","",_tag!P880)</f>
        <v/>
      </c>
      <c r="Q882" s="4" t="str">
        <f>IF(_tag!Q880="","",_tag!Q880)</f>
        <v/>
      </c>
      <c r="R882" s="4" t="str">
        <f>IF(_tag!R880="","",_tag!R880)</f>
        <v/>
      </c>
      <c r="S882" t="str">
        <f>IF(_tag!S880="","",_tag!S880)</f>
        <v/>
      </c>
      <c r="T882" t="str">
        <f>IF(_tag!T880="","",_tag!T880)</f>
        <v/>
      </c>
      <c r="U882" t="str">
        <f>IF(_tag!U880="","",_tag!U880)</f>
        <v/>
      </c>
      <c r="V882" t="str">
        <f>IF(_tag!V880="","",_tag!V880)</f>
        <v/>
      </c>
      <c r="W882" s="3" t="str">
        <f>IF(_tag!W880="","",_tag!W880)</f>
        <v/>
      </c>
      <c r="X882" s="3" t="str">
        <f>IF(_tag!X880="","",_tag!X880)</f>
        <v/>
      </c>
      <c r="Y882" s="3" t="str">
        <f>IF(_tag!Y880="","",_tag!Y880)</f>
        <v/>
      </c>
      <c r="Z882" s="3" t="str">
        <f>IF(_tag!Z880="","",_tag!Z880)</f>
        <v/>
      </c>
      <c r="AA882" s="3" t="str">
        <f>IF(_tag!AA880="","",_tag!AA880)</f>
        <v/>
      </c>
      <c r="AB882" s="3" t="str">
        <f>IF(_tag!AB880="","",_tag!AB880)</f>
        <v/>
      </c>
      <c r="AC882" s="3" t="str">
        <f>IF(_tag!AC880="","",_tag!AC880)</f>
        <v/>
      </c>
      <c r="AD882" s="3" t="str">
        <f>IF(_tag!AD880="","",_tag!AD880)</f>
        <v/>
      </c>
      <c r="AE882" s="3" t="str">
        <f>IF(_tag!AE880="","",_tag!AE880)</f>
        <v/>
      </c>
      <c r="AF882" s="3" t="str">
        <f>IF(_tag!AF880="","",_tag!AF880)</f>
        <v/>
      </c>
      <c r="AG882" s="3" t="str">
        <f>IF(_tag!AG880="","",_tag!AG880)</f>
        <v/>
      </c>
      <c r="AH882" s="3" t="str">
        <f>IF(_tag!AH880="","",_tag!AH880)</f>
        <v/>
      </c>
      <c r="AI882" s="3" t="str">
        <f>IF(_tag!AI880="","",_tag!AI880)</f>
        <v/>
      </c>
      <c r="AJ882" s="3" t="str">
        <f>IF(_tag!AJ880="","",_tag!AJ880)</f>
        <v/>
      </c>
    </row>
    <row r="883" spans="1:36" ht="15" customHeight="1" x14ac:dyDescent="0.15">
      <c r="A883" t="str">
        <f>IF(_tag!A881="","",_tag!A881)</f>
        <v/>
      </c>
      <c r="B883" t="str">
        <f>IF(_tag!B881="","",_tag!B881)</f>
        <v/>
      </c>
      <c r="C883" s="2" t="str">
        <f>IF(_tag!C881="","",_tag!C881)</f>
        <v/>
      </c>
      <c r="D883" s="2" t="str">
        <f>IF(_tag!D881="","",_tag!D881)</f>
        <v/>
      </c>
      <c r="E883" s="2" t="str">
        <f>IF(_tag!E881="","",_tag!E881)</f>
        <v/>
      </c>
      <c r="F883" s="2" t="str">
        <f>IF(_tag!F881="","",_tag!F881)</f>
        <v/>
      </c>
      <c r="G883" s="4" t="str">
        <f>IF(_tag!G881="","",_tag!G881)</f>
        <v/>
      </c>
      <c r="H883" s="3" t="str">
        <f>IF(_tag!H881="","",_tag!H881)</f>
        <v/>
      </c>
      <c r="I883" s="3" t="str">
        <f>IF(_tag!I881="","",_tag!I881)</f>
        <v/>
      </c>
      <c r="J883" s="3" t="str">
        <f>IF(_tag!J881="","",_tag!J881)</f>
        <v/>
      </c>
      <c r="K883" s="3" t="str">
        <f>IF(_tag!K881="","",_tag!K881)</f>
        <v/>
      </c>
      <c r="L883" s="3" t="str">
        <f>IF(_tag!L881="","",_tag!L881)</f>
        <v/>
      </c>
      <c r="M883" s="3" t="str">
        <f>IF(_tag!M881="","",_tag!M881)</f>
        <v/>
      </c>
      <c r="N883" s="3" t="str">
        <f>IF(_tag!N881="","",_tag!N881)</f>
        <v/>
      </c>
      <c r="O883" s="4" t="str">
        <f>IF(_tag!O881="","",_tag!O881)</f>
        <v/>
      </c>
      <c r="P883" s="3" t="str">
        <f>IF(_tag!P881="","",_tag!P881)</f>
        <v/>
      </c>
      <c r="Q883" s="4" t="str">
        <f>IF(_tag!Q881="","",_tag!Q881)</f>
        <v/>
      </c>
      <c r="R883" s="4" t="str">
        <f>IF(_tag!R881="","",_tag!R881)</f>
        <v/>
      </c>
      <c r="S883" t="str">
        <f>IF(_tag!S881="","",_tag!S881)</f>
        <v/>
      </c>
      <c r="T883" t="str">
        <f>IF(_tag!T881="","",_tag!T881)</f>
        <v/>
      </c>
      <c r="U883" t="str">
        <f>IF(_tag!U881="","",_tag!U881)</f>
        <v/>
      </c>
      <c r="V883" t="str">
        <f>IF(_tag!V881="","",_tag!V881)</f>
        <v/>
      </c>
      <c r="W883" s="3" t="str">
        <f>IF(_tag!W881="","",_tag!W881)</f>
        <v/>
      </c>
      <c r="X883" s="3" t="str">
        <f>IF(_tag!X881="","",_tag!X881)</f>
        <v/>
      </c>
      <c r="Y883" s="3" t="str">
        <f>IF(_tag!Y881="","",_tag!Y881)</f>
        <v/>
      </c>
      <c r="Z883" s="3" t="str">
        <f>IF(_tag!Z881="","",_tag!Z881)</f>
        <v/>
      </c>
      <c r="AA883" s="3" t="str">
        <f>IF(_tag!AA881="","",_tag!AA881)</f>
        <v/>
      </c>
      <c r="AB883" s="3" t="str">
        <f>IF(_tag!AB881="","",_tag!AB881)</f>
        <v/>
      </c>
      <c r="AC883" s="3" t="str">
        <f>IF(_tag!AC881="","",_tag!AC881)</f>
        <v/>
      </c>
      <c r="AD883" s="3" t="str">
        <f>IF(_tag!AD881="","",_tag!AD881)</f>
        <v/>
      </c>
      <c r="AE883" s="3" t="str">
        <f>IF(_tag!AE881="","",_tag!AE881)</f>
        <v/>
      </c>
      <c r="AF883" s="3" t="str">
        <f>IF(_tag!AF881="","",_tag!AF881)</f>
        <v/>
      </c>
      <c r="AG883" s="3" t="str">
        <f>IF(_tag!AG881="","",_tag!AG881)</f>
        <v/>
      </c>
      <c r="AH883" s="3" t="str">
        <f>IF(_tag!AH881="","",_tag!AH881)</f>
        <v/>
      </c>
      <c r="AI883" s="3" t="str">
        <f>IF(_tag!AI881="","",_tag!AI881)</f>
        <v/>
      </c>
      <c r="AJ883" s="3" t="str">
        <f>IF(_tag!AJ881="","",_tag!AJ881)</f>
        <v/>
      </c>
    </row>
    <row r="884" spans="1:36" ht="15" customHeight="1" x14ac:dyDescent="0.15">
      <c r="A884" t="str">
        <f>IF(_tag!A882="","",_tag!A882)</f>
        <v/>
      </c>
      <c r="B884" t="str">
        <f>IF(_tag!B882="","",_tag!B882)</f>
        <v/>
      </c>
      <c r="C884" s="2" t="str">
        <f>IF(_tag!C882="","",_tag!C882)</f>
        <v/>
      </c>
      <c r="D884" s="2" t="str">
        <f>IF(_tag!D882="","",_tag!D882)</f>
        <v/>
      </c>
      <c r="E884" s="2" t="str">
        <f>IF(_tag!E882="","",_tag!E882)</f>
        <v/>
      </c>
      <c r="F884" s="2" t="str">
        <f>IF(_tag!F882="","",_tag!F882)</f>
        <v/>
      </c>
      <c r="G884" s="4" t="str">
        <f>IF(_tag!G882="","",_tag!G882)</f>
        <v/>
      </c>
      <c r="H884" s="3" t="str">
        <f>IF(_tag!H882="","",_tag!H882)</f>
        <v/>
      </c>
      <c r="I884" s="3" t="str">
        <f>IF(_tag!I882="","",_tag!I882)</f>
        <v/>
      </c>
      <c r="J884" s="3" t="str">
        <f>IF(_tag!J882="","",_tag!J882)</f>
        <v/>
      </c>
      <c r="K884" s="3" t="str">
        <f>IF(_tag!K882="","",_tag!K882)</f>
        <v/>
      </c>
      <c r="L884" s="3" t="str">
        <f>IF(_tag!L882="","",_tag!L882)</f>
        <v/>
      </c>
      <c r="M884" s="3" t="str">
        <f>IF(_tag!M882="","",_tag!M882)</f>
        <v/>
      </c>
      <c r="N884" s="3" t="str">
        <f>IF(_tag!N882="","",_tag!N882)</f>
        <v/>
      </c>
      <c r="O884" s="4" t="str">
        <f>IF(_tag!O882="","",_tag!O882)</f>
        <v/>
      </c>
      <c r="P884" s="3" t="str">
        <f>IF(_tag!P882="","",_tag!P882)</f>
        <v/>
      </c>
      <c r="Q884" s="4" t="str">
        <f>IF(_tag!Q882="","",_tag!Q882)</f>
        <v/>
      </c>
      <c r="R884" s="4" t="str">
        <f>IF(_tag!R882="","",_tag!R882)</f>
        <v/>
      </c>
      <c r="S884" t="str">
        <f>IF(_tag!S882="","",_tag!S882)</f>
        <v/>
      </c>
      <c r="T884" t="str">
        <f>IF(_tag!T882="","",_tag!T882)</f>
        <v/>
      </c>
      <c r="U884" t="str">
        <f>IF(_tag!U882="","",_tag!U882)</f>
        <v/>
      </c>
      <c r="V884" t="str">
        <f>IF(_tag!V882="","",_tag!V882)</f>
        <v/>
      </c>
      <c r="W884" s="3" t="str">
        <f>IF(_tag!W882="","",_tag!W882)</f>
        <v/>
      </c>
      <c r="X884" s="3" t="str">
        <f>IF(_tag!X882="","",_tag!X882)</f>
        <v/>
      </c>
      <c r="Y884" s="3" t="str">
        <f>IF(_tag!Y882="","",_tag!Y882)</f>
        <v/>
      </c>
      <c r="Z884" s="3" t="str">
        <f>IF(_tag!Z882="","",_tag!Z882)</f>
        <v/>
      </c>
      <c r="AA884" s="3" t="str">
        <f>IF(_tag!AA882="","",_tag!AA882)</f>
        <v/>
      </c>
      <c r="AB884" s="3" t="str">
        <f>IF(_tag!AB882="","",_tag!AB882)</f>
        <v/>
      </c>
      <c r="AC884" s="3" t="str">
        <f>IF(_tag!AC882="","",_tag!AC882)</f>
        <v/>
      </c>
      <c r="AD884" s="3" t="str">
        <f>IF(_tag!AD882="","",_tag!AD882)</f>
        <v/>
      </c>
      <c r="AE884" s="3" t="str">
        <f>IF(_tag!AE882="","",_tag!AE882)</f>
        <v/>
      </c>
      <c r="AF884" s="3" t="str">
        <f>IF(_tag!AF882="","",_tag!AF882)</f>
        <v/>
      </c>
      <c r="AG884" s="3" t="str">
        <f>IF(_tag!AG882="","",_tag!AG882)</f>
        <v/>
      </c>
      <c r="AH884" s="3" t="str">
        <f>IF(_tag!AH882="","",_tag!AH882)</f>
        <v/>
      </c>
      <c r="AI884" s="3" t="str">
        <f>IF(_tag!AI882="","",_tag!AI882)</f>
        <v/>
      </c>
      <c r="AJ884" s="3" t="str">
        <f>IF(_tag!AJ882="","",_tag!AJ882)</f>
        <v/>
      </c>
    </row>
    <row r="885" spans="1:36" ht="15" customHeight="1" x14ac:dyDescent="0.15">
      <c r="A885" t="str">
        <f>IF(_tag!A883="","",_tag!A883)</f>
        <v/>
      </c>
      <c r="B885" t="str">
        <f>IF(_tag!B883="","",_tag!B883)</f>
        <v/>
      </c>
      <c r="C885" s="2" t="str">
        <f>IF(_tag!C883="","",_tag!C883)</f>
        <v/>
      </c>
      <c r="D885" s="2" t="str">
        <f>IF(_tag!D883="","",_tag!D883)</f>
        <v/>
      </c>
      <c r="E885" s="2" t="str">
        <f>IF(_tag!E883="","",_tag!E883)</f>
        <v/>
      </c>
      <c r="F885" s="2" t="str">
        <f>IF(_tag!F883="","",_tag!F883)</f>
        <v/>
      </c>
      <c r="G885" s="4" t="str">
        <f>IF(_tag!G883="","",_tag!G883)</f>
        <v/>
      </c>
      <c r="H885" s="3" t="str">
        <f>IF(_tag!H883="","",_tag!H883)</f>
        <v/>
      </c>
      <c r="I885" s="3" t="str">
        <f>IF(_tag!I883="","",_tag!I883)</f>
        <v/>
      </c>
      <c r="J885" s="3" t="str">
        <f>IF(_tag!J883="","",_tag!J883)</f>
        <v/>
      </c>
      <c r="K885" s="3" t="str">
        <f>IF(_tag!K883="","",_tag!K883)</f>
        <v/>
      </c>
      <c r="L885" s="3" t="str">
        <f>IF(_tag!L883="","",_tag!L883)</f>
        <v/>
      </c>
      <c r="M885" s="3" t="str">
        <f>IF(_tag!M883="","",_tag!M883)</f>
        <v/>
      </c>
      <c r="N885" s="3" t="str">
        <f>IF(_tag!N883="","",_tag!N883)</f>
        <v/>
      </c>
      <c r="O885" s="4" t="str">
        <f>IF(_tag!O883="","",_tag!O883)</f>
        <v/>
      </c>
      <c r="P885" s="3" t="str">
        <f>IF(_tag!P883="","",_tag!P883)</f>
        <v/>
      </c>
      <c r="Q885" s="4" t="str">
        <f>IF(_tag!Q883="","",_tag!Q883)</f>
        <v/>
      </c>
      <c r="R885" s="4" t="str">
        <f>IF(_tag!R883="","",_tag!R883)</f>
        <v/>
      </c>
      <c r="S885" t="str">
        <f>IF(_tag!S883="","",_tag!S883)</f>
        <v/>
      </c>
      <c r="T885" t="str">
        <f>IF(_tag!T883="","",_tag!T883)</f>
        <v/>
      </c>
      <c r="U885" t="str">
        <f>IF(_tag!U883="","",_tag!U883)</f>
        <v/>
      </c>
      <c r="V885" t="str">
        <f>IF(_tag!V883="","",_tag!V883)</f>
        <v/>
      </c>
      <c r="W885" s="3" t="str">
        <f>IF(_tag!W883="","",_tag!W883)</f>
        <v/>
      </c>
      <c r="X885" s="3" t="str">
        <f>IF(_tag!X883="","",_tag!X883)</f>
        <v/>
      </c>
      <c r="Y885" s="3" t="str">
        <f>IF(_tag!Y883="","",_tag!Y883)</f>
        <v/>
      </c>
      <c r="Z885" s="3" t="str">
        <f>IF(_tag!Z883="","",_tag!Z883)</f>
        <v/>
      </c>
      <c r="AA885" s="3" t="str">
        <f>IF(_tag!AA883="","",_tag!AA883)</f>
        <v/>
      </c>
      <c r="AB885" s="3" t="str">
        <f>IF(_tag!AB883="","",_tag!AB883)</f>
        <v/>
      </c>
      <c r="AC885" s="3" t="str">
        <f>IF(_tag!AC883="","",_tag!AC883)</f>
        <v/>
      </c>
      <c r="AD885" s="3" t="str">
        <f>IF(_tag!AD883="","",_tag!AD883)</f>
        <v/>
      </c>
      <c r="AE885" s="3" t="str">
        <f>IF(_tag!AE883="","",_tag!AE883)</f>
        <v/>
      </c>
      <c r="AF885" s="3" t="str">
        <f>IF(_tag!AF883="","",_tag!AF883)</f>
        <v/>
      </c>
      <c r="AG885" s="3" t="str">
        <f>IF(_tag!AG883="","",_tag!AG883)</f>
        <v/>
      </c>
      <c r="AH885" s="3" t="str">
        <f>IF(_tag!AH883="","",_tag!AH883)</f>
        <v/>
      </c>
      <c r="AI885" s="3" t="str">
        <f>IF(_tag!AI883="","",_tag!AI883)</f>
        <v/>
      </c>
      <c r="AJ885" s="3" t="str">
        <f>IF(_tag!AJ883="","",_tag!AJ883)</f>
        <v/>
      </c>
    </row>
    <row r="886" spans="1:36" ht="15" customHeight="1" x14ac:dyDescent="0.15">
      <c r="A886" t="str">
        <f>IF(_tag!A884="","",_tag!A884)</f>
        <v/>
      </c>
      <c r="B886" t="str">
        <f>IF(_tag!B884="","",_tag!B884)</f>
        <v/>
      </c>
      <c r="C886" s="2" t="str">
        <f>IF(_tag!C884="","",_tag!C884)</f>
        <v/>
      </c>
      <c r="D886" s="2" t="str">
        <f>IF(_tag!D884="","",_tag!D884)</f>
        <v/>
      </c>
      <c r="E886" s="2" t="str">
        <f>IF(_tag!E884="","",_tag!E884)</f>
        <v/>
      </c>
      <c r="F886" s="2" t="str">
        <f>IF(_tag!F884="","",_tag!F884)</f>
        <v/>
      </c>
      <c r="G886" s="4" t="str">
        <f>IF(_tag!G884="","",_tag!G884)</f>
        <v/>
      </c>
      <c r="H886" s="3" t="str">
        <f>IF(_tag!H884="","",_tag!H884)</f>
        <v/>
      </c>
      <c r="I886" s="3" t="str">
        <f>IF(_tag!I884="","",_tag!I884)</f>
        <v/>
      </c>
      <c r="J886" s="3" t="str">
        <f>IF(_tag!J884="","",_tag!J884)</f>
        <v/>
      </c>
      <c r="K886" s="3" t="str">
        <f>IF(_tag!K884="","",_tag!K884)</f>
        <v/>
      </c>
      <c r="L886" s="3" t="str">
        <f>IF(_tag!L884="","",_tag!L884)</f>
        <v/>
      </c>
      <c r="M886" s="3" t="str">
        <f>IF(_tag!M884="","",_tag!M884)</f>
        <v/>
      </c>
      <c r="N886" s="3" t="str">
        <f>IF(_tag!N884="","",_tag!N884)</f>
        <v/>
      </c>
      <c r="O886" s="4" t="str">
        <f>IF(_tag!O884="","",_tag!O884)</f>
        <v/>
      </c>
      <c r="P886" s="3" t="str">
        <f>IF(_tag!P884="","",_tag!P884)</f>
        <v/>
      </c>
      <c r="Q886" s="4" t="str">
        <f>IF(_tag!Q884="","",_tag!Q884)</f>
        <v/>
      </c>
      <c r="R886" s="4" t="str">
        <f>IF(_tag!R884="","",_tag!R884)</f>
        <v/>
      </c>
      <c r="S886" t="str">
        <f>IF(_tag!S884="","",_tag!S884)</f>
        <v/>
      </c>
      <c r="T886" t="str">
        <f>IF(_tag!T884="","",_tag!T884)</f>
        <v/>
      </c>
      <c r="U886" t="str">
        <f>IF(_tag!U884="","",_tag!U884)</f>
        <v/>
      </c>
      <c r="V886" t="str">
        <f>IF(_tag!V884="","",_tag!V884)</f>
        <v/>
      </c>
      <c r="W886" s="3" t="str">
        <f>IF(_tag!W884="","",_tag!W884)</f>
        <v/>
      </c>
      <c r="X886" s="3" t="str">
        <f>IF(_tag!X884="","",_tag!X884)</f>
        <v/>
      </c>
      <c r="Y886" s="3" t="str">
        <f>IF(_tag!Y884="","",_tag!Y884)</f>
        <v/>
      </c>
      <c r="Z886" s="3" t="str">
        <f>IF(_tag!Z884="","",_tag!Z884)</f>
        <v/>
      </c>
      <c r="AA886" s="3" t="str">
        <f>IF(_tag!AA884="","",_tag!AA884)</f>
        <v/>
      </c>
      <c r="AB886" s="3" t="str">
        <f>IF(_tag!AB884="","",_tag!AB884)</f>
        <v/>
      </c>
      <c r="AC886" s="3" t="str">
        <f>IF(_tag!AC884="","",_tag!AC884)</f>
        <v/>
      </c>
      <c r="AD886" s="3" t="str">
        <f>IF(_tag!AD884="","",_tag!AD884)</f>
        <v/>
      </c>
      <c r="AE886" s="3" t="str">
        <f>IF(_tag!AE884="","",_tag!AE884)</f>
        <v/>
      </c>
      <c r="AF886" s="3" t="str">
        <f>IF(_tag!AF884="","",_tag!AF884)</f>
        <v/>
      </c>
      <c r="AG886" s="3" t="str">
        <f>IF(_tag!AG884="","",_tag!AG884)</f>
        <v/>
      </c>
      <c r="AH886" s="3" t="str">
        <f>IF(_tag!AH884="","",_tag!AH884)</f>
        <v/>
      </c>
      <c r="AI886" s="3" t="str">
        <f>IF(_tag!AI884="","",_tag!AI884)</f>
        <v/>
      </c>
      <c r="AJ886" s="3" t="str">
        <f>IF(_tag!AJ884="","",_tag!AJ884)</f>
        <v/>
      </c>
    </row>
    <row r="887" spans="1:36" ht="15" customHeight="1" x14ac:dyDescent="0.15">
      <c r="A887" t="str">
        <f>IF(_tag!A885="","",_tag!A885)</f>
        <v/>
      </c>
      <c r="B887" t="str">
        <f>IF(_tag!B885="","",_tag!B885)</f>
        <v/>
      </c>
      <c r="C887" s="2" t="str">
        <f>IF(_tag!C885="","",_tag!C885)</f>
        <v/>
      </c>
      <c r="D887" s="2" t="str">
        <f>IF(_tag!D885="","",_tag!D885)</f>
        <v/>
      </c>
      <c r="E887" s="2" t="str">
        <f>IF(_tag!E885="","",_tag!E885)</f>
        <v/>
      </c>
      <c r="F887" s="2" t="str">
        <f>IF(_tag!F885="","",_tag!F885)</f>
        <v/>
      </c>
      <c r="G887" s="4" t="str">
        <f>IF(_tag!G885="","",_tag!G885)</f>
        <v/>
      </c>
      <c r="H887" s="3" t="str">
        <f>IF(_tag!H885="","",_tag!H885)</f>
        <v/>
      </c>
      <c r="I887" s="3" t="str">
        <f>IF(_tag!I885="","",_tag!I885)</f>
        <v/>
      </c>
      <c r="J887" s="3" t="str">
        <f>IF(_tag!J885="","",_tag!J885)</f>
        <v/>
      </c>
      <c r="K887" s="3" t="str">
        <f>IF(_tag!K885="","",_tag!K885)</f>
        <v/>
      </c>
      <c r="L887" s="3" t="str">
        <f>IF(_tag!L885="","",_tag!L885)</f>
        <v/>
      </c>
      <c r="M887" s="3" t="str">
        <f>IF(_tag!M885="","",_tag!M885)</f>
        <v/>
      </c>
      <c r="N887" s="3" t="str">
        <f>IF(_tag!N885="","",_tag!N885)</f>
        <v/>
      </c>
      <c r="O887" s="4" t="str">
        <f>IF(_tag!O885="","",_tag!O885)</f>
        <v/>
      </c>
      <c r="P887" s="3" t="str">
        <f>IF(_tag!P885="","",_tag!P885)</f>
        <v/>
      </c>
      <c r="Q887" s="4" t="str">
        <f>IF(_tag!Q885="","",_tag!Q885)</f>
        <v/>
      </c>
      <c r="R887" s="4" t="str">
        <f>IF(_tag!R885="","",_tag!R885)</f>
        <v/>
      </c>
      <c r="S887" t="str">
        <f>IF(_tag!S885="","",_tag!S885)</f>
        <v/>
      </c>
      <c r="T887" t="str">
        <f>IF(_tag!T885="","",_tag!T885)</f>
        <v/>
      </c>
      <c r="U887" t="str">
        <f>IF(_tag!U885="","",_tag!U885)</f>
        <v/>
      </c>
      <c r="V887" t="str">
        <f>IF(_tag!V885="","",_tag!V885)</f>
        <v/>
      </c>
      <c r="W887" s="3" t="str">
        <f>IF(_tag!W885="","",_tag!W885)</f>
        <v/>
      </c>
      <c r="X887" s="3" t="str">
        <f>IF(_tag!X885="","",_tag!X885)</f>
        <v/>
      </c>
      <c r="Y887" s="3" t="str">
        <f>IF(_tag!Y885="","",_tag!Y885)</f>
        <v/>
      </c>
      <c r="Z887" s="3" t="str">
        <f>IF(_tag!Z885="","",_tag!Z885)</f>
        <v/>
      </c>
      <c r="AA887" s="3" t="str">
        <f>IF(_tag!AA885="","",_tag!AA885)</f>
        <v/>
      </c>
      <c r="AB887" s="3" t="str">
        <f>IF(_tag!AB885="","",_tag!AB885)</f>
        <v/>
      </c>
      <c r="AC887" s="3" t="str">
        <f>IF(_tag!AC885="","",_tag!AC885)</f>
        <v/>
      </c>
      <c r="AD887" s="3" t="str">
        <f>IF(_tag!AD885="","",_tag!AD885)</f>
        <v/>
      </c>
      <c r="AE887" s="3" t="str">
        <f>IF(_tag!AE885="","",_tag!AE885)</f>
        <v/>
      </c>
      <c r="AF887" s="3" t="str">
        <f>IF(_tag!AF885="","",_tag!AF885)</f>
        <v/>
      </c>
      <c r="AG887" s="3" t="str">
        <f>IF(_tag!AG885="","",_tag!AG885)</f>
        <v/>
      </c>
      <c r="AH887" s="3" t="str">
        <f>IF(_tag!AH885="","",_tag!AH885)</f>
        <v/>
      </c>
      <c r="AI887" s="3" t="str">
        <f>IF(_tag!AI885="","",_tag!AI885)</f>
        <v/>
      </c>
      <c r="AJ887" s="3" t="str">
        <f>IF(_tag!AJ885="","",_tag!AJ885)</f>
        <v/>
      </c>
    </row>
    <row r="888" spans="1:36" ht="15" customHeight="1" x14ac:dyDescent="0.15">
      <c r="A888" t="str">
        <f>IF(_tag!A886="","",_tag!A886)</f>
        <v/>
      </c>
      <c r="B888" t="str">
        <f>IF(_tag!B886="","",_tag!B886)</f>
        <v/>
      </c>
      <c r="C888" s="2" t="str">
        <f>IF(_tag!C886="","",_tag!C886)</f>
        <v/>
      </c>
      <c r="D888" s="2" t="str">
        <f>IF(_tag!D886="","",_tag!D886)</f>
        <v/>
      </c>
      <c r="E888" s="2" t="str">
        <f>IF(_tag!E886="","",_tag!E886)</f>
        <v/>
      </c>
      <c r="F888" s="2" t="str">
        <f>IF(_tag!F886="","",_tag!F886)</f>
        <v/>
      </c>
      <c r="G888" s="4" t="str">
        <f>IF(_tag!G886="","",_tag!G886)</f>
        <v/>
      </c>
      <c r="H888" s="3" t="str">
        <f>IF(_tag!H886="","",_tag!H886)</f>
        <v/>
      </c>
      <c r="I888" s="3" t="str">
        <f>IF(_tag!I886="","",_tag!I886)</f>
        <v/>
      </c>
      <c r="J888" s="3" t="str">
        <f>IF(_tag!J886="","",_tag!J886)</f>
        <v/>
      </c>
      <c r="K888" s="3" t="str">
        <f>IF(_tag!K886="","",_tag!K886)</f>
        <v/>
      </c>
      <c r="L888" s="3" t="str">
        <f>IF(_tag!L886="","",_tag!L886)</f>
        <v/>
      </c>
      <c r="M888" s="3" t="str">
        <f>IF(_tag!M886="","",_tag!M886)</f>
        <v/>
      </c>
      <c r="N888" s="3" t="str">
        <f>IF(_tag!N886="","",_tag!N886)</f>
        <v/>
      </c>
      <c r="O888" s="4" t="str">
        <f>IF(_tag!O886="","",_tag!O886)</f>
        <v/>
      </c>
      <c r="P888" s="3" t="str">
        <f>IF(_tag!P886="","",_tag!P886)</f>
        <v/>
      </c>
      <c r="Q888" s="4" t="str">
        <f>IF(_tag!Q886="","",_tag!Q886)</f>
        <v/>
      </c>
      <c r="R888" s="4" t="str">
        <f>IF(_tag!R886="","",_tag!R886)</f>
        <v/>
      </c>
      <c r="S888" t="str">
        <f>IF(_tag!S886="","",_tag!S886)</f>
        <v/>
      </c>
      <c r="T888" t="str">
        <f>IF(_tag!T886="","",_tag!T886)</f>
        <v/>
      </c>
      <c r="U888" t="str">
        <f>IF(_tag!U886="","",_tag!U886)</f>
        <v/>
      </c>
      <c r="V888" t="str">
        <f>IF(_tag!V886="","",_tag!V886)</f>
        <v/>
      </c>
      <c r="W888" s="3" t="str">
        <f>IF(_tag!W886="","",_tag!W886)</f>
        <v/>
      </c>
      <c r="X888" s="3" t="str">
        <f>IF(_tag!X886="","",_tag!X886)</f>
        <v/>
      </c>
      <c r="Y888" s="3" t="str">
        <f>IF(_tag!Y886="","",_tag!Y886)</f>
        <v/>
      </c>
      <c r="Z888" s="3" t="str">
        <f>IF(_tag!Z886="","",_tag!Z886)</f>
        <v/>
      </c>
      <c r="AA888" s="3" t="str">
        <f>IF(_tag!AA886="","",_tag!AA886)</f>
        <v/>
      </c>
      <c r="AB888" s="3" t="str">
        <f>IF(_tag!AB886="","",_tag!AB886)</f>
        <v/>
      </c>
      <c r="AC888" s="3" t="str">
        <f>IF(_tag!AC886="","",_tag!AC886)</f>
        <v/>
      </c>
      <c r="AD888" s="3" t="str">
        <f>IF(_tag!AD886="","",_tag!AD886)</f>
        <v/>
      </c>
      <c r="AE888" s="3" t="str">
        <f>IF(_tag!AE886="","",_tag!AE886)</f>
        <v/>
      </c>
      <c r="AF888" s="3" t="str">
        <f>IF(_tag!AF886="","",_tag!AF886)</f>
        <v/>
      </c>
      <c r="AG888" s="3" t="str">
        <f>IF(_tag!AG886="","",_tag!AG886)</f>
        <v/>
      </c>
      <c r="AH888" s="3" t="str">
        <f>IF(_tag!AH886="","",_tag!AH886)</f>
        <v/>
      </c>
      <c r="AI888" s="3" t="str">
        <f>IF(_tag!AI886="","",_tag!AI886)</f>
        <v/>
      </c>
      <c r="AJ888" s="3" t="str">
        <f>IF(_tag!AJ886="","",_tag!AJ886)</f>
        <v/>
      </c>
    </row>
    <row r="889" spans="1:36" ht="15" customHeight="1" x14ac:dyDescent="0.15">
      <c r="A889" t="str">
        <f>IF(_tag!A887="","",_tag!A887)</f>
        <v/>
      </c>
      <c r="B889" t="str">
        <f>IF(_tag!B887="","",_tag!B887)</f>
        <v/>
      </c>
      <c r="C889" s="2" t="str">
        <f>IF(_tag!C887="","",_tag!C887)</f>
        <v/>
      </c>
      <c r="D889" s="2" t="str">
        <f>IF(_tag!D887="","",_tag!D887)</f>
        <v/>
      </c>
      <c r="E889" s="2" t="str">
        <f>IF(_tag!E887="","",_tag!E887)</f>
        <v/>
      </c>
      <c r="F889" s="2" t="str">
        <f>IF(_tag!F887="","",_tag!F887)</f>
        <v/>
      </c>
      <c r="G889" s="4" t="str">
        <f>IF(_tag!G887="","",_tag!G887)</f>
        <v/>
      </c>
      <c r="H889" s="3" t="str">
        <f>IF(_tag!H887="","",_tag!H887)</f>
        <v/>
      </c>
      <c r="I889" s="3" t="str">
        <f>IF(_tag!I887="","",_tag!I887)</f>
        <v/>
      </c>
      <c r="J889" s="3" t="str">
        <f>IF(_tag!J887="","",_tag!J887)</f>
        <v/>
      </c>
      <c r="K889" s="3" t="str">
        <f>IF(_tag!K887="","",_tag!K887)</f>
        <v/>
      </c>
      <c r="L889" s="3" t="str">
        <f>IF(_tag!L887="","",_tag!L887)</f>
        <v/>
      </c>
      <c r="M889" s="3" t="str">
        <f>IF(_tag!M887="","",_tag!M887)</f>
        <v/>
      </c>
      <c r="N889" s="3" t="str">
        <f>IF(_tag!N887="","",_tag!N887)</f>
        <v/>
      </c>
      <c r="O889" s="4" t="str">
        <f>IF(_tag!O887="","",_tag!O887)</f>
        <v/>
      </c>
      <c r="P889" s="3" t="str">
        <f>IF(_tag!P887="","",_tag!P887)</f>
        <v/>
      </c>
      <c r="Q889" s="4" t="str">
        <f>IF(_tag!Q887="","",_tag!Q887)</f>
        <v/>
      </c>
      <c r="R889" s="4" t="str">
        <f>IF(_tag!R887="","",_tag!R887)</f>
        <v/>
      </c>
      <c r="S889" t="str">
        <f>IF(_tag!S887="","",_tag!S887)</f>
        <v/>
      </c>
      <c r="T889" t="str">
        <f>IF(_tag!T887="","",_tag!T887)</f>
        <v/>
      </c>
      <c r="U889" t="str">
        <f>IF(_tag!U887="","",_tag!U887)</f>
        <v/>
      </c>
      <c r="V889" t="str">
        <f>IF(_tag!V887="","",_tag!V887)</f>
        <v/>
      </c>
      <c r="W889" s="3" t="str">
        <f>IF(_tag!W887="","",_tag!W887)</f>
        <v/>
      </c>
      <c r="X889" s="3" t="str">
        <f>IF(_tag!X887="","",_tag!X887)</f>
        <v/>
      </c>
      <c r="Y889" s="3" t="str">
        <f>IF(_tag!Y887="","",_tag!Y887)</f>
        <v/>
      </c>
      <c r="Z889" s="3" t="str">
        <f>IF(_tag!Z887="","",_tag!Z887)</f>
        <v/>
      </c>
      <c r="AA889" s="3" t="str">
        <f>IF(_tag!AA887="","",_tag!AA887)</f>
        <v/>
      </c>
      <c r="AB889" s="3" t="str">
        <f>IF(_tag!AB887="","",_tag!AB887)</f>
        <v/>
      </c>
      <c r="AC889" s="3" t="str">
        <f>IF(_tag!AC887="","",_tag!AC887)</f>
        <v/>
      </c>
      <c r="AD889" s="3" t="str">
        <f>IF(_tag!AD887="","",_tag!AD887)</f>
        <v/>
      </c>
      <c r="AE889" s="3" t="str">
        <f>IF(_tag!AE887="","",_tag!AE887)</f>
        <v/>
      </c>
      <c r="AF889" s="3" t="str">
        <f>IF(_tag!AF887="","",_tag!AF887)</f>
        <v/>
      </c>
      <c r="AG889" s="3" t="str">
        <f>IF(_tag!AG887="","",_tag!AG887)</f>
        <v/>
      </c>
      <c r="AH889" s="3" t="str">
        <f>IF(_tag!AH887="","",_tag!AH887)</f>
        <v/>
      </c>
      <c r="AI889" s="3" t="str">
        <f>IF(_tag!AI887="","",_tag!AI887)</f>
        <v/>
      </c>
      <c r="AJ889" s="3" t="str">
        <f>IF(_tag!AJ887="","",_tag!AJ887)</f>
        <v/>
      </c>
    </row>
    <row r="890" spans="1:36" ht="15" customHeight="1" x14ac:dyDescent="0.15">
      <c r="A890" t="str">
        <f>IF(_tag!A888="","",_tag!A888)</f>
        <v/>
      </c>
      <c r="B890" t="str">
        <f>IF(_tag!B888="","",_tag!B888)</f>
        <v/>
      </c>
      <c r="C890" s="2" t="str">
        <f>IF(_tag!C888="","",_tag!C888)</f>
        <v/>
      </c>
      <c r="D890" s="2" t="str">
        <f>IF(_tag!D888="","",_tag!D888)</f>
        <v/>
      </c>
      <c r="E890" s="2" t="str">
        <f>IF(_tag!E888="","",_tag!E888)</f>
        <v/>
      </c>
      <c r="F890" s="2" t="str">
        <f>IF(_tag!F888="","",_tag!F888)</f>
        <v/>
      </c>
      <c r="G890" s="4" t="str">
        <f>IF(_tag!G888="","",_tag!G888)</f>
        <v/>
      </c>
      <c r="H890" s="3" t="str">
        <f>IF(_tag!H888="","",_tag!H888)</f>
        <v/>
      </c>
      <c r="I890" s="3" t="str">
        <f>IF(_tag!I888="","",_tag!I888)</f>
        <v/>
      </c>
      <c r="J890" s="3" t="str">
        <f>IF(_tag!J888="","",_tag!J888)</f>
        <v/>
      </c>
      <c r="K890" s="3" t="str">
        <f>IF(_tag!K888="","",_tag!K888)</f>
        <v/>
      </c>
      <c r="L890" s="3" t="str">
        <f>IF(_tag!L888="","",_tag!L888)</f>
        <v/>
      </c>
      <c r="M890" s="3" t="str">
        <f>IF(_tag!M888="","",_tag!M888)</f>
        <v/>
      </c>
      <c r="N890" s="3" t="str">
        <f>IF(_tag!N888="","",_tag!N888)</f>
        <v/>
      </c>
      <c r="O890" s="4" t="str">
        <f>IF(_tag!O888="","",_tag!O888)</f>
        <v/>
      </c>
      <c r="P890" s="3" t="str">
        <f>IF(_tag!P888="","",_tag!P888)</f>
        <v/>
      </c>
      <c r="Q890" s="4" t="str">
        <f>IF(_tag!Q888="","",_tag!Q888)</f>
        <v/>
      </c>
      <c r="R890" s="4" t="str">
        <f>IF(_tag!R888="","",_tag!R888)</f>
        <v/>
      </c>
      <c r="S890" t="str">
        <f>IF(_tag!S888="","",_tag!S888)</f>
        <v/>
      </c>
      <c r="T890" t="str">
        <f>IF(_tag!T888="","",_tag!T888)</f>
        <v/>
      </c>
      <c r="U890" t="str">
        <f>IF(_tag!U888="","",_tag!U888)</f>
        <v/>
      </c>
      <c r="V890" t="str">
        <f>IF(_tag!V888="","",_tag!V888)</f>
        <v/>
      </c>
      <c r="W890" s="3" t="str">
        <f>IF(_tag!W888="","",_tag!W888)</f>
        <v/>
      </c>
      <c r="X890" s="3" t="str">
        <f>IF(_tag!X888="","",_tag!X888)</f>
        <v/>
      </c>
      <c r="Y890" s="3" t="str">
        <f>IF(_tag!Y888="","",_tag!Y888)</f>
        <v/>
      </c>
      <c r="Z890" s="3" t="str">
        <f>IF(_tag!Z888="","",_tag!Z888)</f>
        <v/>
      </c>
      <c r="AA890" s="3" t="str">
        <f>IF(_tag!AA888="","",_tag!AA888)</f>
        <v/>
      </c>
      <c r="AB890" s="3" t="str">
        <f>IF(_tag!AB888="","",_tag!AB888)</f>
        <v/>
      </c>
      <c r="AC890" s="3" t="str">
        <f>IF(_tag!AC888="","",_tag!AC888)</f>
        <v/>
      </c>
      <c r="AD890" s="3" t="str">
        <f>IF(_tag!AD888="","",_tag!AD888)</f>
        <v/>
      </c>
      <c r="AE890" s="3" t="str">
        <f>IF(_tag!AE888="","",_tag!AE888)</f>
        <v/>
      </c>
      <c r="AF890" s="3" t="str">
        <f>IF(_tag!AF888="","",_tag!AF888)</f>
        <v/>
      </c>
      <c r="AG890" s="3" t="str">
        <f>IF(_tag!AG888="","",_tag!AG888)</f>
        <v/>
      </c>
      <c r="AH890" s="3" t="str">
        <f>IF(_tag!AH888="","",_tag!AH888)</f>
        <v/>
      </c>
      <c r="AI890" s="3" t="str">
        <f>IF(_tag!AI888="","",_tag!AI888)</f>
        <v/>
      </c>
      <c r="AJ890" s="3" t="str">
        <f>IF(_tag!AJ888="","",_tag!AJ888)</f>
        <v/>
      </c>
    </row>
    <row r="891" spans="1:36" ht="15" customHeight="1" x14ac:dyDescent="0.15">
      <c r="A891" t="str">
        <f>IF(_tag!A889="","",_tag!A889)</f>
        <v/>
      </c>
      <c r="B891" t="str">
        <f>IF(_tag!B889="","",_tag!B889)</f>
        <v/>
      </c>
      <c r="C891" s="2" t="str">
        <f>IF(_tag!C889="","",_tag!C889)</f>
        <v/>
      </c>
      <c r="D891" s="2" t="str">
        <f>IF(_tag!D889="","",_tag!D889)</f>
        <v/>
      </c>
      <c r="E891" s="2" t="str">
        <f>IF(_tag!E889="","",_tag!E889)</f>
        <v/>
      </c>
      <c r="F891" s="2" t="str">
        <f>IF(_tag!F889="","",_tag!F889)</f>
        <v/>
      </c>
      <c r="G891" s="4" t="str">
        <f>IF(_tag!G889="","",_tag!G889)</f>
        <v/>
      </c>
      <c r="H891" s="3" t="str">
        <f>IF(_tag!H889="","",_tag!H889)</f>
        <v/>
      </c>
      <c r="I891" s="3" t="str">
        <f>IF(_tag!I889="","",_tag!I889)</f>
        <v/>
      </c>
      <c r="J891" s="3" t="str">
        <f>IF(_tag!J889="","",_tag!J889)</f>
        <v/>
      </c>
      <c r="K891" s="3" t="str">
        <f>IF(_tag!K889="","",_tag!K889)</f>
        <v/>
      </c>
      <c r="L891" s="3" t="str">
        <f>IF(_tag!L889="","",_tag!L889)</f>
        <v/>
      </c>
      <c r="M891" s="3" t="str">
        <f>IF(_tag!M889="","",_tag!M889)</f>
        <v/>
      </c>
      <c r="N891" s="3" t="str">
        <f>IF(_tag!N889="","",_tag!N889)</f>
        <v/>
      </c>
      <c r="O891" s="4" t="str">
        <f>IF(_tag!O889="","",_tag!O889)</f>
        <v/>
      </c>
      <c r="P891" s="3" t="str">
        <f>IF(_tag!P889="","",_tag!P889)</f>
        <v/>
      </c>
      <c r="Q891" s="4" t="str">
        <f>IF(_tag!Q889="","",_tag!Q889)</f>
        <v/>
      </c>
      <c r="R891" s="4" t="str">
        <f>IF(_tag!R889="","",_tag!R889)</f>
        <v/>
      </c>
      <c r="S891" t="str">
        <f>IF(_tag!S889="","",_tag!S889)</f>
        <v/>
      </c>
      <c r="T891" t="str">
        <f>IF(_tag!T889="","",_tag!T889)</f>
        <v/>
      </c>
      <c r="U891" t="str">
        <f>IF(_tag!U889="","",_tag!U889)</f>
        <v/>
      </c>
      <c r="V891" t="str">
        <f>IF(_tag!V889="","",_tag!V889)</f>
        <v/>
      </c>
      <c r="W891" s="3" t="str">
        <f>IF(_tag!W889="","",_tag!W889)</f>
        <v/>
      </c>
      <c r="X891" s="3" t="str">
        <f>IF(_tag!X889="","",_tag!X889)</f>
        <v/>
      </c>
      <c r="Y891" s="3" t="str">
        <f>IF(_tag!Y889="","",_tag!Y889)</f>
        <v/>
      </c>
      <c r="Z891" s="3" t="str">
        <f>IF(_tag!Z889="","",_tag!Z889)</f>
        <v/>
      </c>
      <c r="AA891" s="3" t="str">
        <f>IF(_tag!AA889="","",_tag!AA889)</f>
        <v/>
      </c>
      <c r="AB891" s="3" t="str">
        <f>IF(_tag!AB889="","",_tag!AB889)</f>
        <v/>
      </c>
      <c r="AC891" s="3" t="str">
        <f>IF(_tag!AC889="","",_tag!AC889)</f>
        <v/>
      </c>
      <c r="AD891" s="3" t="str">
        <f>IF(_tag!AD889="","",_tag!AD889)</f>
        <v/>
      </c>
      <c r="AE891" s="3" t="str">
        <f>IF(_tag!AE889="","",_tag!AE889)</f>
        <v/>
      </c>
      <c r="AF891" s="3" t="str">
        <f>IF(_tag!AF889="","",_tag!AF889)</f>
        <v/>
      </c>
      <c r="AG891" s="3" t="str">
        <f>IF(_tag!AG889="","",_tag!AG889)</f>
        <v/>
      </c>
      <c r="AH891" s="3" t="str">
        <f>IF(_tag!AH889="","",_tag!AH889)</f>
        <v/>
      </c>
      <c r="AI891" s="3" t="str">
        <f>IF(_tag!AI889="","",_tag!AI889)</f>
        <v/>
      </c>
      <c r="AJ891" s="3" t="str">
        <f>IF(_tag!AJ889="","",_tag!AJ889)</f>
        <v/>
      </c>
    </row>
    <row r="892" spans="1:36" ht="15" customHeight="1" x14ac:dyDescent="0.15">
      <c r="A892" t="str">
        <f>IF(_tag!A890="","",_tag!A890)</f>
        <v/>
      </c>
      <c r="B892" t="str">
        <f>IF(_tag!B890="","",_tag!B890)</f>
        <v/>
      </c>
      <c r="C892" s="2" t="str">
        <f>IF(_tag!C890="","",_tag!C890)</f>
        <v/>
      </c>
      <c r="D892" s="2" t="str">
        <f>IF(_tag!D890="","",_tag!D890)</f>
        <v/>
      </c>
      <c r="E892" s="2" t="str">
        <f>IF(_tag!E890="","",_tag!E890)</f>
        <v/>
      </c>
      <c r="F892" s="2" t="str">
        <f>IF(_tag!F890="","",_tag!F890)</f>
        <v/>
      </c>
      <c r="G892" s="4" t="str">
        <f>IF(_tag!G890="","",_tag!G890)</f>
        <v/>
      </c>
      <c r="H892" s="3" t="str">
        <f>IF(_tag!H890="","",_tag!H890)</f>
        <v/>
      </c>
      <c r="I892" s="3" t="str">
        <f>IF(_tag!I890="","",_tag!I890)</f>
        <v/>
      </c>
      <c r="J892" s="3" t="str">
        <f>IF(_tag!J890="","",_tag!J890)</f>
        <v/>
      </c>
      <c r="K892" s="3" t="str">
        <f>IF(_tag!K890="","",_tag!K890)</f>
        <v/>
      </c>
      <c r="L892" s="3" t="str">
        <f>IF(_tag!L890="","",_tag!L890)</f>
        <v/>
      </c>
      <c r="M892" s="3" t="str">
        <f>IF(_tag!M890="","",_tag!M890)</f>
        <v/>
      </c>
      <c r="N892" s="3" t="str">
        <f>IF(_tag!N890="","",_tag!N890)</f>
        <v/>
      </c>
      <c r="O892" s="4" t="str">
        <f>IF(_tag!O890="","",_tag!O890)</f>
        <v/>
      </c>
      <c r="P892" s="3" t="str">
        <f>IF(_tag!P890="","",_tag!P890)</f>
        <v/>
      </c>
      <c r="Q892" s="4" t="str">
        <f>IF(_tag!Q890="","",_tag!Q890)</f>
        <v/>
      </c>
      <c r="R892" s="4" t="str">
        <f>IF(_tag!R890="","",_tag!R890)</f>
        <v/>
      </c>
      <c r="S892" t="str">
        <f>IF(_tag!S890="","",_tag!S890)</f>
        <v/>
      </c>
      <c r="T892" t="str">
        <f>IF(_tag!T890="","",_tag!T890)</f>
        <v/>
      </c>
      <c r="U892" t="str">
        <f>IF(_tag!U890="","",_tag!U890)</f>
        <v/>
      </c>
      <c r="V892" t="str">
        <f>IF(_tag!V890="","",_tag!V890)</f>
        <v/>
      </c>
      <c r="W892" s="3" t="str">
        <f>IF(_tag!W890="","",_tag!W890)</f>
        <v/>
      </c>
      <c r="X892" s="3" t="str">
        <f>IF(_tag!X890="","",_tag!X890)</f>
        <v/>
      </c>
      <c r="Y892" s="3" t="str">
        <f>IF(_tag!Y890="","",_tag!Y890)</f>
        <v/>
      </c>
      <c r="Z892" s="3" t="str">
        <f>IF(_tag!Z890="","",_tag!Z890)</f>
        <v/>
      </c>
      <c r="AA892" s="3" t="str">
        <f>IF(_tag!AA890="","",_tag!AA890)</f>
        <v/>
      </c>
      <c r="AB892" s="3" t="str">
        <f>IF(_tag!AB890="","",_tag!AB890)</f>
        <v/>
      </c>
      <c r="AC892" s="3" t="str">
        <f>IF(_tag!AC890="","",_tag!AC890)</f>
        <v/>
      </c>
      <c r="AD892" s="3" t="str">
        <f>IF(_tag!AD890="","",_tag!AD890)</f>
        <v/>
      </c>
      <c r="AE892" s="3" t="str">
        <f>IF(_tag!AE890="","",_tag!AE890)</f>
        <v/>
      </c>
      <c r="AF892" s="3" t="str">
        <f>IF(_tag!AF890="","",_tag!AF890)</f>
        <v/>
      </c>
      <c r="AG892" s="3" t="str">
        <f>IF(_tag!AG890="","",_tag!AG890)</f>
        <v/>
      </c>
      <c r="AH892" s="3" t="str">
        <f>IF(_tag!AH890="","",_tag!AH890)</f>
        <v/>
      </c>
      <c r="AI892" s="3" t="str">
        <f>IF(_tag!AI890="","",_tag!AI890)</f>
        <v/>
      </c>
      <c r="AJ892" s="3" t="str">
        <f>IF(_tag!AJ890="","",_tag!AJ890)</f>
        <v/>
      </c>
    </row>
    <row r="893" spans="1:36" ht="15" customHeight="1" x14ac:dyDescent="0.15">
      <c r="A893" t="str">
        <f>IF(_tag!A891="","",_tag!A891)</f>
        <v/>
      </c>
      <c r="B893" t="str">
        <f>IF(_tag!B891="","",_tag!B891)</f>
        <v/>
      </c>
      <c r="C893" s="2" t="str">
        <f>IF(_tag!C891="","",_tag!C891)</f>
        <v/>
      </c>
      <c r="D893" s="2" t="str">
        <f>IF(_tag!D891="","",_tag!D891)</f>
        <v/>
      </c>
      <c r="E893" s="2" t="str">
        <f>IF(_tag!E891="","",_tag!E891)</f>
        <v/>
      </c>
      <c r="F893" s="2" t="str">
        <f>IF(_tag!F891="","",_tag!F891)</f>
        <v/>
      </c>
      <c r="G893" s="4" t="str">
        <f>IF(_tag!G891="","",_tag!G891)</f>
        <v/>
      </c>
      <c r="H893" s="3" t="str">
        <f>IF(_tag!H891="","",_tag!H891)</f>
        <v/>
      </c>
      <c r="I893" s="3" t="str">
        <f>IF(_tag!I891="","",_tag!I891)</f>
        <v/>
      </c>
      <c r="J893" s="3" t="str">
        <f>IF(_tag!J891="","",_tag!J891)</f>
        <v/>
      </c>
      <c r="K893" s="3" t="str">
        <f>IF(_tag!K891="","",_tag!K891)</f>
        <v/>
      </c>
      <c r="L893" s="3" t="str">
        <f>IF(_tag!L891="","",_tag!L891)</f>
        <v/>
      </c>
      <c r="M893" s="3" t="str">
        <f>IF(_tag!M891="","",_tag!M891)</f>
        <v/>
      </c>
      <c r="N893" s="3" t="str">
        <f>IF(_tag!N891="","",_tag!N891)</f>
        <v/>
      </c>
      <c r="O893" s="4" t="str">
        <f>IF(_tag!O891="","",_tag!O891)</f>
        <v/>
      </c>
      <c r="P893" s="3" t="str">
        <f>IF(_tag!P891="","",_tag!P891)</f>
        <v/>
      </c>
      <c r="Q893" s="4" t="str">
        <f>IF(_tag!Q891="","",_tag!Q891)</f>
        <v/>
      </c>
      <c r="R893" s="4" t="str">
        <f>IF(_tag!R891="","",_tag!R891)</f>
        <v/>
      </c>
      <c r="S893" t="str">
        <f>IF(_tag!S891="","",_tag!S891)</f>
        <v/>
      </c>
      <c r="T893" t="str">
        <f>IF(_tag!T891="","",_tag!T891)</f>
        <v/>
      </c>
      <c r="U893" t="str">
        <f>IF(_tag!U891="","",_tag!U891)</f>
        <v/>
      </c>
      <c r="V893" t="str">
        <f>IF(_tag!V891="","",_tag!V891)</f>
        <v/>
      </c>
      <c r="W893" s="3" t="str">
        <f>IF(_tag!W891="","",_tag!W891)</f>
        <v/>
      </c>
      <c r="X893" s="3" t="str">
        <f>IF(_tag!X891="","",_tag!X891)</f>
        <v/>
      </c>
      <c r="Y893" s="3" t="str">
        <f>IF(_tag!Y891="","",_tag!Y891)</f>
        <v/>
      </c>
      <c r="Z893" s="3" t="str">
        <f>IF(_tag!Z891="","",_tag!Z891)</f>
        <v/>
      </c>
      <c r="AA893" s="3" t="str">
        <f>IF(_tag!AA891="","",_tag!AA891)</f>
        <v/>
      </c>
      <c r="AB893" s="3" t="str">
        <f>IF(_tag!AB891="","",_tag!AB891)</f>
        <v/>
      </c>
      <c r="AC893" s="3" t="str">
        <f>IF(_tag!AC891="","",_tag!AC891)</f>
        <v/>
      </c>
      <c r="AD893" s="3" t="str">
        <f>IF(_tag!AD891="","",_tag!AD891)</f>
        <v/>
      </c>
      <c r="AE893" s="3" t="str">
        <f>IF(_tag!AE891="","",_tag!AE891)</f>
        <v/>
      </c>
      <c r="AF893" s="3" t="str">
        <f>IF(_tag!AF891="","",_tag!AF891)</f>
        <v/>
      </c>
      <c r="AG893" s="3" t="str">
        <f>IF(_tag!AG891="","",_tag!AG891)</f>
        <v/>
      </c>
      <c r="AH893" s="3" t="str">
        <f>IF(_tag!AH891="","",_tag!AH891)</f>
        <v/>
      </c>
      <c r="AI893" s="3" t="str">
        <f>IF(_tag!AI891="","",_tag!AI891)</f>
        <v/>
      </c>
      <c r="AJ893" s="3" t="str">
        <f>IF(_tag!AJ891="","",_tag!AJ891)</f>
        <v/>
      </c>
    </row>
    <row r="894" spans="1:36" ht="15" customHeight="1" x14ac:dyDescent="0.15">
      <c r="A894" t="str">
        <f>IF(_tag!A892="","",_tag!A892)</f>
        <v/>
      </c>
      <c r="B894" t="str">
        <f>IF(_tag!B892="","",_tag!B892)</f>
        <v/>
      </c>
      <c r="C894" s="2" t="str">
        <f>IF(_tag!C892="","",_tag!C892)</f>
        <v/>
      </c>
      <c r="D894" s="2" t="str">
        <f>IF(_tag!D892="","",_tag!D892)</f>
        <v/>
      </c>
      <c r="E894" s="2" t="str">
        <f>IF(_tag!E892="","",_tag!E892)</f>
        <v/>
      </c>
      <c r="F894" s="2" t="str">
        <f>IF(_tag!F892="","",_tag!F892)</f>
        <v/>
      </c>
      <c r="G894" s="4" t="str">
        <f>IF(_tag!G892="","",_tag!G892)</f>
        <v/>
      </c>
      <c r="H894" s="3" t="str">
        <f>IF(_tag!H892="","",_tag!H892)</f>
        <v/>
      </c>
      <c r="I894" s="3" t="str">
        <f>IF(_tag!I892="","",_tag!I892)</f>
        <v/>
      </c>
      <c r="J894" s="3" t="str">
        <f>IF(_tag!J892="","",_tag!J892)</f>
        <v/>
      </c>
      <c r="K894" s="3" t="str">
        <f>IF(_tag!K892="","",_tag!K892)</f>
        <v/>
      </c>
      <c r="L894" s="3" t="str">
        <f>IF(_tag!L892="","",_tag!L892)</f>
        <v/>
      </c>
      <c r="M894" s="3" t="str">
        <f>IF(_tag!M892="","",_tag!M892)</f>
        <v/>
      </c>
      <c r="N894" s="3" t="str">
        <f>IF(_tag!N892="","",_tag!N892)</f>
        <v/>
      </c>
      <c r="O894" s="4" t="str">
        <f>IF(_tag!O892="","",_tag!O892)</f>
        <v/>
      </c>
      <c r="P894" s="3" t="str">
        <f>IF(_tag!P892="","",_tag!P892)</f>
        <v/>
      </c>
      <c r="Q894" s="4" t="str">
        <f>IF(_tag!Q892="","",_tag!Q892)</f>
        <v/>
      </c>
      <c r="R894" s="4" t="str">
        <f>IF(_tag!R892="","",_tag!R892)</f>
        <v/>
      </c>
      <c r="S894" t="str">
        <f>IF(_tag!S892="","",_tag!S892)</f>
        <v/>
      </c>
      <c r="T894" t="str">
        <f>IF(_tag!T892="","",_tag!T892)</f>
        <v/>
      </c>
      <c r="U894" t="str">
        <f>IF(_tag!U892="","",_tag!U892)</f>
        <v/>
      </c>
      <c r="V894" t="str">
        <f>IF(_tag!V892="","",_tag!V892)</f>
        <v/>
      </c>
      <c r="W894" s="3" t="str">
        <f>IF(_tag!W892="","",_tag!W892)</f>
        <v/>
      </c>
      <c r="X894" s="3" t="str">
        <f>IF(_tag!X892="","",_tag!X892)</f>
        <v/>
      </c>
      <c r="Y894" s="3" t="str">
        <f>IF(_tag!Y892="","",_tag!Y892)</f>
        <v/>
      </c>
      <c r="Z894" s="3" t="str">
        <f>IF(_tag!Z892="","",_tag!Z892)</f>
        <v/>
      </c>
      <c r="AA894" s="3" t="str">
        <f>IF(_tag!AA892="","",_tag!AA892)</f>
        <v/>
      </c>
      <c r="AB894" s="3" t="str">
        <f>IF(_tag!AB892="","",_tag!AB892)</f>
        <v/>
      </c>
      <c r="AC894" s="3" t="str">
        <f>IF(_tag!AC892="","",_tag!AC892)</f>
        <v/>
      </c>
      <c r="AD894" s="3" t="str">
        <f>IF(_tag!AD892="","",_tag!AD892)</f>
        <v/>
      </c>
      <c r="AE894" s="3" t="str">
        <f>IF(_tag!AE892="","",_tag!AE892)</f>
        <v/>
      </c>
      <c r="AF894" s="3" t="str">
        <f>IF(_tag!AF892="","",_tag!AF892)</f>
        <v/>
      </c>
      <c r="AG894" s="3" t="str">
        <f>IF(_tag!AG892="","",_tag!AG892)</f>
        <v/>
      </c>
      <c r="AH894" s="3" t="str">
        <f>IF(_tag!AH892="","",_tag!AH892)</f>
        <v/>
      </c>
      <c r="AI894" s="3" t="str">
        <f>IF(_tag!AI892="","",_tag!AI892)</f>
        <v/>
      </c>
      <c r="AJ894" s="3" t="str">
        <f>IF(_tag!AJ892="","",_tag!AJ892)</f>
        <v/>
      </c>
    </row>
    <row r="895" spans="1:36" ht="15" customHeight="1" x14ac:dyDescent="0.15">
      <c r="A895" t="str">
        <f>IF(_tag!A893="","",_tag!A893)</f>
        <v/>
      </c>
      <c r="B895" t="str">
        <f>IF(_tag!B893="","",_tag!B893)</f>
        <v/>
      </c>
      <c r="C895" s="2" t="str">
        <f>IF(_tag!C893="","",_tag!C893)</f>
        <v/>
      </c>
      <c r="D895" s="2" t="str">
        <f>IF(_tag!D893="","",_tag!D893)</f>
        <v/>
      </c>
      <c r="E895" s="2" t="str">
        <f>IF(_tag!E893="","",_tag!E893)</f>
        <v/>
      </c>
      <c r="F895" s="2" t="str">
        <f>IF(_tag!F893="","",_tag!F893)</f>
        <v/>
      </c>
      <c r="G895" s="4" t="str">
        <f>IF(_tag!G893="","",_tag!G893)</f>
        <v/>
      </c>
      <c r="H895" s="3" t="str">
        <f>IF(_tag!H893="","",_tag!H893)</f>
        <v/>
      </c>
      <c r="I895" s="3" t="str">
        <f>IF(_tag!I893="","",_tag!I893)</f>
        <v/>
      </c>
      <c r="J895" s="3" t="str">
        <f>IF(_tag!J893="","",_tag!J893)</f>
        <v/>
      </c>
      <c r="K895" s="3" t="str">
        <f>IF(_tag!K893="","",_tag!K893)</f>
        <v/>
      </c>
      <c r="L895" s="3" t="str">
        <f>IF(_tag!L893="","",_tag!L893)</f>
        <v/>
      </c>
      <c r="M895" s="3" t="str">
        <f>IF(_tag!M893="","",_tag!M893)</f>
        <v/>
      </c>
      <c r="N895" s="3" t="str">
        <f>IF(_tag!N893="","",_tag!N893)</f>
        <v/>
      </c>
      <c r="O895" s="4" t="str">
        <f>IF(_tag!O893="","",_tag!O893)</f>
        <v/>
      </c>
      <c r="P895" s="3" t="str">
        <f>IF(_tag!P893="","",_tag!P893)</f>
        <v/>
      </c>
      <c r="Q895" s="4" t="str">
        <f>IF(_tag!Q893="","",_tag!Q893)</f>
        <v/>
      </c>
      <c r="R895" s="4" t="str">
        <f>IF(_tag!R893="","",_tag!R893)</f>
        <v/>
      </c>
      <c r="S895" t="str">
        <f>IF(_tag!S893="","",_tag!S893)</f>
        <v/>
      </c>
      <c r="T895" t="str">
        <f>IF(_tag!T893="","",_tag!T893)</f>
        <v/>
      </c>
      <c r="U895" t="str">
        <f>IF(_tag!U893="","",_tag!U893)</f>
        <v/>
      </c>
      <c r="V895" t="str">
        <f>IF(_tag!V893="","",_tag!V893)</f>
        <v/>
      </c>
      <c r="W895" s="3" t="str">
        <f>IF(_tag!W893="","",_tag!W893)</f>
        <v/>
      </c>
      <c r="X895" s="3" t="str">
        <f>IF(_tag!X893="","",_tag!X893)</f>
        <v/>
      </c>
      <c r="Y895" s="3" t="str">
        <f>IF(_tag!Y893="","",_tag!Y893)</f>
        <v/>
      </c>
      <c r="Z895" s="3" t="str">
        <f>IF(_tag!Z893="","",_tag!Z893)</f>
        <v/>
      </c>
      <c r="AA895" s="3" t="str">
        <f>IF(_tag!AA893="","",_tag!AA893)</f>
        <v/>
      </c>
      <c r="AB895" s="3" t="str">
        <f>IF(_tag!AB893="","",_tag!AB893)</f>
        <v/>
      </c>
      <c r="AC895" s="3" t="str">
        <f>IF(_tag!AC893="","",_tag!AC893)</f>
        <v/>
      </c>
      <c r="AD895" s="3" t="str">
        <f>IF(_tag!AD893="","",_tag!AD893)</f>
        <v/>
      </c>
      <c r="AE895" s="3" t="str">
        <f>IF(_tag!AE893="","",_tag!AE893)</f>
        <v/>
      </c>
      <c r="AF895" s="3" t="str">
        <f>IF(_tag!AF893="","",_tag!AF893)</f>
        <v/>
      </c>
      <c r="AG895" s="3" t="str">
        <f>IF(_tag!AG893="","",_tag!AG893)</f>
        <v/>
      </c>
      <c r="AH895" s="3" t="str">
        <f>IF(_tag!AH893="","",_tag!AH893)</f>
        <v/>
      </c>
      <c r="AI895" s="3" t="str">
        <f>IF(_tag!AI893="","",_tag!AI893)</f>
        <v/>
      </c>
      <c r="AJ895" s="3" t="str">
        <f>IF(_tag!AJ893="","",_tag!AJ893)</f>
        <v/>
      </c>
    </row>
    <row r="896" spans="1:36" ht="15" customHeight="1" x14ac:dyDescent="0.15">
      <c r="A896" t="str">
        <f>IF(_tag!A894="","",_tag!A894)</f>
        <v/>
      </c>
      <c r="B896" t="str">
        <f>IF(_tag!B894="","",_tag!B894)</f>
        <v/>
      </c>
      <c r="C896" s="2" t="str">
        <f>IF(_tag!C894="","",_tag!C894)</f>
        <v/>
      </c>
      <c r="D896" s="2" t="str">
        <f>IF(_tag!D894="","",_tag!D894)</f>
        <v/>
      </c>
      <c r="E896" s="2" t="str">
        <f>IF(_tag!E894="","",_tag!E894)</f>
        <v/>
      </c>
      <c r="F896" s="2" t="str">
        <f>IF(_tag!F894="","",_tag!F894)</f>
        <v/>
      </c>
      <c r="G896" s="4" t="str">
        <f>IF(_tag!G894="","",_tag!G894)</f>
        <v/>
      </c>
      <c r="H896" s="3" t="str">
        <f>IF(_tag!H894="","",_tag!H894)</f>
        <v/>
      </c>
      <c r="I896" s="3" t="str">
        <f>IF(_tag!I894="","",_tag!I894)</f>
        <v/>
      </c>
      <c r="J896" s="3" t="str">
        <f>IF(_tag!J894="","",_tag!J894)</f>
        <v/>
      </c>
      <c r="K896" s="3" t="str">
        <f>IF(_tag!K894="","",_tag!K894)</f>
        <v/>
      </c>
      <c r="L896" s="3" t="str">
        <f>IF(_tag!L894="","",_tag!L894)</f>
        <v/>
      </c>
      <c r="M896" s="3" t="str">
        <f>IF(_tag!M894="","",_tag!M894)</f>
        <v/>
      </c>
      <c r="N896" s="3" t="str">
        <f>IF(_tag!N894="","",_tag!N894)</f>
        <v/>
      </c>
      <c r="O896" s="4" t="str">
        <f>IF(_tag!O894="","",_tag!O894)</f>
        <v/>
      </c>
      <c r="P896" s="3" t="str">
        <f>IF(_tag!P894="","",_tag!P894)</f>
        <v/>
      </c>
      <c r="Q896" s="4" t="str">
        <f>IF(_tag!Q894="","",_tag!Q894)</f>
        <v/>
      </c>
      <c r="R896" s="4" t="str">
        <f>IF(_tag!R894="","",_tag!R894)</f>
        <v/>
      </c>
      <c r="S896" t="str">
        <f>IF(_tag!S894="","",_tag!S894)</f>
        <v/>
      </c>
      <c r="T896" t="str">
        <f>IF(_tag!T894="","",_tag!T894)</f>
        <v/>
      </c>
      <c r="U896" t="str">
        <f>IF(_tag!U894="","",_tag!U894)</f>
        <v/>
      </c>
      <c r="V896" t="str">
        <f>IF(_tag!V894="","",_tag!V894)</f>
        <v/>
      </c>
      <c r="W896" s="3" t="str">
        <f>IF(_tag!W894="","",_tag!W894)</f>
        <v/>
      </c>
      <c r="X896" s="3" t="str">
        <f>IF(_tag!X894="","",_tag!X894)</f>
        <v/>
      </c>
      <c r="Y896" s="3" t="str">
        <f>IF(_tag!Y894="","",_tag!Y894)</f>
        <v/>
      </c>
      <c r="Z896" s="3" t="str">
        <f>IF(_tag!Z894="","",_tag!Z894)</f>
        <v/>
      </c>
      <c r="AA896" s="3" t="str">
        <f>IF(_tag!AA894="","",_tag!AA894)</f>
        <v/>
      </c>
      <c r="AB896" s="3" t="str">
        <f>IF(_tag!AB894="","",_tag!AB894)</f>
        <v/>
      </c>
      <c r="AC896" s="3" t="str">
        <f>IF(_tag!AC894="","",_tag!AC894)</f>
        <v/>
      </c>
      <c r="AD896" s="3" t="str">
        <f>IF(_tag!AD894="","",_tag!AD894)</f>
        <v/>
      </c>
      <c r="AE896" s="3" t="str">
        <f>IF(_tag!AE894="","",_tag!AE894)</f>
        <v/>
      </c>
      <c r="AF896" s="3" t="str">
        <f>IF(_tag!AF894="","",_tag!AF894)</f>
        <v/>
      </c>
      <c r="AG896" s="3" t="str">
        <f>IF(_tag!AG894="","",_tag!AG894)</f>
        <v/>
      </c>
      <c r="AH896" s="3" t="str">
        <f>IF(_tag!AH894="","",_tag!AH894)</f>
        <v/>
      </c>
      <c r="AI896" s="3" t="str">
        <f>IF(_tag!AI894="","",_tag!AI894)</f>
        <v/>
      </c>
      <c r="AJ896" s="3" t="str">
        <f>IF(_tag!AJ894="","",_tag!AJ894)</f>
        <v/>
      </c>
    </row>
    <row r="897" spans="1:36" ht="15" customHeight="1" x14ac:dyDescent="0.15">
      <c r="A897" t="str">
        <f>IF(_tag!A895="","",_tag!A895)</f>
        <v/>
      </c>
      <c r="B897" t="str">
        <f>IF(_tag!B895="","",_tag!B895)</f>
        <v/>
      </c>
      <c r="C897" s="2" t="str">
        <f>IF(_tag!C895="","",_tag!C895)</f>
        <v/>
      </c>
      <c r="D897" s="2" t="str">
        <f>IF(_tag!D895="","",_tag!D895)</f>
        <v/>
      </c>
      <c r="E897" s="2" t="str">
        <f>IF(_tag!E895="","",_tag!E895)</f>
        <v/>
      </c>
      <c r="F897" s="2" t="str">
        <f>IF(_tag!F895="","",_tag!F895)</f>
        <v/>
      </c>
      <c r="G897" s="4" t="str">
        <f>IF(_tag!G895="","",_tag!G895)</f>
        <v/>
      </c>
      <c r="H897" s="3" t="str">
        <f>IF(_tag!H895="","",_tag!H895)</f>
        <v/>
      </c>
      <c r="I897" s="3" t="str">
        <f>IF(_tag!I895="","",_tag!I895)</f>
        <v/>
      </c>
      <c r="J897" s="3" t="str">
        <f>IF(_tag!J895="","",_tag!J895)</f>
        <v/>
      </c>
      <c r="K897" s="3" t="str">
        <f>IF(_tag!K895="","",_tag!K895)</f>
        <v/>
      </c>
      <c r="L897" s="3" t="str">
        <f>IF(_tag!L895="","",_tag!L895)</f>
        <v/>
      </c>
      <c r="M897" s="3" t="str">
        <f>IF(_tag!M895="","",_tag!M895)</f>
        <v/>
      </c>
      <c r="N897" s="3" t="str">
        <f>IF(_tag!N895="","",_tag!N895)</f>
        <v/>
      </c>
      <c r="O897" s="4" t="str">
        <f>IF(_tag!O895="","",_tag!O895)</f>
        <v/>
      </c>
      <c r="P897" s="3" t="str">
        <f>IF(_tag!P895="","",_tag!P895)</f>
        <v/>
      </c>
      <c r="Q897" s="4" t="str">
        <f>IF(_tag!Q895="","",_tag!Q895)</f>
        <v/>
      </c>
      <c r="R897" s="4" t="str">
        <f>IF(_tag!R895="","",_tag!R895)</f>
        <v/>
      </c>
      <c r="S897" t="str">
        <f>IF(_tag!S895="","",_tag!S895)</f>
        <v/>
      </c>
      <c r="T897" t="str">
        <f>IF(_tag!T895="","",_tag!T895)</f>
        <v/>
      </c>
      <c r="U897" t="str">
        <f>IF(_tag!U895="","",_tag!U895)</f>
        <v/>
      </c>
      <c r="V897" t="str">
        <f>IF(_tag!V895="","",_tag!V895)</f>
        <v/>
      </c>
      <c r="W897" s="3" t="str">
        <f>IF(_tag!W895="","",_tag!W895)</f>
        <v/>
      </c>
      <c r="X897" s="3" t="str">
        <f>IF(_tag!X895="","",_tag!X895)</f>
        <v/>
      </c>
      <c r="Y897" s="3" t="str">
        <f>IF(_tag!Y895="","",_tag!Y895)</f>
        <v/>
      </c>
      <c r="Z897" s="3" t="str">
        <f>IF(_tag!Z895="","",_tag!Z895)</f>
        <v/>
      </c>
      <c r="AA897" s="3" t="str">
        <f>IF(_tag!AA895="","",_tag!AA895)</f>
        <v/>
      </c>
      <c r="AB897" s="3" t="str">
        <f>IF(_tag!AB895="","",_tag!AB895)</f>
        <v/>
      </c>
      <c r="AC897" s="3" t="str">
        <f>IF(_tag!AC895="","",_tag!AC895)</f>
        <v/>
      </c>
      <c r="AD897" s="3" t="str">
        <f>IF(_tag!AD895="","",_tag!AD895)</f>
        <v/>
      </c>
      <c r="AE897" s="3" t="str">
        <f>IF(_tag!AE895="","",_tag!AE895)</f>
        <v/>
      </c>
      <c r="AF897" s="3" t="str">
        <f>IF(_tag!AF895="","",_tag!AF895)</f>
        <v/>
      </c>
      <c r="AG897" s="3" t="str">
        <f>IF(_tag!AG895="","",_tag!AG895)</f>
        <v/>
      </c>
      <c r="AH897" s="3" t="str">
        <f>IF(_tag!AH895="","",_tag!AH895)</f>
        <v/>
      </c>
      <c r="AI897" s="3" t="str">
        <f>IF(_tag!AI895="","",_tag!AI895)</f>
        <v/>
      </c>
      <c r="AJ897" s="3" t="str">
        <f>IF(_tag!AJ895="","",_tag!AJ895)</f>
        <v/>
      </c>
    </row>
    <row r="898" spans="1:36" ht="15" customHeight="1" x14ac:dyDescent="0.15">
      <c r="A898" t="str">
        <f>IF(_tag!A896="","",_tag!A896)</f>
        <v/>
      </c>
      <c r="B898" t="str">
        <f>IF(_tag!B896="","",_tag!B896)</f>
        <v/>
      </c>
      <c r="C898" s="2" t="str">
        <f>IF(_tag!C896="","",_tag!C896)</f>
        <v/>
      </c>
      <c r="D898" s="2" t="str">
        <f>IF(_tag!D896="","",_tag!D896)</f>
        <v/>
      </c>
      <c r="E898" s="2" t="str">
        <f>IF(_tag!E896="","",_tag!E896)</f>
        <v/>
      </c>
      <c r="F898" s="2" t="str">
        <f>IF(_tag!F896="","",_tag!F896)</f>
        <v/>
      </c>
      <c r="G898" s="4" t="str">
        <f>IF(_tag!G896="","",_tag!G896)</f>
        <v/>
      </c>
      <c r="H898" s="3" t="str">
        <f>IF(_tag!H896="","",_tag!H896)</f>
        <v/>
      </c>
      <c r="I898" s="3" t="str">
        <f>IF(_tag!I896="","",_tag!I896)</f>
        <v/>
      </c>
      <c r="J898" s="3" t="str">
        <f>IF(_tag!J896="","",_tag!J896)</f>
        <v/>
      </c>
      <c r="K898" s="3" t="str">
        <f>IF(_tag!K896="","",_tag!K896)</f>
        <v/>
      </c>
      <c r="L898" s="3" t="str">
        <f>IF(_tag!L896="","",_tag!L896)</f>
        <v/>
      </c>
      <c r="M898" s="3" t="str">
        <f>IF(_tag!M896="","",_tag!M896)</f>
        <v/>
      </c>
      <c r="N898" s="3" t="str">
        <f>IF(_tag!N896="","",_tag!N896)</f>
        <v/>
      </c>
      <c r="O898" s="4" t="str">
        <f>IF(_tag!O896="","",_tag!O896)</f>
        <v/>
      </c>
      <c r="P898" s="3" t="str">
        <f>IF(_tag!P896="","",_tag!P896)</f>
        <v/>
      </c>
      <c r="Q898" s="4" t="str">
        <f>IF(_tag!Q896="","",_tag!Q896)</f>
        <v/>
      </c>
      <c r="R898" s="4" t="str">
        <f>IF(_tag!R896="","",_tag!R896)</f>
        <v/>
      </c>
      <c r="S898" t="str">
        <f>IF(_tag!S896="","",_tag!S896)</f>
        <v/>
      </c>
      <c r="T898" t="str">
        <f>IF(_tag!T896="","",_tag!T896)</f>
        <v/>
      </c>
      <c r="U898" t="str">
        <f>IF(_tag!U896="","",_tag!U896)</f>
        <v/>
      </c>
      <c r="V898" t="str">
        <f>IF(_tag!V896="","",_tag!V896)</f>
        <v/>
      </c>
      <c r="W898" s="3" t="str">
        <f>IF(_tag!W896="","",_tag!W896)</f>
        <v/>
      </c>
      <c r="X898" s="3" t="str">
        <f>IF(_tag!X896="","",_tag!X896)</f>
        <v/>
      </c>
      <c r="Y898" s="3" t="str">
        <f>IF(_tag!Y896="","",_tag!Y896)</f>
        <v/>
      </c>
      <c r="Z898" s="3" t="str">
        <f>IF(_tag!Z896="","",_tag!Z896)</f>
        <v/>
      </c>
      <c r="AA898" s="3" t="str">
        <f>IF(_tag!AA896="","",_tag!AA896)</f>
        <v/>
      </c>
      <c r="AB898" s="3" t="str">
        <f>IF(_tag!AB896="","",_tag!AB896)</f>
        <v/>
      </c>
      <c r="AC898" s="3" t="str">
        <f>IF(_tag!AC896="","",_tag!AC896)</f>
        <v/>
      </c>
      <c r="AD898" s="3" t="str">
        <f>IF(_tag!AD896="","",_tag!AD896)</f>
        <v/>
      </c>
      <c r="AE898" s="3" t="str">
        <f>IF(_tag!AE896="","",_tag!AE896)</f>
        <v/>
      </c>
      <c r="AF898" s="3" t="str">
        <f>IF(_tag!AF896="","",_tag!AF896)</f>
        <v/>
      </c>
      <c r="AG898" s="3" t="str">
        <f>IF(_tag!AG896="","",_tag!AG896)</f>
        <v/>
      </c>
      <c r="AH898" s="3" t="str">
        <f>IF(_tag!AH896="","",_tag!AH896)</f>
        <v/>
      </c>
      <c r="AI898" s="3" t="str">
        <f>IF(_tag!AI896="","",_tag!AI896)</f>
        <v/>
      </c>
      <c r="AJ898" s="3" t="str">
        <f>IF(_tag!AJ896="","",_tag!AJ896)</f>
        <v/>
      </c>
    </row>
    <row r="899" spans="1:36" ht="15" customHeight="1" x14ac:dyDescent="0.15">
      <c r="A899" t="str">
        <f>IF(_tag!A897="","",_tag!A897)</f>
        <v/>
      </c>
      <c r="B899" t="str">
        <f>IF(_tag!B897="","",_tag!B897)</f>
        <v/>
      </c>
      <c r="C899" s="2" t="str">
        <f>IF(_tag!C897="","",_tag!C897)</f>
        <v/>
      </c>
      <c r="D899" s="2" t="str">
        <f>IF(_tag!D897="","",_tag!D897)</f>
        <v/>
      </c>
      <c r="E899" s="2" t="str">
        <f>IF(_tag!E897="","",_tag!E897)</f>
        <v/>
      </c>
      <c r="F899" s="2" t="str">
        <f>IF(_tag!F897="","",_tag!F897)</f>
        <v/>
      </c>
      <c r="G899" s="4" t="str">
        <f>IF(_tag!G897="","",_tag!G897)</f>
        <v/>
      </c>
      <c r="H899" s="3" t="str">
        <f>IF(_tag!H897="","",_tag!H897)</f>
        <v/>
      </c>
      <c r="I899" s="3" t="str">
        <f>IF(_tag!I897="","",_tag!I897)</f>
        <v/>
      </c>
      <c r="J899" s="3" t="str">
        <f>IF(_tag!J897="","",_tag!J897)</f>
        <v/>
      </c>
      <c r="K899" s="3" t="str">
        <f>IF(_tag!K897="","",_tag!K897)</f>
        <v/>
      </c>
      <c r="L899" s="3" t="str">
        <f>IF(_tag!L897="","",_tag!L897)</f>
        <v/>
      </c>
      <c r="M899" s="3" t="str">
        <f>IF(_tag!M897="","",_tag!M897)</f>
        <v/>
      </c>
      <c r="N899" s="3" t="str">
        <f>IF(_tag!N897="","",_tag!N897)</f>
        <v/>
      </c>
      <c r="O899" s="4" t="str">
        <f>IF(_tag!O897="","",_tag!O897)</f>
        <v/>
      </c>
      <c r="P899" s="3" t="str">
        <f>IF(_tag!P897="","",_tag!P897)</f>
        <v/>
      </c>
      <c r="Q899" s="4" t="str">
        <f>IF(_tag!Q897="","",_tag!Q897)</f>
        <v/>
      </c>
      <c r="R899" s="4" t="str">
        <f>IF(_tag!R897="","",_tag!R897)</f>
        <v/>
      </c>
      <c r="S899" t="str">
        <f>IF(_tag!S897="","",_tag!S897)</f>
        <v/>
      </c>
      <c r="T899" t="str">
        <f>IF(_tag!T897="","",_tag!T897)</f>
        <v/>
      </c>
      <c r="U899" t="str">
        <f>IF(_tag!U897="","",_tag!U897)</f>
        <v/>
      </c>
      <c r="V899" t="str">
        <f>IF(_tag!V897="","",_tag!V897)</f>
        <v/>
      </c>
      <c r="W899" s="3" t="str">
        <f>IF(_tag!W897="","",_tag!W897)</f>
        <v/>
      </c>
      <c r="X899" s="3" t="str">
        <f>IF(_tag!X897="","",_tag!X897)</f>
        <v/>
      </c>
      <c r="Y899" s="3" t="str">
        <f>IF(_tag!Y897="","",_tag!Y897)</f>
        <v/>
      </c>
      <c r="Z899" s="3" t="str">
        <f>IF(_tag!Z897="","",_tag!Z897)</f>
        <v/>
      </c>
      <c r="AA899" s="3" t="str">
        <f>IF(_tag!AA897="","",_tag!AA897)</f>
        <v/>
      </c>
      <c r="AB899" s="3" t="str">
        <f>IF(_tag!AB897="","",_tag!AB897)</f>
        <v/>
      </c>
      <c r="AC899" s="3" t="str">
        <f>IF(_tag!AC897="","",_tag!AC897)</f>
        <v/>
      </c>
      <c r="AD899" s="3" t="str">
        <f>IF(_tag!AD897="","",_tag!AD897)</f>
        <v/>
      </c>
      <c r="AE899" s="3" t="str">
        <f>IF(_tag!AE897="","",_tag!AE897)</f>
        <v/>
      </c>
      <c r="AF899" s="3" t="str">
        <f>IF(_tag!AF897="","",_tag!AF897)</f>
        <v/>
      </c>
      <c r="AG899" s="3" t="str">
        <f>IF(_tag!AG897="","",_tag!AG897)</f>
        <v/>
      </c>
      <c r="AH899" s="3" t="str">
        <f>IF(_tag!AH897="","",_tag!AH897)</f>
        <v/>
      </c>
      <c r="AI899" s="3" t="str">
        <f>IF(_tag!AI897="","",_tag!AI897)</f>
        <v/>
      </c>
      <c r="AJ899" s="3" t="str">
        <f>IF(_tag!AJ897="","",_tag!AJ897)</f>
        <v/>
      </c>
    </row>
    <row r="900" spans="1:36" ht="15" customHeight="1" x14ac:dyDescent="0.15">
      <c r="A900" t="str">
        <f>IF(_tag!A898="","",_tag!A898)</f>
        <v/>
      </c>
      <c r="B900" t="str">
        <f>IF(_tag!B898="","",_tag!B898)</f>
        <v/>
      </c>
      <c r="C900" s="2" t="str">
        <f>IF(_tag!C898="","",_tag!C898)</f>
        <v/>
      </c>
      <c r="D900" s="2" t="str">
        <f>IF(_tag!D898="","",_tag!D898)</f>
        <v/>
      </c>
      <c r="E900" s="2" t="str">
        <f>IF(_tag!E898="","",_tag!E898)</f>
        <v/>
      </c>
      <c r="F900" s="2" t="str">
        <f>IF(_tag!F898="","",_tag!F898)</f>
        <v/>
      </c>
      <c r="G900" s="4" t="str">
        <f>IF(_tag!G898="","",_tag!G898)</f>
        <v/>
      </c>
      <c r="H900" s="3" t="str">
        <f>IF(_tag!H898="","",_tag!H898)</f>
        <v/>
      </c>
      <c r="I900" s="3" t="str">
        <f>IF(_tag!I898="","",_tag!I898)</f>
        <v/>
      </c>
      <c r="J900" s="3" t="str">
        <f>IF(_tag!J898="","",_tag!J898)</f>
        <v/>
      </c>
      <c r="K900" s="3" t="str">
        <f>IF(_tag!K898="","",_tag!K898)</f>
        <v/>
      </c>
      <c r="L900" s="3" t="str">
        <f>IF(_tag!L898="","",_tag!L898)</f>
        <v/>
      </c>
      <c r="M900" s="3" t="str">
        <f>IF(_tag!M898="","",_tag!M898)</f>
        <v/>
      </c>
      <c r="N900" s="3" t="str">
        <f>IF(_tag!N898="","",_tag!N898)</f>
        <v/>
      </c>
      <c r="O900" s="4" t="str">
        <f>IF(_tag!O898="","",_tag!O898)</f>
        <v/>
      </c>
      <c r="P900" s="3" t="str">
        <f>IF(_tag!P898="","",_tag!P898)</f>
        <v/>
      </c>
      <c r="Q900" s="4" t="str">
        <f>IF(_tag!Q898="","",_tag!Q898)</f>
        <v/>
      </c>
      <c r="R900" s="4" t="str">
        <f>IF(_tag!R898="","",_tag!R898)</f>
        <v/>
      </c>
      <c r="S900" t="str">
        <f>IF(_tag!S898="","",_tag!S898)</f>
        <v/>
      </c>
      <c r="T900" t="str">
        <f>IF(_tag!T898="","",_tag!T898)</f>
        <v/>
      </c>
      <c r="U900" t="str">
        <f>IF(_tag!U898="","",_tag!U898)</f>
        <v/>
      </c>
      <c r="V900" t="str">
        <f>IF(_tag!V898="","",_tag!V898)</f>
        <v/>
      </c>
      <c r="W900" s="3" t="str">
        <f>IF(_tag!W898="","",_tag!W898)</f>
        <v/>
      </c>
      <c r="X900" s="3" t="str">
        <f>IF(_tag!X898="","",_tag!X898)</f>
        <v/>
      </c>
      <c r="Y900" s="3" t="str">
        <f>IF(_tag!Y898="","",_tag!Y898)</f>
        <v/>
      </c>
      <c r="Z900" s="3" t="str">
        <f>IF(_tag!Z898="","",_tag!Z898)</f>
        <v/>
      </c>
      <c r="AA900" s="3" t="str">
        <f>IF(_tag!AA898="","",_tag!AA898)</f>
        <v/>
      </c>
      <c r="AB900" s="3" t="str">
        <f>IF(_tag!AB898="","",_tag!AB898)</f>
        <v/>
      </c>
      <c r="AC900" s="3" t="str">
        <f>IF(_tag!AC898="","",_tag!AC898)</f>
        <v/>
      </c>
      <c r="AD900" s="3" t="str">
        <f>IF(_tag!AD898="","",_tag!AD898)</f>
        <v/>
      </c>
      <c r="AE900" s="3" t="str">
        <f>IF(_tag!AE898="","",_tag!AE898)</f>
        <v/>
      </c>
      <c r="AF900" s="3" t="str">
        <f>IF(_tag!AF898="","",_tag!AF898)</f>
        <v/>
      </c>
      <c r="AG900" s="3" t="str">
        <f>IF(_tag!AG898="","",_tag!AG898)</f>
        <v/>
      </c>
      <c r="AH900" s="3" t="str">
        <f>IF(_tag!AH898="","",_tag!AH898)</f>
        <v/>
      </c>
      <c r="AI900" s="3" t="str">
        <f>IF(_tag!AI898="","",_tag!AI898)</f>
        <v/>
      </c>
      <c r="AJ900" s="3" t="str">
        <f>IF(_tag!AJ898="","",_tag!AJ898)</f>
        <v/>
      </c>
    </row>
    <row r="901" spans="1:36" ht="15" customHeight="1" x14ac:dyDescent="0.15">
      <c r="A901" t="str">
        <f>IF(_tag!A899="","",_tag!A899)</f>
        <v/>
      </c>
      <c r="B901" t="str">
        <f>IF(_tag!B899="","",_tag!B899)</f>
        <v/>
      </c>
      <c r="C901" s="2" t="str">
        <f>IF(_tag!C899="","",_tag!C899)</f>
        <v/>
      </c>
      <c r="D901" s="2" t="str">
        <f>IF(_tag!D899="","",_tag!D899)</f>
        <v/>
      </c>
      <c r="E901" s="2" t="str">
        <f>IF(_tag!E899="","",_tag!E899)</f>
        <v/>
      </c>
      <c r="F901" s="2" t="str">
        <f>IF(_tag!F899="","",_tag!F899)</f>
        <v/>
      </c>
      <c r="G901" s="4" t="str">
        <f>IF(_tag!G899="","",_tag!G899)</f>
        <v/>
      </c>
      <c r="H901" s="3" t="str">
        <f>IF(_tag!H899="","",_tag!H899)</f>
        <v/>
      </c>
      <c r="I901" s="3" t="str">
        <f>IF(_tag!I899="","",_tag!I899)</f>
        <v/>
      </c>
      <c r="J901" s="3" t="str">
        <f>IF(_tag!J899="","",_tag!J899)</f>
        <v/>
      </c>
      <c r="K901" s="3" t="str">
        <f>IF(_tag!K899="","",_tag!K899)</f>
        <v/>
      </c>
      <c r="L901" s="3" t="str">
        <f>IF(_tag!L899="","",_tag!L899)</f>
        <v/>
      </c>
      <c r="M901" s="3" t="str">
        <f>IF(_tag!M899="","",_tag!M899)</f>
        <v/>
      </c>
      <c r="N901" s="3" t="str">
        <f>IF(_tag!N899="","",_tag!N899)</f>
        <v/>
      </c>
      <c r="O901" s="4" t="str">
        <f>IF(_tag!O899="","",_tag!O899)</f>
        <v/>
      </c>
      <c r="P901" s="3" t="str">
        <f>IF(_tag!P899="","",_tag!P899)</f>
        <v/>
      </c>
      <c r="Q901" s="4" t="str">
        <f>IF(_tag!Q899="","",_tag!Q899)</f>
        <v/>
      </c>
      <c r="R901" s="4" t="str">
        <f>IF(_tag!R899="","",_tag!R899)</f>
        <v/>
      </c>
      <c r="S901" t="str">
        <f>IF(_tag!S899="","",_tag!S899)</f>
        <v/>
      </c>
      <c r="T901" t="str">
        <f>IF(_tag!T899="","",_tag!T899)</f>
        <v/>
      </c>
      <c r="U901" t="str">
        <f>IF(_tag!U899="","",_tag!U899)</f>
        <v/>
      </c>
      <c r="V901" t="str">
        <f>IF(_tag!V899="","",_tag!V899)</f>
        <v/>
      </c>
      <c r="W901" s="3" t="str">
        <f>IF(_tag!W899="","",_tag!W899)</f>
        <v/>
      </c>
      <c r="X901" s="3" t="str">
        <f>IF(_tag!X899="","",_tag!X899)</f>
        <v/>
      </c>
      <c r="Y901" s="3" t="str">
        <f>IF(_tag!Y899="","",_tag!Y899)</f>
        <v/>
      </c>
      <c r="Z901" s="3" t="str">
        <f>IF(_tag!Z899="","",_tag!Z899)</f>
        <v/>
      </c>
      <c r="AA901" s="3" t="str">
        <f>IF(_tag!AA899="","",_tag!AA899)</f>
        <v/>
      </c>
      <c r="AB901" s="3" t="str">
        <f>IF(_tag!AB899="","",_tag!AB899)</f>
        <v/>
      </c>
      <c r="AC901" s="3" t="str">
        <f>IF(_tag!AC899="","",_tag!AC899)</f>
        <v/>
      </c>
      <c r="AD901" s="3" t="str">
        <f>IF(_tag!AD899="","",_tag!AD899)</f>
        <v/>
      </c>
      <c r="AE901" s="3" t="str">
        <f>IF(_tag!AE899="","",_tag!AE899)</f>
        <v/>
      </c>
      <c r="AF901" s="3" t="str">
        <f>IF(_tag!AF899="","",_tag!AF899)</f>
        <v/>
      </c>
      <c r="AG901" s="3" t="str">
        <f>IF(_tag!AG899="","",_tag!AG899)</f>
        <v/>
      </c>
      <c r="AH901" s="3" t="str">
        <f>IF(_tag!AH899="","",_tag!AH899)</f>
        <v/>
      </c>
      <c r="AI901" s="3" t="str">
        <f>IF(_tag!AI899="","",_tag!AI899)</f>
        <v/>
      </c>
      <c r="AJ901" s="3" t="str">
        <f>IF(_tag!AJ899="","",_tag!AJ899)</f>
        <v/>
      </c>
    </row>
    <row r="902" spans="1:36" ht="15" customHeight="1" x14ac:dyDescent="0.15">
      <c r="A902" t="str">
        <f>IF(_tag!A900="","",_tag!A900)</f>
        <v/>
      </c>
      <c r="B902" t="str">
        <f>IF(_tag!B900="","",_tag!B900)</f>
        <v/>
      </c>
      <c r="C902" s="2" t="str">
        <f>IF(_tag!C900="","",_tag!C900)</f>
        <v/>
      </c>
      <c r="D902" s="2" t="str">
        <f>IF(_tag!D900="","",_tag!D900)</f>
        <v/>
      </c>
      <c r="E902" s="2" t="str">
        <f>IF(_tag!E900="","",_tag!E900)</f>
        <v/>
      </c>
      <c r="F902" s="2" t="str">
        <f>IF(_tag!F900="","",_tag!F900)</f>
        <v/>
      </c>
      <c r="G902" s="4" t="str">
        <f>IF(_tag!G900="","",_tag!G900)</f>
        <v/>
      </c>
      <c r="H902" s="3" t="str">
        <f>IF(_tag!H900="","",_tag!H900)</f>
        <v/>
      </c>
      <c r="I902" s="3" t="str">
        <f>IF(_tag!I900="","",_tag!I900)</f>
        <v/>
      </c>
      <c r="J902" s="3" t="str">
        <f>IF(_tag!J900="","",_tag!J900)</f>
        <v/>
      </c>
      <c r="K902" s="3" t="str">
        <f>IF(_tag!K900="","",_tag!K900)</f>
        <v/>
      </c>
      <c r="L902" s="3" t="str">
        <f>IF(_tag!L900="","",_tag!L900)</f>
        <v/>
      </c>
      <c r="M902" s="3" t="str">
        <f>IF(_tag!M900="","",_tag!M900)</f>
        <v/>
      </c>
      <c r="N902" s="3" t="str">
        <f>IF(_tag!N900="","",_tag!N900)</f>
        <v/>
      </c>
      <c r="O902" s="4" t="str">
        <f>IF(_tag!O900="","",_tag!O900)</f>
        <v/>
      </c>
      <c r="P902" s="3" t="str">
        <f>IF(_tag!P900="","",_tag!P900)</f>
        <v/>
      </c>
      <c r="Q902" s="4" t="str">
        <f>IF(_tag!Q900="","",_tag!Q900)</f>
        <v/>
      </c>
      <c r="R902" s="4" t="str">
        <f>IF(_tag!R900="","",_tag!R900)</f>
        <v/>
      </c>
      <c r="S902" t="str">
        <f>IF(_tag!S900="","",_tag!S900)</f>
        <v/>
      </c>
      <c r="T902" t="str">
        <f>IF(_tag!T900="","",_tag!T900)</f>
        <v/>
      </c>
      <c r="U902" t="str">
        <f>IF(_tag!U900="","",_tag!U900)</f>
        <v/>
      </c>
      <c r="V902" t="str">
        <f>IF(_tag!V900="","",_tag!V900)</f>
        <v/>
      </c>
      <c r="W902" s="3" t="str">
        <f>IF(_tag!W900="","",_tag!W900)</f>
        <v/>
      </c>
      <c r="X902" s="3" t="str">
        <f>IF(_tag!X900="","",_tag!X900)</f>
        <v/>
      </c>
      <c r="Y902" s="3" t="str">
        <f>IF(_tag!Y900="","",_tag!Y900)</f>
        <v/>
      </c>
      <c r="Z902" s="3" t="str">
        <f>IF(_tag!Z900="","",_tag!Z900)</f>
        <v/>
      </c>
      <c r="AA902" s="3" t="str">
        <f>IF(_tag!AA900="","",_tag!AA900)</f>
        <v/>
      </c>
      <c r="AB902" s="3" t="str">
        <f>IF(_tag!AB900="","",_tag!AB900)</f>
        <v/>
      </c>
      <c r="AC902" s="3" t="str">
        <f>IF(_tag!AC900="","",_tag!AC900)</f>
        <v/>
      </c>
      <c r="AD902" s="3" t="str">
        <f>IF(_tag!AD900="","",_tag!AD900)</f>
        <v/>
      </c>
      <c r="AE902" s="3" t="str">
        <f>IF(_tag!AE900="","",_tag!AE900)</f>
        <v/>
      </c>
      <c r="AF902" s="3" t="str">
        <f>IF(_tag!AF900="","",_tag!AF900)</f>
        <v/>
      </c>
      <c r="AG902" s="3" t="str">
        <f>IF(_tag!AG900="","",_tag!AG900)</f>
        <v/>
      </c>
      <c r="AH902" s="3" t="str">
        <f>IF(_tag!AH900="","",_tag!AH900)</f>
        <v/>
      </c>
      <c r="AI902" s="3" t="str">
        <f>IF(_tag!AI900="","",_tag!AI900)</f>
        <v/>
      </c>
      <c r="AJ902" s="3" t="str">
        <f>IF(_tag!AJ900="","",_tag!AJ900)</f>
        <v/>
      </c>
    </row>
    <row r="903" spans="1:36" ht="15" customHeight="1" x14ac:dyDescent="0.15">
      <c r="A903" t="str">
        <f>IF(_tag!A901="","",_tag!A901)</f>
        <v/>
      </c>
      <c r="B903" t="str">
        <f>IF(_tag!B901="","",_tag!B901)</f>
        <v/>
      </c>
      <c r="C903" s="2" t="str">
        <f>IF(_tag!C901="","",_tag!C901)</f>
        <v/>
      </c>
      <c r="D903" s="2" t="str">
        <f>IF(_tag!D901="","",_tag!D901)</f>
        <v/>
      </c>
      <c r="E903" s="2" t="str">
        <f>IF(_tag!E901="","",_tag!E901)</f>
        <v/>
      </c>
      <c r="F903" s="2" t="str">
        <f>IF(_tag!F901="","",_tag!F901)</f>
        <v/>
      </c>
      <c r="G903" s="4" t="str">
        <f>IF(_tag!G901="","",_tag!G901)</f>
        <v/>
      </c>
      <c r="H903" s="3" t="str">
        <f>IF(_tag!H901="","",_tag!H901)</f>
        <v/>
      </c>
      <c r="I903" s="3" t="str">
        <f>IF(_tag!I901="","",_tag!I901)</f>
        <v/>
      </c>
      <c r="J903" s="3" t="str">
        <f>IF(_tag!J901="","",_tag!J901)</f>
        <v/>
      </c>
      <c r="K903" s="3" t="str">
        <f>IF(_tag!K901="","",_tag!K901)</f>
        <v/>
      </c>
      <c r="L903" s="3" t="str">
        <f>IF(_tag!L901="","",_tag!L901)</f>
        <v/>
      </c>
      <c r="M903" s="3" t="str">
        <f>IF(_tag!M901="","",_tag!M901)</f>
        <v/>
      </c>
      <c r="N903" s="3" t="str">
        <f>IF(_tag!N901="","",_tag!N901)</f>
        <v/>
      </c>
      <c r="O903" s="4" t="str">
        <f>IF(_tag!O901="","",_tag!O901)</f>
        <v/>
      </c>
      <c r="P903" s="3" t="str">
        <f>IF(_tag!P901="","",_tag!P901)</f>
        <v/>
      </c>
      <c r="Q903" s="4" t="str">
        <f>IF(_tag!Q901="","",_tag!Q901)</f>
        <v/>
      </c>
      <c r="R903" s="4" t="str">
        <f>IF(_tag!R901="","",_tag!R901)</f>
        <v/>
      </c>
      <c r="S903" t="str">
        <f>IF(_tag!S901="","",_tag!S901)</f>
        <v/>
      </c>
      <c r="T903" t="str">
        <f>IF(_tag!T901="","",_tag!T901)</f>
        <v/>
      </c>
      <c r="U903" t="str">
        <f>IF(_tag!U901="","",_tag!U901)</f>
        <v/>
      </c>
      <c r="V903" t="str">
        <f>IF(_tag!V901="","",_tag!V901)</f>
        <v/>
      </c>
      <c r="W903" s="3" t="str">
        <f>IF(_tag!W901="","",_tag!W901)</f>
        <v/>
      </c>
      <c r="X903" s="3" t="str">
        <f>IF(_tag!X901="","",_tag!X901)</f>
        <v/>
      </c>
      <c r="Y903" s="3" t="str">
        <f>IF(_tag!Y901="","",_tag!Y901)</f>
        <v/>
      </c>
      <c r="Z903" s="3" t="str">
        <f>IF(_tag!Z901="","",_tag!Z901)</f>
        <v/>
      </c>
      <c r="AA903" s="3" t="str">
        <f>IF(_tag!AA901="","",_tag!AA901)</f>
        <v/>
      </c>
      <c r="AB903" s="3" t="str">
        <f>IF(_tag!AB901="","",_tag!AB901)</f>
        <v/>
      </c>
      <c r="AC903" s="3" t="str">
        <f>IF(_tag!AC901="","",_tag!AC901)</f>
        <v/>
      </c>
      <c r="AD903" s="3" t="str">
        <f>IF(_tag!AD901="","",_tag!AD901)</f>
        <v/>
      </c>
      <c r="AE903" s="3" t="str">
        <f>IF(_tag!AE901="","",_tag!AE901)</f>
        <v/>
      </c>
      <c r="AF903" s="3" t="str">
        <f>IF(_tag!AF901="","",_tag!AF901)</f>
        <v/>
      </c>
      <c r="AG903" s="3" t="str">
        <f>IF(_tag!AG901="","",_tag!AG901)</f>
        <v/>
      </c>
      <c r="AH903" s="3" t="str">
        <f>IF(_tag!AH901="","",_tag!AH901)</f>
        <v/>
      </c>
      <c r="AI903" s="3" t="str">
        <f>IF(_tag!AI901="","",_tag!AI901)</f>
        <v/>
      </c>
      <c r="AJ903" s="3" t="str">
        <f>IF(_tag!AJ901="","",_tag!AJ901)</f>
        <v/>
      </c>
    </row>
    <row r="904" spans="1:36" ht="15" customHeight="1" x14ac:dyDescent="0.15">
      <c r="A904" t="str">
        <f>IF(_tag!A902="","",_tag!A902)</f>
        <v/>
      </c>
      <c r="B904" t="str">
        <f>IF(_tag!B902="","",_tag!B902)</f>
        <v/>
      </c>
      <c r="C904" s="2" t="str">
        <f>IF(_tag!C902="","",_tag!C902)</f>
        <v/>
      </c>
      <c r="D904" s="2" t="str">
        <f>IF(_tag!D902="","",_tag!D902)</f>
        <v/>
      </c>
      <c r="E904" s="2" t="str">
        <f>IF(_tag!E902="","",_tag!E902)</f>
        <v/>
      </c>
      <c r="F904" s="2" t="str">
        <f>IF(_tag!F902="","",_tag!F902)</f>
        <v/>
      </c>
      <c r="G904" s="4" t="str">
        <f>IF(_tag!G902="","",_tag!G902)</f>
        <v/>
      </c>
      <c r="H904" s="3" t="str">
        <f>IF(_tag!H902="","",_tag!H902)</f>
        <v/>
      </c>
      <c r="I904" s="3" t="str">
        <f>IF(_tag!I902="","",_tag!I902)</f>
        <v/>
      </c>
      <c r="J904" s="3" t="str">
        <f>IF(_tag!J902="","",_tag!J902)</f>
        <v/>
      </c>
      <c r="K904" s="3" t="str">
        <f>IF(_tag!K902="","",_tag!K902)</f>
        <v/>
      </c>
      <c r="L904" s="3" t="str">
        <f>IF(_tag!L902="","",_tag!L902)</f>
        <v/>
      </c>
      <c r="M904" s="3" t="str">
        <f>IF(_tag!M902="","",_tag!M902)</f>
        <v/>
      </c>
      <c r="N904" s="3" t="str">
        <f>IF(_tag!N902="","",_tag!N902)</f>
        <v/>
      </c>
      <c r="O904" s="4" t="str">
        <f>IF(_tag!O902="","",_tag!O902)</f>
        <v/>
      </c>
      <c r="P904" s="3" t="str">
        <f>IF(_tag!P902="","",_tag!P902)</f>
        <v/>
      </c>
      <c r="Q904" s="4" t="str">
        <f>IF(_tag!Q902="","",_tag!Q902)</f>
        <v/>
      </c>
      <c r="R904" s="4" t="str">
        <f>IF(_tag!R902="","",_tag!R902)</f>
        <v/>
      </c>
      <c r="S904" t="str">
        <f>IF(_tag!S902="","",_tag!S902)</f>
        <v/>
      </c>
      <c r="T904" t="str">
        <f>IF(_tag!T902="","",_tag!T902)</f>
        <v/>
      </c>
      <c r="U904" t="str">
        <f>IF(_tag!U902="","",_tag!U902)</f>
        <v/>
      </c>
      <c r="V904" t="str">
        <f>IF(_tag!V902="","",_tag!V902)</f>
        <v/>
      </c>
      <c r="W904" s="3" t="str">
        <f>IF(_tag!W902="","",_tag!W902)</f>
        <v/>
      </c>
      <c r="X904" s="3" t="str">
        <f>IF(_tag!X902="","",_tag!X902)</f>
        <v/>
      </c>
      <c r="Y904" s="3" t="str">
        <f>IF(_tag!Y902="","",_tag!Y902)</f>
        <v/>
      </c>
      <c r="Z904" s="3" t="str">
        <f>IF(_tag!Z902="","",_tag!Z902)</f>
        <v/>
      </c>
      <c r="AA904" s="3" t="str">
        <f>IF(_tag!AA902="","",_tag!AA902)</f>
        <v/>
      </c>
      <c r="AB904" s="3" t="str">
        <f>IF(_tag!AB902="","",_tag!AB902)</f>
        <v/>
      </c>
      <c r="AC904" s="3" t="str">
        <f>IF(_tag!AC902="","",_tag!AC902)</f>
        <v/>
      </c>
      <c r="AD904" s="3" t="str">
        <f>IF(_tag!AD902="","",_tag!AD902)</f>
        <v/>
      </c>
      <c r="AE904" s="3" t="str">
        <f>IF(_tag!AE902="","",_tag!AE902)</f>
        <v/>
      </c>
      <c r="AF904" s="3" t="str">
        <f>IF(_tag!AF902="","",_tag!AF902)</f>
        <v/>
      </c>
      <c r="AG904" s="3" t="str">
        <f>IF(_tag!AG902="","",_tag!AG902)</f>
        <v/>
      </c>
      <c r="AH904" s="3" t="str">
        <f>IF(_tag!AH902="","",_tag!AH902)</f>
        <v/>
      </c>
      <c r="AI904" s="3" t="str">
        <f>IF(_tag!AI902="","",_tag!AI902)</f>
        <v/>
      </c>
      <c r="AJ904" s="3" t="str">
        <f>IF(_tag!AJ902="","",_tag!AJ902)</f>
        <v/>
      </c>
    </row>
    <row r="905" spans="1:36" ht="15" customHeight="1" x14ac:dyDescent="0.15">
      <c r="A905" t="str">
        <f>IF(_tag!A903="","",_tag!A903)</f>
        <v/>
      </c>
      <c r="B905" t="str">
        <f>IF(_tag!B903="","",_tag!B903)</f>
        <v/>
      </c>
      <c r="C905" s="2" t="str">
        <f>IF(_tag!C903="","",_tag!C903)</f>
        <v/>
      </c>
      <c r="D905" s="2" t="str">
        <f>IF(_tag!D903="","",_tag!D903)</f>
        <v/>
      </c>
      <c r="E905" s="2" t="str">
        <f>IF(_tag!E903="","",_tag!E903)</f>
        <v/>
      </c>
      <c r="F905" s="2" t="str">
        <f>IF(_tag!F903="","",_tag!F903)</f>
        <v/>
      </c>
      <c r="G905" s="4" t="str">
        <f>IF(_tag!G903="","",_tag!G903)</f>
        <v/>
      </c>
      <c r="H905" s="3" t="str">
        <f>IF(_tag!H903="","",_tag!H903)</f>
        <v/>
      </c>
      <c r="I905" s="3" t="str">
        <f>IF(_tag!I903="","",_tag!I903)</f>
        <v/>
      </c>
      <c r="J905" s="3" t="str">
        <f>IF(_tag!J903="","",_tag!J903)</f>
        <v/>
      </c>
      <c r="K905" s="3" t="str">
        <f>IF(_tag!K903="","",_tag!K903)</f>
        <v/>
      </c>
      <c r="L905" s="3" t="str">
        <f>IF(_tag!L903="","",_tag!L903)</f>
        <v/>
      </c>
      <c r="M905" s="3" t="str">
        <f>IF(_tag!M903="","",_tag!M903)</f>
        <v/>
      </c>
      <c r="N905" s="3" t="str">
        <f>IF(_tag!N903="","",_tag!N903)</f>
        <v/>
      </c>
      <c r="O905" s="4" t="str">
        <f>IF(_tag!O903="","",_tag!O903)</f>
        <v/>
      </c>
      <c r="P905" s="3" t="str">
        <f>IF(_tag!P903="","",_tag!P903)</f>
        <v/>
      </c>
      <c r="Q905" s="4" t="str">
        <f>IF(_tag!Q903="","",_tag!Q903)</f>
        <v/>
      </c>
      <c r="R905" s="4" t="str">
        <f>IF(_tag!R903="","",_tag!R903)</f>
        <v/>
      </c>
      <c r="S905" t="str">
        <f>IF(_tag!S903="","",_tag!S903)</f>
        <v/>
      </c>
      <c r="T905" t="str">
        <f>IF(_tag!T903="","",_tag!T903)</f>
        <v/>
      </c>
      <c r="U905" t="str">
        <f>IF(_tag!U903="","",_tag!U903)</f>
        <v/>
      </c>
      <c r="V905" t="str">
        <f>IF(_tag!V903="","",_tag!V903)</f>
        <v/>
      </c>
      <c r="W905" s="3" t="str">
        <f>IF(_tag!W903="","",_tag!W903)</f>
        <v/>
      </c>
      <c r="X905" s="3" t="str">
        <f>IF(_tag!X903="","",_tag!X903)</f>
        <v/>
      </c>
      <c r="Y905" s="3" t="str">
        <f>IF(_tag!Y903="","",_tag!Y903)</f>
        <v/>
      </c>
      <c r="Z905" s="3" t="str">
        <f>IF(_tag!Z903="","",_tag!Z903)</f>
        <v/>
      </c>
      <c r="AA905" s="3" t="str">
        <f>IF(_tag!AA903="","",_tag!AA903)</f>
        <v/>
      </c>
      <c r="AB905" s="3" t="str">
        <f>IF(_tag!AB903="","",_tag!AB903)</f>
        <v/>
      </c>
      <c r="AC905" s="3" t="str">
        <f>IF(_tag!AC903="","",_tag!AC903)</f>
        <v/>
      </c>
      <c r="AD905" s="3" t="str">
        <f>IF(_tag!AD903="","",_tag!AD903)</f>
        <v/>
      </c>
      <c r="AE905" s="3" t="str">
        <f>IF(_tag!AE903="","",_tag!AE903)</f>
        <v/>
      </c>
      <c r="AF905" s="3" t="str">
        <f>IF(_tag!AF903="","",_tag!AF903)</f>
        <v/>
      </c>
      <c r="AG905" s="3" t="str">
        <f>IF(_tag!AG903="","",_tag!AG903)</f>
        <v/>
      </c>
      <c r="AH905" s="3" t="str">
        <f>IF(_tag!AH903="","",_tag!AH903)</f>
        <v/>
      </c>
      <c r="AI905" s="3" t="str">
        <f>IF(_tag!AI903="","",_tag!AI903)</f>
        <v/>
      </c>
      <c r="AJ905" s="3" t="str">
        <f>IF(_tag!AJ903="","",_tag!AJ903)</f>
        <v/>
      </c>
    </row>
    <row r="906" spans="1:36" ht="15" customHeight="1" x14ac:dyDescent="0.15">
      <c r="A906" t="str">
        <f>IF(_tag!A904="","",_tag!A904)</f>
        <v/>
      </c>
      <c r="B906" t="str">
        <f>IF(_tag!B904="","",_tag!B904)</f>
        <v/>
      </c>
      <c r="C906" s="2" t="str">
        <f>IF(_tag!C904="","",_tag!C904)</f>
        <v/>
      </c>
      <c r="D906" s="2" t="str">
        <f>IF(_tag!D904="","",_tag!D904)</f>
        <v/>
      </c>
      <c r="E906" s="2" t="str">
        <f>IF(_tag!E904="","",_tag!E904)</f>
        <v/>
      </c>
      <c r="F906" s="2" t="str">
        <f>IF(_tag!F904="","",_tag!F904)</f>
        <v/>
      </c>
      <c r="G906" s="4" t="str">
        <f>IF(_tag!G904="","",_tag!G904)</f>
        <v/>
      </c>
      <c r="H906" s="3" t="str">
        <f>IF(_tag!H904="","",_tag!H904)</f>
        <v/>
      </c>
      <c r="I906" s="3" t="str">
        <f>IF(_tag!I904="","",_tag!I904)</f>
        <v/>
      </c>
      <c r="J906" s="3" t="str">
        <f>IF(_tag!J904="","",_tag!J904)</f>
        <v/>
      </c>
      <c r="K906" s="3" t="str">
        <f>IF(_tag!K904="","",_tag!K904)</f>
        <v/>
      </c>
      <c r="L906" s="3" t="str">
        <f>IF(_tag!L904="","",_tag!L904)</f>
        <v/>
      </c>
      <c r="M906" s="3" t="str">
        <f>IF(_tag!M904="","",_tag!M904)</f>
        <v/>
      </c>
      <c r="N906" s="3" t="str">
        <f>IF(_tag!N904="","",_tag!N904)</f>
        <v/>
      </c>
      <c r="O906" s="4" t="str">
        <f>IF(_tag!O904="","",_tag!O904)</f>
        <v/>
      </c>
      <c r="P906" s="3" t="str">
        <f>IF(_tag!P904="","",_tag!P904)</f>
        <v/>
      </c>
      <c r="Q906" s="4" t="str">
        <f>IF(_tag!Q904="","",_tag!Q904)</f>
        <v/>
      </c>
      <c r="R906" s="4" t="str">
        <f>IF(_tag!R904="","",_tag!R904)</f>
        <v/>
      </c>
      <c r="S906" t="str">
        <f>IF(_tag!S904="","",_tag!S904)</f>
        <v/>
      </c>
      <c r="T906" t="str">
        <f>IF(_tag!T904="","",_tag!T904)</f>
        <v/>
      </c>
      <c r="U906" t="str">
        <f>IF(_tag!U904="","",_tag!U904)</f>
        <v/>
      </c>
      <c r="V906" t="str">
        <f>IF(_tag!V904="","",_tag!V904)</f>
        <v/>
      </c>
      <c r="W906" s="3" t="str">
        <f>IF(_tag!W904="","",_tag!W904)</f>
        <v/>
      </c>
      <c r="X906" s="3" t="str">
        <f>IF(_tag!X904="","",_tag!X904)</f>
        <v/>
      </c>
      <c r="Y906" s="3" t="str">
        <f>IF(_tag!Y904="","",_tag!Y904)</f>
        <v/>
      </c>
      <c r="Z906" s="3" t="str">
        <f>IF(_tag!Z904="","",_tag!Z904)</f>
        <v/>
      </c>
      <c r="AA906" s="3" t="str">
        <f>IF(_tag!AA904="","",_tag!AA904)</f>
        <v/>
      </c>
      <c r="AB906" s="3" t="str">
        <f>IF(_tag!AB904="","",_tag!AB904)</f>
        <v/>
      </c>
      <c r="AC906" s="3" t="str">
        <f>IF(_tag!AC904="","",_tag!AC904)</f>
        <v/>
      </c>
      <c r="AD906" s="3" t="str">
        <f>IF(_tag!AD904="","",_tag!AD904)</f>
        <v/>
      </c>
      <c r="AE906" s="3" t="str">
        <f>IF(_tag!AE904="","",_tag!AE904)</f>
        <v/>
      </c>
      <c r="AF906" s="3" t="str">
        <f>IF(_tag!AF904="","",_tag!AF904)</f>
        <v/>
      </c>
      <c r="AG906" s="3" t="str">
        <f>IF(_tag!AG904="","",_tag!AG904)</f>
        <v/>
      </c>
      <c r="AH906" s="3" t="str">
        <f>IF(_tag!AH904="","",_tag!AH904)</f>
        <v/>
      </c>
      <c r="AI906" s="3" t="str">
        <f>IF(_tag!AI904="","",_tag!AI904)</f>
        <v/>
      </c>
      <c r="AJ906" s="3" t="str">
        <f>IF(_tag!AJ904="","",_tag!AJ904)</f>
        <v/>
      </c>
    </row>
    <row r="907" spans="1:36" ht="15" customHeight="1" x14ac:dyDescent="0.15">
      <c r="A907" t="str">
        <f>IF(_tag!A905="","",_tag!A905)</f>
        <v/>
      </c>
      <c r="B907" t="str">
        <f>IF(_tag!B905="","",_tag!B905)</f>
        <v/>
      </c>
      <c r="C907" s="2" t="str">
        <f>IF(_tag!C905="","",_tag!C905)</f>
        <v/>
      </c>
      <c r="D907" s="2" t="str">
        <f>IF(_tag!D905="","",_tag!D905)</f>
        <v/>
      </c>
      <c r="E907" s="2" t="str">
        <f>IF(_tag!E905="","",_tag!E905)</f>
        <v/>
      </c>
      <c r="F907" s="2" t="str">
        <f>IF(_tag!F905="","",_tag!F905)</f>
        <v/>
      </c>
      <c r="G907" s="4" t="str">
        <f>IF(_tag!G905="","",_tag!G905)</f>
        <v/>
      </c>
      <c r="H907" s="3" t="str">
        <f>IF(_tag!H905="","",_tag!H905)</f>
        <v/>
      </c>
      <c r="I907" s="3" t="str">
        <f>IF(_tag!I905="","",_tag!I905)</f>
        <v/>
      </c>
      <c r="J907" s="3" t="str">
        <f>IF(_tag!J905="","",_tag!J905)</f>
        <v/>
      </c>
      <c r="K907" s="3" t="str">
        <f>IF(_tag!K905="","",_tag!K905)</f>
        <v/>
      </c>
      <c r="L907" s="3" t="str">
        <f>IF(_tag!L905="","",_tag!L905)</f>
        <v/>
      </c>
      <c r="M907" s="3" t="str">
        <f>IF(_tag!M905="","",_tag!M905)</f>
        <v/>
      </c>
      <c r="N907" s="3" t="str">
        <f>IF(_tag!N905="","",_tag!N905)</f>
        <v/>
      </c>
      <c r="O907" s="4" t="str">
        <f>IF(_tag!O905="","",_tag!O905)</f>
        <v/>
      </c>
      <c r="P907" s="3" t="str">
        <f>IF(_tag!P905="","",_tag!P905)</f>
        <v/>
      </c>
      <c r="Q907" s="4" t="str">
        <f>IF(_tag!Q905="","",_tag!Q905)</f>
        <v/>
      </c>
      <c r="R907" s="4" t="str">
        <f>IF(_tag!R905="","",_tag!R905)</f>
        <v/>
      </c>
      <c r="S907" t="str">
        <f>IF(_tag!S905="","",_tag!S905)</f>
        <v/>
      </c>
      <c r="T907" t="str">
        <f>IF(_tag!T905="","",_tag!T905)</f>
        <v/>
      </c>
      <c r="U907" t="str">
        <f>IF(_tag!U905="","",_tag!U905)</f>
        <v/>
      </c>
      <c r="V907" t="str">
        <f>IF(_tag!V905="","",_tag!V905)</f>
        <v/>
      </c>
      <c r="W907" s="3" t="str">
        <f>IF(_tag!W905="","",_tag!W905)</f>
        <v/>
      </c>
      <c r="X907" s="3" t="str">
        <f>IF(_tag!X905="","",_tag!X905)</f>
        <v/>
      </c>
      <c r="Y907" s="3" t="str">
        <f>IF(_tag!Y905="","",_tag!Y905)</f>
        <v/>
      </c>
      <c r="Z907" s="3" t="str">
        <f>IF(_tag!Z905="","",_tag!Z905)</f>
        <v/>
      </c>
      <c r="AA907" s="3" t="str">
        <f>IF(_tag!AA905="","",_tag!AA905)</f>
        <v/>
      </c>
      <c r="AB907" s="3" t="str">
        <f>IF(_tag!AB905="","",_tag!AB905)</f>
        <v/>
      </c>
      <c r="AC907" s="3" t="str">
        <f>IF(_tag!AC905="","",_tag!AC905)</f>
        <v/>
      </c>
      <c r="AD907" s="3" t="str">
        <f>IF(_tag!AD905="","",_tag!AD905)</f>
        <v/>
      </c>
      <c r="AE907" s="3" t="str">
        <f>IF(_tag!AE905="","",_tag!AE905)</f>
        <v/>
      </c>
      <c r="AF907" s="3" t="str">
        <f>IF(_tag!AF905="","",_tag!AF905)</f>
        <v/>
      </c>
      <c r="AG907" s="3" t="str">
        <f>IF(_tag!AG905="","",_tag!AG905)</f>
        <v/>
      </c>
      <c r="AH907" s="3" t="str">
        <f>IF(_tag!AH905="","",_tag!AH905)</f>
        <v/>
      </c>
      <c r="AI907" s="3" t="str">
        <f>IF(_tag!AI905="","",_tag!AI905)</f>
        <v/>
      </c>
      <c r="AJ907" s="3" t="str">
        <f>IF(_tag!AJ905="","",_tag!AJ905)</f>
        <v/>
      </c>
    </row>
    <row r="908" spans="1:36" ht="15" customHeight="1" x14ac:dyDescent="0.15">
      <c r="A908" t="str">
        <f>IF(_tag!A906="","",_tag!A906)</f>
        <v/>
      </c>
      <c r="B908" t="str">
        <f>IF(_tag!B906="","",_tag!B906)</f>
        <v/>
      </c>
      <c r="C908" s="2" t="str">
        <f>IF(_tag!C906="","",_tag!C906)</f>
        <v/>
      </c>
      <c r="D908" s="2" t="str">
        <f>IF(_tag!D906="","",_tag!D906)</f>
        <v/>
      </c>
      <c r="E908" s="2" t="str">
        <f>IF(_tag!E906="","",_tag!E906)</f>
        <v/>
      </c>
      <c r="F908" s="2" t="str">
        <f>IF(_tag!F906="","",_tag!F906)</f>
        <v/>
      </c>
      <c r="G908" s="4" t="str">
        <f>IF(_tag!G906="","",_tag!G906)</f>
        <v/>
      </c>
      <c r="H908" s="3" t="str">
        <f>IF(_tag!H906="","",_tag!H906)</f>
        <v/>
      </c>
      <c r="I908" s="3" t="str">
        <f>IF(_tag!I906="","",_tag!I906)</f>
        <v/>
      </c>
      <c r="J908" s="3" t="str">
        <f>IF(_tag!J906="","",_tag!J906)</f>
        <v/>
      </c>
      <c r="K908" s="3" t="str">
        <f>IF(_tag!K906="","",_tag!K906)</f>
        <v/>
      </c>
      <c r="L908" s="3" t="str">
        <f>IF(_tag!L906="","",_tag!L906)</f>
        <v/>
      </c>
      <c r="M908" s="3" t="str">
        <f>IF(_tag!M906="","",_tag!M906)</f>
        <v/>
      </c>
      <c r="N908" s="3" t="str">
        <f>IF(_tag!N906="","",_tag!N906)</f>
        <v/>
      </c>
      <c r="O908" s="4" t="str">
        <f>IF(_tag!O906="","",_tag!O906)</f>
        <v/>
      </c>
      <c r="P908" s="3" t="str">
        <f>IF(_tag!P906="","",_tag!P906)</f>
        <v/>
      </c>
      <c r="Q908" s="4" t="str">
        <f>IF(_tag!Q906="","",_tag!Q906)</f>
        <v/>
      </c>
      <c r="R908" s="4" t="str">
        <f>IF(_tag!R906="","",_tag!R906)</f>
        <v/>
      </c>
      <c r="S908" t="str">
        <f>IF(_tag!S906="","",_tag!S906)</f>
        <v/>
      </c>
      <c r="T908" t="str">
        <f>IF(_tag!T906="","",_tag!T906)</f>
        <v/>
      </c>
      <c r="U908" t="str">
        <f>IF(_tag!U906="","",_tag!U906)</f>
        <v/>
      </c>
      <c r="V908" t="str">
        <f>IF(_tag!V906="","",_tag!V906)</f>
        <v/>
      </c>
      <c r="W908" s="3" t="str">
        <f>IF(_tag!W906="","",_tag!W906)</f>
        <v/>
      </c>
      <c r="X908" s="3" t="str">
        <f>IF(_tag!X906="","",_tag!X906)</f>
        <v/>
      </c>
      <c r="Y908" s="3" t="str">
        <f>IF(_tag!Y906="","",_tag!Y906)</f>
        <v/>
      </c>
      <c r="Z908" s="3" t="str">
        <f>IF(_tag!Z906="","",_tag!Z906)</f>
        <v/>
      </c>
      <c r="AA908" s="3" t="str">
        <f>IF(_tag!AA906="","",_tag!AA906)</f>
        <v/>
      </c>
      <c r="AB908" s="3" t="str">
        <f>IF(_tag!AB906="","",_tag!AB906)</f>
        <v/>
      </c>
      <c r="AC908" s="3" t="str">
        <f>IF(_tag!AC906="","",_tag!AC906)</f>
        <v/>
      </c>
      <c r="AD908" s="3" t="str">
        <f>IF(_tag!AD906="","",_tag!AD906)</f>
        <v/>
      </c>
      <c r="AE908" s="3" t="str">
        <f>IF(_tag!AE906="","",_tag!AE906)</f>
        <v/>
      </c>
      <c r="AF908" s="3" t="str">
        <f>IF(_tag!AF906="","",_tag!AF906)</f>
        <v/>
      </c>
      <c r="AG908" s="3" t="str">
        <f>IF(_tag!AG906="","",_tag!AG906)</f>
        <v/>
      </c>
      <c r="AH908" s="3" t="str">
        <f>IF(_tag!AH906="","",_tag!AH906)</f>
        <v/>
      </c>
      <c r="AI908" s="3" t="str">
        <f>IF(_tag!AI906="","",_tag!AI906)</f>
        <v/>
      </c>
      <c r="AJ908" s="3" t="str">
        <f>IF(_tag!AJ906="","",_tag!AJ906)</f>
        <v/>
      </c>
    </row>
    <row r="909" spans="1:36" ht="15" customHeight="1" x14ac:dyDescent="0.15">
      <c r="A909" t="str">
        <f>IF(_tag!A907="","",_tag!A907)</f>
        <v/>
      </c>
      <c r="B909" t="str">
        <f>IF(_tag!B907="","",_tag!B907)</f>
        <v/>
      </c>
      <c r="C909" s="2" t="str">
        <f>IF(_tag!C907="","",_tag!C907)</f>
        <v/>
      </c>
      <c r="D909" s="2" t="str">
        <f>IF(_tag!D907="","",_tag!D907)</f>
        <v/>
      </c>
      <c r="E909" s="2" t="str">
        <f>IF(_tag!E907="","",_tag!E907)</f>
        <v/>
      </c>
      <c r="F909" s="2" t="str">
        <f>IF(_tag!F907="","",_tag!F907)</f>
        <v/>
      </c>
      <c r="G909" s="4" t="str">
        <f>IF(_tag!G907="","",_tag!G907)</f>
        <v/>
      </c>
      <c r="H909" s="3" t="str">
        <f>IF(_tag!H907="","",_tag!H907)</f>
        <v/>
      </c>
      <c r="I909" s="3" t="str">
        <f>IF(_tag!I907="","",_tag!I907)</f>
        <v/>
      </c>
      <c r="J909" s="3" t="str">
        <f>IF(_tag!J907="","",_tag!J907)</f>
        <v/>
      </c>
      <c r="K909" s="3" t="str">
        <f>IF(_tag!K907="","",_tag!K907)</f>
        <v/>
      </c>
      <c r="L909" s="3" t="str">
        <f>IF(_tag!L907="","",_tag!L907)</f>
        <v/>
      </c>
      <c r="M909" s="3" t="str">
        <f>IF(_tag!M907="","",_tag!M907)</f>
        <v/>
      </c>
      <c r="N909" s="3" t="str">
        <f>IF(_tag!N907="","",_tag!N907)</f>
        <v/>
      </c>
      <c r="O909" s="4" t="str">
        <f>IF(_tag!O907="","",_tag!O907)</f>
        <v/>
      </c>
      <c r="P909" s="3" t="str">
        <f>IF(_tag!P907="","",_tag!P907)</f>
        <v/>
      </c>
      <c r="Q909" s="4" t="str">
        <f>IF(_tag!Q907="","",_tag!Q907)</f>
        <v/>
      </c>
      <c r="R909" s="4" t="str">
        <f>IF(_tag!R907="","",_tag!R907)</f>
        <v/>
      </c>
      <c r="S909" t="str">
        <f>IF(_tag!S907="","",_tag!S907)</f>
        <v/>
      </c>
      <c r="T909" t="str">
        <f>IF(_tag!T907="","",_tag!T907)</f>
        <v/>
      </c>
      <c r="U909" t="str">
        <f>IF(_tag!U907="","",_tag!U907)</f>
        <v/>
      </c>
      <c r="V909" t="str">
        <f>IF(_tag!V907="","",_tag!V907)</f>
        <v/>
      </c>
      <c r="W909" s="3" t="str">
        <f>IF(_tag!W907="","",_tag!W907)</f>
        <v/>
      </c>
      <c r="X909" s="3" t="str">
        <f>IF(_tag!X907="","",_tag!X907)</f>
        <v/>
      </c>
      <c r="Y909" s="3" t="str">
        <f>IF(_tag!Y907="","",_tag!Y907)</f>
        <v/>
      </c>
      <c r="Z909" s="3" t="str">
        <f>IF(_tag!Z907="","",_tag!Z907)</f>
        <v/>
      </c>
      <c r="AA909" s="3" t="str">
        <f>IF(_tag!AA907="","",_tag!AA907)</f>
        <v/>
      </c>
      <c r="AB909" s="3" t="str">
        <f>IF(_tag!AB907="","",_tag!AB907)</f>
        <v/>
      </c>
      <c r="AC909" s="3" t="str">
        <f>IF(_tag!AC907="","",_tag!AC907)</f>
        <v/>
      </c>
      <c r="AD909" s="3" t="str">
        <f>IF(_tag!AD907="","",_tag!AD907)</f>
        <v/>
      </c>
      <c r="AE909" s="3" t="str">
        <f>IF(_tag!AE907="","",_tag!AE907)</f>
        <v/>
      </c>
      <c r="AF909" s="3" t="str">
        <f>IF(_tag!AF907="","",_tag!AF907)</f>
        <v/>
      </c>
      <c r="AG909" s="3" t="str">
        <f>IF(_tag!AG907="","",_tag!AG907)</f>
        <v/>
      </c>
      <c r="AH909" s="3" t="str">
        <f>IF(_tag!AH907="","",_tag!AH907)</f>
        <v/>
      </c>
      <c r="AI909" s="3" t="str">
        <f>IF(_tag!AI907="","",_tag!AI907)</f>
        <v/>
      </c>
      <c r="AJ909" s="3" t="str">
        <f>IF(_tag!AJ907="","",_tag!AJ907)</f>
        <v/>
      </c>
    </row>
    <row r="910" spans="1:36" ht="15" customHeight="1" x14ac:dyDescent="0.15">
      <c r="A910" t="str">
        <f>IF(_tag!A908="","",_tag!A908)</f>
        <v/>
      </c>
      <c r="B910" t="str">
        <f>IF(_tag!B908="","",_tag!B908)</f>
        <v/>
      </c>
      <c r="C910" s="2" t="str">
        <f>IF(_tag!C908="","",_tag!C908)</f>
        <v/>
      </c>
      <c r="D910" s="2" t="str">
        <f>IF(_tag!D908="","",_tag!D908)</f>
        <v/>
      </c>
      <c r="E910" s="2" t="str">
        <f>IF(_tag!E908="","",_tag!E908)</f>
        <v/>
      </c>
      <c r="F910" s="2" t="str">
        <f>IF(_tag!F908="","",_tag!F908)</f>
        <v/>
      </c>
      <c r="G910" s="4" t="str">
        <f>IF(_tag!G908="","",_tag!G908)</f>
        <v/>
      </c>
      <c r="H910" s="3" t="str">
        <f>IF(_tag!H908="","",_tag!H908)</f>
        <v/>
      </c>
      <c r="I910" s="3" t="str">
        <f>IF(_tag!I908="","",_tag!I908)</f>
        <v/>
      </c>
      <c r="J910" s="3" t="str">
        <f>IF(_tag!J908="","",_tag!J908)</f>
        <v/>
      </c>
      <c r="K910" s="3" t="str">
        <f>IF(_tag!K908="","",_tag!K908)</f>
        <v/>
      </c>
      <c r="L910" s="3" t="str">
        <f>IF(_tag!L908="","",_tag!L908)</f>
        <v/>
      </c>
      <c r="M910" s="3" t="str">
        <f>IF(_tag!M908="","",_tag!M908)</f>
        <v/>
      </c>
      <c r="N910" s="3" t="str">
        <f>IF(_tag!N908="","",_tag!N908)</f>
        <v/>
      </c>
      <c r="O910" s="4" t="str">
        <f>IF(_tag!O908="","",_tag!O908)</f>
        <v/>
      </c>
      <c r="P910" s="3" t="str">
        <f>IF(_tag!P908="","",_tag!P908)</f>
        <v/>
      </c>
      <c r="Q910" s="4" t="str">
        <f>IF(_tag!Q908="","",_tag!Q908)</f>
        <v/>
      </c>
      <c r="R910" s="4" t="str">
        <f>IF(_tag!R908="","",_tag!R908)</f>
        <v/>
      </c>
      <c r="S910" t="str">
        <f>IF(_tag!S908="","",_tag!S908)</f>
        <v/>
      </c>
      <c r="T910" t="str">
        <f>IF(_tag!T908="","",_tag!T908)</f>
        <v/>
      </c>
      <c r="U910" t="str">
        <f>IF(_tag!U908="","",_tag!U908)</f>
        <v/>
      </c>
      <c r="V910" t="str">
        <f>IF(_tag!V908="","",_tag!V908)</f>
        <v/>
      </c>
      <c r="W910" s="3" t="str">
        <f>IF(_tag!W908="","",_tag!W908)</f>
        <v/>
      </c>
      <c r="X910" s="3" t="str">
        <f>IF(_tag!X908="","",_tag!X908)</f>
        <v/>
      </c>
      <c r="Y910" s="3" t="str">
        <f>IF(_tag!Y908="","",_tag!Y908)</f>
        <v/>
      </c>
      <c r="Z910" s="3" t="str">
        <f>IF(_tag!Z908="","",_tag!Z908)</f>
        <v/>
      </c>
      <c r="AA910" s="3" t="str">
        <f>IF(_tag!AA908="","",_tag!AA908)</f>
        <v/>
      </c>
      <c r="AB910" s="3" t="str">
        <f>IF(_tag!AB908="","",_tag!AB908)</f>
        <v/>
      </c>
      <c r="AC910" s="3" t="str">
        <f>IF(_tag!AC908="","",_tag!AC908)</f>
        <v/>
      </c>
      <c r="AD910" s="3" t="str">
        <f>IF(_tag!AD908="","",_tag!AD908)</f>
        <v/>
      </c>
      <c r="AE910" s="3" t="str">
        <f>IF(_tag!AE908="","",_tag!AE908)</f>
        <v/>
      </c>
      <c r="AF910" s="3" t="str">
        <f>IF(_tag!AF908="","",_tag!AF908)</f>
        <v/>
      </c>
      <c r="AG910" s="3" t="str">
        <f>IF(_tag!AG908="","",_tag!AG908)</f>
        <v/>
      </c>
      <c r="AH910" s="3" t="str">
        <f>IF(_tag!AH908="","",_tag!AH908)</f>
        <v/>
      </c>
      <c r="AI910" s="3" t="str">
        <f>IF(_tag!AI908="","",_tag!AI908)</f>
        <v/>
      </c>
      <c r="AJ910" s="3" t="str">
        <f>IF(_tag!AJ908="","",_tag!AJ908)</f>
        <v/>
      </c>
    </row>
    <row r="911" spans="1:36" ht="15" customHeight="1" x14ac:dyDescent="0.15">
      <c r="A911" t="str">
        <f>IF(_tag!A909="","",_tag!A909)</f>
        <v/>
      </c>
      <c r="B911" t="str">
        <f>IF(_tag!B909="","",_tag!B909)</f>
        <v/>
      </c>
      <c r="C911" s="2" t="str">
        <f>IF(_tag!C909="","",_tag!C909)</f>
        <v/>
      </c>
      <c r="D911" s="2" t="str">
        <f>IF(_tag!D909="","",_tag!D909)</f>
        <v/>
      </c>
      <c r="E911" s="2" t="str">
        <f>IF(_tag!E909="","",_tag!E909)</f>
        <v/>
      </c>
      <c r="F911" s="2" t="str">
        <f>IF(_tag!F909="","",_tag!F909)</f>
        <v/>
      </c>
      <c r="G911" s="4" t="str">
        <f>IF(_tag!G909="","",_tag!G909)</f>
        <v/>
      </c>
      <c r="H911" s="3" t="str">
        <f>IF(_tag!H909="","",_tag!H909)</f>
        <v/>
      </c>
      <c r="I911" s="3" t="str">
        <f>IF(_tag!I909="","",_tag!I909)</f>
        <v/>
      </c>
      <c r="J911" s="3" t="str">
        <f>IF(_tag!J909="","",_tag!J909)</f>
        <v/>
      </c>
      <c r="K911" s="3" t="str">
        <f>IF(_tag!K909="","",_tag!K909)</f>
        <v/>
      </c>
      <c r="L911" s="3" t="str">
        <f>IF(_tag!L909="","",_tag!L909)</f>
        <v/>
      </c>
      <c r="M911" s="3" t="str">
        <f>IF(_tag!M909="","",_tag!M909)</f>
        <v/>
      </c>
      <c r="N911" s="3" t="str">
        <f>IF(_tag!N909="","",_tag!N909)</f>
        <v/>
      </c>
      <c r="O911" s="4" t="str">
        <f>IF(_tag!O909="","",_tag!O909)</f>
        <v/>
      </c>
      <c r="P911" s="3" t="str">
        <f>IF(_tag!P909="","",_tag!P909)</f>
        <v/>
      </c>
      <c r="Q911" s="4" t="str">
        <f>IF(_tag!Q909="","",_tag!Q909)</f>
        <v/>
      </c>
      <c r="R911" s="4" t="str">
        <f>IF(_tag!R909="","",_tag!R909)</f>
        <v/>
      </c>
      <c r="S911" t="str">
        <f>IF(_tag!S909="","",_tag!S909)</f>
        <v/>
      </c>
      <c r="T911" t="str">
        <f>IF(_tag!T909="","",_tag!T909)</f>
        <v/>
      </c>
      <c r="U911" t="str">
        <f>IF(_tag!U909="","",_tag!U909)</f>
        <v/>
      </c>
      <c r="V911" t="str">
        <f>IF(_tag!V909="","",_tag!V909)</f>
        <v/>
      </c>
      <c r="W911" s="3" t="str">
        <f>IF(_tag!W909="","",_tag!W909)</f>
        <v/>
      </c>
      <c r="X911" s="3" t="str">
        <f>IF(_tag!X909="","",_tag!X909)</f>
        <v/>
      </c>
      <c r="Y911" s="3" t="str">
        <f>IF(_tag!Y909="","",_tag!Y909)</f>
        <v/>
      </c>
      <c r="Z911" s="3" t="str">
        <f>IF(_tag!Z909="","",_tag!Z909)</f>
        <v/>
      </c>
      <c r="AA911" s="3" t="str">
        <f>IF(_tag!AA909="","",_tag!AA909)</f>
        <v/>
      </c>
      <c r="AB911" s="3" t="str">
        <f>IF(_tag!AB909="","",_tag!AB909)</f>
        <v/>
      </c>
      <c r="AC911" s="3" t="str">
        <f>IF(_tag!AC909="","",_tag!AC909)</f>
        <v/>
      </c>
      <c r="AD911" s="3" t="str">
        <f>IF(_tag!AD909="","",_tag!AD909)</f>
        <v/>
      </c>
      <c r="AE911" s="3" t="str">
        <f>IF(_tag!AE909="","",_tag!AE909)</f>
        <v/>
      </c>
      <c r="AF911" s="3" t="str">
        <f>IF(_tag!AF909="","",_tag!AF909)</f>
        <v/>
      </c>
      <c r="AG911" s="3" t="str">
        <f>IF(_tag!AG909="","",_tag!AG909)</f>
        <v/>
      </c>
      <c r="AH911" s="3" t="str">
        <f>IF(_tag!AH909="","",_tag!AH909)</f>
        <v/>
      </c>
      <c r="AI911" s="3" t="str">
        <f>IF(_tag!AI909="","",_tag!AI909)</f>
        <v/>
      </c>
      <c r="AJ911" s="3" t="str">
        <f>IF(_tag!AJ909="","",_tag!AJ909)</f>
        <v/>
      </c>
    </row>
    <row r="912" spans="1:36" ht="15" customHeight="1" x14ac:dyDescent="0.15">
      <c r="A912" t="str">
        <f>IF(_tag!A910="","",_tag!A910)</f>
        <v/>
      </c>
      <c r="B912" t="str">
        <f>IF(_tag!B910="","",_tag!B910)</f>
        <v/>
      </c>
      <c r="C912" s="2" t="str">
        <f>IF(_tag!C910="","",_tag!C910)</f>
        <v/>
      </c>
      <c r="D912" s="2" t="str">
        <f>IF(_tag!D910="","",_tag!D910)</f>
        <v/>
      </c>
      <c r="E912" s="2" t="str">
        <f>IF(_tag!E910="","",_tag!E910)</f>
        <v/>
      </c>
      <c r="F912" s="2" t="str">
        <f>IF(_tag!F910="","",_tag!F910)</f>
        <v/>
      </c>
      <c r="G912" s="4" t="str">
        <f>IF(_tag!G910="","",_tag!G910)</f>
        <v/>
      </c>
      <c r="H912" s="3" t="str">
        <f>IF(_tag!H910="","",_tag!H910)</f>
        <v/>
      </c>
      <c r="I912" s="3" t="str">
        <f>IF(_tag!I910="","",_tag!I910)</f>
        <v/>
      </c>
      <c r="J912" s="3" t="str">
        <f>IF(_tag!J910="","",_tag!J910)</f>
        <v/>
      </c>
      <c r="K912" s="3" t="str">
        <f>IF(_tag!K910="","",_tag!K910)</f>
        <v/>
      </c>
      <c r="L912" s="3" t="str">
        <f>IF(_tag!L910="","",_tag!L910)</f>
        <v/>
      </c>
      <c r="M912" s="3" t="str">
        <f>IF(_tag!M910="","",_tag!M910)</f>
        <v/>
      </c>
      <c r="N912" s="3" t="str">
        <f>IF(_tag!N910="","",_tag!N910)</f>
        <v/>
      </c>
      <c r="O912" s="4" t="str">
        <f>IF(_tag!O910="","",_tag!O910)</f>
        <v/>
      </c>
      <c r="P912" s="3" t="str">
        <f>IF(_tag!P910="","",_tag!P910)</f>
        <v/>
      </c>
      <c r="Q912" s="4" t="str">
        <f>IF(_tag!Q910="","",_tag!Q910)</f>
        <v/>
      </c>
      <c r="R912" s="4" t="str">
        <f>IF(_tag!R910="","",_tag!R910)</f>
        <v/>
      </c>
      <c r="S912" t="str">
        <f>IF(_tag!S910="","",_tag!S910)</f>
        <v/>
      </c>
      <c r="T912" t="str">
        <f>IF(_tag!T910="","",_tag!T910)</f>
        <v/>
      </c>
      <c r="U912" t="str">
        <f>IF(_tag!U910="","",_tag!U910)</f>
        <v/>
      </c>
      <c r="V912" t="str">
        <f>IF(_tag!V910="","",_tag!V910)</f>
        <v/>
      </c>
      <c r="W912" s="3" t="str">
        <f>IF(_tag!W910="","",_tag!W910)</f>
        <v/>
      </c>
      <c r="X912" s="3" t="str">
        <f>IF(_tag!X910="","",_tag!X910)</f>
        <v/>
      </c>
      <c r="Y912" s="3" t="str">
        <f>IF(_tag!Y910="","",_tag!Y910)</f>
        <v/>
      </c>
      <c r="Z912" s="3" t="str">
        <f>IF(_tag!Z910="","",_tag!Z910)</f>
        <v/>
      </c>
      <c r="AA912" s="3" t="str">
        <f>IF(_tag!AA910="","",_tag!AA910)</f>
        <v/>
      </c>
      <c r="AB912" s="3" t="str">
        <f>IF(_tag!AB910="","",_tag!AB910)</f>
        <v/>
      </c>
      <c r="AC912" s="3" t="str">
        <f>IF(_tag!AC910="","",_tag!AC910)</f>
        <v/>
      </c>
      <c r="AD912" s="3" t="str">
        <f>IF(_tag!AD910="","",_tag!AD910)</f>
        <v/>
      </c>
      <c r="AE912" s="3" t="str">
        <f>IF(_tag!AE910="","",_tag!AE910)</f>
        <v/>
      </c>
      <c r="AF912" s="3" t="str">
        <f>IF(_tag!AF910="","",_tag!AF910)</f>
        <v/>
      </c>
      <c r="AG912" s="3" t="str">
        <f>IF(_tag!AG910="","",_tag!AG910)</f>
        <v/>
      </c>
      <c r="AH912" s="3" t="str">
        <f>IF(_tag!AH910="","",_tag!AH910)</f>
        <v/>
      </c>
      <c r="AI912" s="3" t="str">
        <f>IF(_tag!AI910="","",_tag!AI910)</f>
        <v/>
      </c>
      <c r="AJ912" s="3" t="str">
        <f>IF(_tag!AJ910="","",_tag!AJ910)</f>
        <v/>
      </c>
    </row>
    <row r="913" spans="1:36" ht="15" customHeight="1" x14ac:dyDescent="0.15">
      <c r="A913" t="str">
        <f>IF(_tag!A911="","",_tag!A911)</f>
        <v/>
      </c>
      <c r="B913" t="str">
        <f>IF(_tag!B911="","",_tag!B911)</f>
        <v/>
      </c>
      <c r="C913" s="2" t="str">
        <f>IF(_tag!C911="","",_tag!C911)</f>
        <v/>
      </c>
      <c r="D913" s="2" t="str">
        <f>IF(_tag!D911="","",_tag!D911)</f>
        <v/>
      </c>
      <c r="E913" s="2" t="str">
        <f>IF(_tag!E911="","",_tag!E911)</f>
        <v/>
      </c>
      <c r="F913" s="2" t="str">
        <f>IF(_tag!F911="","",_tag!F911)</f>
        <v/>
      </c>
      <c r="G913" s="4" t="str">
        <f>IF(_tag!G911="","",_tag!G911)</f>
        <v/>
      </c>
      <c r="H913" s="3" t="str">
        <f>IF(_tag!H911="","",_tag!H911)</f>
        <v/>
      </c>
      <c r="I913" s="3" t="str">
        <f>IF(_tag!I911="","",_tag!I911)</f>
        <v/>
      </c>
      <c r="J913" s="3" t="str">
        <f>IF(_tag!J911="","",_tag!J911)</f>
        <v/>
      </c>
      <c r="K913" s="3" t="str">
        <f>IF(_tag!K911="","",_tag!K911)</f>
        <v/>
      </c>
      <c r="L913" s="3" t="str">
        <f>IF(_tag!L911="","",_tag!L911)</f>
        <v/>
      </c>
      <c r="M913" s="3" t="str">
        <f>IF(_tag!M911="","",_tag!M911)</f>
        <v/>
      </c>
      <c r="N913" s="3" t="str">
        <f>IF(_tag!N911="","",_tag!N911)</f>
        <v/>
      </c>
      <c r="O913" s="4" t="str">
        <f>IF(_tag!O911="","",_tag!O911)</f>
        <v/>
      </c>
      <c r="P913" s="3" t="str">
        <f>IF(_tag!P911="","",_tag!P911)</f>
        <v/>
      </c>
      <c r="Q913" s="4" t="str">
        <f>IF(_tag!Q911="","",_tag!Q911)</f>
        <v/>
      </c>
      <c r="R913" s="4" t="str">
        <f>IF(_tag!R911="","",_tag!R911)</f>
        <v/>
      </c>
      <c r="S913" t="str">
        <f>IF(_tag!S911="","",_tag!S911)</f>
        <v/>
      </c>
      <c r="T913" t="str">
        <f>IF(_tag!T911="","",_tag!T911)</f>
        <v/>
      </c>
      <c r="U913" t="str">
        <f>IF(_tag!U911="","",_tag!U911)</f>
        <v/>
      </c>
      <c r="V913" t="str">
        <f>IF(_tag!V911="","",_tag!V911)</f>
        <v/>
      </c>
      <c r="W913" s="3" t="str">
        <f>IF(_tag!W911="","",_tag!W911)</f>
        <v/>
      </c>
      <c r="X913" s="3" t="str">
        <f>IF(_tag!X911="","",_tag!X911)</f>
        <v/>
      </c>
      <c r="Y913" s="3" t="str">
        <f>IF(_tag!Y911="","",_tag!Y911)</f>
        <v/>
      </c>
      <c r="Z913" s="3" t="str">
        <f>IF(_tag!Z911="","",_tag!Z911)</f>
        <v/>
      </c>
      <c r="AA913" s="3" t="str">
        <f>IF(_tag!AA911="","",_tag!AA911)</f>
        <v/>
      </c>
      <c r="AB913" s="3" t="str">
        <f>IF(_tag!AB911="","",_tag!AB911)</f>
        <v/>
      </c>
      <c r="AC913" s="3" t="str">
        <f>IF(_tag!AC911="","",_tag!AC911)</f>
        <v/>
      </c>
      <c r="AD913" s="3" t="str">
        <f>IF(_tag!AD911="","",_tag!AD911)</f>
        <v/>
      </c>
      <c r="AE913" s="3" t="str">
        <f>IF(_tag!AE911="","",_tag!AE911)</f>
        <v/>
      </c>
      <c r="AF913" s="3" t="str">
        <f>IF(_tag!AF911="","",_tag!AF911)</f>
        <v/>
      </c>
      <c r="AG913" s="3" t="str">
        <f>IF(_tag!AG911="","",_tag!AG911)</f>
        <v/>
      </c>
      <c r="AH913" s="3" t="str">
        <f>IF(_tag!AH911="","",_tag!AH911)</f>
        <v/>
      </c>
      <c r="AI913" s="3" t="str">
        <f>IF(_tag!AI911="","",_tag!AI911)</f>
        <v/>
      </c>
      <c r="AJ913" s="3" t="str">
        <f>IF(_tag!AJ911="","",_tag!AJ911)</f>
        <v/>
      </c>
    </row>
    <row r="914" spans="1:36" ht="15" customHeight="1" x14ac:dyDescent="0.15">
      <c r="A914" t="str">
        <f>IF(_tag!A912="","",_tag!A912)</f>
        <v/>
      </c>
      <c r="B914" t="str">
        <f>IF(_tag!B912="","",_tag!B912)</f>
        <v/>
      </c>
      <c r="C914" s="2" t="str">
        <f>IF(_tag!C912="","",_tag!C912)</f>
        <v/>
      </c>
      <c r="D914" s="2" t="str">
        <f>IF(_tag!D912="","",_tag!D912)</f>
        <v/>
      </c>
      <c r="E914" s="2" t="str">
        <f>IF(_tag!E912="","",_tag!E912)</f>
        <v/>
      </c>
      <c r="F914" s="2" t="str">
        <f>IF(_tag!F912="","",_tag!F912)</f>
        <v/>
      </c>
      <c r="G914" s="4" t="str">
        <f>IF(_tag!G912="","",_tag!G912)</f>
        <v/>
      </c>
      <c r="H914" s="3" t="str">
        <f>IF(_tag!H912="","",_tag!H912)</f>
        <v/>
      </c>
      <c r="I914" s="3" t="str">
        <f>IF(_tag!I912="","",_tag!I912)</f>
        <v/>
      </c>
      <c r="J914" s="3" t="str">
        <f>IF(_tag!J912="","",_tag!J912)</f>
        <v/>
      </c>
      <c r="K914" s="3" t="str">
        <f>IF(_tag!K912="","",_tag!K912)</f>
        <v/>
      </c>
      <c r="L914" s="3" t="str">
        <f>IF(_tag!L912="","",_tag!L912)</f>
        <v/>
      </c>
      <c r="M914" s="3" t="str">
        <f>IF(_tag!M912="","",_tag!M912)</f>
        <v/>
      </c>
      <c r="N914" s="3" t="str">
        <f>IF(_tag!N912="","",_tag!N912)</f>
        <v/>
      </c>
      <c r="O914" s="4" t="str">
        <f>IF(_tag!O912="","",_tag!O912)</f>
        <v/>
      </c>
      <c r="P914" s="3" t="str">
        <f>IF(_tag!P912="","",_tag!P912)</f>
        <v/>
      </c>
      <c r="Q914" s="4" t="str">
        <f>IF(_tag!Q912="","",_tag!Q912)</f>
        <v/>
      </c>
      <c r="R914" s="4" t="str">
        <f>IF(_tag!R912="","",_tag!R912)</f>
        <v/>
      </c>
      <c r="S914" t="str">
        <f>IF(_tag!S912="","",_tag!S912)</f>
        <v/>
      </c>
      <c r="T914" t="str">
        <f>IF(_tag!T912="","",_tag!T912)</f>
        <v/>
      </c>
      <c r="U914" t="str">
        <f>IF(_tag!U912="","",_tag!U912)</f>
        <v/>
      </c>
      <c r="V914" t="str">
        <f>IF(_tag!V912="","",_tag!V912)</f>
        <v/>
      </c>
      <c r="W914" s="3" t="str">
        <f>IF(_tag!W912="","",_tag!W912)</f>
        <v/>
      </c>
      <c r="X914" s="3" t="str">
        <f>IF(_tag!X912="","",_tag!X912)</f>
        <v/>
      </c>
      <c r="Y914" s="3" t="str">
        <f>IF(_tag!Y912="","",_tag!Y912)</f>
        <v/>
      </c>
      <c r="Z914" s="3" t="str">
        <f>IF(_tag!Z912="","",_tag!Z912)</f>
        <v/>
      </c>
      <c r="AA914" s="3" t="str">
        <f>IF(_tag!AA912="","",_tag!AA912)</f>
        <v/>
      </c>
      <c r="AB914" s="3" t="str">
        <f>IF(_tag!AB912="","",_tag!AB912)</f>
        <v/>
      </c>
      <c r="AC914" s="3" t="str">
        <f>IF(_tag!AC912="","",_tag!AC912)</f>
        <v/>
      </c>
      <c r="AD914" s="3" t="str">
        <f>IF(_tag!AD912="","",_tag!AD912)</f>
        <v/>
      </c>
      <c r="AE914" s="3" t="str">
        <f>IF(_tag!AE912="","",_tag!AE912)</f>
        <v/>
      </c>
      <c r="AF914" s="3" t="str">
        <f>IF(_tag!AF912="","",_tag!AF912)</f>
        <v/>
      </c>
      <c r="AG914" s="3" t="str">
        <f>IF(_tag!AG912="","",_tag!AG912)</f>
        <v/>
      </c>
      <c r="AH914" s="3" t="str">
        <f>IF(_tag!AH912="","",_tag!AH912)</f>
        <v/>
      </c>
      <c r="AI914" s="3" t="str">
        <f>IF(_tag!AI912="","",_tag!AI912)</f>
        <v/>
      </c>
      <c r="AJ914" s="3" t="str">
        <f>IF(_tag!AJ912="","",_tag!AJ912)</f>
        <v/>
      </c>
    </row>
    <row r="915" spans="1:36" ht="15" customHeight="1" x14ac:dyDescent="0.15">
      <c r="A915" t="str">
        <f>IF(_tag!A913="","",_tag!A913)</f>
        <v/>
      </c>
      <c r="B915" t="str">
        <f>IF(_tag!B913="","",_tag!B913)</f>
        <v/>
      </c>
      <c r="C915" s="2" t="str">
        <f>IF(_tag!C913="","",_tag!C913)</f>
        <v/>
      </c>
      <c r="D915" s="2" t="str">
        <f>IF(_tag!D913="","",_tag!D913)</f>
        <v/>
      </c>
      <c r="E915" s="2" t="str">
        <f>IF(_tag!E913="","",_tag!E913)</f>
        <v/>
      </c>
      <c r="F915" s="2" t="str">
        <f>IF(_tag!F913="","",_tag!F913)</f>
        <v/>
      </c>
      <c r="G915" s="4" t="str">
        <f>IF(_tag!G913="","",_tag!G913)</f>
        <v/>
      </c>
      <c r="H915" s="3" t="str">
        <f>IF(_tag!H913="","",_tag!H913)</f>
        <v/>
      </c>
      <c r="I915" s="3" t="str">
        <f>IF(_tag!I913="","",_tag!I913)</f>
        <v/>
      </c>
      <c r="J915" s="3" t="str">
        <f>IF(_tag!J913="","",_tag!J913)</f>
        <v/>
      </c>
      <c r="K915" s="3" t="str">
        <f>IF(_tag!K913="","",_tag!K913)</f>
        <v/>
      </c>
      <c r="L915" s="3" t="str">
        <f>IF(_tag!L913="","",_tag!L913)</f>
        <v/>
      </c>
      <c r="M915" s="3" t="str">
        <f>IF(_tag!M913="","",_tag!M913)</f>
        <v/>
      </c>
      <c r="N915" s="3" t="str">
        <f>IF(_tag!N913="","",_tag!N913)</f>
        <v/>
      </c>
      <c r="O915" s="4" t="str">
        <f>IF(_tag!O913="","",_tag!O913)</f>
        <v/>
      </c>
      <c r="P915" s="3" t="str">
        <f>IF(_tag!P913="","",_tag!P913)</f>
        <v/>
      </c>
      <c r="Q915" s="4" t="str">
        <f>IF(_tag!Q913="","",_tag!Q913)</f>
        <v/>
      </c>
      <c r="R915" s="4" t="str">
        <f>IF(_tag!R913="","",_tag!R913)</f>
        <v/>
      </c>
      <c r="S915" t="str">
        <f>IF(_tag!S913="","",_tag!S913)</f>
        <v/>
      </c>
      <c r="T915" t="str">
        <f>IF(_tag!T913="","",_tag!T913)</f>
        <v/>
      </c>
      <c r="U915" t="str">
        <f>IF(_tag!U913="","",_tag!U913)</f>
        <v/>
      </c>
      <c r="V915" t="str">
        <f>IF(_tag!V913="","",_tag!V913)</f>
        <v/>
      </c>
      <c r="W915" s="3" t="str">
        <f>IF(_tag!W913="","",_tag!W913)</f>
        <v/>
      </c>
      <c r="X915" s="3" t="str">
        <f>IF(_tag!X913="","",_tag!X913)</f>
        <v/>
      </c>
      <c r="Y915" s="3" t="str">
        <f>IF(_tag!Y913="","",_tag!Y913)</f>
        <v/>
      </c>
      <c r="Z915" s="3" t="str">
        <f>IF(_tag!Z913="","",_tag!Z913)</f>
        <v/>
      </c>
      <c r="AA915" s="3" t="str">
        <f>IF(_tag!AA913="","",_tag!AA913)</f>
        <v/>
      </c>
      <c r="AB915" s="3" t="str">
        <f>IF(_tag!AB913="","",_tag!AB913)</f>
        <v/>
      </c>
      <c r="AC915" s="3" t="str">
        <f>IF(_tag!AC913="","",_tag!AC913)</f>
        <v/>
      </c>
      <c r="AD915" s="3" t="str">
        <f>IF(_tag!AD913="","",_tag!AD913)</f>
        <v/>
      </c>
      <c r="AE915" s="3" t="str">
        <f>IF(_tag!AE913="","",_tag!AE913)</f>
        <v/>
      </c>
      <c r="AF915" s="3" t="str">
        <f>IF(_tag!AF913="","",_tag!AF913)</f>
        <v/>
      </c>
      <c r="AG915" s="3" t="str">
        <f>IF(_tag!AG913="","",_tag!AG913)</f>
        <v/>
      </c>
      <c r="AH915" s="3" t="str">
        <f>IF(_tag!AH913="","",_tag!AH913)</f>
        <v/>
      </c>
      <c r="AI915" s="3" t="str">
        <f>IF(_tag!AI913="","",_tag!AI913)</f>
        <v/>
      </c>
      <c r="AJ915" s="3" t="str">
        <f>IF(_tag!AJ913="","",_tag!AJ913)</f>
        <v/>
      </c>
    </row>
    <row r="916" spans="1:36" ht="15" customHeight="1" x14ac:dyDescent="0.15">
      <c r="A916" t="str">
        <f>IF(_tag!A914="","",_tag!A914)</f>
        <v/>
      </c>
      <c r="B916" t="str">
        <f>IF(_tag!B914="","",_tag!B914)</f>
        <v/>
      </c>
      <c r="C916" s="2" t="str">
        <f>IF(_tag!C914="","",_tag!C914)</f>
        <v/>
      </c>
      <c r="D916" s="2" t="str">
        <f>IF(_tag!D914="","",_tag!D914)</f>
        <v/>
      </c>
      <c r="E916" s="2" t="str">
        <f>IF(_tag!E914="","",_tag!E914)</f>
        <v/>
      </c>
      <c r="F916" s="2" t="str">
        <f>IF(_tag!F914="","",_tag!F914)</f>
        <v/>
      </c>
      <c r="G916" s="4" t="str">
        <f>IF(_tag!G914="","",_tag!G914)</f>
        <v/>
      </c>
      <c r="H916" s="3" t="str">
        <f>IF(_tag!H914="","",_tag!H914)</f>
        <v/>
      </c>
      <c r="I916" s="3" t="str">
        <f>IF(_tag!I914="","",_tag!I914)</f>
        <v/>
      </c>
      <c r="J916" s="3" t="str">
        <f>IF(_tag!J914="","",_tag!J914)</f>
        <v/>
      </c>
      <c r="K916" s="3" t="str">
        <f>IF(_tag!K914="","",_tag!K914)</f>
        <v/>
      </c>
      <c r="L916" s="3" t="str">
        <f>IF(_tag!L914="","",_tag!L914)</f>
        <v/>
      </c>
      <c r="M916" s="3" t="str">
        <f>IF(_tag!M914="","",_tag!M914)</f>
        <v/>
      </c>
      <c r="N916" s="3" t="str">
        <f>IF(_tag!N914="","",_tag!N914)</f>
        <v/>
      </c>
      <c r="O916" s="4" t="str">
        <f>IF(_tag!O914="","",_tag!O914)</f>
        <v/>
      </c>
      <c r="P916" s="3" t="str">
        <f>IF(_tag!P914="","",_tag!P914)</f>
        <v/>
      </c>
      <c r="Q916" s="4" t="str">
        <f>IF(_tag!Q914="","",_tag!Q914)</f>
        <v/>
      </c>
      <c r="R916" s="4" t="str">
        <f>IF(_tag!R914="","",_tag!R914)</f>
        <v/>
      </c>
      <c r="S916" t="str">
        <f>IF(_tag!S914="","",_tag!S914)</f>
        <v/>
      </c>
      <c r="T916" t="str">
        <f>IF(_tag!T914="","",_tag!T914)</f>
        <v/>
      </c>
      <c r="U916" t="str">
        <f>IF(_tag!U914="","",_tag!U914)</f>
        <v/>
      </c>
      <c r="V916" t="str">
        <f>IF(_tag!V914="","",_tag!V914)</f>
        <v/>
      </c>
      <c r="W916" s="3" t="str">
        <f>IF(_tag!W914="","",_tag!W914)</f>
        <v/>
      </c>
      <c r="X916" s="3" t="str">
        <f>IF(_tag!X914="","",_tag!X914)</f>
        <v/>
      </c>
      <c r="Y916" s="3" t="str">
        <f>IF(_tag!Y914="","",_tag!Y914)</f>
        <v/>
      </c>
      <c r="Z916" s="3" t="str">
        <f>IF(_tag!Z914="","",_tag!Z914)</f>
        <v/>
      </c>
      <c r="AA916" s="3" t="str">
        <f>IF(_tag!AA914="","",_tag!AA914)</f>
        <v/>
      </c>
      <c r="AB916" s="3" t="str">
        <f>IF(_tag!AB914="","",_tag!AB914)</f>
        <v/>
      </c>
      <c r="AC916" s="3" t="str">
        <f>IF(_tag!AC914="","",_tag!AC914)</f>
        <v/>
      </c>
      <c r="AD916" s="3" t="str">
        <f>IF(_tag!AD914="","",_tag!AD914)</f>
        <v/>
      </c>
      <c r="AE916" s="3" t="str">
        <f>IF(_tag!AE914="","",_tag!AE914)</f>
        <v/>
      </c>
      <c r="AF916" s="3" t="str">
        <f>IF(_tag!AF914="","",_tag!AF914)</f>
        <v/>
      </c>
      <c r="AG916" s="3" t="str">
        <f>IF(_tag!AG914="","",_tag!AG914)</f>
        <v/>
      </c>
      <c r="AH916" s="3" t="str">
        <f>IF(_tag!AH914="","",_tag!AH914)</f>
        <v/>
      </c>
      <c r="AI916" s="3" t="str">
        <f>IF(_tag!AI914="","",_tag!AI914)</f>
        <v/>
      </c>
      <c r="AJ916" s="3" t="str">
        <f>IF(_tag!AJ914="","",_tag!AJ914)</f>
        <v/>
      </c>
    </row>
    <row r="917" spans="1:36" ht="15" customHeight="1" x14ac:dyDescent="0.15">
      <c r="A917" t="str">
        <f>IF(_tag!A915="","",_tag!A915)</f>
        <v/>
      </c>
      <c r="B917" t="str">
        <f>IF(_tag!B915="","",_tag!B915)</f>
        <v/>
      </c>
      <c r="C917" s="2" t="str">
        <f>IF(_tag!C915="","",_tag!C915)</f>
        <v/>
      </c>
      <c r="D917" s="2" t="str">
        <f>IF(_tag!D915="","",_tag!D915)</f>
        <v/>
      </c>
      <c r="E917" s="2" t="str">
        <f>IF(_tag!E915="","",_tag!E915)</f>
        <v/>
      </c>
      <c r="F917" s="2" t="str">
        <f>IF(_tag!F915="","",_tag!F915)</f>
        <v/>
      </c>
      <c r="G917" s="4" t="str">
        <f>IF(_tag!G915="","",_tag!G915)</f>
        <v/>
      </c>
      <c r="H917" s="3" t="str">
        <f>IF(_tag!H915="","",_tag!H915)</f>
        <v/>
      </c>
      <c r="I917" s="3" t="str">
        <f>IF(_tag!I915="","",_tag!I915)</f>
        <v/>
      </c>
      <c r="J917" s="3" t="str">
        <f>IF(_tag!J915="","",_tag!J915)</f>
        <v/>
      </c>
      <c r="K917" s="3" t="str">
        <f>IF(_tag!K915="","",_tag!K915)</f>
        <v/>
      </c>
      <c r="L917" s="3" t="str">
        <f>IF(_tag!L915="","",_tag!L915)</f>
        <v/>
      </c>
      <c r="M917" s="3" t="str">
        <f>IF(_tag!M915="","",_tag!M915)</f>
        <v/>
      </c>
      <c r="N917" s="3" t="str">
        <f>IF(_tag!N915="","",_tag!N915)</f>
        <v/>
      </c>
      <c r="O917" s="4" t="str">
        <f>IF(_tag!O915="","",_tag!O915)</f>
        <v/>
      </c>
      <c r="P917" s="3" t="str">
        <f>IF(_tag!P915="","",_tag!P915)</f>
        <v/>
      </c>
      <c r="Q917" s="4" t="str">
        <f>IF(_tag!Q915="","",_tag!Q915)</f>
        <v/>
      </c>
      <c r="R917" s="4" t="str">
        <f>IF(_tag!R915="","",_tag!R915)</f>
        <v/>
      </c>
      <c r="S917" t="str">
        <f>IF(_tag!S915="","",_tag!S915)</f>
        <v/>
      </c>
      <c r="T917" t="str">
        <f>IF(_tag!T915="","",_tag!T915)</f>
        <v/>
      </c>
      <c r="U917" t="str">
        <f>IF(_tag!U915="","",_tag!U915)</f>
        <v/>
      </c>
      <c r="V917" t="str">
        <f>IF(_tag!V915="","",_tag!V915)</f>
        <v/>
      </c>
      <c r="W917" s="3" t="str">
        <f>IF(_tag!W915="","",_tag!W915)</f>
        <v/>
      </c>
      <c r="X917" s="3" t="str">
        <f>IF(_tag!X915="","",_tag!X915)</f>
        <v/>
      </c>
      <c r="Y917" s="3" t="str">
        <f>IF(_tag!Y915="","",_tag!Y915)</f>
        <v/>
      </c>
      <c r="Z917" s="3" t="str">
        <f>IF(_tag!Z915="","",_tag!Z915)</f>
        <v/>
      </c>
      <c r="AA917" s="3" t="str">
        <f>IF(_tag!AA915="","",_tag!AA915)</f>
        <v/>
      </c>
      <c r="AB917" s="3" t="str">
        <f>IF(_tag!AB915="","",_tag!AB915)</f>
        <v/>
      </c>
      <c r="AC917" s="3" t="str">
        <f>IF(_tag!AC915="","",_tag!AC915)</f>
        <v/>
      </c>
      <c r="AD917" s="3" t="str">
        <f>IF(_tag!AD915="","",_tag!AD915)</f>
        <v/>
      </c>
      <c r="AE917" s="3" t="str">
        <f>IF(_tag!AE915="","",_tag!AE915)</f>
        <v/>
      </c>
      <c r="AF917" s="3" t="str">
        <f>IF(_tag!AF915="","",_tag!AF915)</f>
        <v/>
      </c>
      <c r="AG917" s="3" t="str">
        <f>IF(_tag!AG915="","",_tag!AG915)</f>
        <v/>
      </c>
      <c r="AH917" s="3" t="str">
        <f>IF(_tag!AH915="","",_tag!AH915)</f>
        <v/>
      </c>
      <c r="AI917" s="3" t="str">
        <f>IF(_tag!AI915="","",_tag!AI915)</f>
        <v/>
      </c>
      <c r="AJ917" s="3" t="str">
        <f>IF(_tag!AJ915="","",_tag!AJ915)</f>
        <v/>
      </c>
    </row>
    <row r="918" spans="1:36" ht="15" customHeight="1" x14ac:dyDescent="0.15">
      <c r="A918" t="str">
        <f>IF(_tag!A916="","",_tag!A916)</f>
        <v/>
      </c>
      <c r="B918" t="str">
        <f>IF(_tag!B916="","",_tag!B916)</f>
        <v/>
      </c>
      <c r="C918" s="2" t="str">
        <f>IF(_tag!C916="","",_tag!C916)</f>
        <v/>
      </c>
      <c r="D918" s="2" t="str">
        <f>IF(_tag!D916="","",_tag!D916)</f>
        <v/>
      </c>
      <c r="E918" s="2" t="str">
        <f>IF(_tag!E916="","",_tag!E916)</f>
        <v/>
      </c>
      <c r="F918" s="2" t="str">
        <f>IF(_tag!F916="","",_tag!F916)</f>
        <v/>
      </c>
      <c r="G918" s="4" t="str">
        <f>IF(_tag!G916="","",_tag!G916)</f>
        <v/>
      </c>
      <c r="H918" s="3" t="str">
        <f>IF(_tag!H916="","",_tag!H916)</f>
        <v/>
      </c>
      <c r="I918" s="3" t="str">
        <f>IF(_tag!I916="","",_tag!I916)</f>
        <v/>
      </c>
      <c r="J918" s="3" t="str">
        <f>IF(_tag!J916="","",_tag!J916)</f>
        <v/>
      </c>
      <c r="K918" s="3" t="str">
        <f>IF(_tag!K916="","",_tag!K916)</f>
        <v/>
      </c>
      <c r="L918" s="3" t="str">
        <f>IF(_tag!L916="","",_tag!L916)</f>
        <v/>
      </c>
      <c r="M918" s="3" t="str">
        <f>IF(_tag!M916="","",_tag!M916)</f>
        <v/>
      </c>
      <c r="N918" s="3" t="str">
        <f>IF(_tag!N916="","",_tag!N916)</f>
        <v/>
      </c>
      <c r="O918" s="4" t="str">
        <f>IF(_tag!O916="","",_tag!O916)</f>
        <v/>
      </c>
      <c r="P918" s="3" t="str">
        <f>IF(_tag!P916="","",_tag!P916)</f>
        <v/>
      </c>
      <c r="Q918" s="4" t="str">
        <f>IF(_tag!Q916="","",_tag!Q916)</f>
        <v/>
      </c>
      <c r="R918" s="4" t="str">
        <f>IF(_tag!R916="","",_tag!R916)</f>
        <v/>
      </c>
      <c r="S918" t="str">
        <f>IF(_tag!S916="","",_tag!S916)</f>
        <v/>
      </c>
      <c r="T918" t="str">
        <f>IF(_tag!T916="","",_tag!T916)</f>
        <v/>
      </c>
      <c r="U918" t="str">
        <f>IF(_tag!U916="","",_tag!U916)</f>
        <v/>
      </c>
      <c r="V918" t="str">
        <f>IF(_tag!V916="","",_tag!V916)</f>
        <v/>
      </c>
      <c r="W918" s="3" t="str">
        <f>IF(_tag!W916="","",_tag!W916)</f>
        <v/>
      </c>
      <c r="X918" s="3" t="str">
        <f>IF(_tag!X916="","",_tag!X916)</f>
        <v/>
      </c>
      <c r="Y918" s="3" t="str">
        <f>IF(_tag!Y916="","",_tag!Y916)</f>
        <v/>
      </c>
      <c r="Z918" s="3" t="str">
        <f>IF(_tag!Z916="","",_tag!Z916)</f>
        <v/>
      </c>
      <c r="AA918" s="3" t="str">
        <f>IF(_tag!AA916="","",_tag!AA916)</f>
        <v/>
      </c>
      <c r="AB918" s="3" t="str">
        <f>IF(_tag!AB916="","",_tag!AB916)</f>
        <v/>
      </c>
      <c r="AC918" s="3" t="str">
        <f>IF(_tag!AC916="","",_tag!AC916)</f>
        <v/>
      </c>
      <c r="AD918" s="3" t="str">
        <f>IF(_tag!AD916="","",_tag!AD916)</f>
        <v/>
      </c>
      <c r="AE918" s="3" t="str">
        <f>IF(_tag!AE916="","",_tag!AE916)</f>
        <v/>
      </c>
      <c r="AF918" s="3" t="str">
        <f>IF(_tag!AF916="","",_tag!AF916)</f>
        <v/>
      </c>
      <c r="AG918" s="3" t="str">
        <f>IF(_tag!AG916="","",_tag!AG916)</f>
        <v/>
      </c>
      <c r="AH918" s="3" t="str">
        <f>IF(_tag!AH916="","",_tag!AH916)</f>
        <v/>
      </c>
      <c r="AI918" s="3" t="str">
        <f>IF(_tag!AI916="","",_tag!AI916)</f>
        <v/>
      </c>
      <c r="AJ918" s="3" t="str">
        <f>IF(_tag!AJ916="","",_tag!AJ916)</f>
        <v/>
      </c>
    </row>
    <row r="919" spans="1:36" ht="15" customHeight="1" x14ac:dyDescent="0.15">
      <c r="A919" t="str">
        <f>IF(_tag!A917="","",_tag!A917)</f>
        <v/>
      </c>
      <c r="B919" t="str">
        <f>IF(_tag!B917="","",_tag!B917)</f>
        <v/>
      </c>
      <c r="C919" s="2" t="str">
        <f>IF(_tag!C917="","",_tag!C917)</f>
        <v/>
      </c>
      <c r="D919" s="2" t="str">
        <f>IF(_tag!D917="","",_tag!D917)</f>
        <v/>
      </c>
      <c r="E919" s="2" t="str">
        <f>IF(_tag!E917="","",_tag!E917)</f>
        <v/>
      </c>
      <c r="F919" s="2" t="str">
        <f>IF(_tag!F917="","",_tag!F917)</f>
        <v/>
      </c>
      <c r="G919" s="4" t="str">
        <f>IF(_tag!G917="","",_tag!G917)</f>
        <v/>
      </c>
      <c r="H919" s="3" t="str">
        <f>IF(_tag!H917="","",_tag!H917)</f>
        <v/>
      </c>
      <c r="I919" s="3" t="str">
        <f>IF(_tag!I917="","",_tag!I917)</f>
        <v/>
      </c>
      <c r="J919" s="3" t="str">
        <f>IF(_tag!J917="","",_tag!J917)</f>
        <v/>
      </c>
      <c r="K919" s="3" t="str">
        <f>IF(_tag!K917="","",_tag!K917)</f>
        <v/>
      </c>
      <c r="L919" s="3" t="str">
        <f>IF(_tag!L917="","",_tag!L917)</f>
        <v/>
      </c>
      <c r="M919" s="3" t="str">
        <f>IF(_tag!M917="","",_tag!M917)</f>
        <v/>
      </c>
      <c r="N919" s="3" t="str">
        <f>IF(_tag!N917="","",_tag!N917)</f>
        <v/>
      </c>
      <c r="O919" s="4" t="str">
        <f>IF(_tag!O917="","",_tag!O917)</f>
        <v/>
      </c>
      <c r="P919" s="3" t="str">
        <f>IF(_tag!P917="","",_tag!P917)</f>
        <v/>
      </c>
      <c r="Q919" s="4" t="str">
        <f>IF(_tag!Q917="","",_tag!Q917)</f>
        <v/>
      </c>
      <c r="R919" s="4" t="str">
        <f>IF(_tag!R917="","",_tag!R917)</f>
        <v/>
      </c>
      <c r="S919" t="str">
        <f>IF(_tag!S917="","",_tag!S917)</f>
        <v/>
      </c>
      <c r="T919" t="str">
        <f>IF(_tag!T917="","",_tag!T917)</f>
        <v/>
      </c>
      <c r="U919" t="str">
        <f>IF(_tag!U917="","",_tag!U917)</f>
        <v/>
      </c>
      <c r="V919" t="str">
        <f>IF(_tag!V917="","",_tag!V917)</f>
        <v/>
      </c>
      <c r="W919" s="3" t="str">
        <f>IF(_tag!W917="","",_tag!W917)</f>
        <v/>
      </c>
      <c r="X919" s="3" t="str">
        <f>IF(_tag!X917="","",_tag!X917)</f>
        <v/>
      </c>
      <c r="Y919" s="3" t="str">
        <f>IF(_tag!Y917="","",_tag!Y917)</f>
        <v/>
      </c>
      <c r="Z919" s="3" t="str">
        <f>IF(_tag!Z917="","",_tag!Z917)</f>
        <v/>
      </c>
      <c r="AA919" s="3" t="str">
        <f>IF(_tag!AA917="","",_tag!AA917)</f>
        <v/>
      </c>
      <c r="AB919" s="3" t="str">
        <f>IF(_tag!AB917="","",_tag!AB917)</f>
        <v/>
      </c>
      <c r="AC919" s="3" t="str">
        <f>IF(_tag!AC917="","",_tag!AC917)</f>
        <v/>
      </c>
      <c r="AD919" s="3" t="str">
        <f>IF(_tag!AD917="","",_tag!AD917)</f>
        <v/>
      </c>
      <c r="AE919" s="3" t="str">
        <f>IF(_tag!AE917="","",_tag!AE917)</f>
        <v/>
      </c>
      <c r="AF919" s="3" t="str">
        <f>IF(_tag!AF917="","",_tag!AF917)</f>
        <v/>
      </c>
      <c r="AG919" s="3" t="str">
        <f>IF(_tag!AG917="","",_tag!AG917)</f>
        <v/>
      </c>
      <c r="AH919" s="3" t="str">
        <f>IF(_tag!AH917="","",_tag!AH917)</f>
        <v/>
      </c>
      <c r="AI919" s="3" t="str">
        <f>IF(_tag!AI917="","",_tag!AI917)</f>
        <v/>
      </c>
      <c r="AJ919" s="3" t="str">
        <f>IF(_tag!AJ917="","",_tag!AJ917)</f>
        <v/>
      </c>
    </row>
    <row r="920" spans="1:36" ht="15" customHeight="1" x14ac:dyDescent="0.15">
      <c r="A920" t="str">
        <f>IF(_tag!A918="","",_tag!A918)</f>
        <v/>
      </c>
      <c r="B920" t="str">
        <f>IF(_tag!B918="","",_tag!B918)</f>
        <v/>
      </c>
      <c r="C920" s="2" t="str">
        <f>IF(_tag!C918="","",_tag!C918)</f>
        <v/>
      </c>
      <c r="D920" s="2" t="str">
        <f>IF(_tag!D918="","",_tag!D918)</f>
        <v/>
      </c>
      <c r="E920" s="2" t="str">
        <f>IF(_tag!E918="","",_tag!E918)</f>
        <v/>
      </c>
      <c r="F920" s="2" t="str">
        <f>IF(_tag!F918="","",_tag!F918)</f>
        <v/>
      </c>
      <c r="G920" s="4" t="str">
        <f>IF(_tag!G918="","",_tag!G918)</f>
        <v/>
      </c>
      <c r="H920" s="3" t="str">
        <f>IF(_tag!H918="","",_tag!H918)</f>
        <v/>
      </c>
      <c r="I920" s="3" t="str">
        <f>IF(_tag!I918="","",_tag!I918)</f>
        <v/>
      </c>
      <c r="J920" s="3" t="str">
        <f>IF(_tag!J918="","",_tag!J918)</f>
        <v/>
      </c>
      <c r="K920" s="3" t="str">
        <f>IF(_tag!K918="","",_tag!K918)</f>
        <v/>
      </c>
      <c r="L920" s="3" t="str">
        <f>IF(_tag!L918="","",_tag!L918)</f>
        <v/>
      </c>
      <c r="M920" s="3" t="str">
        <f>IF(_tag!M918="","",_tag!M918)</f>
        <v/>
      </c>
      <c r="N920" s="3" t="str">
        <f>IF(_tag!N918="","",_tag!N918)</f>
        <v/>
      </c>
      <c r="O920" s="4" t="str">
        <f>IF(_tag!O918="","",_tag!O918)</f>
        <v/>
      </c>
      <c r="P920" s="3" t="str">
        <f>IF(_tag!P918="","",_tag!P918)</f>
        <v/>
      </c>
      <c r="Q920" s="4" t="str">
        <f>IF(_tag!Q918="","",_tag!Q918)</f>
        <v/>
      </c>
      <c r="R920" s="4" t="str">
        <f>IF(_tag!R918="","",_tag!R918)</f>
        <v/>
      </c>
      <c r="S920" t="str">
        <f>IF(_tag!S918="","",_tag!S918)</f>
        <v/>
      </c>
      <c r="T920" t="str">
        <f>IF(_tag!T918="","",_tag!T918)</f>
        <v/>
      </c>
      <c r="U920" t="str">
        <f>IF(_tag!U918="","",_tag!U918)</f>
        <v/>
      </c>
      <c r="V920" t="str">
        <f>IF(_tag!V918="","",_tag!V918)</f>
        <v/>
      </c>
      <c r="W920" s="3" t="str">
        <f>IF(_tag!W918="","",_tag!W918)</f>
        <v/>
      </c>
      <c r="X920" s="3" t="str">
        <f>IF(_tag!X918="","",_tag!X918)</f>
        <v/>
      </c>
      <c r="Y920" s="3" t="str">
        <f>IF(_tag!Y918="","",_tag!Y918)</f>
        <v/>
      </c>
      <c r="Z920" s="3" t="str">
        <f>IF(_tag!Z918="","",_tag!Z918)</f>
        <v/>
      </c>
      <c r="AA920" s="3" t="str">
        <f>IF(_tag!AA918="","",_tag!AA918)</f>
        <v/>
      </c>
      <c r="AB920" s="3" t="str">
        <f>IF(_tag!AB918="","",_tag!AB918)</f>
        <v/>
      </c>
      <c r="AC920" s="3" t="str">
        <f>IF(_tag!AC918="","",_tag!AC918)</f>
        <v/>
      </c>
      <c r="AD920" s="3" t="str">
        <f>IF(_tag!AD918="","",_tag!AD918)</f>
        <v/>
      </c>
      <c r="AE920" s="3" t="str">
        <f>IF(_tag!AE918="","",_tag!AE918)</f>
        <v/>
      </c>
      <c r="AF920" s="3" t="str">
        <f>IF(_tag!AF918="","",_tag!AF918)</f>
        <v/>
      </c>
      <c r="AG920" s="3" t="str">
        <f>IF(_tag!AG918="","",_tag!AG918)</f>
        <v/>
      </c>
      <c r="AH920" s="3" t="str">
        <f>IF(_tag!AH918="","",_tag!AH918)</f>
        <v/>
      </c>
      <c r="AI920" s="3" t="str">
        <f>IF(_tag!AI918="","",_tag!AI918)</f>
        <v/>
      </c>
      <c r="AJ920" s="3" t="str">
        <f>IF(_tag!AJ918="","",_tag!AJ918)</f>
        <v/>
      </c>
    </row>
    <row r="921" spans="1:36" ht="15" customHeight="1" x14ac:dyDescent="0.15">
      <c r="A921" t="str">
        <f>IF(_tag!A919="","",_tag!A919)</f>
        <v/>
      </c>
      <c r="B921" t="str">
        <f>IF(_tag!B919="","",_tag!B919)</f>
        <v/>
      </c>
      <c r="C921" s="2" t="str">
        <f>IF(_tag!C919="","",_tag!C919)</f>
        <v/>
      </c>
      <c r="D921" s="2" t="str">
        <f>IF(_tag!D919="","",_tag!D919)</f>
        <v/>
      </c>
      <c r="E921" s="2" t="str">
        <f>IF(_tag!E919="","",_tag!E919)</f>
        <v/>
      </c>
      <c r="F921" s="2" t="str">
        <f>IF(_tag!F919="","",_tag!F919)</f>
        <v/>
      </c>
      <c r="G921" s="4" t="str">
        <f>IF(_tag!G919="","",_tag!G919)</f>
        <v/>
      </c>
      <c r="H921" s="3" t="str">
        <f>IF(_tag!H919="","",_tag!H919)</f>
        <v/>
      </c>
      <c r="I921" s="3" t="str">
        <f>IF(_tag!I919="","",_tag!I919)</f>
        <v/>
      </c>
      <c r="J921" s="3" t="str">
        <f>IF(_tag!J919="","",_tag!J919)</f>
        <v/>
      </c>
      <c r="K921" s="3" t="str">
        <f>IF(_tag!K919="","",_tag!K919)</f>
        <v/>
      </c>
      <c r="L921" s="3" t="str">
        <f>IF(_tag!L919="","",_tag!L919)</f>
        <v/>
      </c>
      <c r="M921" s="3" t="str">
        <f>IF(_tag!M919="","",_tag!M919)</f>
        <v/>
      </c>
      <c r="N921" s="3" t="str">
        <f>IF(_tag!N919="","",_tag!N919)</f>
        <v/>
      </c>
      <c r="O921" s="4" t="str">
        <f>IF(_tag!O919="","",_tag!O919)</f>
        <v/>
      </c>
      <c r="P921" s="3" t="str">
        <f>IF(_tag!P919="","",_tag!P919)</f>
        <v/>
      </c>
      <c r="Q921" s="4" t="str">
        <f>IF(_tag!Q919="","",_tag!Q919)</f>
        <v/>
      </c>
      <c r="R921" s="4" t="str">
        <f>IF(_tag!R919="","",_tag!R919)</f>
        <v/>
      </c>
      <c r="S921" t="str">
        <f>IF(_tag!S919="","",_tag!S919)</f>
        <v/>
      </c>
      <c r="T921" t="str">
        <f>IF(_tag!T919="","",_tag!T919)</f>
        <v/>
      </c>
      <c r="U921" t="str">
        <f>IF(_tag!U919="","",_tag!U919)</f>
        <v/>
      </c>
      <c r="V921" t="str">
        <f>IF(_tag!V919="","",_tag!V919)</f>
        <v/>
      </c>
      <c r="W921" s="3" t="str">
        <f>IF(_tag!W919="","",_tag!W919)</f>
        <v/>
      </c>
      <c r="X921" s="3" t="str">
        <f>IF(_tag!X919="","",_tag!X919)</f>
        <v/>
      </c>
      <c r="Y921" s="3" t="str">
        <f>IF(_tag!Y919="","",_tag!Y919)</f>
        <v/>
      </c>
      <c r="Z921" s="3" t="str">
        <f>IF(_tag!Z919="","",_tag!Z919)</f>
        <v/>
      </c>
      <c r="AA921" s="3" t="str">
        <f>IF(_tag!AA919="","",_tag!AA919)</f>
        <v/>
      </c>
      <c r="AB921" s="3" t="str">
        <f>IF(_tag!AB919="","",_tag!AB919)</f>
        <v/>
      </c>
      <c r="AC921" s="3" t="str">
        <f>IF(_tag!AC919="","",_tag!AC919)</f>
        <v/>
      </c>
      <c r="AD921" s="3" t="str">
        <f>IF(_tag!AD919="","",_tag!AD919)</f>
        <v/>
      </c>
      <c r="AE921" s="3" t="str">
        <f>IF(_tag!AE919="","",_tag!AE919)</f>
        <v/>
      </c>
      <c r="AF921" s="3" t="str">
        <f>IF(_tag!AF919="","",_tag!AF919)</f>
        <v/>
      </c>
      <c r="AG921" s="3" t="str">
        <f>IF(_tag!AG919="","",_tag!AG919)</f>
        <v/>
      </c>
      <c r="AH921" s="3" t="str">
        <f>IF(_tag!AH919="","",_tag!AH919)</f>
        <v/>
      </c>
      <c r="AI921" s="3" t="str">
        <f>IF(_tag!AI919="","",_tag!AI919)</f>
        <v/>
      </c>
      <c r="AJ921" s="3" t="str">
        <f>IF(_tag!AJ919="","",_tag!AJ919)</f>
        <v/>
      </c>
    </row>
    <row r="922" spans="1:36" ht="15" customHeight="1" x14ac:dyDescent="0.15">
      <c r="A922" t="str">
        <f>IF(_tag!A920="","",_tag!A920)</f>
        <v/>
      </c>
      <c r="B922" t="str">
        <f>IF(_tag!B920="","",_tag!B920)</f>
        <v/>
      </c>
      <c r="C922" s="2" t="str">
        <f>IF(_tag!C920="","",_tag!C920)</f>
        <v/>
      </c>
      <c r="D922" s="2" t="str">
        <f>IF(_tag!D920="","",_tag!D920)</f>
        <v/>
      </c>
      <c r="E922" s="2" t="str">
        <f>IF(_tag!E920="","",_tag!E920)</f>
        <v/>
      </c>
      <c r="F922" s="2" t="str">
        <f>IF(_tag!F920="","",_tag!F920)</f>
        <v/>
      </c>
      <c r="G922" s="4" t="str">
        <f>IF(_tag!G920="","",_tag!G920)</f>
        <v/>
      </c>
      <c r="H922" s="3" t="str">
        <f>IF(_tag!H920="","",_tag!H920)</f>
        <v/>
      </c>
      <c r="I922" s="3" t="str">
        <f>IF(_tag!I920="","",_tag!I920)</f>
        <v/>
      </c>
      <c r="J922" s="3" t="str">
        <f>IF(_tag!J920="","",_tag!J920)</f>
        <v/>
      </c>
      <c r="K922" s="3" t="str">
        <f>IF(_tag!K920="","",_tag!K920)</f>
        <v/>
      </c>
      <c r="L922" s="3" t="str">
        <f>IF(_tag!L920="","",_tag!L920)</f>
        <v/>
      </c>
      <c r="M922" s="3" t="str">
        <f>IF(_tag!M920="","",_tag!M920)</f>
        <v/>
      </c>
      <c r="N922" s="3" t="str">
        <f>IF(_tag!N920="","",_tag!N920)</f>
        <v/>
      </c>
      <c r="O922" s="4" t="str">
        <f>IF(_tag!O920="","",_tag!O920)</f>
        <v/>
      </c>
      <c r="P922" s="3" t="str">
        <f>IF(_tag!P920="","",_tag!P920)</f>
        <v/>
      </c>
      <c r="Q922" s="4" t="str">
        <f>IF(_tag!Q920="","",_tag!Q920)</f>
        <v/>
      </c>
      <c r="R922" s="4" t="str">
        <f>IF(_tag!R920="","",_tag!R920)</f>
        <v/>
      </c>
      <c r="S922" t="str">
        <f>IF(_tag!S920="","",_tag!S920)</f>
        <v/>
      </c>
      <c r="T922" t="str">
        <f>IF(_tag!T920="","",_tag!T920)</f>
        <v/>
      </c>
      <c r="U922" t="str">
        <f>IF(_tag!U920="","",_tag!U920)</f>
        <v/>
      </c>
      <c r="V922" t="str">
        <f>IF(_tag!V920="","",_tag!V920)</f>
        <v/>
      </c>
      <c r="W922" s="3" t="str">
        <f>IF(_tag!W920="","",_tag!W920)</f>
        <v/>
      </c>
      <c r="X922" s="3" t="str">
        <f>IF(_tag!X920="","",_tag!X920)</f>
        <v/>
      </c>
      <c r="Y922" s="3" t="str">
        <f>IF(_tag!Y920="","",_tag!Y920)</f>
        <v/>
      </c>
      <c r="Z922" s="3" t="str">
        <f>IF(_tag!Z920="","",_tag!Z920)</f>
        <v/>
      </c>
      <c r="AA922" s="3" t="str">
        <f>IF(_tag!AA920="","",_tag!AA920)</f>
        <v/>
      </c>
      <c r="AB922" s="3" t="str">
        <f>IF(_tag!AB920="","",_tag!AB920)</f>
        <v/>
      </c>
      <c r="AC922" s="3" t="str">
        <f>IF(_tag!AC920="","",_tag!AC920)</f>
        <v/>
      </c>
      <c r="AD922" s="3" t="str">
        <f>IF(_tag!AD920="","",_tag!AD920)</f>
        <v/>
      </c>
      <c r="AE922" s="3" t="str">
        <f>IF(_tag!AE920="","",_tag!AE920)</f>
        <v/>
      </c>
      <c r="AF922" s="3" t="str">
        <f>IF(_tag!AF920="","",_tag!AF920)</f>
        <v/>
      </c>
      <c r="AG922" s="3" t="str">
        <f>IF(_tag!AG920="","",_tag!AG920)</f>
        <v/>
      </c>
      <c r="AH922" s="3" t="str">
        <f>IF(_tag!AH920="","",_tag!AH920)</f>
        <v/>
      </c>
      <c r="AI922" s="3" t="str">
        <f>IF(_tag!AI920="","",_tag!AI920)</f>
        <v/>
      </c>
      <c r="AJ922" s="3" t="str">
        <f>IF(_tag!AJ920="","",_tag!AJ920)</f>
        <v/>
      </c>
    </row>
    <row r="923" spans="1:36" ht="15" customHeight="1" x14ac:dyDescent="0.15">
      <c r="A923" t="str">
        <f>IF(_tag!A921="","",_tag!A921)</f>
        <v/>
      </c>
      <c r="B923" t="str">
        <f>IF(_tag!B921="","",_tag!B921)</f>
        <v/>
      </c>
      <c r="C923" s="2" t="str">
        <f>IF(_tag!C921="","",_tag!C921)</f>
        <v/>
      </c>
      <c r="D923" s="2" t="str">
        <f>IF(_tag!D921="","",_tag!D921)</f>
        <v/>
      </c>
      <c r="E923" s="2" t="str">
        <f>IF(_tag!E921="","",_tag!E921)</f>
        <v/>
      </c>
      <c r="F923" s="2" t="str">
        <f>IF(_tag!F921="","",_tag!F921)</f>
        <v/>
      </c>
      <c r="G923" s="4" t="str">
        <f>IF(_tag!G921="","",_tag!G921)</f>
        <v/>
      </c>
      <c r="H923" s="3" t="str">
        <f>IF(_tag!H921="","",_tag!H921)</f>
        <v/>
      </c>
      <c r="I923" s="3" t="str">
        <f>IF(_tag!I921="","",_tag!I921)</f>
        <v/>
      </c>
      <c r="J923" s="3" t="str">
        <f>IF(_tag!J921="","",_tag!J921)</f>
        <v/>
      </c>
      <c r="K923" s="3" t="str">
        <f>IF(_tag!K921="","",_tag!K921)</f>
        <v/>
      </c>
      <c r="L923" s="3" t="str">
        <f>IF(_tag!L921="","",_tag!L921)</f>
        <v/>
      </c>
      <c r="M923" s="3" t="str">
        <f>IF(_tag!M921="","",_tag!M921)</f>
        <v/>
      </c>
      <c r="N923" s="3" t="str">
        <f>IF(_tag!N921="","",_tag!N921)</f>
        <v/>
      </c>
      <c r="O923" s="4" t="str">
        <f>IF(_tag!O921="","",_tag!O921)</f>
        <v/>
      </c>
      <c r="P923" s="3" t="str">
        <f>IF(_tag!P921="","",_tag!P921)</f>
        <v/>
      </c>
      <c r="Q923" s="4" t="str">
        <f>IF(_tag!Q921="","",_tag!Q921)</f>
        <v/>
      </c>
      <c r="R923" s="4" t="str">
        <f>IF(_tag!R921="","",_tag!R921)</f>
        <v/>
      </c>
      <c r="S923" t="str">
        <f>IF(_tag!S921="","",_tag!S921)</f>
        <v/>
      </c>
      <c r="T923" t="str">
        <f>IF(_tag!T921="","",_tag!T921)</f>
        <v/>
      </c>
      <c r="U923" t="str">
        <f>IF(_tag!U921="","",_tag!U921)</f>
        <v/>
      </c>
      <c r="V923" t="str">
        <f>IF(_tag!V921="","",_tag!V921)</f>
        <v/>
      </c>
      <c r="W923" s="3" t="str">
        <f>IF(_tag!W921="","",_tag!W921)</f>
        <v/>
      </c>
      <c r="X923" s="3" t="str">
        <f>IF(_tag!X921="","",_tag!X921)</f>
        <v/>
      </c>
      <c r="Y923" s="3" t="str">
        <f>IF(_tag!Y921="","",_tag!Y921)</f>
        <v/>
      </c>
      <c r="Z923" s="3" t="str">
        <f>IF(_tag!Z921="","",_tag!Z921)</f>
        <v/>
      </c>
      <c r="AA923" s="3" t="str">
        <f>IF(_tag!AA921="","",_tag!AA921)</f>
        <v/>
      </c>
      <c r="AB923" s="3" t="str">
        <f>IF(_tag!AB921="","",_tag!AB921)</f>
        <v/>
      </c>
      <c r="AC923" s="3" t="str">
        <f>IF(_tag!AC921="","",_tag!AC921)</f>
        <v/>
      </c>
      <c r="AD923" s="3" t="str">
        <f>IF(_tag!AD921="","",_tag!AD921)</f>
        <v/>
      </c>
      <c r="AE923" s="3" t="str">
        <f>IF(_tag!AE921="","",_tag!AE921)</f>
        <v/>
      </c>
      <c r="AF923" s="3" t="str">
        <f>IF(_tag!AF921="","",_tag!AF921)</f>
        <v/>
      </c>
      <c r="AG923" s="3" t="str">
        <f>IF(_tag!AG921="","",_tag!AG921)</f>
        <v/>
      </c>
      <c r="AH923" s="3" t="str">
        <f>IF(_tag!AH921="","",_tag!AH921)</f>
        <v/>
      </c>
      <c r="AI923" s="3" t="str">
        <f>IF(_tag!AI921="","",_tag!AI921)</f>
        <v/>
      </c>
      <c r="AJ923" s="3" t="str">
        <f>IF(_tag!AJ921="","",_tag!AJ921)</f>
        <v/>
      </c>
    </row>
    <row r="924" spans="1:36" ht="15" customHeight="1" x14ac:dyDescent="0.15">
      <c r="A924" t="str">
        <f>IF(_tag!A922="","",_tag!A922)</f>
        <v/>
      </c>
      <c r="B924" t="str">
        <f>IF(_tag!B922="","",_tag!B922)</f>
        <v/>
      </c>
      <c r="C924" s="2" t="str">
        <f>IF(_tag!C922="","",_tag!C922)</f>
        <v/>
      </c>
      <c r="D924" s="2" t="str">
        <f>IF(_tag!D922="","",_tag!D922)</f>
        <v/>
      </c>
      <c r="E924" s="2" t="str">
        <f>IF(_tag!E922="","",_tag!E922)</f>
        <v/>
      </c>
      <c r="F924" s="2" t="str">
        <f>IF(_tag!F922="","",_tag!F922)</f>
        <v/>
      </c>
      <c r="G924" s="4" t="str">
        <f>IF(_tag!G922="","",_tag!G922)</f>
        <v/>
      </c>
      <c r="H924" s="3" t="str">
        <f>IF(_tag!H922="","",_tag!H922)</f>
        <v/>
      </c>
      <c r="I924" s="3" t="str">
        <f>IF(_tag!I922="","",_tag!I922)</f>
        <v/>
      </c>
      <c r="J924" s="3" t="str">
        <f>IF(_tag!J922="","",_tag!J922)</f>
        <v/>
      </c>
      <c r="K924" s="3" t="str">
        <f>IF(_tag!K922="","",_tag!K922)</f>
        <v/>
      </c>
      <c r="L924" s="3" t="str">
        <f>IF(_tag!L922="","",_tag!L922)</f>
        <v/>
      </c>
      <c r="M924" s="3" t="str">
        <f>IF(_tag!M922="","",_tag!M922)</f>
        <v/>
      </c>
      <c r="N924" s="3" t="str">
        <f>IF(_tag!N922="","",_tag!N922)</f>
        <v/>
      </c>
      <c r="O924" s="4" t="str">
        <f>IF(_tag!O922="","",_tag!O922)</f>
        <v/>
      </c>
      <c r="P924" s="3" t="str">
        <f>IF(_tag!P922="","",_tag!P922)</f>
        <v/>
      </c>
      <c r="Q924" s="4" t="str">
        <f>IF(_tag!Q922="","",_tag!Q922)</f>
        <v/>
      </c>
      <c r="R924" s="4" t="str">
        <f>IF(_tag!R922="","",_tag!R922)</f>
        <v/>
      </c>
      <c r="S924" t="str">
        <f>IF(_tag!S922="","",_tag!S922)</f>
        <v/>
      </c>
      <c r="T924" t="str">
        <f>IF(_tag!T922="","",_tag!T922)</f>
        <v/>
      </c>
      <c r="U924" t="str">
        <f>IF(_tag!U922="","",_tag!U922)</f>
        <v/>
      </c>
      <c r="V924" t="str">
        <f>IF(_tag!V922="","",_tag!V922)</f>
        <v/>
      </c>
      <c r="W924" s="3" t="str">
        <f>IF(_tag!W922="","",_tag!W922)</f>
        <v/>
      </c>
      <c r="X924" s="3" t="str">
        <f>IF(_tag!X922="","",_tag!X922)</f>
        <v/>
      </c>
      <c r="Y924" s="3" t="str">
        <f>IF(_tag!Y922="","",_tag!Y922)</f>
        <v/>
      </c>
      <c r="Z924" s="3" t="str">
        <f>IF(_tag!Z922="","",_tag!Z922)</f>
        <v/>
      </c>
      <c r="AA924" s="3" t="str">
        <f>IF(_tag!AA922="","",_tag!AA922)</f>
        <v/>
      </c>
      <c r="AB924" s="3" t="str">
        <f>IF(_tag!AB922="","",_tag!AB922)</f>
        <v/>
      </c>
      <c r="AC924" s="3" t="str">
        <f>IF(_tag!AC922="","",_tag!AC922)</f>
        <v/>
      </c>
      <c r="AD924" s="3" t="str">
        <f>IF(_tag!AD922="","",_tag!AD922)</f>
        <v/>
      </c>
      <c r="AE924" s="3" t="str">
        <f>IF(_tag!AE922="","",_tag!AE922)</f>
        <v/>
      </c>
      <c r="AF924" s="3" t="str">
        <f>IF(_tag!AF922="","",_tag!AF922)</f>
        <v/>
      </c>
      <c r="AG924" s="3" t="str">
        <f>IF(_tag!AG922="","",_tag!AG922)</f>
        <v/>
      </c>
      <c r="AH924" s="3" t="str">
        <f>IF(_tag!AH922="","",_tag!AH922)</f>
        <v/>
      </c>
      <c r="AI924" s="3" t="str">
        <f>IF(_tag!AI922="","",_tag!AI922)</f>
        <v/>
      </c>
      <c r="AJ924" s="3" t="str">
        <f>IF(_tag!AJ922="","",_tag!AJ922)</f>
        <v/>
      </c>
    </row>
    <row r="925" spans="1:36" ht="15" customHeight="1" x14ac:dyDescent="0.15">
      <c r="A925" t="str">
        <f>IF(_tag!A923="","",_tag!A923)</f>
        <v/>
      </c>
      <c r="B925" t="str">
        <f>IF(_tag!B923="","",_tag!B923)</f>
        <v/>
      </c>
      <c r="C925" s="2" t="str">
        <f>IF(_tag!C923="","",_tag!C923)</f>
        <v/>
      </c>
      <c r="D925" s="2" t="str">
        <f>IF(_tag!D923="","",_tag!D923)</f>
        <v/>
      </c>
      <c r="E925" s="2" t="str">
        <f>IF(_tag!E923="","",_tag!E923)</f>
        <v/>
      </c>
      <c r="F925" s="2" t="str">
        <f>IF(_tag!F923="","",_tag!F923)</f>
        <v/>
      </c>
      <c r="G925" s="4" t="str">
        <f>IF(_tag!G923="","",_tag!G923)</f>
        <v/>
      </c>
      <c r="H925" s="3" t="str">
        <f>IF(_tag!H923="","",_tag!H923)</f>
        <v/>
      </c>
      <c r="I925" s="3" t="str">
        <f>IF(_tag!I923="","",_tag!I923)</f>
        <v/>
      </c>
      <c r="J925" s="3" t="str">
        <f>IF(_tag!J923="","",_tag!J923)</f>
        <v/>
      </c>
      <c r="K925" s="3" t="str">
        <f>IF(_tag!K923="","",_tag!K923)</f>
        <v/>
      </c>
      <c r="L925" s="3" t="str">
        <f>IF(_tag!L923="","",_tag!L923)</f>
        <v/>
      </c>
      <c r="M925" s="3" t="str">
        <f>IF(_tag!M923="","",_tag!M923)</f>
        <v/>
      </c>
      <c r="N925" s="3" t="str">
        <f>IF(_tag!N923="","",_tag!N923)</f>
        <v/>
      </c>
      <c r="O925" s="4" t="str">
        <f>IF(_tag!O923="","",_tag!O923)</f>
        <v/>
      </c>
      <c r="P925" s="3" t="str">
        <f>IF(_tag!P923="","",_tag!P923)</f>
        <v/>
      </c>
      <c r="Q925" s="4" t="str">
        <f>IF(_tag!Q923="","",_tag!Q923)</f>
        <v/>
      </c>
      <c r="R925" s="4" t="str">
        <f>IF(_tag!R923="","",_tag!R923)</f>
        <v/>
      </c>
      <c r="S925" t="str">
        <f>IF(_tag!S923="","",_tag!S923)</f>
        <v/>
      </c>
      <c r="T925" t="str">
        <f>IF(_tag!T923="","",_tag!T923)</f>
        <v/>
      </c>
      <c r="U925" t="str">
        <f>IF(_tag!U923="","",_tag!U923)</f>
        <v/>
      </c>
      <c r="V925" t="str">
        <f>IF(_tag!V923="","",_tag!V923)</f>
        <v/>
      </c>
      <c r="W925" s="3" t="str">
        <f>IF(_tag!W923="","",_tag!W923)</f>
        <v/>
      </c>
      <c r="X925" s="3" t="str">
        <f>IF(_tag!X923="","",_tag!X923)</f>
        <v/>
      </c>
      <c r="Y925" s="3" t="str">
        <f>IF(_tag!Y923="","",_tag!Y923)</f>
        <v/>
      </c>
      <c r="Z925" s="3" t="str">
        <f>IF(_tag!Z923="","",_tag!Z923)</f>
        <v/>
      </c>
      <c r="AA925" s="3" t="str">
        <f>IF(_tag!AA923="","",_tag!AA923)</f>
        <v/>
      </c>
      <c r="AB925" s="3" t="str">
        <f>IF(_tag!AB923="","",_tag!AB923)</f>
        <v/>
      </c>
      <c r="AC925" s="3" t="str">
        <f>IF(_tag!AC923="","",_tag!AC923)</f>
        <v/>
      </c>
      <c r="AD925" s="3" t="str">
        <f>IF(_tag!AD923="","",_tag!AD923)</f>
        <v/>
      </c>
      <c r="AE925" s="3" t="str">
        <f>IF(_tag!AE923="","",_tag!AE923)</f>
        <v/>
      </c>
      <c r="AF925" s="3" t="str">
        <f>IF(_tag!AF923="","",_tag!AF923)</f>
        <v/>
      </c>
      <c r="AG925" s="3" t="str">
        <f>IF(_tag!AG923="","",_tag!AG923)</f>
        <v/>
      </c>
      <c r="AH925" s="3" t="str">
        <f>IF(_tag!AH923="","",_tag!AH923)</f>
        <v/>
      </c>
      <c r="AI925" s="3" t="str">
        <f>IF(_tag!AI923="","",_tag!AI923)</f>
        <v/>
      </c>
      <c r="AJ925" s="3" t="str">
        <f>IF(_tag!AJ923="","",_tag!AJ923)</f>
        <v/>
      </c>
    </row>
    <row r="926" spans="1:36" ht="15" customHeight="1" x14ac:dyDescent="0.15">
      <c r="A926" t="str">
        <f>IF(_tag!A924="","",_tag!A924)</f>
        <v/>
      </c>
      <c r="B926" t="str">
        <f>IF(_tag!B924="","",_tag!B924)</f>
        <v/>
      </c>
      <c r="C926" s="2" t="str">
        <f>IF(_tag!C924="","",_tag!C924)</f>
        <v/>
      </c>
      <c r="D926" s="2" t="str">
        <f>IF(_tag!D924="","",_tag!D924)</f>
        <v/>
      </c>
      <c r="E926" s="2" t="str">
        <f>IF(_tag!E924="","",_tag!E924)</f>
        <v/>
      </c>
      <c r="F926" s="2" t="str">
        <f>IF(_tag!F924="","",_tag!F924)</f>
        <v/>
      </c>
      <c r="G926" s="4" t="str">
        <f>IF(_tag!G924="","",_tag!G924)</f>
        <v/>
      </c>
      <c r="H926" s="3" t="str">
        <f>IF(_tag!H924="","",_tag!H924)</f>
        <v/>
      </c>
      <c r="I926" s="3" t="str">
        <f>IF(_tag!I924="","",_tag!I924)</f>
        <v/>
      </c>
      <c r="J926" s="3" t="str">
        <f>IF(_tag!J924="","",_tag!J924)</f>
        <v/>
      </c>
      <c r="K926" s="3" t="str">
        <f>IF(_tag!K924="","",_tag!K924)</f>
        <v/>
      </c>
      <c r="L926" s="3" t="str">
        <f>IF(_tag!L924="","",_tag!L924)</f>
        <v/>
      </c>
      <c r="M926" s="3" t="str">
        <f>IF(_tag!M924="","",_tag!M924)</f>
        <v/>
      </c>
      <c r="N926" s="3" t="str">
        <f>IF(_tag!N924="","",_tag!N924)</f>
        <v/>
      </c>
      <c r="O926" s="4" t="str">
        <f>IF(_tag!O924="","",_tag!O924)</f>
        <v/>
      </c>
      <c r="P926" s="3" t="str">
        <f>IF(_tag!P924="","",_tag!P924)</f>
        <v/>
      </c>
      <c r="Q926" s="4" t="str">
        <f>IF(_tag!Q924="","",_tag!Q924)</f>
        <v/>
      </c>
      <c r="R926" s="4" t="str">
        <f>IF(_tag!R924="","",_tag!R924)</f>
        <v/>
      </c>
      <c r="S926" t="str">
        <f>IF(_tag!S924="","",_tag!S924)</f>
        <v/>
      </c>
      <c r="T926" t="str">
        <f>IF(_tag!T924="","",_tag!T924)</f>
        <v/>
      </c>
      <c r="U926" t="str">
        <f>IF(_tag!U924="","",_tag!U924)</f>
        <v/>
      </c>
      <c r="V926" t="str">
        <f>IF(_tag!V924="","",_tag!V924)</f>
        <v/>
      </c>
      <c r="W926" s="3" t="str">
        <f>IF(_tag!W924="","",_tag!W924)</f>
        <v/>
      </c>
      <c r="X926" s="3" t="str">
        <f>IF(_tag!X924="","",_tag!X924)</f>
        <v/>
      </c>
      <c r="Y926" s="3" t="str">
        <f>IF(_tag!Y924="","",_tag!Y924)</f>
        <v/>
      </c>
      <c r="Z926" s="3" t="str">
        <f>IF(_tag!Z924="","",_tag!Z924)</f>
        <v/>
      </c>
      <c r="AA926" s="3" t="str">
        <f>IF(_tag!AA924="","",_tag!AA924)</f>
        <v/>
      </c>
      <c r="AB926" s="3" t="str">
        <f>IF(_tag!AB924="","",_tag!AB924)</f>
        <v/>
      </c>
      <c r="AC926" s="3" t="str">
        <f>IF(_tag!AC924="","",_tag!AC924)</f>
        <v/>
      </c>
      <c r="AD926" s="3" t="str">
        <f>IF(_tag!AD924="","",_tag!AD924)</f>
        <v/>
      </c>
      <c r="AE926" s="3" t="str">
        <f>IF(_tag!AE924="","",_tag!AE924)</f>
        <v/>
      </c>
      <c r="AF926" s="3" t="str">
        <f>IF(_tag!AF924="","",_tag!AF924)</f>
        <v/>
      </c>
      <c r="AG926" s="3" t="str">
        <f>IF(_tag!AG924="","",_tag!AG924)</f>
        <v/>
      </c>
      <c r="AH926" s="3" t="str">
        <f>IF(_tag!AH924="","",_tag!AH924)</f>
        <v/>
      </c>
      <c r="AI926" s="3" t="str">
        <f>IF(_tag!AI924="","",_tag!AI924)</f>
        <v/>
      </c>
      <c r="AJ926" s="3" t="str">
        <f>IF(_tag!AJ924="","",_tag!AJ924)</f>
        <v/>
      </c>
    </row>
    <row r="927" spans="1:36" ht="15" customHeight="1" x14ac:dyDescent="0.15">
      <c r="A927" t="str">
        <f>IF(_tag!A925="","",_tag!A925)</f>
        <v/>
      </c>
      <c r="B927" t="str">
        <f>IF(_tag!B925="","",_tag!B925)</f>
        <v/>
      </c>
      <c r="C927" s="2" t="str">
        <f>IF(_tag!C925="","",_tag!C925)</f>
        <v/>
      </c>
      <c r="D927" s="2" t="str">
        <f>IF(_tag!D925="","",_tag!D925)</f>
        <v/>
      </c>
      <c r="E927" s="2" t="str">
        <f>IF(_tag!E925="","",_tag!E925)</f>
        <v/>
      </c>
      <c r="F927" s="2" t="str">
        <f>IF(_tag!F925="","",_tag!F925)</f>
        <v/>
      </c>
      <c r="G927" s="4" t="str">
        <f>IF(_tag!G925="","",_tag!G925)</f>
        <v/>
      </c>
      <c r="H927" s="3" t="str">
        <f>IF(_tag!H925="","",_tag!H925)</f>
        <v/>
      </c>
      <c r="I927" s="3" t="str">
        <f>IF(_tag!I925="","",_tag!I925)</f>
        <v/>
      </c>
      <c r="J927" s="3" t="str">
        <f>IF(_tag!J925="","",_tag!J925)</f>
        <v/>
      </c>
      <c r="K927" s="3" t="str">
        <f>IF(_tag!K925="","",_tag!K925)</f>
        <v/>
      </c>
      <c r="L927" s="3" t="str">
        <f>IF(_tag!L925="","",_tag!L925)</f>
        <v/>
      </c>
      <c r="M927" s="3" t="str">
        <f>IF(_tag!M925="","",_tag!M925)</f>
        <v/>
      </c>
      <c r="N927" s="3" t="str">
        <f>IF(_tag!N925="","",_tag!N925)</f>
        <v/>
      </c>
      <c r="O927" s="4" t="str">
        <f>IF(_tag!O925="","",_tag!O925)</f>
        <v/>
      </c>
      <c r="P927" s="3" t="str">
        <f>IF(_tag!P925="","",_tag!P925)</f>
        <v/>
      </c>
      <c r="Q927" s="4" t="str">
        <f>IF(_tag!Q925="","",_tag!Q925)</f>
        <v/>
      </c>
      <c r="R927" s="4" t="str">
        <f>IF(_tag!R925="","",_tag!R925)</f>
        <v/>
      </c>
      <c r="S927" t="str">
        <f>IF(_tag!S925="","",_tag!S925)</f>
        <v/>
      </c>
      <c r="T927" t="str">
        <f>IF(_tag!T925="","",_tag!T925)</f>
        <v/>
      </c>
      <c r="U927" t="str">
        <f>IF(_tag!U925="","",_tag!U925)</f>
        <v/>
      </c>
      <c r="V927" t="str">
        <f>IF(_tag!V925="","",_tag!V925)</f>
        <v/>
      </c>
      <c r="W927" s="3" t="str">
        <f>IF(_tag!W925="","",_tag!W925)</f>
        <v/>
      </c>
      <c r="X927" s="3" t="str">
        <f>IF(_tag!X925="","",_tag!X925)</f>
        <v/>
      </c>
      <c r="Y927" s="3" t="str">
        <f>IF(_tag!Y925="","",_tag!Y925)</f>
        <v/>
      </c>
      <c r="Z927" s="3" t="str">
        <f>IF(_tag!Z925="","",_tag!Z925)</f>
        <v/>
      </c>
      <c r="AA927" s="3" t="str">
        <f>IF(_tag!AA925="","",_tag!AA925)</f>
        <v/>
      </c>
      <c r="AB927" s="3" t="str">
        <f>IF(_tag!AB925="","",_tag!AB925)</f>
        <v/>
      </c>
      <c r="AC927" s="3" t="str">
        <f>IF(_tag!AC925="","",_tag!AC925)</f>
        <v/>
      </c>
      <c r="AD927" s="3" t="str">
        <f>IF(_tag!AD925="","",_tag!AD925)</f>
        <v/>
      </c>
      <c r="AE927" s="3" t="str">
        <f>IF(_tag!AE925="","",_tag!AE925)</f>
        <v/>
      </c>
      <c r="AF927" s="3" t="str">
        <f>IF(_tag!AF925="","",_tag!AF925)</f>
        <v/>
      </c>
      <c r="AG927" s="3" t="str">
        <f>IF(_tag!AG925="","",_tag!AG925)</f>
        <v/>
      </c>
      <c r="AH927" s="3" t="str">
        <f>IF(_tag!AH925="","",_tag!AH925)</f>
        <v/>
      </c>
      <c r="AI927" s="3" t="str">
        <f>IF(_tag!AI925="","",_tag!AI925)</f>
        <v/>
      </c>
      <c r="AJ927" s="3" t="str">
        <f>IF(_tag!AJ925="","",_tag!AJ925)</f>
        <v/>
      </c>
    </row>
    <row r="928" spans="1:36" ht="15" customHeight="1" x14ac:dyDescent="0.15">
      <c r="A928" t="str">
        <f>IF(_tag!A926="","",_tag!A926)</f>
        <v/>
      </c>
      <c r="B928" t="str">
        <f>IF(_tag!B926="","",_tag!B926)</f>
        <v/>
      </c>
      <c r="C928" s="2" t="str">
        <f>IF(_tag!C926="","",_tag!C926)</f>
        <v/>
      </c>
      <c r="D928" s="2" t="str">
        <f>IF(_tag!D926="","",_tag!D926)</f>
        <v/>
      </c>
      <c r="E928" s="2" t="str">
        <f>IF(_tag!E926="","",_tag!E926)</f>
        <v/>
      </c>
      <c r="F928" s="2" t="str">
        <f>IF(_tag!F926="","",_tag!F926)</f>
        <v/>
      </c>
      <c r="G928" s="4" t="str">
        <f>IF(_tag!G926="","",_tag!G926)</f>
        <v/>
      </c>
      <c r="H928" s="3" t="str">
        <f>IF(_tag!H926="","",_tag!H926)</f>
        <v/>
      </c>
      <c r="I928" s="3" t="str">
        <f>IF(_tag!I926="","",_tag!I926)</f>
        <v/>
      </c>
      <c r="J928" s="3" t="str">
        <f>IF(_tag!J926="","",_tag!J926)</f>
        <v/>
      </c>
      <c r="K928" s="3" t="str">
        <f>IF(_tag!K926="","",_tag!K926)</f>
        <v/>
      </c>
      <c r="L928" s="3" t="str">
        <f>IF(_tag!L926="","",_tag!L926)</f>
        <v/>
      </c>
      <c r="M928" s="3" t="str">
        <f>IF(_tag!M926="","",_tag!M926)</f>
        <v/>
      </c>
      <c r="N928" s="3" t="str">
        <f>IF(_tag!N926="","",_tag!N926)</f>
        <v/>
      </c>
      <c r="O928" s="4" t="str">
        <f>IF(_tag!O926="","",_tag!O926)</f>
        <v/>
      </c>
      <c r="P928" s="3" t="str">
        <f>IF(_tag!P926="","",_tag!P926)</f>
        <v/>
      </c>
      <c r="Q928" s="4" t="str">
        <f>IF(_tag!Q926="","",_tag!Q926)</f>
        <v/>
      </c>
      <c r="R928" s="4" t="str">
        <f>IF(_tag!R926="","",_tag!R926)</f>
        <v/>
      </c>
      <c r="S928" t="str">
        <f>IF(_tag!S926="","",_tag!S926)</f>
        <v/>
      </c>
      <c r="T928" t="str">
        <f>IF(_tag!T926="","",_tag!T926)</f>
        <v/>
      </c>
      <c r="U928" t="str">
        <f>IF(_tag!U926="","",_tag!U926)</f>
        <v/>
      </c>
      <c r="V928" t="str">
        <f>IF(_tag!V926="","",_tag!V926)</f>
        <v/>
      </c>
      <c r="W928" s="3" t="str">
        <f>IF(_tag!W926="","",_tag!W926)</f>
        <v/>
      </c>
      <c r="X928" s="3" t="str">
        <f>IF(_tag!X926="","",_tag!X926)</f>
        <v/>
      </c>
      <c r="Y928" s="3" t="str">
        <f>IF(_tag!Y926="","",_tag!Y926)</f>
        <v/>
      </c>
      <c r="Z928" s="3" t="str">
        <f>IF(_tag!Z926="","",_tag!Z926)</f>
        <v/>
      </c>
      <c r="AA928" s="3" t="str">
        <f>IF(_tag!AA926="","",_tag!AA926)</f>
        <v/>
      </c>
      <c r="AB928" s="3" t="str">
        <f>IF(_tag!AB926="","",_tag!AB926)</f>
        <v/>
      </c>
      <c r="AC928" s="3" t="str">
        <f>IF(_tag!AC926="","",_tag!AC926)</f>
        <v/>
      </c>
      <c r="AD928" s="3" t="str">
        <f>IF(_tag!AD926="","",_tag!AD926)</f>
        <v/>
      </c>
      <c r="AE928" s="3" t="str">
        <f>IF(_tag!AE926="","",_tag!AE926)</f>
        <v/>
      </c>
      <c r="AF928" s="3" t="str">
        <f>IF(_tag!AF926="","",_tag!AF926)</f>
        <v/>
      </c>
      <c r="AG928" s="3" t="str">
        <f>IF(_tag!AG926="","",_tag!AG926)</f>
        <v/>
      </c>
      <c r="AH928" s="3" t="str">
        <f>IF(_tag!AH926="","",_tag!AH926)</f>
        <v/>
      </c>
      <c r="AI928" s="3" t="str">
        <f>IF(_tag!AI926="","",_tag!AI926)</f>
        <v/>
      </c>
      <c r="AJ928" s="3" t="str">
        <f>IF(_tag!AJ926="","",_tag!AJ926)</f>
        <v/>
      </c>
    </row>
    <row r="929" spans="1:36" ht="15" customHeight="1" x14ac:dyDescent="0.15">
      <c r="A929" t="str">
        <f>IF(_tag!A927="","",_tag!A927)</f>
        <v/>
      </c>
      <c r="B929" t="str">
        <f>IF(_tag!B927="","",_tag!B927)</f>
        <v/>
      </c>
      <c r="C929" s="2" t="str">
        <f>IF(_tag!C927="","",_tag!C927)</f>
        <v/>
      </c>
      <c r="D929" s="2" t="str">
        <f>IF(_tag!D927="","",_tag!D927)</f>
        <v/>
      </c>
      <c r="E929" s="2" t="str">
        <f>IF(_tag!E927="","",_tag!E927)</f>
        <v/>
      </c>
      <c r="F929" s="2" t="str">
        <f>IF(_tag!F927="","",_tag!F927)</f>
        <v/>
      </c>
      <c r="G929" s="4" t="str">
        <f>IF(_tag!G927="","",_tag!G927)</f>
        <v/>
      </c>
      <c r="H929" s="3" t="str">
        <f>IF(_tag!H927="","",_tag!H927)</f>
        <v/>
      </c>
      <c r="I929" s="3" t="str">
        <f>IF(_tag!I927="","",_tag!I927)</f>
        <v/>
      </c>
      <c r="J929" s="3" t="str">
        <f>IF(_tag!J927="","",_tag!J927)</f>
        <v/>
      </c>
      <c r="K929" s="3" t="str">
        <f>IF(_tag!K927="","",_tag!K927)</f>
        <v/>
      </c>
      <c r="L929" s="3" t="str">
        <f>IF(_tag!L927="","",_tag!L927)</f>
        <v/>
      </c>
      <c r="M929" s="3" t="str">
        <f>IF(_tag!M927="","",_tag!M927)</f>
        <v/>
      </c>
      <c r="N929" s="3" t="str">
        <f>IF(_tag!N927="","",_tag!N927)</f>
        <v/>
      </c>
      <c r="O929" s="4" t="str">
        <f>IF(_tag!O927="","",_tag!O927)</f>
        <v/>
      </c>
      <c r="P929" s="3" t="str">
        <f>IF(_tag!P927="","",_tag!P927)</f>
        <v/>
      </c>
      <c r="Q929" s="4" t="str">
        <f>IF(_tag!Q927="","",_tag!Q927)</f>
        <v/>
      </c>
      <c r="R929" s="4" t="str">
        <f>IF(_tag!R927="","",_tag!R927)</f>
        <v/>
      </c>
      <c r="S929" t="str">
        <f>IF(_tag!S927="","",_tag!S927)</f>
        <v/>
      </c>
      <c r="T929" t="str">
        <f>IF(_tag!T927="","",_tag!T927)</f>
        <v/>
      </c>
      <c r="U929" t="str">
        <f>IF(_tag!U927="","",_tag!U927)</f>
        <v/>
      </c>
      <c r="V929" t="str">
        <f>IF(_tag!V927="","",_tag!V927)</f>
        <v/>
      </c>
      <c r="W929" s="3" t="str">
        <f>IF(_tag!W927="","",_tag!W927)</f>
        <v/>
      </c>
      <c r="X929" s="3" t="str">
        <f>IF(_tag!X927="","",_tag!X927)</f>
        <v/>
      </c>
      <c r="Y929" s="3" t="str">
        <f>IF(_tag!Y927="","",_tag!Y927)</f>
        <v/>
      </c>
      <c r="Z929" s="3" t="str">
        <f>IF(_tag!Z927="","",_tag!Z927)</f>
        <v/>
      </c>
      <c r="AA929" s="3" t="str">
        <f>IF(_tag!AA927="","",_tag!AA927)</f>
        <v/>
      </c>
      <c r="AB929" s="3" t="str">
        <f>IF(_tag!AB927="","",_tag!AB927)</f>
        <v/>
      </c>
      <c r="AC929" s="3" t="str">
        <f>IF(_tag!AC927="","",_tag!AC927)</f>
        <v/>
      </c>
      <c r="AD929" s="3" t="str">
        <f>IF(_tag!AD927="","",_tag!AD927)</f>
        <v/>
      </c>
      <c r="AE929" s="3" t="str">
        <f>IF(_tag!AE927="","",_tag!AE927)</f>
        <v/>
      </c>
      <c r="AF929" s="3" t="str">
        <f>IF(_tag!AF927="","",_tag!AF927)</f>
        <v/>
      </c>
      <c r="AG929" s="3" t="str">
        <f>IF(_tag!AG927="","",_tag!AG927)</f>
        <v/>
      </c>
      <c r="AH929" s="3" t="str">
        <f>IF(_tag!AH927="","",_tag!AH927)</f>
        <v/>
      </c>
      <c r="AI929" s="3" t="str">
        <f>IF(_tag!AI927="","",_tag!AI927)</f>
        <v/>
      </c>
      <c r="AJ929" s="3" t="str">
        <f>IF(_tag!AJ927="","",_tag!AJ927)</f>
        <v/>
      </c>
    </row>
    <row r="930" spans="1:36" ht="15" customHeight="1" x14ac:dyDescent="0.15">
      <c r="A930" t="str">
        <f>IF(_tag!A928="","",_tag!A928)</f>
        <v/>
      </c>
      <c r="B930" t="str">
        <f>IF(_tag!B928="","",_tag!B928)</f>
        <v/>
      </c>
      <c r="C930" s="2" t="str">
        <f>IF(_tag!C928="","",_tag!C928)</f>
        <v/>
      </c>
      <c r="D930" s="2" t="str">
        <f>IF(_tag!D928="","",_tag!D928)</f>
        <v/>
      </c>
      <c r="E930" s="2" t="str">
        <f>IF(_tag!E928="","",_tag!E928)</f>
        <v/>
      </c>
      <c r="F930" s="2" t="str">
        <f>IF(_tag!F928="","",_tag!F928)</f>
        <v/>
      </c>
      <c r="G930" s="4" t="str">
        <f>IF(_tag!G928="","",_tag!G928)</f>
        <v/>
      </c>
      <c r="H930" s="3" t="str">
        <f>IF(_tag!H928="","",_tag!H928)</f>
        <v/>
      </c>
      <c r="I930" s="3" t="str">
        <f>IF(_tag!I928="","",_tag!I928)</f>
        <v/>
      </c>
      <c r="J930" s="3" t="str">
        <f>IF(_tag!J928="","",_tag!J928)</f>
        <v/>
      </c>
      <c r="K930" s="3" t="str">
        <f>IF(_tag!K928="","",_tag!K928)</f>
        <v/>
      </c>
      <c r="L930" s="3" t="str">
        <f>IF(_tag!L928="","",_tag!L928)</f>
        <v/>
      </c>
      <c r="M930" s="3" t="str">
        <f>IF(_tag!M928="","",_tag!M928)</f>
        <v/>
      </c>
      <c r="N930" s="3" t="str">
        <f>IF(_tag!N928="","",_tag!N928)</f>
        <v/>
      </c>
      <c r="O930" s="4" t="str">
        <f>IF(_tag!O928="","",_tag!O928)</f>
        <v/>
      </c>
      <c r="P930" s="3" t="str">
        <f>IF(_tag!P928="","",_tag!P928)</f>
        <v/>
      </c>
      <c r="Q930" s="4" t="str">
        <f>IF(_tag!Q928="","",_tag!Q928)</f>
        <v/>
      </c>
      <c r="R930" s="4" t="str">
        <f>IF(_tag!R928="","",_tag!R928)</f>
        <v/>
      </c>
      <c r="S930" t="str">
        <f>IF(_tag!S928="","",_tag!S928)</f>
        <v/>
      </c>
      <c r="T930" t="str">
        <f>IF(_tag!T928="","",_tag!T928)</f>
        <v/>
      </c>
      <c r="U930" t="str">
        <f>IF(_tag!U928="","",_tag!U928)</f>
        <v/>
      </c>
      <c r="V930" t="str">
        <f>IF(_tag!V928="","",_tag!V928)</f>
        <v/>
      </c>
      <c r="W930" s="3" t="str">
        <f>IF(_tag!W928="","",_tag!W928)</f>
        <v/>
      </c>
      <c r="X930" s="3" t="str">
        <f>IF(_tag!X928="","",_tag!X928)</f>
        <v/>
      </c>
      <c r="Y930" s="3" t="str">
        <f>IF(_tag!Y928="","",_tag!Y928)</f>
        <v/>
      </c>
      <c r="Z930" s="3" t="str">
        <f>IF(_tag!Z928="","",_tag!Z928)</f>
        <v/>
      </c>
      <c r="AA930" s="3" t="str">
        <f>IF(_tag!AA928="","",_tag!AA928)</f>
        <v/>
      </c>
      <c r="AB930" s="3" t="str">
        <f>IF(_tag!AB928="","",_tag!AB928)</f>
        <v/>
      </c>
      <c r="AC930" s="3" t="str">
        <f>IF(_tag!AC928="","",_tag!AC928)</f>
        <v/>
      </c>
      <c r="AD930" s="3" t="str">
        <f>IF(_tag!AD928="","",_tag!AD928)</f>
        <v/>
      </c>
      <c r="AE930" s="3" t="str">
        <f>IF(_tag!AE928="","",_tag!AE928)</f>
        <v/>
      </c>
      <c r="AF930" s="3" t="str">
        <f>IF(_tag!AF928="","",_tag!AF928)</f>
        <v/>
      </c>
      <c r="AG930" s="3" t="str">
        <f>IF(_tag!AG928="","",_tag!AG928)</f>
        <v/>
      </c>
      <c r="AH930" s="3" t="str">
        <f>IF(_tag!AH928="","",_tag!AH928)</f>
        <v/>
      </c>
      <c r="AI930" s="3" t="str">
        <f>IF(_tag!AI928="","",_tag!AI928)</f>
        <v/>
      </c>
      <c r="AJ930" s="3" t="str">
        <f>IF(_tag!AJ928="","",_tag!AJ928)</f>
        <v/>
      </c>
    </row>
    <row r="931" spans="1:36" ht="15" customHeight="1" x14ac:dyDescent="0.15">
      <c r="A931" t="str">
        <f>IF(_tag!A929="","",_tag!A929)</f>
        <v/>
      </c>
      <c r="B931" t="str">
        <f>IF(_tag!B929="","",_tag!B929)</f>
        <v/>
      </c>
      <c r="C931" s="2" t="str">
        <f>IF(_tag!C929="","",_tag!C929)</f>
        <v/>
      </c>
      <c r="D931" s="2" t="str">
        <f>IF(_tag!D929="","",_tag!D929)</f>
        <v/>
      </c>
      <c r="E931" s="2" t="str">
        <f>IF(_tag!E929="","",_tag!E929)</f>
        <v/>
      </c>
      <c r="F931" s="2" t="str">
        <f>IF(_tag!F929="","",_tag!F929)</f>
        <v/>
      </c>
      <c r="G931" s="4" t="str">
        <f>IF(_tag!G929="","",_tag!G929)</f>
        <v/>
      </c>
      <c r="H931" s="3" t="str">
        <f>IF(_tag!H929="","",_tag!H929)</f>
        <v/>
      </c>
      <c r="I931" s="3" t="str">
        <f>IF(_tag!I929="","",_tag!I929)</f>
        <v/>
      </c>
      <c r="J931" s="3" t="str">
        <f>IF(_tag!J929="","",_tag!J929)</f>
        <v/>
      </c>
      <c r="K931" s="3" t="str">
        <f>IF(_tag!K929="","",_tag!K929)</f>
        <v/>
      </c>
      <c r="L931" s="3" t="str">
        <f>IF(_tag!L929="","",_tag!L929)</f>
        <v/>
      </c>
      <c r="M931" s="3" t="str">
        <f>IF(_tag!M929="","",_tag!M929)</f>
        <v/>
      </c>
      <c r="N931" s="3" t="str">
        <f>IF(_tag!N929="","",_tag!N929)</f>
        <v/>
      </c>
      <c r="O931" s="4" t="str">
        <f>IF(_tag!O929="","",_tag!O929)</f>
        <v/>
      </c>
      <c r="P931" s="3" t="str">
        <f>IF(_tag!P929="","",_tag!P929)</f>
        <v/>
      </c>
      <c r="Q931" s="4" t="str">
        <f>IF(_tag!Q929="","",_tag!Q929)</f>
        <v/>
      </c>
      <c r="R931" s="4" t="str">
        <f>IF(_tag!R929="","",_tag!R929)</f>
        <v/>
      </c>
      <c r="S931" t="str">
        <f>IF(_tag!S929="","",_tag!S929)</f>
        <v/>
      </c>
      <c r="T931" t="str">
        <f>IF(_tag!T929="","",_tag!T929)</f>
        <v/>
      </c>
      <c r="U931" t="str">
        <f>IF(_tag!U929="","",_tag!U929)</f>
        <v/>
      </c>
      <c r="V931" t="str">
        <f>IF(_tag!V929="","",_tag!V929)</f>
        <v/>
      </c>
      <c r="W931" s="3" t="str">
        <f>IF(_tag!W929="","",_tag!W929)</f>
        <v/>
      </c>
      <c r="X931" s="3" t="str">
        <f>IF(_tag!X929="","",_tag!X929)</f>
        <v/>
      </c>
      <c r="Y931" s="3" t="str">
        <f>IF(_tag!Y929="","",_tag!Y929)</f>
        <v/>
      </c>
      <c r="Z931" s="3" t="str">
        <f>IF(_tag!Z929="","",_tag!Z929)</f>
        <v/>
      </c>
      <c r="AA931" s="3" t="str">
        <f>IF(_tag!AA929="","",_tag!AA929)</f>
        <v/>
      </c>
      <c r="AB931" s="3" t="str">
        <f>IF(_tag!AB929="","",_tag!AB929)</f>
        <v/>
      </c>
      <c r="AC931" s="3" t="str">
        <f>IF(_tag!AC929="","",_tag!AC929)</f>
        <v/>
      </c>
      <c r="AD931" s="3" t="str">
        <f>IF(_tag!AD929="","",_tag!AD929)</f>
        <v/>
      </c>
      <c r="AE931" s="3" t="str">
        <f>IF(_tag!AE929="","",_tag!AE929)</f>
        <v/>
      </c>
      <c r="AF931" s="3" t="str">
        <f>IF(_tag!AF929="","",_tag!AF929)</f>
        <v/>
      </c>
      <c r="AG931" s="3" t="str">
        <f>IF(_tag!AG929="","",_tag!AG929)</f>
        <v/>
      </c>
      <c r="AH931" s="3" t="str">
        <f>IF(_tag!AH929="","",_tag!AH929)</f>
        <v/>
      </c>
      <c r="AI931" s="3" t="str">
        <f>IF(_tag!AI929="","",_tag!AI929)</f>
        <v/>
      </c>
      <c r="AJ931" s="3" t="str">
        <f>IF(_tag!AJ929="","",_tag!AJ929)</f>
        <v/>
      </c>
    </row>
    <row r="932" spans="1:36" ht="15" customHeight="1" x14ac:dyDescent="0.15">
      <c r="A932" t="str">
        <f>IF(_tag!A930="","",_tag!A930)</f>
        <v/>
      </c>
      <c r="B932" t="str">
        <f>IF(_tag!B930="","",_tag!B930)</f>
        <v/>
      </c>
      <c r="C932" s="2" t="str">
        <f>IF(_tag!C930="","",_tag!C930)</f>
        <v/>
      </c>
      <c r="D932" s="2" t="str">
        <f>IF(_tag!D930="","",_tag!D930)</f>
        <v/>
      </c>
      <c r="E932" s="2" t="str">
        <f>IF(_tag!E930="","",_tag!E930)</f>
        <v/>
      </c>
      <c r="F932" s="2" t="str">
        <f>IF(_tag!F930="","",_tag!F930)</f>
        <v/>
      </c>
      <c r="G932" s="4" t="str">
        <f>IF(_tag!G930="","",_tag!G930)</f>
        <v/>
      </c>
      <c r="H932" s="3" t="str">
        <f>IF(_tag!H930="","",_tag!H930)</f>
        <v/>
      </c>
      <c r="I932" s="3" t="str">
        <f>IF(_tag!I930="","",_tag!I930)</f>
        <v/>
      </c>
      <c r="J932" s="3" t="str">
        <f>IF(_tag!J930="","",_tag!J930)</f>
        <v/>
      </c>
      <c r="K932" s="3" t="str">
        <f>IF(_tag!K930="","",_tag!K930)</f>
        <v/>
      </c>
      <c r="L932" s="3" t="str">
        <f>IF(_tag!L930="","",_tag!L930)</f>
        <v/>
      </c>
      <c r="M932" s="3" t="str">
        <f>IF(_tag!M930="","",_tag!M930)</f>
        <v/>
      </c>
      <c r="N932" s="3" t="str">
        <f>IF(_tag!N930="","",_tag!N930)</f>
        <v/>
      </c>
      <c r="O932" s="4" t="str">
        <f>IF(_tag!O930="","",_tag!O930)</f>
        <v/>
      </c>
      <c r="P932" s="3" t="str">
        <f>IF(_tag!P930="","",_tag!P930)</f>
        <v/>
      </c>
      <c r="Q932" s="4" t="str">
        <f>IF(_tag!Q930="","",_tag!Q930)</f>
        <v/>
      </c>
      <c r="R932" s="4" t="str">
        <f>IF(_tag!R930="","",_tag!R930)</f>
        <v/>
      </c>
      <c r="S932" t="str">
        <f>IF(_tag!S930="","",_tag!S930)</f>
        <v/>
      </c>
      <c r="T932" t="str">
        <f>IF(_tag!T930="","",_tag!T930)</f>
        <v/>
      </c>
      <c r="U932" t="str">
        <f>IF(_tag!U930="","",_tag!U930)</f>
        <v/>
      </c>
      <c r="V932" t="str">
        <f>IF(_tag!V930="","",_tag!V930)</f>
        <v/>
      </c>
      <c r="W932" s="3" t="str">
        <f>IF(_tag!W930="","",_tag!W930)</f>
        <v/>
      </c>
      <c r="X932" s="3" t="str">
        <f>IF(_tag!X930="","",_tag!X930)</f>
        <v/>
      </c>
      <c r="Y932" s="3" t="str">
        <f>IF(_tag!Y930="","",_tag!Y930)</f>
        <v/>
      </c>
      <c r="Z932" s="3" t="str">
        <f>IF(_tag!Z930="","",_tag!Z930)</f>
        <v/>
      </c>
      <c r="AA932" s="3" t="str">
        <f>IF(_tag!AA930="","",_tag!AA930)</f>
        <v/>
      </c>
      <c r="AB932" s="3" t="str">
        <f>IF(_tag!AB930="","",_tag!AB930)</f>
        <v/>
      </c>
      <c r="AC932" s="3" t="str">
        <f>IF(_tag!AC930="","",_tag!AC930)</f>
        <v/>
      </c>
      <c r="AD932" s="3" t="str">
        <f>IF(_tag!AD930="","",_tag!AD930)</f>
        <v/>
      </c>
      <c r="AE932" s="3" t="str">
        <f>IF(_tag!AE930="","",_tag!AE930)</f>
        <v/>
      </c>
      <c r="AF932" s="3" t="str">
        <f>IF(_tag!AF930="","",_tag!AF930)</f>
        <v/>
      </c>
      <c r="AG932" s="3" t="str">
        <f>IF(_tag!AG930="","",_tag!AG930)</f>
        <v/>
      </c>
      <c r="AH932" s="3" t="str">
        <f>IF(_tag!AH930="","",_tag!AH930)</f>
        <v/>
      </c>
      <c r="AI932" s="3" t="str">
        <f>IF(_tag!AI930="","",_tag!AI930)</f>
        <v/>
      </c>
      <c r="AJ932" s="3" t="str">
        <f>IF(_tag!AJ930="","",_tag!AJ930)</f>
        <v/>
      </c>
    </row>
    <row r="933" spans="1:36" ht="15" customHeight="1" x14ac:dyDescent="0.15">
      <c r="A933" t="str">
        <f>IF(_tag!A931="","",_tag!A931)</f>
        <v/>
      </c>
      <c r="B933" t="str">
        <f>IF(_tag!B931="","",_tag!B931)</f>
        <v/>
      </c>
      <c r="C933" s="2" t="str">
        <f>IF(_tag!C931="","",_tag!C931)</f>
        <v/>
      </c>
      <c r="D933" s="2" t="str">
        <f>IF(_tag!D931="","",_tag!D931)</f>
        <v/>
      </c>
      <c r="E933" s="2" t="str">
        <f>IF(_tag!E931="","",_tag!E931)</f>
        <v/>
      </c>
      <c r="F933" s="2" t="str">
        <f>IF(_tag!F931="","",_tag!F931)</f>
        <v/>
      </c>
      <c r="G933" s="4" t="str">
        <f>IF(_tag!G931="","",_tag!G931)</f>
        <v/>
      </c>
      <c r="H933" s="3" t="str">
        <f>IF(_tag!H931="","",_tag!H931)</f>
        <v/>
      </c>
      <c r="I933" s="3" t="str">
        <f>IF(_tag!I931="","",_tag!I931)</f>
        <v/>
      </c>
      <c r="J933" s="3" t="str">
        <f>IF(_tag!J931="","",_tag!J931)</f>
        <v/>
      </c>
      <c r="K933" s="3" t="str">
        <f>IF(_tag!K931="","",_tag!K931)</f>
        <v/>
      </c>
      <c r="L933" s="3" t="str">
        <f>IF(_tag!L931="","",_tag!L931)</f>
        <v/>
      </c>
      <c r="M933" s="3" t="str">
        <f>IF(_tag!M931="","",_tag!M931)</f>
        <v/>
      </c>
      <c r="N933" s="3" t="str">
        <f>IF(_tag!N931="","",_tag!N931)</f>
        <v/>
      </c>
      <c r="O933" s="4" t="str">
        <f>IF(_tag!O931="","",_tag!O931)</f>
        <v/>
      </c>
      <c r="P933" s="3" t="str">
        <f>IF(_tag!P931="","",_tag!P931)</f>
        <v/>
      </c>
      <c r="Q933" s="4" t="str">
        <f>IF(_tag!Q931="","",_tag!Q931)</f>
        <v/>
      </c>
      <c r="R933" s="4" t="str">
        <f>IF(_tag!R931="","",_tag!R931)</f>
        <v/>
      </c>
      <c r="S933" t="str">
        <f>IF(_tag!S931="","",_tag!S931)</f>
        <v/>
      </c>
      <c r="T933" t="str">
        <f>IF(_tag!T931="","",_tag!T931)</f>
        <v/>
      </c>
      <c r="U933" t="str">
        <f>IF(_tag!U931="","",_tag!U931)</f>
        <v/>
      </c>
      <c r="V933" t="str">
        <f>IF(_tag!V931="","",_tag!V931)</f>
        <v/>
      </c>
      <c r="W933" s="3" t="str">
        <f>IF(_tag!W931="","",_tag!W931)</f>
        <v/>
      </c>
      <c r="X933" s="3" t="str">
        <f>IF(_tag!X931="","",_tag!X931)</f>
        <v/>
      </c>
      <c r="Y933" s="3" t="str">
        <f>IF(_tag!Y931="","",_tag!Y931)</f>
        <v/>
      </c>
      <c r="Z933" s="3" t="str">
        <f>IF(_tag!Z931="","",_tag!Z931)</f>
        <v/>
      </c>
      <c r="AA933" s="3" t="str">
        <f>IF(_tag!AA931="","",_tag!AA931)</f>
        <v/>
      </c>
      <c r="AB933" s="3" t="str">
        <f>IF(_tag!AB931="","",_tag!AB931)</f>
        <v/>
      </c>
      <c r="AC933" s="3" t="str">
        <f>IF(_tag!AC931="","",_tag!AC931)</f>
        <v/>
      </c>
      <c r="AD933" s="3" t="str">
        <f>IF(_tag!AD931="","",_tag!AD931)</f>
        <v/>
      </c>
      <c r="AE933" s="3" t="str">
        <f>IF(_tag!AE931="","",_tag!AE931)</f>
        <v/>
      </c>
      <c r="AF933" s="3" t="str">
        <f>IF(_tag!AF931="","",_tag!AF931)</f>
        <v/>
      </c>
      <c r="AG933" s="3" t="str">
        <f>IF(_tag!AG931="","",_tag!AG931)</f>
        <v/>
      </c>
      <c r="AH933" s="3" t="str">
        <f>IF(_tag!AH931="","",_tag!AH931)</f>
        <v/>
      </c>
      <c r="AI933" s="3" t="str">
        <f>IF(_tag!AI931="","",_tag!AI931)</f>
        <v/>
      </c>
      <c r="AJ933" s="3" t="str">
        <f>IF(_tag!AJ931="","",_tag!AJ931)</f>
        <v/>
      </c>
    </row>
    <row r="934" spans="1:36" ht="15" customHeight="1" x14ac:dyDescent="0.15">
      <c r="A934" t="str">
        <f>IF(_tag!A932="","",_tag!A932)</f>
        <v/>
      </c>
      <c r="B934" t="str">
        <f>IF(_tag!B932="","",_tag!B932)</f>
        <v/>
      </c>
      <c r="C934" s="2" t="str">
        <f>IF(_tag!C932="","",_tag!C932)</f>
        <v/>
      </c>
      <c r="D934" s="2" t="str">
        <f>IF(_tag!D932="","",_tag!D932)</f>
        <v/>
      </c>
      <c r="E934" s="2" t="str">
        <f>IF(_tag!E932="","",_tag!E932)</f>
        <v/>
      </c>
      <c r="F934" s="2" t="str">
        <f>IF(_tag!F932="","",_tag!F932)</f>
        <v/>
      </c>
      <c r="G934" s="4" t="str">
        <f>IF(_tag!G932="","",_tag!G932)</f>
        <v/>
      </c>
      <c r="H934" s="3" t="str">
        <f>IF(_tag!H932="","",_tag!H932)</f>
        <v/>
      </c>
      <c r="I934" s="3" t="str">
        <f>IF(_tag!I932="","",_tag!I932)</f>
        <v/>
      </c>
      <c r="J934" s="3" t="str">
        <f>IF(_tag!J932="","",_tag!J932)</f>
        <v/>
      </c>
      <c r="K934" s="3" t="str">
        <f>IF(_tag!K932="","",_tag!K932)</f>
        <v/>
      </c>
      <c r="L934" s="3" t="str">
        <f>IF(_tag!L932="","",_tag!L932)</f>
        <v/>
      </c>
      <c r="M934" s="3" t="str">
        <f>IF(_tag!M932="","",_tag!M932)</f>
        <v/>
      </c>
      <c r="N934" s="3" t="str">
        <f>IF(_tag!N932="","",_tag!N932)</f>
        <v/>
      </c>
      <c r="O934" s="4" t="str">
        <f>IF(_tag!O932="","",_tag!O932)</f>
        <v/>
      </c>
      <c r="P934" s="3" t="str">
        <f>IF(_tag!P932="","",_tag!P932)</f>
        <v/>
      </c>
      <c r="Q934" s="4" t="str">
        <f>IF(_tag!Q932="","",_tag!Q932)</f>
        <v/>
      </c>
      <c r="R934" s="4" t="str">
        <f>IF(_tag!R932="","",_tag!R932)</f>
        <v/>
      </c>
      <c r="S934" t="str">
        <f>IF(_tag!S932="","",_tag!S932)</f>
        <v/>
      </c>
      <c r="T934" t="str">
        <f>IF(_tag!T932="","",_tag!T932)</f>
        <v/>
      </c>
      <c r="U934" t="str">
        <f>IF(_tag!U932="","",_tag!U932)</f>
        <v/>
      </c>
      <c r="V934" t="str">
        <f>IF(_tag!V932="","",_tag!V932)</f>
        <v/>
      </c>
      <c r="W934" s="3" t="str">
        <f>IF(_tag!W932="","",_tag!W932)</f>
        <v/>
      </c>
      <c r="X934" s="3" t="str">
        <f>IF(_tag!X932="","",_tag!X932)</f>
        <v/>
      </c>
      <c r="Y934" s="3" t="str">
        <f>IF(_tag!Y932="","",_tag!Y932)</f>
        <v/>
      </c>
      <c r="Z934" s="3" t="str">
        <f>IF(_tag!Z932="","",_tag!Z932)</f>
        <v/>
      </c>
      <c r="AA934" s="3" t="str">
        <f>IF(_tag!AA932="","",_tag!AA932)</f>
        <v/>
      </c>
      <c r="AB934" s="3" t="str">
        <f>IF(_tag!AB932="","",_tag!AB932)</f>
        <v/>
      </c>
      <c r="AC934" s="3" t="str">
        <f>IF(_tag!AC932="","",_tag!AC932)</f>
        <v/>
      </c>
      <c r="AD934" s="3" t="str">
        <f>IF(_tag!AD932="","",_tag!AD932)</f>
        <v/>
      </c>
      <c r="AE934" s="3" t="str">
        <f>IF(_tag!AE932="","",_tag!AE932)</f>
        <v/>
      </c>
      <c r="AF934" s="3" t="str">
        <f>IF(_tag!AF932="","",_tag!AF932)</f>
        <v/>
      </c>
      <c r="AG934" s="3" t="str">
        <f>IF(_tag!AG932="","",_tag!AG932)</f>
        <v/>
      </c>
      <c r="AH934" s="3" t="str">
        <f>IF(_tag!AH932="","",_tag!AH932)</f>
        <v/>
      </c>
      <c r="AI934" s="3" t="str">
        <f>IF(_tag!AI932="","",_tag!AI932)</f>
        <v/>
      </c>
      <c r="AJ934" s="3" t="str">
        <f>IF(_tag!AJ932="","",_tag!AJ932)</f>
        <v/>
      </c>
    </row>
    <row r="935" spans="1:36" ht="15" customHeight="1" x14ac:dyDescent="0.15">
      <c r="A935" t="str">
        <f>IF(_tag!A933="","",_tag!A933)</f>
        <v/>
      </c>
      <c r="B935" t="str">
        <f>IF(_tag!B933="","",_tag!B933)</f>
        <v/>
      </c>
      <c r="C935" s="2" t="str">
        <f>IF(_tag!C933="","",_tag!C933)</f>
        <v/>
      </c>
      <c r="D935" s="2" t="str">
        <f>IF(_tag!D933="","",_tag!D933)</f>
        <v/>
      </c>
      <c r="E935" s="2" t="str">
        <f>IF(_tag!E933="","",_tag!E933)</f>
        <v/>
      </c>
      <c r="F935" s="2" t="str">
        <f>IF(_tag!F933="","",_tag!F933)</f>
        <v/>
      </c>
      <c r="G935" s="4" t="str">
        <f>IF(_tag!G933="","",_tag!G933)</f>
        <v/>
      </c>
      <c r="H935" s="3" t="str">
        <f>IF(_tag!H933="","",_tag!H933)</f>
        <v/>
      </c>
      <c r="I935" s="3" t="str">
        <f>IF(_tag!I933="","",_tag!I933)</f>
        <v/>
      </c>
      <c r="J935" s="3" t="str">
        <f>IF(_tag!J933="","",_tag!J933)</f>
        <v/>
      </c>
      <c r="K935" s="3" t="str">
        <f>IF(_tag!K933="","",_tag!K933)</f>
        <v/>
      </c>
      <c r="L935" s="3" t="str">
        <f>IF(_tag!L933="","",_tag!L933)</f>
        <v/>
      </c>
      <c r="M935" s="3" t="str">
        <f>IF(_tag!M933="","",_tag!M933)</f>
        <v/>
      </c>
      <c r="N935" s="3" t="str">
        <f>IF(_tag!N933="","",_tag!N933)</f>
        <v/>
      </c>
      <c r="O935" s="4" t="str">
        <f>IF(_tag!O933="","",_tag!O933)</f>
        <v/>
      </c>
      <c r="P935" s="3" t="str">
        <f>IF(_tag!P933="","",_tag!P933)</f>
        <v/>
      </c>
      <c r="Q935" s="4" t="str">
        <f>IF(_tag!Q933="","",_tag!Q933)</f>
        <v/>
      </c>
      <c r="R935" s="4" t="str">
        <f>IF(_tag!R933="","",_tag!R933)</f>
        <v/>
      </c>
      <c r="S935" t="str">
        <f>IF(_tag!S933="","",_tag!S933)</f>
        <v/>
      </c>
      <c r="T935" t="str">
        <f>IF(_tag!T933="","",_tag!T933)</f>
        <v/>
      </c>
      <c r="U935" t="str">
        <f>IF(_tag!U933="","",_tag!U933)</f>
        <v/>
      </c>
      <c r="V935" t="str">
        <f>IF(_tag!V933="","",_tag!V933)</f>
        <v/>
      </c>
      <c r="W935" s="3" t="str">
        <f>IF(_tag!W933="","",_tag!W933)</f>
        <v/>
      </c>
      <c r="X935" s="3" t="str">
        <f>IF(_tag!X933="","",_tag!X933)</f>
        <v/>
      </c>
      <c r="Y935" s="3" t="str">
        <f>IF(_tag!Y933="","",_tag!Y933)</f>
        <v/>
      </c>
      <c r="Z935" s="3" t="str">
        <f>IF(_tag!Z933="","",_tag!Z933)</f>
        <v/>
      </c>
      <c r="AA935" s="3" t="str">
        <f>IF(_tag!AA933="","",_tag!AA933)</f>
        <v/>
      </c>
      <c r="AB935" s="3" t="str">
        <f>IF(_tag!AB933="","",_tag!AB933)</f>
        <v/>
      </c>
      <c r="AC935" s="3" t="str">
        <f>IF(_tag!AC933="","",_tag!AC933)</f>
        <v/>
      </c>
      <c r="AD935" s="3" t="str">
        <f>IF(_tag!AD933="","",_tag!AD933)</f>
        <v/>
      </c>
      <c r="AE935" s="3" t="str">
        <f>IF(_tag!AE933="","",_tag!AE933)</f>
        <v/>
      </c>
      <c r="AF935" s="3" t="str">
        <f>IF(_tag!AF933="","",_tag!AF933)</f>
        <v/>
      </c>
      <c r="AG935" s="3" t="str">
        <f>IF(_tag!AG933="","",_tag!AG933)</f>
        <v/>
      </c>
      <c r="AH935" s="3" t="str">
        <f>IF(_tag!AH933="","",_tag!AH933)</f>
        <v/>
      </c>
      <c r="AI935" s="3" t="str">
        <f>IF(_tag!AI933="","",_tag!AI933)</f>
        <v/>
      </c>
      <c r="AJ935" s="3" t="str">
        <f>IF(_tag!AJ933="","",_tag!AJ933)</f>
        <v/>
      </c>
    </row>
    <row r="936" spans="1:36" ht="15" customHeight="1" x14ac:dyDescent="0.15">
      <c r="A936" t="str">
        <f>IF(_tag!A934="","",_tag!A934)</f>
        <v/>
      </c>
      <c r="B936" t="str">
        <f>IF(_tag!B934="","",_tag!B934)</f>
        <v/>
      </c>
      <c r="C936" s="2" t="str">
        <f>IF(_tag!C934="","",_tag!C934)</f>
        <v/>
      </c>
      <c r="D936" s="2" t="str">
        <f>IF(_tag!D934="","",_tag!D934)</f>
        <v/>
      </c>
      <c r="E936" s="2" t="str">
        <f>IF(_tag!E934="","",_tag!E934)</f>
        <v/>
      </c>
      <c r="F936" s="2" t="str">
        <f>IF(_tag!F934="","",_tag!F934)</f>
        <v/>
      </c>
      <c r="G936" s="4" t="str">
        <f>IF(_tag!G934="","",_tag!G934)</f>
        <v/>
      </c>
      <c r="H936" s="3" t="str">
        <f>IF(_tag!H934="","",_tag!H934)</f>
        <v/>
      </c>
      <c r="I936" s="3" t="str">
        <f>IF(_tag!I934="","",_tag!I934)</f>
        <v/>
      </c>
      <c r="J936" s="3" t="str">
        <f>IF(_tag!J934="","",_tag!J934)</f>
        <v/>
      </c>
      <c r="K936" s="3" t="str">
        <f>IF(_tag!K934="","",_tag!K934)</f>
        <v/>
      </c>
      <c r="L936" s="3" t="str">
        <f>IF(_tag!L934="","",_tag!L934)</f>
        <v/>
      </c>
      <c r="M936" s="3" t="str">
        <f>IF(_tag!M934="","",_tag!M934)</f>
        <v/>
      </c>
      <c r="N936" s="3" t="str">
        <f>IF(_tag!N934="","",_tag!N934)</f>
        <v/>
      </c>
      <c r="O936" s="4" t="str">
        <f>IF(_tag!O934="","",_tag!O934)</f>
        <v/>
      </c>
      <c r="P936" s="3" t="str">
        <f>IF(_tag!P934="","",_tag!P934)</f>
        <v/>
      </c>
      <c r="Q936" s="4" t="str">
        <f>IF(_tag!Q934="","",_tag!Q934)</f>
        <v/>
      </c>
      <c r="R936" s="4" t="str">
        <f>IF(_tag!R934="","",_tag!R934)</f>
        <v/>
      </c>
      <c r="S936" t="str">
        <f>IF(_tag!S934="","",_tag!S934)</f>
        <v/>
      </c>
      <c r="T936" t="str">
        <f>IF(_tag!T934="","",_tag!T934)</f>
        <v/>
      </c>
      <c r="U936" t="str">
        <f>IF(_tag!U934="","",_tag!U934)</f>
        <v/>
      </c>
      <c r="V936" t="str">
        <f>IF(_tag!V934="","",_tag!V934)</f>
        <v/>
      </c>
      <c r="W936" s="3" t="str">
        <f>IF(_tag!W934="","",_tag!W934)</f>
        <v/>
      </c>
      <c r="X936" s="3" t="str">
        <f>IF(_tag!X934="","",_tag!X934)</f>
        <v/>
      </c>
      <c r="Y936" s="3" t="str">
        <f>IF(_tag!Y934="","",_tag!Y934)</f>
        <v/>
      </c>
      <c r="Z936" s="3" t="str">
        <f>IF(_tag!Z934="","",_tag!Z934)</f>
        <v/>
      </c>
      <c r="AA936" s="3" t="str">
        <f>IF(_tag!AA934="","",_tag!AA934)</f>
        <v/>
      </c>
      <c r="AB936" s="3" t="str">
        <f>IF(_tag!AB934="","",_tag!AB934)</f>
        <v/>
      </c>
      <c r="AC936" s="3" t="str">
        <f>IF(_tag!AC934="","",_tag!AC934)</f>
        <v/>
      </c>
      <c r="AD936" s="3" t="str">
        <f>IF(_tag!AD934="","",_tag!AD934)</f>
        <v/>
      </c>
      <c r="AE936" s="3" t="str">
        <f>IF(_tag!AE934="","",_tag!AE934)</f>
        <v/>
      </c>
      <c r="AF936" s="3" t="str">
        <f>IF(_tag!AF934="","",_tag!AF934)</f>
        <v/>
      </c>
      <c r="AG936" s="3" t="str">
        <f>IF(_tag!AG934="","",_tag!AG934)</f>
        <v/>
      </c>
      <c r="AH936" s="3" t="str">
        <f>IF(_tag!AH934="","",_tag!AH934)</f>
        <v/>
      </c>
      <c r="AI936" s="3" t="str">
        <f>IF(_tag!AI934="","",_tag!AI934)</f>
        <v/>
      </c>
      <c r="AJ936" s="3" t="str">
        <f>IF(_tag!AJ934="","",_tag!AJ934)</f>
        <v/>
      </c>
    </row>
    <row r="937" spans="1:36" ht="15" customHeight="1" x14ac:dyDescent="0.15">
      <c r="A937" t="str">
        <f>IF(_tag!A935="","",_tag!A935)</f>
        <v/>
      </c>
      <c r="B937" t="str">
        <f>IF(_tag!B935="","",_tag!B935)</f>
        <v/>
      </c>
      <c r="C937" s="2" t="str">
        <f>IF(_tag!C935="","",_tag!C935)</f>
        <v/>
      </c>
      <c r="D937" s="2" t="str">
        <f>IF(_tag!D935="","",_tag!D935)</f>
        <v/>
      </c>
      <c r="E937" s="2" t="str">
        <f>IF(_tag!E935="","",_tag!E935)</f>
        <v/>
      </c>
      <c r="F937" s="2" t="str">
        <f>IF(_tag!F935="","",_tag!F935)</f>
        <v/>
      </c>
      <c r="G937" s="4" t="str">
        <f>IF(_tag!G935="","",_tag!G935)</f>
        <v/>
      </c>
      <c r="H937" s="3" t="str">
        <f>IF(_tag!H935="","",_tag!H935)</f>
        <v/>
      </c>
      <c r="I937" s="3" t="str">
        <f>IF(_tag!I935="","",_tag!I935)</f>
        <v/>
      </c>
      <c r="J937" s="3" t="str">
        <f>IF(_tag!J935="","",_tag!J935)</f>
        <v/>
      </c>
      <c r="K937" s="3" t="str">
        <f>IF(_tag!K935="","",_tag!K935)</f>
        <v/>
      </c>
      <c r="L937" s="3" t="str">
        <f>IF(_tag!L935="","",_tag!L935)</f>
        <v/>
      </c>
      <c r="M937" s="3" t="str">
        <f>IF(_tag!M935="","",_tag!M935)</f>
        <v/>
      </c>
      <c r="N937" s="3" t="str">
        <f>IF(_tag!N935="","",_tag!N935)</f>
        <v/>
      </c>
      <c r="O937" s="4" t="str">
        <f>IF(_tag!O935="","",_tag!O935)</f>
        <v/>
      </c>
      <c r="P937" s="3" t="str">
        <f>IF(_tag!P935="","",_tag!P935)</f>
        <v/>
      </c>
      <c r="Q937" s="4" t="str">
        <f>IF(_tag!Q935="","",_tag!Q935)</f>
        <v/>
      </c>
      <c r="R937" s="4" t="str">
        <f>IF(_tag!R935="","",_tag!R935)</f>
        <v/>
      </c>
      <c r="S937" t="str">
        <f>IF(_tag!S935="","",_tag!S935)</f>
        <v/>
      </c>
      <c r="T937" t="str">
        <f>IF(_tag!T935="","",_tag!T935)</f>
        <v/>
      </c>
      <c r="U937" t="str">
        <f>IF(_tag!U935="","",_tag!U935)</f>
        <v/>
      </c>
      <c r="V937" t="str">
        <f>IF(_tag!V935="","",_tag!V935)</f>
        <v/>
      </c>
      <c r="W937" s="3" t="str">
        <f>IF(_tag!W935="","",_tag!W935)</f>
        <v/>
      </c>
      <c r="X937" s="3" t="str">
        <f>IF(_tag!X935="","",_tag!X935)</f>
        <v/>
      </c>
      <c r="Y937" s="3" t="str">
        <f>IF(_tag!Y935="","",_tag!Y935)</f>
        <v/>
      </c>
      <c r="Z937" s="3" t="str">
        <f>IF(_tag!Z935="","",_tag!Z935)</f>
        <v/>
      </c>
      <c r="AA937" s="3" t="str">
        <f>IF(_tag!AA935="","",_tag!AA935)</f>
        <v/>
      </c>
      <c r="AB937" s="3" t="str">
        <f>IF(_tag!AB935="","",_tag!AB935)</f>
        <v/>
      </c>
      <c r="AC937" s="3" t="str">
        <f>IF(_tag!AC935="","",_tag!AC935)</f>
        <v/>
      </c>
      <c r="AD937" s="3" t="str">
        <f>IF(_tag!AD935="","",_tag!AD935)</f>
        <v/>
      </c>
      <c r="AE937" s="3" t="str">
        <f>IF(_tag!AE935="","",_tag!AE935)</f>
        <v/>
      </c>
      <c r="AF937" s="3" t="str">
        <f>IF(_tag!AF935="","",_tag!AF935)</f>
        <v/>
      </c>
      <c r="AG937" s="3" t="str">
        <f>IF(_tag!AG935="","",_tag!AG935)</f>
        <v/>
      </c>
      <c r="AH937" s="3" t="str">
        <f>IF(_tag!AH935="","",_tag!AH935)</f>
        <v/>
      </c>
      <c r="AI937" s="3" t="str">
        <f>IF(_tag!AI935="","",_tag!AI935)</f>
        <v/>
      </c>
      <c r="AJ937" s="3" t="str">
        <f>IF(_tag!AJ935="","",_tag!AJ935)</f>
        <v/>
      </c>
    </row>
    <row r="938" spans="1:36" ht="15" customHeight="1" x14ac:dyDescent="0.15">
      <c r="A938" t="str">
        <f>IF(_tag!A936="","",_tag!A936)</f>
        <v/>
      </c>
      <c r="B938" t="str">
        <f>IF(_tag!B936="","",_tag!B936)</f>
        <v/>
      </c>
      <c r="C938" s="2" t="str">
        <f>IF(_tag!C936="","",_tag!C936)</f>
        <v/>
      </c>
      <c r="D938" s="2" t="str">
        <f>IF(_tag!D936="","",_tag!D936)</f>
        <v/>
      </c>
      <c r="E938" s="2" t="str">
        <f>IF(_tag!E936="","",_tag!E936)</f>
        <v/>
      </c>
      <c r="F938" s="2" t="str">
        <f>IF(_tag!F936="","",_tag!F936)</f>
        <v/>
      </c>
      <c r="G938" s="4" t="str">
        <f>IF(_tag!G936="","",_tag!G936)</f>
        <v/>
      </c>
      <c r="H938" s="3" t="str">
        <f>IF(_tag!H936="","",_tag!H936)</f>
        <v/>
      </c>
      <c r="I938" s="3" t="str">
        <f>IF(_tag!I936="","",_tag!I936)</f>
        <v/>
      </c>
      <c r="J938" s="3" t="str">
        <f>IF(_tag!J936="","",_tag!J936)</f>
        <v/>
      </c>
      <c r="K938" s="3" t="str">
        <f>IF(_tag!K936="","",_tag!K936)</f>
        <v/>
      </c>
      <c r="L938" s="3" t="str">
        <f>IF(_tag!L936="","",_tag!L936)</f>
        <v/>
      </c>
      <c r="M938" s="3" t="str">
        <f>IF(_tag!M936="","",_tag!M936)</f>
        <v/>
      </c>
      <c r="N938" s="3" t="str">
        <f>IF(_tag!N936="","",_tag!N936)</f>
        <v/>
      </c>
      <c r="O938" s="4" t="str">
        <f>IF(_tag!O936="","",_tag!O936)</f>
        <v/>
      </c>
      <c r="P938" s="3" t="str">
        <f>IF(_tag!P936="","",_tag!P936)</f>
        <v/>
      </c>
      <c r="Q938" s="4" t="str">
        <f>IF(_tag!Q936="","",_tag!Q936)</f>
        <v/>
      </c>
      <c r="R938" s="4" t="str">
        <f>IF(_tag!R936="","",_tag!R936)</f>
        <v/>
      </c>
      <c r="S938" t="str">
        <f>IF(_tag!S936="","",_tag!S936)</f>
        <v/>
      </c>
      <c r="T938" t="str">
        <f>IF(_tag!T936="","",_tag!T936)</f>
        <v/>
      </c>
      <c r="U938" t="str">
        <f>IF(_tag!U936="","",_tag!U936)</f>
        <v/>
      </c>
      <c r="V938" t="str">
        <f>IF(_tag!V936="","",_tag!V936)</f>
        <v/>
      </c>
      <c r="W938" s="3" t="str">
        <f>IF(_tag!W936="","",_tag!W936)</f>
        <v/>
      </c>
      <c r="X938" s="3" t="str">
        <f>IF(_tag!X936="","",_tag!X936)</f>
        <v/>
      </c>
      <c r="Y938" s="3" t="str">
        <f>IF(_tag!Y936="","",_tag!Y936)</f>
        <v/>
      </c>
      <c r="Z938" s="3" t="str">
        <f>IF(_tag!Z936="","",_tag!Z936)</f>
        <v/>
      </c>
      <c r="AA938" s="3" t="str">
        <f>IF(_tag!AA936="","",_tag!AA936)</f>
        <v/>
      </c>
      <c r="AB938" s="3" t="str">
        <f>IF(_tag!AB936="","",_tag!AB936)</f>
        <v/>
      </c>
      <c r="AC938" s="3" t="str">
        <f>IF(_tag!AC936="","",_tag!AC936)</f>
        <v/>
      </c>
      <c r="AD938" s="3" t="str">
        <f>IF(_tag!AD936="","",_tag!AD936)</f>
        <v/>
      </c>
      <c r="AE938" s="3" t="str">
        <f>IF(_tag!AE936="","",_tag!AE936)</f>
        <v/>
      </c>
      <c r="AF938" s="3" t="str">
        <f>IF(_tag!AF936="","",_tag!AF936)</f>
        <v/>
      </c>
      <c r="AG938" s="3" t="str">
        <f>IF(_tag!AG936="","",_tag!AG936)</f>
        <v/>
      </c>
      <c r="AH938" s="3" t="str">
        <f>IF(_tag!AH936="","",_tag!AH936)</f>
        <v/>
      </c>
      <c r="AI938" s="3" t="str">
        <f>IF(_tag!AI936="","",_tag!AI936)</f>
        <v/>
      </c>
      <c r="AJ938" s="3" t="str">
        <f>IF(_tag!AJ936="","",_tag!AJ936)</f>
        <v/>
      </c>
    </row>
    <row r="939" spans="1:36" ht="15" customHeight="1" x14ac:dyDescent="0.15">
      <c r="A939" t="str">
        <f>IF(_tag!A937="","",_tag!A937)</f>
        <v/>
      </c>
      <c r="B939" t="str">
        <f>IF(_tag!B937="","",_tag!B937)</f>
        <v/>
      </c>
      <c r="C939" s="2" t="str">
        <f>IF(_tag!C937="","",_tag!C937)</f>
        <v/>
      </c>
      <c r="D939" s="2" t="str">
        <f>IF(_tag!D937="","",_tag!D937)</f>
        <v/>
      </c>
      <c r="E939" s="2" t="str">
        <f>IF(_tag!E937="","",_tag!E937)</f>
        <v/>
      </c>
      <c r="F939" s="2" t="str">
        <f>IF(_tag!F937="","",_tag!F937)</f>
        <v/>
      </c>
      <c r="G939" s="4" t="str">
        <f>IF(_tag!G937="","",_tag!G937)</f>
        <v/>
      </c>
      <c r="H939" s="3" t="str">
        <f>IF(_tag!H937="","",_tag!H937)</f>
        <v/>
      </c>
      <c r="I939" s="3" t="str">
        <f>IF(_tag!I937="","",_tag!I937)</f>
        <v/>
      </c>
      <c r="J939" s="3" t="str">
        <f>IF(_tag!J937="","",_tag!J937)</f>
        <v/>
      </c>
      <c r="K939" s="3" t="str">
        <f>IF(_tag!K937="","",_tag!K937)</f>
        <v/>
      </c>
      <c r="L939" s="3" t="str">
        <f>IF(_tag!L937="","",_tag!L937)</f>
        <v/>
      </c>
      <c r="M939" s="3" t="str">
        <f>IF(_tag!M937="","",_tag!M937)</f>
        <v/>
      </c>
      <c r="N939" s="3" t="str">
        <f>IF(_tag!N937="","",_tag!N937)</f>
        <v/>
      </c>
      <c r="O939" s="4" t="str">
        <f>IF(_tag!O937="","",_tag!O937)</f>
        <v/>
      </c>
      <c r="P939" s="3" t="str">
        <f>IF(_tag!P937="","",_tag!P937)</f>
        <v/>
      </c>
      <c r="Q939" s="4" t="str">
        <f>IF(_tag!Q937="","",_tag!Q937)</f>
        <v/>
      </c>
      <c r="R939" s="4" t="str">
        <f>IF(_tag!R937="","",_tag!R937)</f>
        <v/>
      </c>
      <c r="S939" t="str">
        <f>IF(_tag!S937="","",_tag!S937)</f>
        <v/>
      </c>
      <c r="T939" t="str">
        <f>IF(_tag!T937="","",_tag!T937)</f>
        <v/>
      </c>
      <c r="U939" t="str">
        <f>IF(_tag!U937="","",_tag!U937)</f>
        <v/>
      </c>
      <c r="V939" t="str">
        <f>IF(_tag!V937="","",_tag!V937)</f>
        <v/>
      </c>
      <c r="W939" s="3" t="str">
        <f>IF(_tag!W937="","",_tag!W937)</f>
        <v/>
      </c>
      <c r="X939" s="3" t="str">
        <f>IF(_tag!X937="","",_tag!X937)</f>
        <v/>
      </c>
      <c r="Y939" s="3" t="str">
        <f>IF(_tag!Y937="","",_tag!Y937)</f>
        <v/>
      </c>
      <c r="Z939" s="3" t="str">
        <f>IF(_tag!Z937="","",_tag!Z937)</f>
        <v/>
      </c>
      <c r="AA939" s="3" t="str">
        <f>IF(_tag!AA937="","",_tag!AA937)</f>
        <v/>
      </c>
      <c r="AB939" s="3" t="str">
        <f>IF(_tag!AB937="","",_tag!AB937)</f>
        <v/>
      </c>
      <c r="AC939" s="3" t="str">
        <f>IF(_tag!AC937="","",_tag!AC937)</f>
        <v/>
      </c>
      <c r="AD939" s="3" t="str">
        <f>IF(_tag!AD937="","",_tag!AD937)</f>
        <v/>
      </c>
      <c r="AE939" s="3" t="str">
        <f>IF(_tag!AE937="","",_tag!AE937)</f>
        <v/>
      </c>
      <c r="AF939" s="3" t="str">
        <f>IF(_tag!AF937="","",_tag!AF937)</f>
        <v/>
      </c>
      <c r="AG939" s="3" t="str">
        <f>IF(_tag!AG937="","",_tag!AG937)</f>
        <v/>
      </c>
      <c r="AH939" s="3" t="str">
        <f>IF(_tag!AH937="","",_tag!AH937)</f>
        <v/>
      </c>
      <c r="AI939" s="3" t="str">
        <f>IF(_tag!AI937="","",_tag!AI937)</f>
        <v/>
      </c>
      <c r="AJ939" s="3" t="str">
        <f>IF(_tag!AJ937="","",_tag!AJ937)</f>
        <v/>
      </c>
    </row>
    <row r="940" spans="1:36" ht="15" customHeight="1" x14ac:dyDescent="0.15">
      <c r="A940" t="str">
        <f>IF(_tag!A938="","",_tag!A938)</f>
        <v/>
      </c>
      <c r="B940" t="str">
        <f>IF(_tag!B938="","",_tag!B938)</f>
        <v/>
      </c>
      <c r="C940" s="2" t="str">
        <f>IF(_tag!C938="","",_tag!C938)</f>
        <v/>
      </c>
      <c r="D940" s="2" t="str">
        <f>IF(_tag!D938="","",_tag!D938)</f>
        <v/>
      </c>
      <c r="E940" s="2" t="str">
        <f>IF(_tag!E938="","",_tag!E938)</f>
        <v/>
      </c>
      <c r="F940" s="2" t="str">
        <f>IF(_tag!F938="","",_tag!F938)</f>
        <v/>
      </c>
      <c r="G940" s="4" t="str">
        <f>IF(_tag!G938="","",_tag!G938)</f>
        <v/>
      </c>
      <c r="H940" s="3" t="str">
        <f>IF(_tag!H938="","",_tag!H938)</f>
        <v/>
      </c>
      <c r="I940" s="3" t="str">
        <f>IF(_tag!I938="","",_tag!I938)</f>
        <v/>
      </c>
      <c r="J940" s="3" t="str">
        <f>IF(_tag!J938="","",_tag!J938)</f>
        <v/>
      </c>
      <c r="K940" s="3" t="str">
        <f>IF(_tag!K938="","",_tag!K938)</f>
        <v/>
      </c>
      <c r="L940" s="3" t="str">
        <f>IF(_tag!L938="","",_tag!L938)</f>
        <v/>
      </c>
      <c r="M940" s="3" t="str">
        <f>IF(_tag!M938="","",_tag!M938)</f>
        <v/>
      </c>
      <c r="N940" s="3" t="str">
        <f>IF(_tag!N938="","",_tag!N938)</f>
        <v/>
      </c>
      <c r="O940" s="4" t="str">
        <f>IF(_tag!O938="","",_tag!O938)</f>
        <v/>
      </c>
      <c r="P940" s="3" t="str">
        <f>IF(_tag!P938="","",_tag!P938)</f>
        <v/>
      </c>
      <c r="Q940" s="4" t="str">
        <f>IF(_tag!Q938="","",_tag!Q938)</f>
        <v/>
      </c>
      <c r="R940" s="4" t="str">
        <f>IF(_tag!R938="","",_tag!R938)</f>
        <v/>
      </c>
      <c r="S940" t="str">
        <f>IF(_tag!S938="","",_tag!S938)</f>
        <v/>
      </c>
      <c r="T940" t="str">
        <f>IF(_tag!T938="","",_tag!T938)</f>
        <v/>
      </c>
      <c r="U940" t="str">
        <f>IF(_tag!U938="","",_tag!U938)</f>
        <v/>
      </c>
      <c r="V940" t="str">
        <f>IF(_tag!V938="","",_tag!V938)</f>
        <v/>
      </c>
      <c r="W940" s="3" t="str">
        <f>IF(_tag!W938="","",_tag!W938)</f>
        <v/>
      </c>
      <c r="X940" s="3" t="str">
        <f>IF(_tag!X938="","",_tag!X938)</f>
        <v/>
      </c>
      <c r="Y940" s="3" t="str">
        <f>IF(_tag!Y938="","",_tag!Y938)</f>
        <v/>
      </c>
      <c r="Z940" s="3" t="str">
        <f>IF(_tag!Z938="","",_tag!Z938)</f>
        <v/>
      </c>
      <c r="AA940" s="3" t="str">
        <f>IF(_tag!AA938="","",_tag!AA938)</f>
        <v/>
      </c>
      <c r="AB940" s="3" t="str">
        <f>IF(_tag!AB938="","",_tag!AB938)</f>
        <v/>
      </c>
      <c r="AC940" s="3" t="str">
        <f>IF(_tag!AC938="","",_tag!AC938)</f>
        <v/>
      </c>
      <c r="AD940" s="3" t="str">
        <f>IF(_tag!AD938="","",_tag!AD938)</f>
        <v/>
      </c>
      <c r="AE940" s="3" t="str">
        <f>IF(_tag!AE938="","",_tag!AE938)</f>
        <v/>
      </c>
      <c r="AF940" s="3" t="str">
        <f>IF(_tag!AF938="","",_tag!AF938)</f>
        <v/>
      </c>
      <c r="AG940" s="3" t="str">
        <f>IF(_tag!AG938="","",_tag!AG938)</f>
        <v/>
      </c>
      <c r="AH940" s="3" t="str">
        <f>IF(_tag!AH938="","",_tag!AH938)</f>
        <v/>
      </c>
      <c r="AI940" s="3" t="str">
        <f>IF(_tag!AI938="","",_tag!AI938)</f>
        <v/>
      </c>
      <c r="AJ940" s="3" t="str">
        <f>IF(_tag!AJ938="","",_tag!AJ938)</f>
        <v/>
      </c>
    </row>
    <row r="941" spans="1:36" ht="15" customHeight="1" x14ac:dyDescent="0.15">
      <c r="A941" t="str">
        <f>IF(_tag!A939="","",_tag!A939)</f>
        <v/>
      </c>
      <c r="B941" t="str">
        <f>IF(_tag!B939="","",_tag!B939)</f>
        <v/>
      </c>
      <c r="C941" s="2" t="str">
        <f>IF(_tag!C939="","",_tag!C939)</f>
        <v/>
      </c>
      <c r="D941" s="2" t="str">
        <f>IF(_tag!D939="","",_tag!D939)</f>
        <v/>
      </c>
      <c r="E941" s="2" t="str">
        <f>IF(_tag!E939="","",_tag!E939)</f>
        <v/>
      </c>
      <c r="F941" s="2" t="str">
        <f>IF(_tag!F939="","",_tag!F939)</f>
        <v/>
      </c>
      <c r="G941" s="4" t="str">
        <f>IF(_tag!G939="","",_tag!G939)</f>
        <v/>
      </c>
      <c r="H941" s="3" t="str">
        <f>IF(_tag!H939="","",_tag!H939)</f>
        <v/>
      </c>
      <c r="I941" s="3" t="str">
        <f>IF(_tag!I939="","",_tag!I939)</f>
        <v/>
      </c>
      <c r="J941" s="3" t="str">
        <f>IF(_tag!J939="","",_tag!J939)</f>
        <v/>
      </c>
      <c r="K941" s="3" t="str">
        <f>IF(_tag!K939="","",_tag!K939)</f>
        <v/>
      </c>
      <c r="L941" s="3" t="str">
        <f>IF(_tag!L939="","",_tag!L939)</f>
        <v/>
      </c>
      <c r="M941" s="3" t="str">
        <f>IF(_tag!M939="","",_tag!M939)</f>
        <v/>
      </c>
      <c r="N941" s="3" t="str">
        <f>IF(_tag!N939="","",_tag!N939)</f>
        <v/>
      </c>
      <c r="O941" s="4" t="str">
        <f>IF(_tag!O939="","",_tag!O939)</f>
        <v/>
      </c>
      <c r="P941" s="3" t="str">
        <f>IF(_tag!P939="","",_tag!P939)</f>
        <v/>
      </c>
      <c r="Q941" s="4" t="str">
        <f>IF(_tag!Q939="","",_tag!Q939)</f>
        <v/>
      </c>
      <c r="R941" s="4" t="str">
        <f>IF(_tag!R939="","",_tag!R939)</f>
        <v/>
      </c>
      <c r="S941" t="str">
        <f>IF(_tag!S939="","",_tag!S939)</f>
        <v/>
      </c>
      <c r="T941" t="str">
        <f>IF(_tag!T939="","",_tag!T939)</f>
        <v/>
      </c>
      <c r="U941" t="str">
        <f>IF(_tag!U939="","",_tag!U939)</f>
        <v/>
      </c>
      <c r="V941" t="str">
        <f>IF(_tag!V939="","",_tag!V939)</f>
        <v/>
      </c>
      <c r="W941" s="3" t="str">
        <f>IF(_tag!W939="","",_tag!W939)</f>
        <v/>
      </c>
      <c r="X941" s="3" t="str">
        <f>IF(_tag!X939="","",_tag!X939)</f>
        <v/>
      </c>
      <c r="Y941" s="3" t="str">
        <f>IF(_tag!Y939="","",_tag!Y939)</f>
        <v/>
      </c>
      <c r="Z941" s="3" t="str">
        <f>IF(_tag!Z939="","",_tag!Z939)</f>
        <v/>
      </c>
      <c r="AA941" s="3" t="str">
        <f>IF(_tag!AA939="","",_tag!AA939)</f>
        <v/>
      </c>
      <c r="AB941" s="3" t="str">
        <f>IF(_tag!AB939="","",_tag!AB939)</f>
        <v/>
      </c>
      <c r="AC941" s="3" t="str">
        <f>IF(_tag!AC939="","",_tag!AC939)</f>
        <v/>
      </c>
      <c r="AD941" s="3" t="str">
        <f>IF(_tag!AD939="","",_tag!AD939)</f>
        <v/>
      </c>
      <c r="AE941" s="3" t="str">
        <f>IF(_tag!AE939="","",_tag!AE939)</f>
        <v/>
      </c>
      <c r="AF941" s="3" t="str">
        <f>IF(_tag!AF939="","",_tag!AF939)</f>
        <v/>
      </c>
      <c r="AG941" s="3" t="str">
        <f>IF(_tag!AG939="","",_tag!AG939)</f>
        <v/>
      </c>
      <c r="AH941" s="3" t="str">
        <f>IF(_tag!AH939="","",_tag!AH939)</f>
        <v/>
      </c>
      <c r="AI941" s="3" t="str">
        <f>IF(_tag!AI939="","",_tag!AI939)</f>
        <v/>
      </c>
      <c r="AJ941" s="3" t="str">
        <f>IF(_tag!AJ939="","",_tag!AJ939)</f>
        <v/>
      </c>
    </row>
    <row r="942" spans="1:36" ht="15" customHeight="1" x14ac:dyDescent="0.15">
      <c r="A942" t="str">
        <f>IF(_tag!A940="","",_tag!A940)</f>
        <v/>
      </c>
      <c r="B942" t="str">
        <f>IF(_tag!B940="","",_tag!B940)</f>
        <v/>
      </c>
      <c r="C942" s="2" t="str">
        <f>IF(_tag!C940="","",_tag!C940)</f>
        <v/>
      </c>
      <c r="D942" s="2" t="str">
        <f>IF(_tag!D940="","",_tag!D940)</f>
        <v/>
      </c>
      <c r="E942" s="2" t="str">
        <f>IF(_tag!E940="","",_tag!E940)</f>
        <v/>
      </c>
      <c r="F942" s="2" t="str">
        <f>IF(_tag!F940="","",_tag!F940)</f>
        <v/>
      </c>
      <c r="G942" s="4" t="str">
        <f>IF(_tag!G940="","",_tag!G940)</f>
        <v/>
      </c>
      <c r="H942" s="3" t="str">
        <f>IF(_tag!H940="","",_tag!H940)</f>
        <v/>
      </c>
      <c r="I942" s="3" t="str">
        <f>IF(_tag!I940="","",_tag!I940)</f>
        <v/>
      </c>
      <c r="J942" s="3" t="str">
        <f>IF(_tag!J940="","",_tag!J940)</f>
        <v/>
      </c>
      <c r="K942" s="3" t="str">
        <f>IF(_tag!K940="","",_tag!K940)</f>
        <v/>
      </c>
      <c r="L942" s="3" t="str">
        <f>IF(_tag!L940="","",_tag!L940)</f>
        <v/>
      </c>
      <c r="M942" s="3" t="str">
        <f>IF(_tag!M940="","",_tag!M940)</f>
        <v/>
      </c>
      <c r="N942" s="3" t="str">
        <f>IF(_tag!N940="","",_tag!N940)</f>
        <v/>
      </c>
      <c r="O942" s="4" t="str">
        <f>IF(_tag!O940="","",_tag!O940)</f>
        <v/>
      </c>
      <c r="P942" s="3" t="str">
        <f>IF(_tag!P940="","",_tag!P940)</f>
        <v/>
      </c>
      <c r="Q942" s="4" t="str">
        <f>IF(_tag!Q940="","",_tag!Q940)</f>
        <v/>
      </c>
      <c r="R942" s="4" t="str">
        <f>IF(_tag!R940="","",_tag!R940)</f>
        <v/>
      </c>
      <c r="S942" t="str">
        <f>IF(_tag!S940="","",_tag!S940)</f>
        <v/>
      </c>
      <c r="T942" t="str">
        <f>IF(_tag!T940="","",_tag!T940)</f>
        <v/>
      </c>
      <c r="U942" t="str">
        <f>IF(_tag!U940="","",_tag!U940)</f>
        <v/>
      </c>
      <c r="V942" t="str">
        <f>IF(_tag!V940="","",_tag!V940)</f>
        <v/>
      </c>
      <c r="W942" s="3" t="str">
        <f>IF(_tag!W940="","",_tag!W940)</f>
        <v/>
      </c>
      <c r="X942" s="3" t="str">
        <f>IF(_tag!X940="","",_tag!X940)</f>
        <v/>
      </c>
      <c r="Y942" s="3" t="str">
        <f>IF(_tag!Y940="","",_tag!Y940)</f>
        <v/>
      </c>
      <c r="Z942" s="3" t="str">
        <f>IF(_tag!Z940="","",_tag!Z940)</f>
        <v/>
      </c>
      <c r="AA942" s="3" t="str">
        <f>IF(_tag!AA940="","",_tag!AA940)</f>
        <v/>
      </c>
      <c r="AB942" s="3" t="str">
        <f>IF(_tag!AB940="","",_tag!AB940)</f>
        <v/>
      </c>
      <c r="AC942" s="3" t="str">
        <f>IF(_tag!AC940="","",_tag!AC940)</f>
        <v/>
      </c>
      <c r="AD942" s="3" t="str">
        <f>IF(_tag!AD940="","",_tag!AD940)</f>
        <v/>
      </c>
      <c r="AE942" s="3" t="str">
        <f>IF(_tag!AE940="","",_tag!AE940)</f>
        <v/>
      </c>
      <c r="AF942" s="3" t="str">
        <f>IF(_tag!AF940="","",_tag!AF940)</f>
        <v/>
      </c>
      <c r="AG942" s="3" t="str">
        <f>IF(_tag!AG940="","",_tag!AG940)</f>
        <v/>
      </c>
      <c r="AH942" s="3" t="str">
        <f>IF(_tag!AH940="","",_tag!AH940)</f>
        <v/>
      </c>
      <c r="AI942" s="3" t="str">
        <f>IF(_tag!AI940="","",_tag!AI940)</f>
        <v/>
      </c>
      <c r="AJ942" s="3" t="str">
        <f>IF(_tag!AJ940="","",_tag!AJ940)</f>
        <v/>
      </c>
    </row>
    <row r="943" spans="1:36" ht="15" customHeight="1" x14ac:dyDescent="0.15">
      <c r="A943" t="str">
        <f>IF(_tag!A941="","",_tag!A941)</f>
        <v/>
      </c>
      <c r="B943" t="str">
        <f>IF(_tag!B941="","",_tag!B941)</f>
        <v/>
      </c>
      <c r="C943" s="2" t="str">
        <f>IF(_tag!C941="","",_tag!C941)</f>
        <v/>
      </c>
      <c r="D943" s="2" t="str">
        <f>IF(_tag!D941="","",_tag!D941)</f>
        <v/>
      </c>
      <c r="E943" s="2" t="str">
        <f>IF(_tag!E941="","",_tag!E941)</f>
        <v/>
      </c>
      <c r="F943" s="2" t="str">
        <f>IF(_tag!F941="","",_tag!F941)</f>
        <v/>
      </c>
      <c r="G943" s="4" t="str">
        <f>IF(_tag!G941="","",_tag!G941)</f>
        <v/>
      </c>
      <c r="H943" s="3" t="str">
        <f>IF(_tag!H941="","",_tag!H941)</f>
        <v/>
      </c>
      <c r="I943" s="3" t="str">
        <f>IF(_tag!I941="","",_tag!I941)</f>
        <v/>
      </c>
      <c r="J943" s="3" t="str">
        <f>IF(_tag!J941="","",_tag!J941)</f>
        <v/>
      </c>
      <c r="K943" s="3" t="str">
        <f>IF(_tag!K941="","",_tag!K941)</f>
        <v/>
      </c>
      <c r="L943" s="3" t="str">
        <f>IF(_tag!L941="","",_tag!L941)</f>
        <v/>
      </c>
      <c r="M943" s="3" t="str">
        <f>IF(_tag!M941="","",_tag!M941)</f>
        <v/>
      </c>
      <c r="N943" s="3" t="str">
        <f>IF(_tag!N941="","",_tag!N941)</f>
        <v/>
      </c>
      <c r="O943" s="4" t="str">
        <f>IF(_tag!O941="","",_tag!O941)</f>
        <v/>
      </c>
      <c r="P943" s="3" t="str">
        <f>IF(_tag!P941="","",_tag!P941)</f>
        <v/>
      </c>
      <c r="Q943" s="4" t="str">
        <f>IF(_tag!Q941="","",_tag!Q941)</f>
        <v/>
      </c>
      <c r="R943" s="4" t="str">
        <f>IF(_tag!R941="","",_tag!R941)</f>
        <v/>
      </c>
      <c r="S943" t="str">
        <f>IF(_tag!S941="","",_tag!S941)</f>
        <v/>
      </c>
      <c r="T943" t="str">
        <f>IF(_tag!T941="","",_tag!T941)</f>
        <v/>
      </c>
      <c r="U943" t="str">
        <f>IF(_tag!U941="","",_tag!U941)</f>
        <v/>
      </c>
      <c r="V943" t="str">
        <f>IF(_tag!V941="","",_tag!V941)</f>
        <v/>
      </c>
      <c r="W943" s="3" t="str">
        <f>IF(_tag!W941="","",_tag!W941)</f>
        <v/>
      </c>
      <c r="X943" s="3" t="str">
        <f>IF(_tag!X941="","",_tag!X941)</f>
        <v/>
      </c>
      <c r="Y943" s="3" t="str">
        <f>IF(_tag!Y941="","",_tag!Y941)</f>
        <v/>
      </c>
      <c r="Z943" s="3" t="str">
        <f>IF(_tag!Z941="","",_tag!Z941)</f>
        <v/>
      </c>
      <c r="AA943" s="3" t="str">
        <f>IF(_tag!AA941="","",_tag!AA941)</f>
        <v/>
      </c>
      <c r="AB943" s="3" t="str">
        <f>IF(_tag!AB941="","",_tag!AB941)</f>
        <v/>
      </c>
      <c r="AC943" s="3" t="str">
        <f>IF(_tag!AC941="","",_tag!AC941)</f>
        <v/>
      </c>
      <c r="AD943" s="3" t="str">
        <f>IF(_tag!AD941="","",_tag!AD941)</f>
        <v/>
      </c>
      <c r="AE943" s="3" t="str">
        <f>IF(_tag!AE941="","",_tag!AE941)</f>
        <v/>
      </c>
      <c r="AF943" s="3" t="str">
        <f>IF(_tag!AF941="","",_tag!AF941)</f>
        <v/>
      </c>
      <c r="AG943" s="3" t="str">
        <f>IF(_tag!AG941="","",_tag!AG941)</f>
        <v/>
      </c>
      <c r="AH943" s="3" t="str">
        <f>IF(_tag!AH941="","",_tag!AH941)</f>
        <v/>
      </c>
      <c r="AI943" s="3" t="str">
        <f>IF(_tag!AI941="","",_tag!AI941)</f>
        <v/>
      </c>
      <c r="AJ943" s="3" t="str">
        <f>IF(_tag!AJ941="","",_tag!AJ941)</f>
        <v/>
      </c>
    </row>
    <row r="944" spans="1:36" ht="15" customHeight="1" x14ac:dyDescent="0.15">
      <c r="A944" t="str">
        <f>IF(_tag!A942="","",_tag!A942)</f>
        <v/>
      </c>
      <c r="B944" t="str">
        <f>IF(_tag!B942="","",_tag!B942)</f>
        <v/>
      </c>
      <c r="C944" s="2" t="str">
        <f>IF(_tag!C942="","",_tag!C942)</f>
        <v/>
      </c>
      <c r="D944" s="2" t="str">
        <f>IF(_tag!D942="","",_tag!D942)</f>
        <v/>
      </c>
      <c r="E944" s="2" t="str">
        <f>IF(_tag!E942="","",_tag!E942)</f>
        <v/>
      </c>
      <c r="F944" s="2" t="str">
        <f>IF(_tag!F942="","",_tag!F942)</f>
        <v/>
      </c>
      <c r="G944" s="4" t="str">
        <f>IF(_tag!G942="","",_tag!G942)</f>
        <v/>
      </c>
      <c r="H944" s="3" t="str">
        <f>IF(_tag!H942="","",_tag!H942)</f>
        <v/>
      </c>
      <c r="I944" s="3" t="str">
        <f>IF(_tag!I942="","",_tag!I942)</f>
        <v/>
      </c>
      <c r="J944" s="3" t="str">
        <f>IF(_tag!J942="","",_tag!J942)</f>
        <v/>
      </c>
      <c r="K944" s="3" t="str">
        <f>IF(_tag!K942="","",_tag!K942)</f>
        <v/>
      </c>
      <c r="L944" s="3" t="str">
        <f>IF(_tag!L942="","",_tag!L942)</f>
        <v/>
      </c>
      <c r="M944" s="3" t="str">
        <f>IF(_tag!M942="","",_tag!M942)</f>
        <v/>
      </c>
      <c r="N944" s="3" t="str">
        <f>IF(_tag!N942="","",_tag!N942)</f>
        <v/>
      </c>
      <c r="O944" s="4" t="str">
        <f>IF(_tag!O942="","",_tag!O942)</f>
        <v/>
      </c>
      <c r="P944" s="3" t="str">
        <f>IF(_tag!P942="","",_tag!P942)</f>
        <v/>
      </c>
      <c r="Q944" s="4" t="str">
        <f>IF(_tag!Q942="","",_tag!Q942)</f>
        <v/>
      </c>
      <c r="R944" s="4" t="str">
        <f>IF(_tag!R942="","",_tag!R942)</f>
        <v/>
      </c>
      <c r="S944" t="str">
        <f>IF(_tag!S942="","",_tag!S942)</f>
        <v/>
      </c>
      <c r="T944" t="str">
        <f>IF(_tag!T942="","",_tag!T942)</f>
        <v/>
      </c>
      <c r="U944" t="str">
        <f>IF(_tag!U942="","",_tag!U942)</f>
        <v/>
      </c>
      <c r="V944" t="str">
        <f>IF(_tag!V942="","",_tag!V942)</f>
        <v/>
      </c>
      <c r="W944" s="3" t="str">
        <f>IF(_tag!W942="","",_tag!W942)</f>
        <v/>
      </c>
      <c r="X944" s="3" t="str">
        <f>IF(_tag!X942="","",_tag!X942)</f>
        <v/>
      </c>
      <c r="Y944" s="3" t="str">
        <f>IF(_tag!Y942="","",_tag!Y942)</f>
        <v/>
      </c>
      <c r="Z944" s="3" t="str">
        <f>IF(_tag!Z942="","",_tag!Z942)</f>
        <v/>
      </c>
      <c r="AA944" s="3" t="str">
        <f>IF(_tag!AA942="","",_tag!AA942)</f>
        <v/>
      </c>
      <c r="AB944" s="3" t="str">
        <f>IF(_tag!AB942="","",_tag!AB942)</f>
        <v/>
      </c>
      <c r="AC944" s="3" t="str">
        <f>IF(_tag!AC942="","",_tag!AC942)</f>
        <v/>
      </c>
      <c r="AD944" s="3" t="str">
        <f>IF(_tag!AD942="","",_tag!AD942)</f>
        <v/>
      </c>
      <c r="AE944" s="3" t="str">
        <f>IF(_tag!AE942="","",_tag!AE942)</f>
        <v/>
      </c>
      <c r="AF944" s="3" t="str">
        <f>IF(_tag!AF942="","",_tag!AF942)</f>
        <v/>
      </c>
      <c r="AG944" s="3" t="str">
        <f>IF(_tag!AG942="","",_tag!AG942)</f>
        <v/>
      </c>
      <c r="AH944" s="3" t="str">
        <f>IF(_tag!AH942="","",_tag!AH942)</f>
        <v/>
      </c>
      <c r="AI944" s="3" t="str">
        <f>IF(_tag!AI942="","",_tag!AI942)</f>
        <v/>
      </c>
      <c r="AJ944" s="3" t="str">
        <f>IF(_tag!AJ942="","",_tag!AJ942)</f>
        <v/>
      </c>
    </row>
    <row r="945" spans="1:36" ht="15" customHeight="1" x14ac:dyDescent="0.15">
      <c r="A945" t="str">
        <f>IF(_tag!A943="","",_tag!A943)</f>
        <v/>
      </c>
      <c r="B945" t="str">
        <f>IF(_tag!B943="","",_tag!B943)</f>
        <v/>
      </c>
      <c r="C945" s="2" t="str">
        <f>IF(_tag!C943="","",_tag!C943)</f>
        <v/>
      </c>
      <c r="D945" s="2" t="str">
        <f>IF(_tag!D943="","",_tag!D943)</f>
        <v/>
      </c>
      <c r="E945" s="2" t="str">
        <f>IF(_tag!E943="","",_tag!E943)</f>
        <v/>
      </c>
      <c r="F945" s="2" t="str">
        <f>IF(_tag!F943="","",_tag!F943)</f>
        <v/>
      </c>
      <c r="G945" s="4" t="str">
        <f>IF(_tag!G943="","",_tag!G943)</f>
        <v/>
      </c>
      <c r="H945" s="3" t="str">
        <f>IF(_tag!H943="","",_tag!H943)</f>
        <v/>
      </c>
      <c r="I945" s="3" t="str">
        <f>IF(_tag!I943="","",_tag!I943)</f>
        <v/>
      </c>
      <c r="J945" s="3" t="str">
        <f>IF(_tag!J943="","",_tag!J943)</f>
        <v/>
      </c>
      <c r="K945" s="3" t="str">
        <f>IF(_tag!K943="","",_tag!K943)</f>
        <v/>
      </c>
      <c r="L945" s="3" t="str">
        <f>IF(_tag!L943="","",_tag!L943)</f>
        <v/>
      </c>
      <c r="M945" s="3" t="str">
        <f>IF(_tag!M943="","",_tag!M943)</f>
        <v/>
      </c>
      <c r="N945" s="3" t="str">
        <f>IF(_tag!N943="","",_tag!N943)</f>
        <v/>
      </c>
      <c r="O945" s="4" t="str">
        <f>IF(_tag!O943="","",_tag!O943)</f>
        <v/>
      </c>
      <c r="P945" s="3" t="str">
        <f>IF(_tag!P943="","",_tag!P943)</f>
        <v/>
      </c>
      <c r="Q945" s="4" t="str">
        <f>IF(_tag!Q943="","",_tag!Q943)</f>
        <v/>
      </c>
      <c r="R945" s="4" t="str">
        <f>IF(_tag!R943="","",_tag!R943)</f>
        <v/>
      </c>
      <c r="S945" t="str">
        <f>IF(_tag!S943="","",_tag!S943)</f>
        <v/>
      </c>
      <c r="T945" t="str">
        <f>IF(_tag!T943="","",_tag!T943)</f>
        <v/>
      </c>
      <c r="U945" t="str">
        <f>IF(_tag!U943="","",_tag!U943)</f>
        <v/>
      </c>
      <c r="V945" t="str">
        <f>IF(_tag!V943="","",_tag!V943)</f>
        <v/>
      </c>
      <c r="W945" s="3" t="str">
        <f>IF(_tag!W943="","",_tag!W943)</f>
        <v/>
      </c>
      <c r="X945" s="3" t="str">
        <f>IF(_tag!X943="","",_tag!X943)</f>
        <v/>
      </c>
      <c r="Y945" s="3" t="str">
        <f>IF(_tag!Y943="","",_tag!Y943)</f>
        <v/>
      </c>
      <c r="Z945" s="3" t="str">
        <f>IF(_tag!Z943="","",_tag!Z943)</f>
        <v/>
      </c>
      <c r="AA945" s="3" t="str">
        <f>IF(_tag!AA943="","",_tag!AA943)</f>
        <v/>
      </c>
      <c r="AB945" s="3" t="str">
        <f>IF(_tag!AB943="","",_tag!AB943)</f>
        <v/>
      </c>
      <c r="AC945" s="3" t="str">
        <f>IF(_tag!AC943="","",_tag!AC943)</f>
        <v/>
      </c>
      <c r="AD945" s="3" t="str">
        <f>IF(_tag!AD943="","",_tag!AD943)</f>
        <v/>
      </c>
      <c r="AE945" s="3" t="str">
        <f>IF(_tag!AE943="","",_tag!AE943)</f>
        <v/>
      </c>
      <c r="AF945" s="3" t="str">
        <f>IF(_tag!AF943="","",_tag!AF943)</f>
        <v/>
      </c>
      <c r="AG945" s="3" t="str">
        <f>IF(_tag!AG943="","",_tag!AG943)</f>
        <v/>
      </c>
      <c r="AH945" s="3" t="str">
        <f>IF(_tag!AH943="","",_tag!AH943)</f>
        <v/>
      </c>
      <c r="AI945" s="3" t="str">
        <f>IF(_tag!AI943="","",_tag!AI943)</f>
        <v/>
      </c>
      <c r="AJ945" s="3" t="str">
        <f>IF(_tag!AJ943="","",_tag!AJ943)</f>
        <v/>
      </c>
    </row>
    <row r="946" spans="1:36" ht="15" customHeight="1" x14ac:dyDescent="0.15">
      <c r="A946" t="str">
        <f>IF(_tag!A944="","",_tag!A944)</f>
        <v/>
      </c>
      <c r="B946" t="str">
        <f>IF(_tag!B944="","",_tag!B944)</f>
        <v/>
      </c>
      <c r="C946" s="2" t="str">
        <f>IF(_tag!C944="","",_tag!C944)</f>
        <v/>
      </c>
      <c r="D946" s="2" t="str">
        <f>IF(_tag!D944="","",_tag!D944)</f>
        <v/>
      </c>
      <c r="E946" s="2" t="str">
        <f>IF(_tag!E944="","",_tag!E944)</f>
        <v/>
      </c>
      <c r="F946" s="2" t="str">
        <f>IF(_tag!F944="","",_tag!F944)</f>
        <v/>
      </c>
      <c r="G946" s="4" t="str">
        <f>IF(_tag!G944="","",_tag!G944)</f>
        <v/>
      </c>
      <c r="H946" s="3" t="str">
        <f>IF(_tag!H944="","",_tag!H944)</f>
        <v/>
      </c>
      <c r="I946" s="3" t="str">
        <f>IF(_tag!I944="","",_tag!I944)</f>
        <v/>
      </c>
      <c r="J946" s="3" t="str">
        <f>IF(_tag!J944="","",_tag!J944)</f>
        <v/>
      </c>
      <c r="K946" s="3" t="str">
        <f>IF(_tag!K944="","",_tag!K944)</f>
        <v/>
      </c>
      <c r="L946" s="3" t="str">
        <f>IF(_tag!L944="","",_tag!L944)</f>
        <v/>
      </c>
      <c r="M946" s="3" t="str">
        <f>IF(_tag!M944="","",_tag!M944)</f>
        <v/>
      </c>
      <c r="N946" s="3" t="str">
        <f>IF(_tag!N944="","",_tag!N944)</f>
        <v/>
      </c>
      <c r="O946" s="4" t="str">
        <f>IF(_tag!O944="","",_tag!O944)</f>
        <v/>
      </c>
      <c r="P946" s="3" t="str">
        <f>IF(_tag!P944="","",_tag!P944)</f>
        <v/>
      </c>
      <c r="Q946" s="4" t="str">
        <f>IF(_tag!Q944="","",_tag!Q944)</f>
        <v/>
      </c>
      <c r="R946" s="4" t="str">
        <f>IF(_tag!R944="","",_tag!R944)</f>
        <v/>
      </c>
      <c r="S946" t="str">
        <f>IF(_tag!S944="","",_tag!S944)</f>
        <v/>
      </c>
      <c r="T946" t="str">
        <f>IF(_tag!T944="","",_tag!T944)</f>
        <v/>
      </c>
      <c r="U946" t="str">
        <f>IF(_tag!U944="","",_tag!U944)</f>
        <v/>
      </c>
      <c r="V946" t="str">
        <f>IF(_tag!V944="","",_tag!V944)</f>
        <v/>
      </c>
      <c r="W946" s="3" t="str">
        <f>IF(_tag!W944="","",_tag!W944)</f>
        <v/>
      </c>
      <c r="X946" s="3" t="str">
        <f>IF(_tag!X944="","",_tag!X944)</f>
        <v/>
      </c>
      <c r="Y946" s="3" t="str">
        <f>IF(_tag!Y944="","",_tag!Y944)</f>
        <v/>
      </c>
      <c r="Z946" s="3" t="str">
        <f>IF(_tag!Z944="","",_tag!Z944)</f>
        <v/>
      </c>
      <c r="AA946" s="3" t="str">
        <f>IF(_tag!AA944="","",_tag!AA944)</f>
        <v/>
      </c>
      <c r="AB946" s="3" t="str">
        <f>IF(_tag!AB944="","",_tag!AB944)</f>
        <v/>
      </c>
      <c r="AC946" s="3" t="str">
        <f>IF(_tag!AC944="","",_tag!AC944)</f>
        <v/>
      </c>
      <c r="AD946" s="3" t="str">
        <f>IF(_tag!AD944="","",_tag!AD944)</f>
        <v/>
      </c>
      <c r="AE946" s="3" t="str">
        <f>IF(_tag!AE944="","",_tag!AE944)</f>
        <v/>
      </c>
      <c r="AF946" s="3" t="str">
        <f>IF(_tag!AF944="","",_tag!AF944)</f>
        <v/>
      </c>
      <c r="AG946" s="3" t="str">
        <f>IF(_tag!AG944="","",_tag!AG944)</f>
        <v/>
      </c>
      <c r="AH946" s="3" t="str">
        <f>IF(_tag!AH944="","",_tag!AH944)</f>
        <v/>
      </c>
      <c r="AI946" s="3" t="str">
        <f>IF(_tag!AI944="","",_tag!AI944)</f>
        <v/>
      </c>
      <c r="AJ946" s="3" t="str">
        <f>IF(_tag!AJ944="","",_tag!AJ944)</f>
        <v/>
      </c>
    </row>
    <row r="947" spans="1:36" ht="15" customHeight="1" x14ac:dyDescent="0.15">
      <c r="A947" t="str">
        <f>IF(_tag!A945="","",_tag!A945)</f>
        <v/>
      </c>
      <c r="B947" t="str">
        <f>IF(_tag!B945="","",_tag!B945)</f>
        <v/>
      </c>
      <c r="C947" s="2" t="str">
        <f>IF(_tag!C945="","",_tag!C945)</f>
        <v/>
      </c>
      <c r="D947" s="2" t="str">
        <f>IF(_tag!D945="","",_tag!D945)</f>
        <v/>
      </c>
      <c r="E947" s="2" t="str">
        <f>IF(_tag!E945="","",_tag!E945)</f>
        <v/>
      </c>
      <c r="F947" s="2" t="str">
        <f>IF(_tag!F945="","",_tag!F945)</f>
        <v/>
      </c>
      <c r="G947" s="4" t="str">
        <f>IF(_tag!G945="","",_tag!G945)</f>
        <v/>
      </c>
      <c r="H947" s="3" t="str">
        <f>IF(_tag!H945="","",_tag!H945)</f>
        <v/>
      </c>
      <c r="I947" s="3" t="str">
        <f>IF(_tag!I945="","",_tag!I945)</f>
        <v/>
      </c>
      <c r="J947" s="3" t="str">
        <f>IF(_tag!J945="","",_tag!J945)</f>
        <v/>
      </c>
      <c r="K947" s="3" t="str">
        <f>IF(_tag!K945="","",_tag!K945)</f>
        <v/>
      </c>
      <c r="L947" s="3" t="str">
        <f>IF(_tag!L945="","",_tag!L945)</f>
        <v/>
      </c>
      <c r="M947" s="3" t="str">
        <f>IF(_tag!M945="","",_tag!M945)</f>
        <v/>
      </c>
      <c r="N947" s="3" t="str">
        <f>IF(_tag!N945="","",_tag!N945)</f>
        <v/>
      </c>
      <c r="O947" s="4" t="str">
        <f>IF(_tag!O945="","",_tag!O945)</f>
        <v/>
      </c>
      <c r="P947" s="3" t="str">
        <f>IF(_tag!P945="","",_tag!P945)</f>
        <v/>
      </c>
      <c r="Q947" s="4" t="str">
        <f>IF(_tag!Q945="","",_tag!Q945)</f>
        <v/>
      </c>
      <c r="R947" s="4" t="str">
        <f>IF(_tag!R945="","",_tag!R945)</f>
        <v/>
      </c>
      <c r="S947" t="str">
        <f>IF(_tag!S945="","",_tag!S945)</f>
        <v/>
      </c>
      <c r="T947" t="str">
        <f>IF(_tag!T945="","",_tag!T945)</f>
        <v/>
      </c>
      <c r="U947" t="str">
        <f>IF(_tag!U945="","",_tag!U945)</f>
        <v/>
      </c>
      <c r="V947" t="str">
        <f>IF(_tag!V945="","",_tag!V945)</f>
        <v/>
      </c>
      <c r="W947" s="3" t="str">
        <f>IF(_tag!W945="","",_tag!W945)</f>
        <v/>
      </c>
      <c r="X947" s="3" t="str">
        <f>IF(_tag!X945="","",_tag!X945)</f>
        <v/>
      </c>
      <c r="Y947" s="3" t="str">
        <f>IF(_tag!Y945="","",_tag!Y945)</f>
        <v/>
      </c>
      <c r="Z947" s="3" t="str">
        <f>IF(_tag!Z945="","",_tag!Z945)</f>
        <v/>
      </c>
      <c r="AA947" s="3" t="str">
        <f>IF(_tag!AA945="","",_tag!AA945)</f>
        <v/>
      </c>
      <c r="AB947" s="3" t="str">
        <f>IF(_tag!AB945="","",_tag!AB945)</f>
        <v/>
      </c>
      <c r="AC947" s="3" t="str">
        <f>IF(_tag!AC945="","",_tag!AC945)</f>
        <v/>
      </c>
      <c r="AD947" s="3" t="str">
        <f>IF(_tag!AD945="","",_tag!AD945)</f>
        <v/>
      </c>
      <c r="AE947" s="3" t="str">
        <f>IF(_tag!AE945="","",_tag!AE945)</f>
        <v/>
      </c>
      <c r="AF947" s="3" t="str">
        <f>IF(_tag!AF945="","",_tag!AF945)</f>
        <v/>
      </c>
      <c r="AG947" s="3" t="str">
        <f>IF(_tag!AG945="","",_tag!AG945)</f>
        <v/>
      </c>
      <c r="AH947" s="3" t="str">
        <f>IF(_tag!AH945="","",_tag!AH945)</f>
        <v/>
      </c>
      <c r="AI947" s="3" t="str">
        <f>IF(_tag!AI945="","",_tag!AI945)</f>
        <v/>
      </c>
      <c r="AJ947" s="3" t="str">
        <f>IF(_tag!AJ945="","",_tag!AJ945)</f>
        <v/>
      </c>
    </row>
    <row r="948" spans="1:36" ht="15" customHeight="1" x14ac:dyDescent="0.15">
      <c r="A948" t="str">
        <f>IF(_tag!A946="","",_tag!A946)</f>
        <v/>
      </c>
      <c r="B948" t="str">
        <f>IF(_tag!B946="","",_tag!B946)</f>
        <v/>
      </c>
      <c r="C948" s="2" t="str">
        <f>IF(_tag!C946="","",_tag!C946)</f>
        <v/>
      </c>
      <c r="D948" s="2" t="str">
        <f>IF(_tag!D946="","",_tag!D946)</f>
        <v/>
      </c>
      <c r="E948" s="2" t="str">
        <f>IF(_tag!E946="","",_tag!E946)</f>
        <v/>
      </c>
      <c r="F948" s="2" t="str">
        <f>IF(_tag!F946="","",_tag!F946)</f>
        <v/>
      </c>
      <c r="G948" s="4" t="str">
        <f>IF(_tag!G946="","",_tag!G946)</f>
        <v/>
      </c>
      <c r="H948" s="3" t="str">
        <f>IF(_tag!H946="","",_tag!H946)</f>
        <v/>
      </c>
      <c r="I948" s="3" t="str">
        <f>IF(_tag!I946="","",_tag!I946)</f>
        <v/>
      </c>
      <c r="J948" s="3" t="str">
        <f>IF(_tag!J946="","",_tag!J946)</f>
        <v/>
      </c>
      <c r="K948" s="3" t="str">
        <f>IF(_tag!K946="","",_tag!K946)</f>
        <v/>
      </c>
      <c r="L948" s="3" t="str">
        <f>IF(_tag!L946="","",_tag!L946)</f>
        <v/>
      </c>
      <c r="M948" s="3" t="str">
        <f>IF(_tag!M946="","",_tag!M946)</f>
        <v/>
      </c>
      <c r="N948" s="3" t="str">
        <f>IF(_tag!N946="","",_tag!N946)</f>
        <v/>
      </c>
      <c r="O948" s="4" t="str">
        <f>IF(_tag!O946="","",_tag!O946)</f>
        <v/>
      </c>
      <c r="P948" s="3" t="str">
        <f>IF(_tag!P946="","",_tag!P946)</f>
        <v/>
      </c>
      <c r="Q948" s="4" t="str">
        <f>IF(_tag!Q946="","",_tag!Q946)</f>
        <v/>
      </c>
      <c r="R948" s="4" t="str">
        <f>IF(_tag!R946="","",_tag!R946)</f>
        <v/>
      </c>
      <c r="S948" t="str">
        <f>IF(_tag!S946="","",_tag!S946)</f>
        <v/>
      </c>
      <c r="T948" t="str">
        <f>IF(_tag!T946="","",_tag!T946)</f>
        <v/>
      </c>
      <c r="U948" t="str">
        <f>IF(_tag!U946="","",_tag!U946)</f>
        <v/>
      </c>
      <c r="V948" t="str">
        <f>IF(_tag!V946="","",_tag!V946)</f>
        <v/>
      </c>
      <c r="W948" s="3" t="str">
        <f>IF(_tag!W946="","",_tag!W946)</f>
        <v/>
      </c>
      <c r="X948" s="3" t="str">
        <f>IF(_tag!X946="","",_tag!X946)</f>
        <v/>
      </c>
      <c r="Y948" s="3" t="str">
        <f>IF(_tag!Y946="","",_tag!Y946)</f>
        <v/>
      </c>
      <c r="Z948" s="3" t="str">
        <f>IF(_tag!Z946="","",_tag!Z946)</f>
        <v/>
      </c>
      <c r="AA948" s="3" t="str">
        <f>IF(_tag!AA946="","",_tag!AA946)</f>
        <v/>
      </c>
      <c r="AB948" s="3" t="str">
        <f>IF(_tag!AB946="","",_tag!AB946)</f>
        <v/>
      </c>
      <c r="AC948" s="3" t="str">
        <f>IF(_tag!AC946="","",_tag!AC946)</f>
        <v/>
      </c>
      <c r="AD948" s="3" t="str">
        <f>IF(_tag!AD946="","",_tag!AD946)</f>
        <v/>
      </c>
      <c r="AE948" s="3" t="str">
        <f>IF(_tag!AE946="","",_tag!AE946)</f>
        <v/>
      </c>
      <c r="AF948" s="3" t="str">
        <f>IF(_tag!AF946="","",_tag!AF946)</f>
        <v/>
      </c>
      <c r="AG948" s="3" t="str">
        <f>IF(_tag!AG946="","",_tag!AG946)</f>
        <v/>
      </c>
      <c r="AH948" s="3" t="str">
        <f>IF(_tag!AH946="","",_tag!AH946)</f>
        <v/>
      </c>
      <c r="AI948" s="3" t="str">
        <f>IF(_tag!AI946="","",_tag!AI946)</f>
        <v/>
      </c>
      <c r="AJ948" s="3" t="str">
        <f>IF(_tag!AJ946="","",_tag!AJ946)</f>
        <v/>
      </c>
    </row>
    <row r="949" spans="1:36" ht="15" customHeight="1" x14ac:dyDescent="0.15">
      <c r="A949" t="str">
        <f>IF(_tag!A947="","",_tag!A947)</f>
        <v/>
      </c>
      <c r="B949" t="str">
        <f>IF(_tag!B947="","",_tag!B947)</f>
        <v/>
      </c>
      <c r="C949" s="2" t="str">
        <f>IF(_tag!C947="","",_tag!C947)</f>
        <v/>
      </c>
      <c r="D949" s="2" t="str">
        <f>IF(_tag!D947="","",_tag!D947)</f>
        <v/>
      </c>
      <c r="E949" s="2" t="str">
        <f>IF(_tag!E947="","",_tag!E947)</f>
        <v/>
      </c>
      <c r="F949" s="2" t="str">
        <f>IF(_tag!F947="","",_tag!F947)</f>
        <v/>
      </c>
      <c r="G949" s="4" t="str">
        <f>IF(_tag!G947="","",_tag!G947)</f>
        <v/>
      </c>
      <c r="H949" s="3" t="str">
        <f>IF(_tag!H947="","",_tag!H947)</f>
        <v/>
      </c>
      <c r="I949" s="3" t="str">
        <f>IF(_tag!I947="","",_tag!I947)</f>
        <v/>
      </c>
      <c r="J949" s="3" t="str">
        <f>IF(_tag!J947="","",_tag!J947)</f>
        <v/>
      </c>
      <c r="K949" s="3" t="str">
        <f>IF(_tag!K947="","",_tag!K947)</f>
        <v/>
      </c>
      <c r="L949" s="3" t="str">
        <f>IF(_tag!L947="","",_tag!L947)</f>
        <v/>
      </c>
      <c r="M949" s="3" t="str">
        <f>IF(_tag!M947="","",_tag!M947)</f>
        <v/>
      </c>
      <c r="N949" s="3" t="str">
        <f>IF(_tag!N947="","",_tag!N947)</f>
        <v/>
      </c>
      <c r="O949" s="4" t="str">
        <f>IF(_tag!O947="","",_tag!O947)</f>
        <v/>
      </c>
      <c r="P949" s="3" t="str">
        <f>IF(_tag!P947="","",_tag!P947)</f>
        <v/>
      </c>
      <c r="Q949" s="4" t="str">
        <f>IF(_tag!Q947="","",_tag!Q947)</f>
        <v/>
      </c>
      <c r="R949" s="4" t="str">
        <f>IF(_tag!R947="","",_tag!R947)</f>
        <v/>
      </c>
      <c r="S949" t="str">
        <f>IF(_tag!S947="","",_tag!S947)</f>
        <v/>
      </c>
      <c r="T949" t="str">
        <f>IF(_tag!T947="","",_tag!T947)</f>
        <v/>
      </c>
      <c r="U949" t="str">
        <f>IF(_tag!U947="","",_tag!U947)</f>
        <v/>
      </c>
      <c r="V949" t="str">
        <f>IF(_tag!V947="","",_tag!V947)</f>
        <v/>
      </c>
      <c r="W949" s="3" t="str">
        <f>IF(_tag!W947="","",_tag!W947)</f>
        <v/>
      </c>
      <c r="X949" s="3" t="str">
        <f>IF(_tag!X947="","",_tag!X947)</f>
        <v/>
      </c>
      <c r="Y949" s="3" t="str">
        <f>IF(_tag!Y947="","",_tag!Y947)</f>
        <v/>
      </c>
      <c r="Z949" s="3" t="str">
        <f>IF(_tag!Z947="","",_tag!Z947)</f>
        <v/>
      </c>
      <c r="AA949" s="3" t="str">
        <f>IF(_tag!AA947="","",_tag!AA947)</f>
        <v/>
      </c>
      <c r="AB949" s="3" t="str">
        <f>IF(_tag!AB947="","",_tag!AB947)</f>
        <v/>
      </c>
      <c r="AC949" s="3" t="str">
        <f>IF(_tag!AC947="","",_tag!AC947)</f>
        <v/>
      </c>
      <c r="AD949" s="3" t="str">
        <f>IF(_tag!AD947="","",_tag!AD947)</f>
        <v/>
      </c>
      <c r="AE949" s="3" t="str">
        <f>IF(_tag!AE947="","",_tag!AE947)</f>
        <v/>
      </c>
      <c r="AF949" s="3" t="str">
        <f>IF(_tag!AF947="","",_tag!AF947)</f>
        <v/>
      </c>
      <c r="AG949" s="3" t="str">
        <f>IF(_tag!AG947="","",_tag!AG947)</f>
        <v/>
      </c>
      <c r="AH949" s="3" t="str">
        <f>IF(_tag!AH947="","",_tag!AH947)</f>
        <v/>
      </c>
      <c r="AI949" s="3" t="str">
        <f>IF(_tag!AI947="","",_tag!AI947)</f>
        <v/>
      </c>
      <c r="AJ949" s="3" t="str">
        <f>IF(_tag!AJ947="","",_tag!AJ947)</f>
        <v/>
      </c>
    </row>
    <row r="950" spans="1:36" ht="15" customHeight="1" x14ac:dyDescent="0.15">
      <c r="A950" t="str">
        <f>IF(_tag!A948="","",_tag!A948)</f>
        <v/>
      </c>
      <c r="B950" t="str">
        <f>IF(_tag!B948="","",_tag!B948)</f>
        <v/>
      </c>
      <c r="C950" s="2" t="str">
        <f>IF(_tag!C948="","",_tag!C948)</f>
        <v/>
      </c>
      <c r="D950" s="2" t="str">
        <f>IF(_tag!D948="","",_tag!D948)</f>
        <v/>
      </c>
      <c r="E950" s="2" t="str">
        <f>IF(_tag!E948="","",_tag!E948)</f>
        <v/>
      </c>
      <c r="F950" s="2" t="str">
        <f>IF(_tag!F948="","",_tag!F948)</f>
        <v/>
      </c>
      <c r="G950" s="4" t="str">
        <f>IF(_tag!G948="","",_tag!G948)</f>
        <v/>
      </c>
      <c r="H950" s="3" t="str">
        <f>IF(_tag!H948="","",_tag!H948)</f>
        <v/>
      </c>
      <c r="I950" s="3" t="str">
        <f>IF(_tag!I948="","",_tag!I948)</f>
        <v/>
      </c>
      <c r="J950" s="3" t="str">
        <f>IF(_tag!J948="","",_tag!J948)</f>
        <v/>
      </c>
      <c r="K950" s="3" t="str">
        <f>IF(_tag!K948="","",_tag!K948)</f>
        <v/>
      </c>
      <c r="L950" s="3" t="str">
        <f>IF(_tag!L948="","",_tag!L948)</f>
        <v/>
      </c>
      <c r="M950" s="3" t="str">
        <f>IF(_tag!M948="","",_tag!M948)</f>
        <v/>
      </c>
      <c r="N950" s="3" t="str">
        <f>IF(_tag!N948="","",_tag!N948)</f>
        <v/>
      </c>
      <c r="O950" s="4" t="str">
        <f>IF(_tag!O948="","",_tag!O948)</f>
        <v/>
      </c>
      <c r="P950" s="3" t="str">
        <f>IF(_tag!P948="","",_tag!P948)</f>
        <v/>
      </c>
      <c r="Q950" s="4" t="str">
        <f>IF(_tag!Q948="","",_tag!Q948)</f>
        <v/>
      </c>
      <c r="R950" s="4" t="str">
        <f>IF(_tag!R948="","",_tag!R948)</f>
        <v/>
      </c>
      <c r="S950" t="str">
        <f>IF(_tag!S948="","",_tag!S948)</f>
        <v/>
      </c>
      <c r="T950" t="str">
        <f>IF(_tag!T948="","",_tag!T948)</f>
        <v/>
      </c>
      <c r="U950" t="str">
        <f>IF(_tag!U948="","",_tag!U948)</f>
        <v/>
      </c>
      <c r="V950" t="str">
        <f>IF(_tag!V948="","",_tag!V948)</f>
        <v/>
      </c>
      <c r="W950" s="3" t="str">
        <f>IF(_tag!W948="","",_tag!W948)</f>
        <v/>
      </c>
      <c r="X950" s="3" t="str">
        <f>IF(_tag!X948="","",_tag!X948)</f>
        <v/>
      </c>
      <c r="Y950" s="3" t="str">
        <f>IF(_tag!Y948="","",_tag!Y948)</f>
        <v/>
      </c>
      <c r="Z950" s="3" t="str">
        <f>IF(_tag!Z948="","",_tag!Z948)</f>
        <v/>
      </c>
      <c r="AA950" s="3" t="str">
        <f>IF(_tag!AA948="","",_tag!AA948)</f>
        <v/>
      </c>
      <c r="AB950" s="3" t="str">
        <f>IF(_tag!AB948="","",_tag!AB948)</f>
        <v/>
      </c>
      <c r="AC950" s="3" t="str">
        <f>IF(_tag!AC948="","",_tag!AC948)</f>
        <v/>
      </c>
      <c r="AD950" s="3" t="str">
        <f>IF(_tag!AD948="","",_tag!AD948)</f>
        <v/>
      </c>
      <c r="AE950" s="3" t="str">
        <f>IF(_tag!AE948="","",_tag!AE948)</f>
        <v/>
      </c>
      <c r="AF950" s="3" t="str">
        <f>IF(_tag!AF948="","",_tag!AF948)</f>
        <v/>
      </c>
      <c r="AG950" s="3" t="str">
        <f>IF(_tag!AG948="","",_tag!AG948)</f>
        <v/>
      </c>
      <c r="AH950" s="3" t="str">
        <f>IF(_tag!AH948="","",_tag!AH948)</f>
        <v/>
      </c>
      <c r="AI950" s="3" t="str">
        <f>IF(_tag!AI948="","",_tag!AI948)</f>
        <v/>
      </c>
      <c r="AJ950" s="3" t="str">
        <f>IF(_tag!AJ948="","",_tag!AJ948)</f>
        <v/>
      </c>
    </row>
    <row r="951" spans="1:36" ht="15" customHeight="1" x14ac:dyDescent="0.15">
      <c r="A951" t="str">
        <f>IF(_tag!A949="","",_tag!A949)</f>
        <v/>
      </c>
      <c r="B951" t="str">
        <f>IF(_tag!B949="","",_tag!B949)</f>
        <v/>
      </c>
      <c r="C951" s="2" t="str">
        <f>IF(_tag!C949="","",_tag!C949)</f>
        <v/>
      </c>
      <c r="D951" s="2" t="str">
        <f>IF(_tag!D949="","",_tag!D949)</f>
        <v/>
      </c>
      <c r="E951" s="2" t="str">
        <f>IF(_tag!E949="","",_tag!E949)</f>
        <v/>
      </c>
      <c r="F951" s="2" t="str">
        <f>IF(_tag!F949="","",_tag!F949)</f>
        <v/>
      </c>
      <c r="G951" s="4" t="str">
        <f>IF(_tag!G949="","",_tag!G949)</f>
        <v/>
      </c>
      <c r="H951" s="3" t="str">
        <f>IF(_tag!H949="","",_tag!H949)</f>
        <v/>
      </c>
      <c r="I951" s="3" t="str">
        <f>IF(_tag!I949="","",_tag!I949)</f>
        <v/>
      </c>
      <c r="J951" s="3" t="str">
        <f>IF(_tag!J949="","",_tag!J949)</f>
        <v/>
      </c>
      <c r="K951" s="3" t="str">
        <f>IF(_tag!K949="","",_tag!K949)</f>
        <v/>
      </c>
      <c r="L951" s="3" t="str">
        <f>IF(_tag!L949="","",_tag!L949)</f>
        <v/>
      </c>
      <c r="M951" s="3" t="str">
        <f>IF(_tag!M949="","",_tag!M949)</f>
        <v/>
      </c>
      <c r="N951" s="3" t="str">
        <f>IF(_tag!N949="","",_tag!N949)</f>
        <v/>
      </c>
      <c r="O951" s="4" t="str">
        <f>IF(_tag!O949="","",_tag!O949)</f>
        <v/>
      </c>
      <c r="P951" s="3" t="str">
        <f>IF(_tag!P949="","",_tag!P949)</f>
        <v/>
      </c>
      <c r="Q951" s="4" t="str">
        <f>IF(_tag!Q949="","",_tag!Q949)</f>
        <v/>
      </c>
      <c r="R951" s="4" t="str">
        <f>IF(_tag!R949="","",_tag!R949)</f>
        <v/>
      </c>
      <c r="S951" t="str">
        <f>IF(_tag!S949="","",_tag!S949)</f>
        <v/>
      </c>
      <c r="T951" t="str">
        <f>IF(_tag!T949="","",_tag!T949)</f>
        <v/>
      </c>
      <c r="U951" t="str">
        <f>IF(_tag!U949="","",_tag!U949)</f>
        <v/>
      </c>
      <c r="V951" t="str">
        <f>IF(_tag!V949="","",_tag!V949)</f>
        <v/>
      </c>
      <c r="W951" s="3" t="str">
        <f>IF(_tag!W949="","",_tag!W949)</f>
        <v/>
      </c>
      <c r="X951" s="3" t="str">
        <f>IF(_tag!X949="","",_tag!X949)</f>
        <v/>
      </c>
      <c r="Y951" s="3" t="str">
        <f>IF(_tag!Y949="","",_tag!Y949)</f>
        <v/>
      </c>
      <c r="Z951" s="3" t="str">
        <f>IF(_tag!Z949="","",_tag!Z949)</f>
        <v/>
      </c>
      <c r="AA951" s="3" t="str">
        <f>IF(_tag!AA949="","",_tag!AA949)</f>
        <v/>
      </c>
      <c r="AB951" s="3" t="str">
        <f>IF(_tag!AB949="","",_tag!AB949)</f>
        <v/>
      </c>
      <c r="AC951" s="3" t="str">
        <f>IF(_tag!AC949="","",_tag!AC949)</f>
        <v/>
      </c>
      <c r="AD951" s="3" t="str">
        <f>IF(_tag!AD949="","",_tag!AD949)</f>
        <v/>
      </c>
      <c r="AE951" s="3" t="str">
        <f>IF(_tag!AE949="","",_tag!AE949)</f>
        <v/>
      </c>
      <c r="AF951" s="3" t="str">
        <f>IF(_tag!AF949="","",_tag!AF949)</f>
        <v/>
      </c>
      <c r="AG951" s="3" t="str">
        <f>IF(_tag!AG949="","",_tag!AG949)</f>
        <v/>
      </c>
      <c r="AH951" s="3" t="str">
        <f>IF(_tag!AH949="","",_tag!AH949)</f>
        <v/>
      </c>
      <c r="AI951" s="3" t="str">
        <f>IF(_tag!AI949="","",_tag!AI949)</f>
        <v/>
      </c>
      <c r="AJ951" s="3" t="str">
        <f>IF(_tag!AJ949="","",_tag!AJ949)</f>
        <v/>
      </c>
    </row>
    <row r="952" spans="1:36" ht="15" customHeight="1" x14ac:dyDescent="0.15">
      <c r="A952" t="str">
        <f>IF(_tag!A950="","",_tag!A950)</f>
        <v/>
      </c>
      <c r="B952" t="str">
        <f>IF(_tag!B950="","",_tag!B950)</f>
        <v/>
      </c>
      <c r="C952" s="2" t="str">
        <f>IF(_tag!C950="","",_tag!C950)</f>
        <v/>
      </c>
      <c r="D952" s="2" t="str">
        <f>IF(_tag!D950="","",_tag!D950)</f>
        <v/>
      </c>
      <c r="E952" s="2" t="str">
        <f>IF(_tag!E950="","",_tag!E950)</f>
        <v/>
      </c>
      <c r="F952" s="2" t="str">
        <f>IF(_tag!F950="","",_tag!F950)</f>
        <v/>
      </c>
      <c r="G952" s="4" t="str">
        <f>IF(_tag!G950="","",_tag!G950)</f>
        <v/>
      </c>
      <c r="H952" s="3" t="str">
        <f>IF(_tag!H950="","",_tag!H950)</f>
        <v/>
      </c>
      <c r="I952" s="3" t="str">
        <f>IF(_tag!I950="","",_tag!I950)</f>
        <v/>
      </c>
      <c r="J952" s="3" t="str">
        <f>IF(_tag!J950="","",_tag!J950)</f>
        <v/>
      </c>
      <c r="K952" s="3" t="str">
        <f>IF(_tag!K950="","",_tag!K950)</f>
        <v/>
      </c>
      <c r="L952" s="3" t="str">
        <f>IF(_tag!L950="","",_tag!L950)</f>
        <v/>
      </c>
      <c r="M952" s="3" t="str">
        <f>IF(_tag!M950="","",_tag!M950)</f>
        <v/>
      </c>
      <c r="N952" s="3" t="str">
        <f>IF(_tag!N950="","",_tag!N950)</f>
        <v/>
      </c>
      <c r="O952" s="4" t="str">
        <f>IF(_tag!O950="","",_tag!O950)</f>
        <v/>
      </c>
      <c r="P952" s="3" t="str">
        <f>IF(_tag!P950="","",_tag!P950)</f>
        <v/>
      </c>
      <c r="Q952" s="4" t="str">
        <f>IF(_tag!Q950="","",_tag!Q950)</f>
        <v/>
      </c>
      <c r="R952" s="4" t="str">
        <f>IF(_tag!R950="","",_tag!R950)</f>
        <v/>
      </c>
      <c r="S952" t="str">
        <f>IF(_tag!S950="","",_tag!S950)</f>
        <v/>
      </c>
      <c r="T952" t="str">
        <f>IF(_tag!T950="","",_tag!T950)</f>
        <v/>
      </c>
      <c r="U952" t="str">
        <f>IF(_tag!U950="","",_tag!U950)</f>
        <v/>
      </c>
      <c r="V952" t="str">
        <f>IF(_tag!V950="","",_tag!V950)</f>
        <v/>
      </c>
      <c r="W952" s="3" t="str">
        <f>IF(_tag!W950="","",_tag!W950)</f>
        <v/>
      </c>
      <c r="X952" s="3" t="str">
        <f>IF(_tag!X950="","",_tag!X950)</f>
        <v/>
      </c>
      <c r="Y952" s="3" t="str">
        <f>IF(_tag!Y950="","",_tag!Y950)</f>
        <v/>
      </c>
      <c r="Z952" s="3" t="str">
        <f>IF(_tag!Z950="","",_tag!Z950)</f>
        <v/>
      </c>
      <c r="AA952" s="3" t="str">
        <f>IF(_tag!AA950="","",_tag!AA950)</f>
        <v/>
      </c>
      <c r="AB952" s="3" t="str">
        <f>IF(_tag!AB950="","",_tag!AB950)</f>
        <v/>
      </c>
      <c r="AC952" s="3" t="str">
        <f>IF(_tag!AC950="","",_tag!AC950)</f>
        <v/>
      </c>
      <c r="AD952" s="3" t="str">
        <f>IF(_tag!AD950="","",_tag!AD950)</f>
        <v/>
      </c>
      <c r="AE952" s="3" t="str">
        <f>IF(_tag!AE950="","",_tag!AE950)</f>
        <v/>
      </c>
      <c r="AF952" s="3" t="str">
        <f>IF(_tag!AF950="","",_tag!AF950)</f>
        <v/>
      </c>
      <c r="AG952" s="3" t="str">
        <f>IF(_tag!AG950="","",_tag!AG950)</f>
        <v/>
      </c>
      <c r="AH952" s="3" t="str">
        <f>IF(_tag!AH950="","",_tag!AH950)</f>
        <v/>
      </c>
      <c r="AI952" s="3" t="str">
        <f>IF(_tag!AI950="","",_tag!AI950)</f>
        <v/>
      </c>
      <c r="AJ952" s="3" t="str">
        <f>IF(_tag!AJ950="","",_tag!AJ950)</f>
        <v/>
      </c>
    </row>
    <row r="953" spans="1:36" ht="15" customHeight="1" x14ac:dyDescent="0.15">
      <c r="A953" t="str">
        <f>IF(_tag!A951="","",_tag!A951)</f>
        <v/>
      </c>
      <c r="B953" t="str">
        <f>IF(_tag!B951="","",_tag!B951)</f>
        <v/>
      </c>
      <c r="C953" s="2" t="str">
        <f>IF(_tag!C951="","",_tag!C951)</f>
        <v/>
      </c>
      <c r="D953" s="2" t="str">
        <f>IF(_tag!D951="","",_tag!D951)</f>
        <v/>
      </c>
      <c r="E953" s="2" t="str">
        <f>IF(_tag!E951="","",_tag!E951)</f>
        <v/>
      </c>
      <c r="F953" s="2" t="str">
        <f>IF(_tag!F951="","",_tag!F951)</f>
        <v/>
      </c>
      <c r="G953" s="4" t="str">
        <f>IF(_tag!G951="","",_tag!G951)</f>
        <v/>
      </c>
      <c r="H953" s="3" t="str">
        <f>IF(_tag!H951="","",_tag!H951)</f>
        <v/>
      </c>
      <c r="I953" s="3" t="str">
        <f>IF(_tag!I951="","",_tag!I951)</f>
        <v/>
      </c>
      <c r="J953" s="3" t="str">
        <f>IF(_tag!J951="","",_tag!J951)</f>
        <v/>
      </c>
      <c r="K953" s="3" t="str">
        <f>IF(_tag!K951="","",_tag!K951)</f>
        <v/>
      </c>
      <c r="L953" s="3" t="str">
        <f>IF(_tag!L951="","",_tag!L951)</f>
        <v/>
      </c>
      <c r="M953" s="3" t="str">
        <f>IF(_tag!M951="","",_tag!M951)</f>
        <v/>
      </c>
      <c r="N953" s="3" t="str">
        <f>IF(_tag!N951="","",_tag!N951)</f>
        <v/>
      </c>
      <c r="O953" s="4" t="str">
        <f>IF(_tag!O951="","",_tag!O951)</f>
        <v/>
      </c>
      <c r="P953" s="3" t="str">
        <f>IF(_tag!P951="","",_tag!P951)</f>
        <v/>
      </c>
      <c r="Q953" s="4" t="str">
        <f>IF(_tag!Q951="","",_tag!Q951)</f>
        <v/>
      </c>
      <c r="R953" s="4" t="str">
        <f>IF(_tag!R951="","",_tag!R951)</f>
        <v/>
      </c>
      <c r="S953" t="str">
        <f>IF(_tag!S951="","",_tag!S951)</f>
        <v/>
      </c>
      <c r="T953" t="str">
        <f>IF(_tag!T951="","",_tag!T951)</f>
        <v/>
      </c>
      <c r="U953" t="str">
        <f>IF(_tag!U951="","",_tag!U951)</f>
        <v/>
      </c>
      <c r="V953" t="str">
        <f>IF(_tag!V951="","",_tag!V951)</f>
        <v/>
      </c>
      <c r="W953" s="3" t="str">
        <f>IF(_tag!W951="","",_tag!W951)</f>
        <v/>
      </c>
      <c r="X953" s="3" t="str">
        <f>IF(_tag!X951="","",_tag!X951)</f>
        <v/>
      </c>
      <c r="Y953" s="3" t="str">
        <f>IF(_tag!Y951="","",_tag!Y951)</f>
        <v/>
      </c>
      <c r="Z953" s="3" t="str">
        <f>IF(_tag!Z951="","",_tag!Z951)</f>
        <v/>
      </c>
      <c r="AA953" s="3" t="str">
        <f>IF(_tag!AA951="","",_tag!AA951)</f>
        <v/>
      </c>
      <c r="AB953" s="3" t="str">
        <f>IF(_tag!AB951="","",_tag!AB951)</f>
        <v/>
      </c>
      <c r="AC953" s="3" t="str">
        <f>IF(_tag!AC951="","",_tag!AC951)</f>
        <v/>
      </c>
      <c r="AD953" s="3" t="str">
        <f>IF(_tag!AD951="","",_tag!AD951)</f>
        <v/>
      </c>
      <c r="AE953" s="3" t="str">
        <f>IF(_tag!AE951="","",_tag!AE951)</f>
        <v/>
      </c>
      <c r="AF953" s="3" t="str">
        <f>IF(_tag!AF951="","",_tag!AF951)</f>
        <v/>
      </c>
      <c r="AG953" s="3" t="str">
        <f>IF(_tag!AG951="","",_tag!AG951)</f>
        <v/>
      </c>
      <c r="AH953" s="3" t="str">
        <f>IF(_tag!AH951="","",_tag!AH951)</f>
        <v/>
      </c>
      <c r="AI953" s="3" t="str">
        <f>IF(_tag!AI951="","",_tag!AI951)</f>
        <v/>
      </c>
      <c r="AJ953" s="3" t="str">
        <f>IF(_tag!AJ951="","",_tag!AJ951)</f>
        <v/>
      </c>
    </row>
    <row r="954" spans="1:36" ht="15" customHeight="1" x14ac:dyDescent="0.15">
      <c r="A954" t="str">
        <f>IF(_tag!A952="","",_tag!A952)</f>
        <v/>
      </c>
      <c r="B954" t="str">
        <f>IF(_tag!B952="","",_tag!B952)</f>
        <v/>
      </c>
      <c r="C954" s="2" t="str">
        <f>IF(_tag!C952="","",_tag!C952)</f>
        <v/>
      </c>
      <c r="D954" s="2" t="str">
        <f>IF(_tag!D952="","",_tag!D952)</f>
        <v/>
      </c>
      <c r="E954" s="2" t="str">
        <f>IF(_tag!E952="","",_tag!E952)</f>
        <v/>
      </c>
      <c r="F954" s="2" t="str">
        <f>IF(_tag!F952="","",_tag!F952)</f>
        <v/>
      </c>
      <c r="G954" s="4" t="str">
        <f>IF(_tag!G952="","",_tag!G952)</f>
        <v/>
      </c>
      <c r="H954" s="3" t="str">
        <f>IF(_tag!H952="","",_tag!H952)</f>
        <v/>
      </c>
      <c r="I954" s="3" t="str">
        <f>IF(_tag!I952="","",_tag!I952)</f>
        <v/>
      </c>
      <c r="J954" s="3" t="str">
        <f>IF(_tag!J952="","",_tag!J952)</f>
        <v/>
      </c>
      <c r="K954" s="3" t="str">
        <f>IF(_tag!K952="","",_tag!K952)</f>
        <v/>
      </c>
      <c r="L954" s="3" t="str">
        <f>IF(_tag!L952="","",_tag!L952)</f>
        <v/>
      </c>
      <c r="M954" s="3" t="str">
        <f>IF(_tag!M952="","",_tag!M952)</f>
        <v/>
      </c>
      <c r="N954" s="3" t="str">
        <f>IF(_tag!N952="","",_tag!N952)</f>
        <v/>
      </c>
      <c r="O954" s="4" t="str">
        <f>IF(_tag!O952="","",_tag!O952)</f>
        <v/>
      </c>
      <c r="P954" s="3" t="str">
        <f>IF(_tag!P952="","",_tag!P952)</f>
        <v/>
      </c>
      <c r="Q954" s="4" t="str">
        <f>IF(_tag!Q952="","",_tag!Q952)</f>
        <v/>
      </c>
      <c r="R954" s="4" t="str">
        <f>IF(_tag!R952="","",_tag!R952)</f>
        <v/>
      </c>
      <c r="S954" t="str">
        <f>IF(_tag!S952="","",_tag!S952)</f>
        <v/>
      </c>
      <c r="T954" t="str">
        <f>IF(_tag!T952="","",_tag!T952)</f>
        <v/>
      </c>
      <c r="U954" t="str">
        <f>IF(_tag!U952="","",_tag!U952)</f>
        <v/>
      </c>
      <c r="V954" t="str">
        <f>IF(_tag!V952="","",_tag!V952)</f>
        <v/>
      </c>
      <c r="W954" s="3" t="str">
        <f>IF(_tag!W952="","",_tag!W952)</f>
        <v/>
      </c>
      <c r="X954" s="3" t="str">
        <f>IF(_tag!X952="","",_tag!X952)</f>
        <v/>
      </c>
      <c r="Y954" s="3" t="str">
        <f>IF(_tag!Y952="","",_tag!Y952)</f>
        <v/>
      </c>
      <c r="Z954" s="3" t="str">
        <f>IF(_tag!Z952="","",_tag!Z952)</f>
        <v/>
      </c>
      <c r="AA954" s="3" t="str">
        <f>IF(_tag!AA952="","",_tag!AA952)</f>
        <v/>
      </c>
      <c r="AB954" s="3" t="str">
        <f>IF(_tag!AB952="","",_tag!AB952)</f>
        <v/>
      </c>
      <c r="AC954" s="3" t="str">
        <f>IF(_tag!AC952="","",_tag!AC952)</f>
        <v/>
      </c>
      <c r="AD954" s="3" t="str">
        <f>IF(_tag!AD952="","",_tag!AD952)</f>
        <v/>
      </c>
      <c r="AE954" s="3" t="str">
        <f>IF(_tag!AE952="","",_tag!AE952)</f>
        <v/>
      </c>
      <c r="AF954" s="3" t="str">
        <f>IF(_tag!AF952="","",_tag!AF952)</f>
        <v/>
      </c>
      <c r="AG954" s="3" t="str">
        <f>IF(_tag!AG952="","",_tag!AG952)</f>
        <v/>
      </c>
      <c r="AH954" s="3" t="str">
        <f>IF(_tag!AH952="","",_tag!AH952)</f>
        <v/>
      </c>
      <c r="AI954" s="3" t="str">
        <f>IF(_tag!AI952="","",_tag!AI952)</f>
        <v/>
      </c>
      <c r="AJ954" s="3" t="str">
        <f>IF(_tag!AJ952="","",_tag!AJ952)</f>
        <v/>
      </c>
    </row>
    <row r="955" spans="1:36" ht="15" customHeight="1" x14ac:dyDescent="0.15">
      <c r="A955" t="str">
        <f>IF(_tag!A953="","",_tag!A953)</f>
        <v/>
      </c>
      <c r="B955" t="str">
        <f>IF(_tag!B953="","",_tag!B953)</f>
        <v/>
      </c>
      <c r="C955" s="2" t="str">
        <f>IF(_tag!C953="","",_tag!C953)</f>
        <v/>
      </c>
      <c r="D955" s="2" t="str">
        <f>IF(_tag!D953="","",_tag!D953)</f>
        <v/>
      </c>
      <c r="E955" s="2" t="str">
        <f>IF(_tag!E953="","",_tag!E953)</f>
        <v/>
      </c>
      <c r="F955" s="2" t="str">
        <f>IF(_tag!F953="","",_tag!F953)</f>
        <v/>
      </c>
      <c r="G955" s="4" t="str">
        <f>IF(_tag!G953="","",_tag!G953)</f>
        <v/>
      </c>
      <c r="H955" s="3" t="str">
        <f>IF(_tag!H953="","",_tag!H953)</f>
        <v/>
      </c>
      <c r="I955" s="3" t="str">
        <f>IF(_tag!I953="","",_tag!I953)</f>
        <v/>
      </c>
      <c r="J955" s="3" t="str">
        <f>IF(_tag!J953="","",_tag!J953)</f>
        <v/>
      </c>
      <c r="K955" s="3" t="str">
        <f>IF(_tag!K953="","",_tag!K953)</f>
        <v/>
      </c>
      <c r="L955" s="3" t="str">
        <f>IF(_tag!L953="","",_tag!L953)</f>
        <v/>
      </c>
      <c r="M955" s="3" t="str">
        <f>IF(_tag!M953="","",_tag!M953)</f>
        <v/>
      </c>
      <c r="N955" s="3" t="str">
        <f>IF(_tag!N953="","",_tag!N953)</f>
        <v/>
      </c>
      <c r="O955" s="4" t="str">
        <f>IF(_tag!O953="","",_tag!O953)</f>
        <v/>
      </c>
      <c r="P955" s="3" t="str">
        <f>IF(_tag!P953="","",_tag!P953)</f>
        <v/>
      </c>
      <c r="Q955" s="4" t="str">
        <f>IF(_tag!Q953="","",_tag!Q953)</f>
        <v/>
      </c>
      <c r="R955" s="4" t="str">
        <f>IF(_tag!R953="","",_tag!R953)</f>
        <v/>
      </c>
      <c r="S955" t="str">
        <f>IF(_tag!S953="","",_tag!S953)</f>
        <v/>
      </c>
      <c r="T955" t="str">
        <f>IF(_tag!T953="","",_tag!T953)</f>
        <v/>
      </c>
      <c r="U955" t="str">
        <f>IF(_tag!U953="","",_tag!U953)</f>
        <v/>
      </c>
      <c r="V955" t="str">
        <f>IF(_tag!V953="","",_tag!V953)</f>
        <v/>
      </c>
      <c r="W955" s="3" t="str">
        <f>IF(_tag!W953="","",_tag!W953)</f>
        <v/>
      </c>
      <c r="X955" s="3" t="str">
        <f>IF(_tag!X953="","",_tag!X953)</f>
        <v/>
      </c>
      <c r="Y955" s="3" t="str">
        <f>IF(_tag!Y953="","",_tag!Y953)</f>
        <v/>
      </c>
      <c r="Z955" s="3" t="str">
        <f>IF(_tag!Z953="","",_tag!Z953)</f>
        <v/>
      </c>
      <c r="AA955" s="3" t="str">
        <f>IF(_tag!AA953="","",_tag!AA953)</f>
        <v/>
      </c>
      <c r="AB955" s="3" t="str">
        <f>IF(_tag!AB953="","",_tag!AB953)</f>
        <v/>
      </c>
      <c r="AC955" s="3" t="str">
        <f>IF(_tag!AC953="","",_tag!AC953)</f>
        <v/>
      </c>
      <c r="AD955" s="3" t="str">
        <f>IF(_tag!AD953="","",_tag!AD953)</f>
        <v/>
      </c>
      <c r="AE955" s="3" t="str">
        <f>IF(_tag!AE953="","",_tag!AE953)</f>
        <v/>
      </c>
      <c r="AF955" s="3" t="str">
        <f>IF(_tag!AF953="","",_tag!AF953)</f>
        <v/>
      </c>
      <c r="AG955" s="3" t="str">
        <f>IF(_tag!AG953="","",_tag!AG953)</f>
        <v/>
      </c>
      <c r="AH955" s="3" t="str">
        <f>IF(_tag!AH953="","",_tag!AH953)</f>
        <v/>
      </c>
      <c r="AI955" s="3" t="str">
        <f>IF(_tag!AI953="","",_tag!AI953)</f>
        <v/>
      </c>
      <c r="AJ955" s="3" t="str">
        <f>IF(_tag!AJ953="","",_tag!AJ953)</f>
        <v/>
      </c>
    </row>
    <row r="956" spans="1:36" ht="15" customHeight="1" x14ac:dyDescent="0.15">
      <c r="A956" t="str">
        <f>IF(_tag!A954="","",_tag!A954)</f>
        <v/>
      </c>
      <c r="B956" t="str">
        <f>IF(_tag!B954="","",_tag!B954)</f>
        <v/>
      </c>
      <c r="C956" s="2" t="str">
        <f>IF(_tag!C954="","",_tag!C954)</f>
        <v/>
      </c>
      <c r="D956" s="2" t="str">
        <f>IF(_tag!D954="","",_tag!D954)</f>
        <v/>
      </c>
      <c r="E956" s="2" t="str">
        <f>IF(_tag!E954="","",_tag!E954)</f>
        <v/>
      </c>
      <c r="F956" s="2" t="str">
        <f>IF(_tag!F954="","",_tag!F954)</f>
        <v/>
      </c>
      <c r="G956" s="4" t="str">
        <f>IF(_tag!G954="","",_tag!G954)</f>
        <v/>
      </c>
      <c r="H956" s="3" t="str">
        <f>IF(_tag!H954="","",_tag!H954)</f>
        <v/>
      </c>
      <c r="I956" s="3" t="str">
        <f>IF(_tag!I954="","",_tag!I954)</f>
        <v/>
      </c>
      <c r="J956" s="3" t="str">
        <f>IF(_tag!J954="","",_tag!J954)</f>
        <v/>
      </c>
      <c r="K956" s="3" t="str">
        <f>IF(_tag!K954="","",_tag!K954)</f>
        <v/>
      </c>
      <c r="L956" s="3" t="str">
        <f>IF(_tag!L954="","",_tag!L954)</f>
        <v/>
      </c>
      <c r="M956" s="3" t="str">
        <f>IF(_tag!M954="","",_tag!M954)</f>
        <v/>
      </c>
      <c r="N956" s="3" t="str">
        <f>IF(_tag!N954="","",_tag!N954)</f>
        <v/>
      </c>
      <c r="O956" s="4" t="str">
        <f>IF(_tag!O954="","",_tag!O954)</f>
        <v/>
      </c>
      <c r="P956" s="3" t="str">
        <f>IF(_tag!P954="","",_tag!P954)</f>
        <v/>
      </c>
      <c r="Q956" s="4" t="str">
        <f>IF(_tag!Q954="","",_tag!Q954)</f>
        <v/>
      </c>
      <c r="R956" s="4" t="str">
        <f>IF(_tag!R954="","",_tag!R954)</f>
        <v/>
      </c>
      <c r="S956" t="str">
        <f>IF(_tag!S954="","",_tag!S954)</f>
        <v/>
      </c>
      <c r="T956" t="str">
        <f>IF(_tag!T954="","",_tag!T954)</f>
        <v/>
      </c>
      <c r="U956" t="str">
        <f>IF(_tag!U954="","",_tag!U954)</f>
        <v/>
      </c>
      <c r="V956" t="str">
        <f>IF(_tag!V954="","",_tag!V954)</f>
        <v/>
      </c>
      <c r="W956" s="3" t="str">
        <f>IF(_tag!W954="","",_tag!W954)</f>
        <v/>
      </c>
      <c r="X956" s="3" t="str">
        <f>IF(_tag!X954="","",_tag!X954)</f>
        <v/>
      </c>
      <c r="Y956" s="3" t="str">
        <f>IF(_tag!Y954="","",_tag!Y954)</f>
        <v/>
      </c>
      <c r="Z956" s="3" t="str">
        <f>IF(_tag!Z954="","",_tag!Z954)</f>
        <v/>
      </c>
      <c r="AA956" s="3" t="str">
        <f>IF(_tag!AA954="","",_tag!AA954)</f>
        <v/>
      </c>
      <c r="AB956" s="3" t="str">
        <f>IF(_tag!AB954="","",_tag!AB954)</f>
        <v/>
      </c>
      <c r="AC956" s="3" t="str">
        <f>IF(_tag!AC954="","",_tag!AC954)</f>
        <v/>
      </c>
      <c r="AD956" s="3" t="str">
        <f>IF(_tag!AD954="","",_tag!AD954)</f>
        <v/>
      </c>
      <c r="AE956" s="3" t="str">
        <f>IF(_tag!AE954="","",_tag!AE954)</f>
        <v/>
      </c>
      <c r="AF956" s="3" t="str">
        <f>IF(_tag!AF954="","",_tag!AF954)</f>
        <v/>
      </c>
      <c r="AG956" s="3" t="str">
        <f>IF(_tag!AG954="","",_tag!AG954)</f>
        <v/>
      </c>
      <c r="AH956" s="3" t="str">
        <f>IF(_tag!AH954="","",_tag!AH954)</f>
        <v/>
      </c>
      <c r="AI956" s="3" t="str">
        <f>IF(_tag!AI954="","",_tag!AI954)</f>
        <v/>
      </c>
      <c r="AJ956" s="3" t="str">
        <f>IF(_tag!AJ954="","",_tag!AJ954)</f>
        <v/>
      </c>
    </row>
    <row r="957" spans="1:36" ht="15" customHeight="1" x14ac:dyDescent="0.15">
      <c r="A957" t="str">
        <f>IF(_tag!A955="","",_tag!A955)</f>
        <v/>
      </c>
      <c r="B957" t="str">
        <f>IF(_tag!B955="","",_tag!B955)</f>
        <v/>
      </c>
      <c r="C957" s="2" t="str">
        <f>IF(_tag!C955="","",_tag!C955)</f>
        <v/>
      </c>
      <c r="D957" s="2" t="str">
        <f>IF(_tag!D955="","",_tag!D955)</f>
        <v/>
      </c>
      <c r="E957" s="2" t="str">
        <f>IF(_tag!E955="","",_tag!E955)</f>
        <v/>
      </c>
      <c r="F957" s="2" t="str">
        <f>IF(_tag!F955="","",_tag!F955)</f>
        <v/>
      </c>
      <c r="G957" s="4" t="str">
        <f>IF(_tag!G955="","",_tag!G955)</f>
        <v/>
      </c>
      <c r="H957" s="3" t="str">
        <f>IF(_tag!H955="","",_tag!H955)</f>
        <v/>
      </c>
      <c r="I957" s="3" t="str">
        <f>IF(_tag!I955="","",_tag!I955)</f>
        <v/>
      </c>
      <c r="J957" s="3" t="str">
        <f>IF(_tag!J955="","",_tag!J955)</f>
        <v/>
      </c>
      <c r="K957" s="3" t="str">
        <f>IF(_tag!K955="","",_tag!K955)</f>
        <v/>
      </c>
      <c r="L957" s="3" t="str">
        <f>IF(_tag!L955="","",_tag!L955)</f>
        <v/>
      </c>
      <c r="M957" s="3" t="str">
        <f>IF(_tag!M955="","",_tag!M955)</f>
        <v/>
      </c>
      <c r="N957" s="3" t="str">
        <f>IF(_tag!N955="","",_tag!N955)</f>
        <v/>
      </c>
      <c r="O957" s="4" t="str">
        <f>IF(_tag!O955="","",_tag!O955)</f>
        <v/>
      </c>
      <c r="P957" s="3" t="str">
        <f>IF(_tag!P955="","",_tag!P955)</f>
        <v/>
      </c>
      <c r="Q957" s="4" t="str">
        <f>IF(_tag!Q955="","",_tag!Q955)</f>
        <v/>
      </c>
      <c r="R957" s="4" t="str">
        <f>IF(_tag!R955="","",_tag!R955)</f>
        <v/>
      </c>
      <c r="S957" t="str">
        <f>IF(_tag!S955="","",_tag!S955)</f>
        <v/>
      </c>
      <c r="T957" t="str">
        <f>IF(_tag!T955="","",_tag!T955)</f>
        <v/>
      </c>
      <c r="U957" t="str">
        <f>IF(_tag!U955="","",_tag!U955)</f>
        <v/>
      </c>
      <c r="V957" t="str">
        <f>IF(_tag!V955="","",_tag!V955)</f>
        <v/>
      </c>
      <c r="W957" s="3" t="str">
        <f>IF(_tag!W955="","",_tag!W955)</f>
        <v/>
      </c>
      <c r="X957" s="3" t="str">
        <f>IF(_tag!X955="","",_tag!X955)</f>
        <v/>
      </c>
      <c r="Y957" s="3" t="str">
        <f>IF(_tag!Y955="","",_tag!Y955)</f>
        <v/>
      </c>
      <c r="Z957" s="3" t="str">
        <f>IF(_tag!Z955="","",_tag!Z955)</f>
        <v/>
      </c>
      <c r="AA957" s="3" t="str">
        <f>IF(_tag!AA955="","",_tag!AA955)</f>
        <v/>
      </c>
      <c r="AB957" s="3" t="str">
        <f>IF(_tag!AB955="","",_tag!AB955)</f>
        <v/>
      </c>
      <c r="AC957" s="3" t="str">
        <f>IF(_tag!AC955="","",_tag!AC955)</f>
        <v/>
      </c>
      <c r="AD957" s="3" t="str">
        <f>IF(_tag!AD955="","",_tag!AD955)</f>
        <v/>
      </c>
      <c r="AE957" s="3" t="str">
        <f>IF(_tag!AE955="","",_tag!AE955)</f>
        <v/>
      </c>
      <c r="AF957" s="3" t="str">
        <f>IF(_tag!AF955="","",_tag!AF955)</f>
        <v/>
      </c>
      <c r="AG957" s="3" t="str">
        <f>IF(_tag!AG955="","",_tag!AG955)</f>
        <v/>
      </c>
      <c r="AH957" s="3" t="str">
        <f>IF(_tag!AH955="","",_tag!AH955)</f>
        <v/>
      </c>
      <c r="AI957" s="3" t="str">
        <f>IF(_tag!AI955="","",_tag!AI955)</f>
        <v/>
      </c>
      <c r="AJ957" s="3" t="str">
        <f>IF(_tag!AJ955="","",_tag!AJ955)</f>
        <v/>
      </c>
    </row>
    <row r="958" spans="1:36" ht="15" customHeight="1" x14ac:dyDescent="0.15">
      <c r="A958" t="str">
        <f>IF(_tag!A956="","",_tag!A956)</f>
        <v/>
      </c>
      <c r="B958" t="str">
        <f>IF(_tag!B956="","",_tag!B956)</f>
        <v/>
      </c>
      <c r="C958" s="2" t="str">
        <f>IF(_tag!C956="","",_tag!C956)</f>
        <v/>
      </c>
      <c r="D958" s="2" t="str">
        <f>IF(_tag!D956="","",_tag!D956)</f>
        <v/>
      </c>
      <c r="E958" s="2" t="str">
        <f>IF(_tag!E956="","",_tag!E956)</f>
        <v/>
      </c>
      <c r="F958" s="2" t="str">
        <f>IF(_tag!F956="","",_tag!F956)</f>
        <v/>
      </c>
      <c r="G958" s="4" t="str">
        <f>IF(_tag!G956="","",_tag!G956)</f>
        <v/>
      </c>
      <c r="H958" s="3" t="str">
        <f>IF(_tag!H956="","",_tag!H956)</f>
        <v/>
      </c>
      <c r="I958" s="3" t="str">
        <f>IF(_tag!I956="","",_tag!I956)</f>
        <v/>
      </c>
      <c r="J958" s="3" t="str">
        <f>IF(_tag!J956="","",_tag!J956)</f>
        <v/>
      </c>
      <c r="K958" s="3" t="str">
        <f>IF(_tag!K956="","",_tag!K956)</f>
        <v/>
      </c>
      <c r="L958" s="3" t="str">
        <f>IF(_tag!L956="","",_tag!L956)</f>
        <v/>
      </c>
      <c r="M958" s="3" t="str">
        <f>IF(_tag!M956="","",_tag!M956)</f>
        <v/>
      </c>
      <c r="N958" s="3" t="str">
        <f>IF(_tag!N956="","",_tag!N956)</f>
        <v/>
      </c>
      <c r="O958" s="4" t="str">
        <f>IF(_tag!O956="","",_tag!O956)</f>
        <v/>
      </c>
      <c r="P958" s="3" t="str">
        <f>IF(_tag!P956="","",_tag!P956)</f>
        <v/>
      </c>
      <c r="Q958" s="4" t="str">
        <f>IF(_tag!Q956="","",_tag!Q956)</f>
        <v/>
      </c>
      <c r="R958" s="4" t="str">
        <f>IF(_tag!R956="","",_tag!R956)</f>
        <v/>
      </c>
      <c r="S958" t="str">
        <f>IF(_tag!S956="","",_tag!S956)</f>
        <v/>
      </c>
      <c r="T958" t="str">
        <f>IF(_tag!T956="","",_tag!T956)</f>
        <v/>
      </c>
      <c r="U958" t="str">
        <f>IF(_tag!U956="","",_tag!U956)</f>
        <v/>
      </c>
      <c r="V958" t="str">
        <f>IF(_tag!V956="","",_tag!V956)</f>
        <v/>
      </c>
      <c r="W958" s="3" t="str">
        <f>IF(_tag!W956="","",_tag!W956)</f>
        <v/>
      </c>
      <c r="X958" s="3" t="str">
        <f>IF(_tag!X956="","",_tag!X956)</f>
        <v/>
      </c>
      <c r="Y958" s="3" t="str">
        <f>IF(_tag!Y956="","",_tag!Y956)</f>
        <v/>
      </c>
      <c r="Z958" s="3" t="str">
        <f>IF(_tag!Z956="","",_tag!Z956)</f>
        <v/>
      </c>
      <c r="AA958" s="3" t="str">
        <f>IF(_tag!AA956="","",_tag!AA956)</f>
        <v/>
      </c>
      <c r="AB958" s="3" t="str">
        <f>IF(_tag!AB956="","",_tag!AB956)</f>
        <v/>
      </c>
      <c r="AC958" s="3" t="str">
        <f>IF(_tag!AC956="","",_tag!AC956)</f>
        <v/>
      </c>
      <c r="AD958" s="3" t="str">
        <f>IF(_tag!AD956="","",_tag!AD956)</f>
        <v/>
      </c>
      <c r="AE958" s="3" t="str">
        <f>IF(_tag!AE956="","",_tag!AE956)</f>
        <v/>
      </c>
      <c r="AF958" s="3" t="str">
        <f>IF(_tag!AF956="","",_tag!AF956)</f>
        <v/>
      </c>
      <c r="AG958" s="3" t="str">
        <f>IF(_tag!AG956="","",_tag!AG956)</f>
        <v/>
      </c>
      <c r="AH958" s="3" t="str">
        <f>IF(_tag!AH956="","",_tag!AH956)</f>
        <v/>
      </c>
      <c r="AI958" s="3" t="str">
        <f>IF(_tag!AI956="","",_tag!AI956)</f>
        <v/>
      </c>
      <c r="AJ958" s="3" t="str">
        <f>IF(_tag!AJ956="","",_tag!AJ956)</f>
        <v/>
      </c>
    </row>
    <row r="959" spans="1:36" ht="15" customHeight="1" x14ac:dyDescent="0.15">
      <c r="A959" t="str">
        <f>IF(_tag!A957="","",_tag!A957)</f>
        <v/>
      </c>
      <c r="B959" t="str">
        <f>IF(_tag!B957="","",_tag!B957)</f>
        <v/>
      </c>
      <c r="C959" s="2" t="str">
        <f>IF(_tag!C957="","",_tag!C957)</f>
        <v/>
      </c>
      <c r="D959" s="2" t="str">
        <f>IF(_tag!D957="","",_tag!D957)</f>
        <v/>
      </c>
      <c r="E959" s="2" t="str">
        <f>IF(_tag!E957="","",_tag!E957)</f>
        <v/>
      </c>
      <c r="F959" s="2" t="str">
        <f>IF(_tag!F957="","",_tag!F957)</f>
        <v/>
      </c>
      <c r="G959" s="4" t="str">
        <f>IF(_tag!G957="","",_tag!G957)</f>
        <v/>
      </c>
      <c r="H959" s="3" t="str">
        <f>IF(_tag!H957="","",_tag!H957)</f>
        <v/>
      </c>
      <c r="I959" s="3" t="str">
        <f>IF(_tag!I957="","",_tag!I957)</f>
        <v/>
      </c>
      <c r="J959" s="3" t="str">
        <f>IF(_tag!J957="","",_tag!J957)</f>
        <v/>
      </c>
      <c r="K959" s="3" t="str">
        <f>IF(_tag!K957="","",_tag!K957)</f>
        <v/>
      </c>
      <c r="L959" s="3" t="str">
        <f>IF(_tag!L957="","",_tag!L957)</f>
        <v/>
      </c>
      <c r="M959" s="3" t="str">
        <f>IF(_tag!M957="","",_tag!M957)</f>
        <v/>
      </c>
      <c r="N959" s="3" t="str">
        <f>IF(_tag!N957="","",_tag!N957)</f>
        <v/>
      </c>
      <c r="O959" s="4" t="str">
        <f>IF(_tag!O957="","",_tag!O957)</f>
        <v/>
      </c>
      <c r="P959" s="3" t="str">
        <f>IF(_tag!P957="","",_tag!P957)</f>
        <v/>
      </c>
      <c r="Q959" s="4" t="str">
        <f>IF(_tag!Q957="","",_tag!Q957)</f>
        <v/>
      </c>
      <c r="R959" s="4" t="str">
        <f>IF(_tag!R957="","",_tag!R957)</f>
        <v/>
      </c>
      <c r="S959" t="str">
        <f>IF(_tag!S957="","",_tag!S957)</f>
        <v/>
      </c>
      <c r="T959" t="str">
        <f>IF(_tag!T957="","",_tag!T957)</f>
        <v/>
      </c>
      <c r="U959" t="str">
        <f>IF(_tag!U957="","",_tag!U957)</f>
        <v/>
      </c>
      <c r="V959" t="str">
        <f>IF(_tag!V957="","",_tag!V957)</f>
        <v/>
      </c>
      <c r="W959" s="3" t="str">
        <f>IF(_tag!W957="","",_tag!W957)</f>
        <v/>
      </c>
      <c r="X959" s="3" t="str">
        <f>IF(_tag!X957="","",_tag!X957)</f>
        <v/>
      </c>
      <c r="Y959" s="3" t="str">
        <f>IF(_tag!Y957="","",_tag!Y957)</f>
        <v/>
      </c>
      <c r="Z959" s="3" t="str">
        <f>IF(_tag!Z957="","",_tag!Z957)</f>
        <v/>
      </c>
      <c r="AA959" s="3" t="str">
        <f>IF(_tag!AA957="","",_tag!AA957)</f>
        <v/>
      </c>
      <c r="AB959" s="3" t="str">
        <f>IF(_tag!AB957="","",_tag!AB957)</f>
        <v/>
      </c>
      <c r="AC959" s="3" t="str">
        <f>IF(_tag!AC957="","",_tag!AC957)</f>
        <v/>
      </c>
      <c r="AD959" s="3" t="str">
        <f>IF(_tag!AD957="","",_tag!AD957)</f>
        <v/>
      </c>
      <c r="AE959" s="3" t="str">
        <f>IF(_tag!AE957="","",_tag!AE957)</f>
        <v/>
      </c>
      <c r="AF959" s="3" t="str">
        <f>IF(_tag!AF957="","",_tag!AF957)</f>
        <v/>
      </c>
      <c r="AG959" s="3" t="str">
        <f>IF(_tag!AG957="","",_tag!AG957)</f>
        <v/>
      </c>
      <c r="AH959" s="3" t="str">
        <f>IF(_tag!AH957="","",_tag!AH957)</f>
        <v/>
      </c>
      <c r="AI959" s="3" t="str">
        <f>IF(_tag!AI957="","",_tag!AI957)</f>
        <v/>
      </c>
      <c r="AJ959" s="3" t="str">
        <f>IF(_tag!AJ957="","",_tag!AJ957)</f>
        <v/>
      </c>
    </row>
    <row r="960" spans="1:36" ht="15" customHeight="1" x14ac:dyDescent="0.15">
      <c r="A960" t="str">
        <f>IF(_tag!A958="","",_tag!A958)</f>
        <v/>
      </c>
      <c r="B960" t="str">
        <f>IF(_tag!B958="","",_tag!B958)</f>
        <v/>
      </c>
      <c r="C960" s="2" t="str">
        <f>IF(_tag!C958="","",_tag!C958)</f>
        <v/>
      </c>
      <c r="D960" s="2" t="str">
        <f>IF(_tag!D958="","",_tag!D958)</f>
        <v/>
      </c>
      <c r="E960" s="2" t="str">
        <f>IF(_tag!E958="","",_tag!E958)</f>
        <v/>
      </c>
      <c r="F960" s="2" t="str">
        <f>IF(_tag!F958="","",_tag!F958)</f>
        <v/>
      </c>
      <c r="G960" s="4" t="str">
        <f>IF(_tag!G958="","",_tag!G958)</f>
        <v/>
      </c>
      <c r="H960" s="3" t="str">
        <f>IF(_tag!H958="","",_tag!H958)</f>
        <v/>
      </c>
      <c r="I960" s="3" t="str">
        <f>IF(_tag!I958="","",_tag!I958)</f>
        <v/>
      </c>
      <c r="J960" s="3" t="str">
        <f>IF(_tag!J958="","",_tag!J958)</f>
        <v/>
      </c>
      <c r="K960" s="3" t="str">
        <f>IF(_tag!K958="","",_tag!K958)</f>
        <v/>
      </c>
      <c r="L960" s="3" t="str">
        <f>IF(_tag!L958="","",_tag!L958)</f>
        <v/>
      </c>
      <c r="M960" s="3" t="str">
        <f>IF(_tag!M958="","",_tag!M958)</f>
        <v/>
      </c>
      <c r="N960" s="3" t="str">
        <f>IF(_tag!N958="","",_tag!N958)</f>
        <v/>
      </c>
      <c r="O960" s="4" t="str">
        <f>IF(_tag!O958="","",_tag!O958)</f>
        <v/>
      </c>
      <c r="P960" s="3" t="str">
        <f>IF(_tag!P958="","",_tag!P958)</f>
        <v/>
      </c>
      <c r="Q960" s="4" t="str">
        <f>IF(_tag!Q958="","",_tag!Q958)</f>
        <v/>
      </c>
      <c r="R960" s="4" t="str">
        <f>IF(_tag!R958="","",_tag!R958)</f>
        <v/>
      </c>
      <c r="S960" t="str">
        <f>IF(_tag!S958="","",_tag!S958)</f>
        <v/>
      </c>
      <c r="T960" t="str">
        <f>IF(_tag!T958="","",_tag!T958)</f>
        <v/>
      </c>
      <c r="U960" t="str">
        <f>IF(_tag!U958="","",_tag!U958)</f>
        <v/>
      </c>
      <c r="V960" t="str">
        <f>IF(_tag!V958="","",_tag!V958)</f>
        <v/>
      </c>
      <c r="W960" s="3" t="str">
        <f>IF(_tag!W958="","",_tag!W958)</f>
        <v/>
      </c>
      <c r="X960" s="3" t="str">
        <f>IF(_tag!X958="","",_tag!X958)</f>
        <v/>
      </c>
      <c r="Y960" s="3" t="str">
        <f>IF(_tag!Y958="","",_tag!Y958)</f>
        <v/>
      </c>
      <c r="Z960" s="3" t="str">
        <f>IF(_tag!Z958="","",_tag!Z958)</f>
        <v/>
      </c>
      <c r="AA960" s="3" t="str">
        <f>IF(_tag!AA958="","",_tag!AA958)</f>
        <v/>
      </c>
      <c r="AB960" s="3" t="str">
        <f>IF(_tag!AB958="","",_tag!AB958)</f>
        <v/>
      </c>
      <c r="AC960" s="3" t="str">
        <f>IF(_tag!AC958="","",_tag!AC958)</f>
        <v/>
      </c>
      <c r="AD960" s="3" t="str">
        <f>IF(_tag!AD958="","",_tag!AD958)</f>
        <v/>
      </c>
      <c r="AE960" s="3" t="str">
        <f>IF(_tag!AE958="","",_tag!AE958)</f>
        <v/>
      </c>
      <c r="AF960" s="3" t="str">
        <f>IF(_tag!AF958="","",_tag!AF958)</f>
        <v/>
      </c>
      <c r="AG960" s="3" t="str">
        <f>IF(_tag!AG958="","",_tag!AG958)</f>
        <v/>
      </c>
      <c r="AH960" s="3" t="str">
        <f>IF(_tag!AH958="","",_tag!AH958)</f>
        <v/>
      </c>
      <c r="AI960" s="3" t="str">
        <f>IF(_tag!AI958="","",_tag!AI958)</f>
        <v/>
      </c>
      <c r="AJ960" s="3" t="str">
        <f>IF(_tag!AJ958="","",_tag!AJ958)</f>
        <v/>
      </c>
    </row>
    <row r="961" spans="1:36" ht="15" customHeight="1" x14ac:dyDescent="0.15">
      <c r="A961" t="str">
        <f>IF(_tag!A959="","",_tag!A959)</f>
        <v/>
      </c>
      <c r="B961" t="str">
        <f>IF(_tag!B959="","",_tag!B959)</f>
        <v/>
      </c>
      <c r="C961" s="2" t="str">
        <f>IF(_tag!C959="","",_tag!C959)</f>
        <v/>
      </c>
      <c r="D961" s="2" t="str">
        <f>IF(_tag!D959="","",_tag!D959)</f>
        <v/>
      </c>
      <c r="E961" s="2" t="str">
        <f>IF(_tag!E959="","",_tag!E959)</f>
        <v/>
      </c>
      <c r="F961" s="2" t="str">
        <f>IF(_tag!F959="","",_tag!F959)</f>
        <v/>
      </c>
      <c r="G961" s="4" t="str">
        <f>IF(_tag!G959="","",_tag!G959)</f>
        <v/>
      </c>
      <c r="H961" s="3" t="str">
        <f>IF(_tag!H959="","",_tag!H959)</f>
        <v/>
      </c>
      <c r="I961" s="3" t="str">
        <f>IF(_tag!I959="","",_tag!I959)</f>
        <v/>
      </c>
      <c r="J961" s="3" t="str">
        <f>IF(_tag!J959="","",_tag!J959)</f>
        <v/>
      </c>
      <c r="K961" s="3" t="str">
        <f>IF(_tag!K959="","",_tag!K959)</f>
        <v/>
      </c>
      <c r="L961" s="3" t="str">
        <f>IF(_tag!L959="","",_tag!L959)</f>
        <v/>
      </c>
      <c r="M961" s="3" t="str">
        <f>IF(_tag!M959="","",_tag!M959)</f>
        <v/>
      </c>
      <c r="N961" s="3" t="str">
        <f>IF(_tag!N959="","",_tag!N959)</f>
        <v/>
      </c>
      <c r="O961" s="4" t="str">
        <f>IF(_tag!O959="","",_tag!O959)</f>
        <v/>
      </c>
      <c r="P961" s="3" t="str">
        <f>IF(_tag!P959="","",_tag!P959)</f>
        <v/>
      </c>
      <c r="Q961" s="4" t="str">
        <f>IF(_tag!Q959="","",_tag!Q959)</f>
        <v/>
      </c>
      <c r="R961" s="4" t="str">
        <f>IF(_tag!R959="","",_tag!R959)</f>
        <v/>
      </c>
      <c r="S961" t="str">
        <f>IF(_tag!S959="","",_tag!S959)</f>
        <v/>
      </c>
      <c r="T961" t="str">
        <f>IF(_tag!T959="","",_tag!T959)</f>
        <v/>
      </c>
      <c r="U961" t="str">
        <f>IF(_tag!U959="","",_tag!U959)</f>
        <v/>
      </c>
      <c r="V961" t="str">
        <f>IF(_tag!V959="","",_tag!V959)</f>
        <v/>
      </c>
      <c r="W961" s="3" t="str">
        <f>IF(_tag!W959="","",_tag!W959)</f>
        <v/>
      </c>
      <c r="X961" s="3" t="str">
        <f>IF(_tag!X959="","",_tag!X959)</f>
        <v/>
      </c>
      <c r="Y961" s="3" t="str">
        <f>IF(_tag!Y959="","",_tag!Y959)</f>
        <v/>
      </c>
      <c r="Z961" s="3" t="str">
        <f>IF(_tag!Z959="","",_tag!Z959)</f>
        <v/>
      </c>
      <c r="AA961" s="3" t="str">
        <f>IF(_tag!AA959="","",_tag!AA959)</f>
        <v/>
      </c>
      <c r="AB961" s="3" t="str">
        <f>IF(_tag!AB959="","",_tag!AB959)</f>
        <v/>
      </c>
      <c r="AC961" s="3" t="str">
        <f>IF(_tag!AC959="","",_tag!AC959)</f>
        <v/>
      </c>
      <c r="AD961" s="3" t="str">
        <f>IF(_tag!AD959="","",_tag!AD959)</f>
        <v/>
      </c>
      <c r="AE961" s="3" t="str">
        <f>IF(_tag!AE959="","",_tag!AE959)</f>
        <v/>
      </c>
      <c r="AF961" s="3" t="str">
        <f>IF(_tag!AF959="","",_tag!AF959)</f>
        <v/>
      </c>
      <c r="AG961" s="3" t="str">
        <f>IF(_tag!AG959="","",_tag!AG959)</f>
        <v/>
      </c>
      <c r="AH961" s="3" t="str">
        <f>IF(_tag!AH959="","",_tag!AH959)</f>
        <v/>
      </c>
      <c r="AI961" s="3" t="str">
        <f>IF(_tag!AI959="","",_tag!AI959)</f>
        <v/>
      </c>
      <c r="AJ961" s="3" t="str">
        <f>IF(_tag!AJ959="","",_tag!AJ959)</f>
        <v/>
      </c>
    </row>
    <row r="962" spans="1:36" ht="15" customHeight="1" x14ac:dyDescent="0.15">
      <c r="A962" t="str">
        <f>IF(_tag!A960="","",_tag!A960)</f>
        <v/>
      </c>
      <c r="B962" t="str">
        <f>IF(_tag!B960="","",_tag!B960)</f>
        <v/>
      </c>
      <c r="C962" s="2" t="str">
        <f>IF(_tag!C960="","",_tag!C960)</f>
        <v/>
      </c>
      <c r="D962" s="2" t="str">
        <f>IF(_tag!D960="","",_tag!D960)</f>
        <v/>
      </c>
      <c r="E962" s="2" t="str">
        <f>IF(_tag!E960="","",_tag!E960)</f>
        <v/>
      </c>
      <c r="F962" s="2" t="str">
        <f>IF(_tag!F960="","",_tag!F960)</f>
        <v/>
      </c>
      <c r="G962" s="4" t="str">
        <f>IF(_tag!G960="","",_tag!G960)</f>
        <v/>
      </c>
      <c r="H962" s="3" t="str">
        <f>IF(_tag!H960="","",_tag!H960)</f>
        <v/>
      </c>
      <c r="I962" s="3" t="str">
        <f>IF(_tag!I960="","",_tag!I960)</f>
        <v/>
      </c>
      <c r="J962" s="3" t="str">
        <f>IF(_tag!J960="","",_tag!J960)</f>
        <v/>
      </c>
      <c r="K962" s="3" t="str">
        <f>IF(_tag!K960="","",_tag!K960)</f>
        <v/>
      </c>
      <c r="L962" s="3" t="str">
        <f>IF(_tag!L960="","",_tag!L960)</f>
        <v/>
      </c>
      <c r="M962" s="3" t="str">
        <f>IF(_tag!M960="","",_tag!M960)</f>
        <v/>
      </c>
      <c r="N962" s="3" t="str">
        <f>IF(_tag!N960="","",_tag!N960)</f>
        <v/>
      </c>
      <c r="O962" s="4" t="str">
        <f>IF(_tag!O960="","",_tag!O960)</f>
        <v/>
      </c>
      <c r="P962" s="3" t="str">
        <f>IF(_tag!P960="","",_tag!P960)</f>
        <v/>
      </c>
      <c r="Q962" s="4" t="str">
        <f>IF(_tag!Q960="","",_tag!Q960)</f>
        <v/>
      </c>
      <c r="R962" s="4" t="str">
        <f>IF(_tag!R960="","",_tag!R960)</f>
        <v/>
      </c>
      <c r="S962" t="str">
        <f>IF(_tag!S960="","",_tag!S960)</f>
        <v/>
      </c>
      <c r="T962" t="str">
        <f>IF(_tag!T960="","",_tag!T960)</f>
        <v/>
      </c>
      <c r="U962" t="str">
        <f>IF(_tag!U960="","",_tag!U960)</f>
        <v/>
      </c>
      <c r="V962" t="str">
        <f>IF(_tag!V960="","",_tag!V960)</f>
        <v/>
      </c>
      <c r="W962" s="3" t="str">
        <f>IF(_tag!W960="","",_tag!W960)</f>
        <v/>
      </c>
      <c r="X962" s="3" t="str">
        <f>IF(_tag!X960="","",_tag!X960)</f>
        <v/>
      </c>
      <c r="Y962" s="3" t="str">
        <f>IF(_tag!Y960="","",_tag!Y960)</f>
        <v/>
      </c>
      <c r="Z962" s="3" t="str">
        <f>IF(_tag!Z960="","",_tag!Z960)</f>
        <v/>
      </c>
      <c r="AA962" s="3" t="str">
        <f>IF(_tag!AA960="","",_tag!AA960)</f>
        <v/>
      </c>
      <c r="AB962" s="3" t="str">
        <f>IF(_tag!AB960="","",_tag!AB960)</f>
        <v/>
      </c>
      <c r="AC962" s="3" t="str">
        <f>IF(_tag!AC960="","",_tag!AC960)</f>
        <v/>
      </c>
      <c r="AD962" s="3" t="str">
        <f>IF(_tag!AD960="","",_tag!AD960)</f>
        <v/>
      </c>
      <c r="AE962" s="3" t="str">
        <f>IF(_tag!AE960="","",_tag!AE960)</f>
        <v/>
      </c>
      <c r="AF962" s="3" t="str">
        <f>IF(_tag!AF960="","",_tag!AF960)</f>
        <v/>
      </c>
      <c r="AG962" s="3" t="str">
        <f>IF(_tag!AG960="","",_tag!AG960)</f>
        <v/>
      </c>
      <c r="AH962" s="3" t="str">
        <f>IF(_tag!AH960="","",_tag!AH960)</f>
        <v/>
      </c>
      <c r="AI962" s="3" t="str">
        <f>IF(_tag!AI960="","",_tag!AI960)</f>
        <v/>
      </c>
      <c r="AJ962" s="3" t="str">
        <f>IF(_tag!AJ960="","",_tag!AJ960)</f>
        <v/>
      </c>
    </row>
    <row r="963" spans="1:36" ht="15" customHeight="1" x14ac:dyDescent="0.15">
      <c r="A963" t="str">
        <f>IF(_tag!A961="","",_tag!A961)</f>
        <v/>
      </c>
      <c r="B963" t="str">
        <f>IF(_tag!B961="","",_tag!B961)</f>
        <v/>
      </c>
      <c r="C963" s="2" t="str">
        <f>IF(_tag!C961="","",_tag!C961)</f>
        <v/>
      </c>
      <c r="D963" s="2" t="str">
        <f>IF(_tag!D961="","",_tag!D961)</f>
        <v/>
      </c>
      <c r="E963" s="2" t="str">
        <f>IF(_tag!E961="","",_tag!E961)</f>
        <v/>
      </c>
      <c r="F963" s="2" t="str">
        <f>IF(_tag!F961="","",_tag!F961)</f>
        <v/>
      </c>
      <c r="G963" s="4" t="str">
        <f>IF(_tag!G961="","",_tag!G961)</f>
        <v/>
      </c>
      <c r="H963" s="3" t="str">
        <f>IF(_tag!H961="","",_tag!H961)</f>
        <v/>
      </c>
      <c r="I963" s="3" t="str">
        <f>IF(_tag!I961="","",_tag!I961)</f>
        <v/>
      </c>
      <c r="J963" s="3" t="str">
        <f>IF(_tag!J961="","",_tag!J961)</f>
        <v/>
      </c>
      <c r="K963" s="3" t="str">
        <f>IF(_tag!K961="","",_tag!K961)</f>
        <v/>
      </c>
      <c r="L963" s="3" t="str">
        <f>IF(_tag!L961="","",_tag!L961)</f>
        <v/>
      </c>
      <c r="M963" s="3" t="str">
        <f>IF(_tag!M961="","",_tag!M961)</f>
        <v/>
      </c>
      <c r="N963" s="3" t="str">
        <f>IF(_tag!N961="","",_tag!N961)</f>
        <v/>
      </c>
      <c r="O963" s="4" t="str">
        <f>IF(_tag!O961="","",_tag!O961)</f>
        <v/>
      </c>
      <c r="P963" s="3" t="str">
        <f>IF(_tag!P961="","",_tag!P961)</f>
        <v/>
      </c>
      <c r="Q963" s="4" t="str">
        <f>IF(_tag!Q961="","",_tag!Q961)</f>
        <v/>
      </c>
      <c r="R963" s="4" t="str">
        <f>IF(_tag!R961="","",_tag!R961)</f>
        <v/>
      </c>
      <c r="S963" t="str">
        <f>IF(_tag!S961="","",_tag!S961)</f>
        <v/>
      </c>
      <c r="T963" t="str">
        <f>IF(_tag!T961="","",_tag!T961)</f>
        <v/>
      </c>
      <c r="U963" t="str">
        <f>IF(_tag!U961="","",_tag!U961)</f>
        <v/>
      </c>
      <c r="V963" t="str">
        <f>IF(_tag!V961="","",_tag!V961)</f>
        <v/>
      </c>
      <c r="W963" s="3" t="str">
        <f>IF(_tag!W961="","",_tag!W961)</f>
        <v/>
      </c>
      <c r="X963" s="3" t="str">
        <f>IF(_tag!X961="","",_tag!X961)</f>
        <v/>
      </c>
      <c r="Y963" s="3" t="str">
        <f>IF(_tag!Y961="","",_tag!Y961)</f>
        <v/>
      </c>
      <c r="Z963" s="3" t="str">
        <f>IF(_tag!Z961="","",_tag!Z961)</f>
        <v/>
      </c>
      <c r="AA963" s="3" t="str">
        <f>IF(_tag!AA961="","",_tag!AA961)</f>
        <v/>
      </c>
      <c r="AB963" s="3" t="str">
        <f>IF(_tag!AB961="","",_tag!AB961)</f>
        <v/>
      </c>
      <c r="AC963" s="3" t="str">
        <f>IF(_tag!AC961="","",_tag!AC961)</f>
        <v/>
      </c>
      <c r="AD963" s="3" t="str">
        <f>IF(_tag!AD961="","",_tag!AD961)</f>
        <v/>
      </c>
      <c r="AE963" s="3" t="str">
        <f>IF(_tag!AE961="","",_tag!AE961)</f>
        <v/>
      </c>
      <c r="AF963" s="3" t="str">
        <f>IF(_tag!AF961="","",_tag!AF961)</f>
        <v/>
      </c>
      <c r="AG963" s="3" t="str">
        <f>IF(_tag!AG961="","",_tag!AG961)</f>
        <v/>
      </c>
      <c r="AH963" s="3" t="str">
        <f>IF(_tag!AH961="","",_tag!AH961)</f>
        <v/>
      </c>
      <c r="AI963" s="3" t="str">
        <f>IF(_tag!AI961="","",_tag!AI961)</f>
        <v/>
      </c>
      <c r="AJ963" s="3" t="str">
        <f>IF(_tag!AJ961="","",_tag!AJ961)</f>
        <v/>
      </c>
    </row>
    <row r="964" spans="1:36" ht="15" customHeight="1" x14ac:dyDescent="0.15">
      <c r="A964" t="str">
        <f>IF(_tag!A962="","",_tag!A962)</f>
        <v/>
      </c>
      <c r="B964" t="str">
        <f>IF(_tag!B962="","",_tag!B962)</f>
        <v/>
      </c>
      <c r="C964" s="2" t="str">
        <f>IF(_tag!C962="","",_tag!C962)</f>
        <v/>
      </c>
      <c r="D964" s="2" t="str">
        <f>IF(_tag!D962="","",_tag!D962)</f>
        <v/>
      </c>
      <c r="E964" s="2" t="str">
        <f>IF(_tag!E962="","",_tag!E962)</f>
        <v/>
      </c>
      <c r="F964" s="2" t="str">
        <f>IF(_tag!F962="","",_tag!F962)</f>
        <v/>
      </c>
      <c r="G964" s="4" t="str">
        <f>IF(_tag!G962="","",_tag!G962)</f>
        <v/>
      </c>
      <c r="H964" s="3" t="str">
        <f>IF(_tag!H962="","",_tag!H962)</f>
        <v/>
      </c>
      <c r="I964" s="3" t="str">
        <f>IF(_tag!I962="","",_tag!I962)</f>
        <v/>
      </c>
      <c r="J964" s="3" t="str">
        <f>IF(_tag!J962="","",_tag!J962)</f>
        <v/>
      </c>
      <c r="K964" s="3" t="str">
        <f>IF(_tag!K962="","",_tag!K962)</f>
        <v/>
      </c>
      <c r="L964" s="3" t="str">
        <f>IF(_tag!L962="","",_tag!L962)</f>
        <v/>
      </c>
      <c r="M964" s="3" t="str">
        <f>IF(_tag!M962="","",_tag!M962)</f>
        <v/>
      </c>
      <c r="N964" s="3" t="str">
        <f>IF(_tag!N962="","",_tag!N962)</f>
        <v/>
      </c>
      <c r="O964" s="4" t="str">
        <f>IF(_tag!O962="","",_tag!O962)</f>
        <v/>
      </c>
      <c r="P964" s="3" t="str">
        <f>IF(_tag!P962="","",_tag!P962)</f>
        <v/>
      </c>
      <c r="Q964" s="4" t="str">
        <f>IF(_tag!Q962="","",_tag!Q962)</f>
        <v/>
      </c>
      <c r="R964" s="4" t="str">
        <f>IF(_tag!R962="","",_tag!R962)</f>
        <v/>
      </c>
      <c r="S964" t="str">
        <f>IF(_tag!S962="","",_tag!S962)</f>
        <v/>
      </c>
      <c r="T964" t="str">
        <f>IF(_tag!T962="","",_tag!T962)</f>
        <v/>
      </c>
      <c r="U964" t="str">
        <f>IF(_tag!U962="","",_tag!U962)</f>
        <v/>
      </c>
      <c r="V964" t="str">
        <f>IF(_tag!V962="","",_tag!V962)</f>
        <v/>
      </c>
      <c r="W964" s="3" t="str">
        <f>IF(_tag!W962="","",_tag!W962)</f>
        <v/>
      </c>
      <c r="X964" s="3" t="str">
        <f>IF(_tag!X962="","",_tag!X962)</f>
        <v/>
      </c>
      <c r="Y964" s="3" t="str">
        <f>IF(_tag!Y962="","",_tag!Y962)</f>
        <v/>
      </c>
      <c r="Z964" s="3" t="str">
        <f>IF(_tag!Z962="","",_tag!Z962)</f>
        <v/>
      </c>
      <c r="AA964" s="3" t="str">
        <f>IF(_tag!AA962="","",_tag!AA962)</f>
        <v/>
      </c>
      <c r="AB964" s="3" t="str">
        <f>IF(_tag!AB962="","",_tag!AB962)</f>
        <v/>
      </c>
      <c r="AC964" s="3" t="str">
        <f>IF(_tag!AC962="","",_tag!AC962)</f>
        <v/>
      </c>
      <c r="AD964" s="3" t="str">
        <f>IF(_tag!AD962="","",_tag!AD962)</f>
        <v/>
      </c>
      <c r="AE964" s="3" t="str">
        <f>IF(_tag!AE962="","",_tag!AE962)</f>
        <v/>
      </c>
      <c r="AF964" s="3" t="str">
        <f>IF(_tag!AF962="","",_tag!AF962)</f>
        <v/>
      </c>
      <c r="AG964" s="3" t="str">
        <f>IF(_tag!AG962="","",_tag!AG962)</f>
        <v/>
      </c>
      <c r="AH964" s="3" t="str">
        <f>IF(_tag!AH962="","",_tag!AH962)</f>
        <v/>
      </c>
      <c r="AI964" s="3" t="str">
        <f>IF(_tag!AI962="","",_tag!AI962)</f>
        <v/>
      </c>
      <c r="AJ964" s="3" t="str">
        <f>IF(_tag!AJ962="","",_tag!AJ962)</f>
        <v/>
      </c>
    </row>
    <row r="965" spans="1:36" ht="15" customHeight="1" x14ac:dyDescent="0.15">
      <c r="A965" t="str">
        <f>IF(_tag!A963="","",_tag!A963)</f>
        <v/>
      </c>
      <c r="B965" t="str">
        <f>IF(_tag!B963="","",_tag!B963)</f>
        <v/>
      </c>
      <c r="C965" s="2" t="str">
        <f>IF(_tag!C963="","",_tag!C963)</f>
        <v/>
      </c>
      <c r="D965" s="2" t="str">
        <f>IF(_tag!D963="","",_tag!D963)</f>
        <v/>
      </c>
      <c r="E965" s="2" t="str">
        <f>IF(_tag!E963="","",_tag!E963)</f>
        <v/>
      </c>
      <c r="F965" s="2" t="str">
        <f>IF(_tag!F963="","",_tag!F963)</f>
        <v/>
      </c>
      <c r="G965" s="4" t="str">
        <f>IF(_tag!G963="","",_tag!G963)</f>
        <v/>
      </c>
      <c r="H965" s="3" t="str">
        <f>IF(_tag!H963="","",_tag!H963)</f>
        <v/>
      </c>
      <c r="I965" s="3" t="str">
        <f>IF(_tag!I963="","",_tag!I963)</f>
        <v/>
      </c>
      <c r="J965" s="3" t="str">
        <f>IF(_tag!J963="","",_tag!J963)</f>
        <v/>
      </c>
      <c r="K965" s="3" t="str">
        <f>IF(_tag!K963="","",_tag!K963)</f>
        <v/>
      </c>
      <c r="L965" s="3" t="str">
        <f>IF(_tag!L963="","",_tag!L963)</f>
        <v/>
      </c>
      <c r="M965" s="3" t="str">
        <f>IF(_tag!M963="","",_tag!M963)</f>
        <v/>
      </c>
      <c r="N965" s="3" t="str">
        <f>IF(_tag!N963="","",_tag!N963)</f>
        <v/>
      </c>
      <c r="O965" s="4" t="str">
        <f>IF(_tag!O963="","",_tag!O963)</f>
        <v/>
      </c>
      <c r="P965" s="3" t="str">
        <f>IF(_tag!P963="","",_tag!P963)</f>
        <v/>
      </c>
      <c r="Q965" s="4" t="str">
        <f>IF(_tag!Q963="","",_tag!Q963)</f>
        <v/>
      </c>
      <c r="R965" s="4" t="str">
        <f>IF(_tag!R963="","",_tag!R963)</f>
        <v/>
      </c>
      <c r="S965" t="str">
        <f>IF(_tag!S963="","",_tag!S963)</f>
        <v/>
      </c>
      <c r="T965" t="str">
        <f>IF(_tag!T963="","",_tag!T963)</f>
        <v/>
      </c>
      <c r="U965" t="str">
        <f>IF(_tag!U963="","",_tag!U963)</f>
        <v/>
      </c>
      <c r="V965" t="str">
        <f>IF(_tag!V963="","",_tag!V963)</f>
        <v/>
      </c>
      <c r="W965" s="3" t="str">
        <f>IF(_tag!W963="","",_tag!W963)</f>
        <v/>
      </c>
      <c r="X965" s="3" t="str">
        <f>IF(_tag!X963="","",_tag!X963)</f>
        <v/>
      </c>
      <c r="Y965" s="3" t="str">
        <f>IF(_tag!Y963="","",_tag!Y963)</f>
        <v/>
      </c>
      <c r="Z965" s="3" t="str">
        <f>IF(_tag!Z963="","",_tag!Z963)</f>
        <v/>
      </c>
      <c r="AA965" s="3" t="str">
        <f>IF(_tag!AA963="","",_tag!AA963)</f>
        <v/>
      </c>
      <c r="AB965" s="3" t="str">
        <f>IF(_tag!AB963="","",_tag!AB963)</f>
        <v/>
      </c>
      <c r="AC965" s="3" t="str">
        <f>IF(_tag!AC963="","",_tag!AC963)</f>
        <v/>
      </c>
      <c r="AD965" s="3" t="str">
        <f>IF(_tag!AD963="","",_tag!AD963)</f>
        <v/>
      </c>
      <c r="AE965" s="3" t="str">
        <f>IF(_tag!AE963="","",_tag!AE963)</f>
        <v/>
      </c>
      <c r="AF965" s="3" t="str">
        <f>IF(_tag!AF963="","",_tag!AF963)</f>
        <v/>
      </c>
      <c r="AG965" s="3" t="str">
        <f>IF(_tag!AG963="","",_tag!AG963)</f>
        <v/>
      </c>
      <c r="AH965" s="3" t="str">
        <f>IF(_tag!AH963="","",_tag!AH963)</f>
        <v/>
      </c>
      <c r="AI965" s="3" t="str">
        <f>IF(_tag!AI963="","",_tag!AI963)</f>
        <v/>
      </c>
      <c r="AJ965" s="3" t="str">
        <f>IF(_tag!AJ963="","",_tag!AJ963)</f>
        <v/>
      </c>
    </row>
    <row r="966" spans="1:36" ht="15" customHeight="1" x14ac:dyDescent="0.15">
      <c r="A966" t="str">
        <f>IF(_tag!A964="","",_tag!A964)</f>
        <v/>
      </c>
      <c r="B966" t="str">
        <f>IF(_tag!B964="","",_tag!B964)</f>
        <v/>
      </c>
      <c r="C966" s="2" t="str">
        <f>IF(_tag!C964="","",_tag!C964)</f>
        <v/>
      </c>
      <c r="D966" s="2" t="str">
        <f>IF(_tag!D964="","",_tag!D964)</f>
        <v/>
      </c>
      <c r="E966" s="2" t="str">
        <f>IF(_tag!E964="","",_tag!E964)</f>
        <v/>
      </c>
      <c r="F966" s="2" t="str">
        <f>IF(_tag!F964="","",_tag!F964)</f>
        <v/>
      </c>
      <c r="G966" s="4" t="str">
        <f>IF(_tag!G964="","",_tag!G964)</f>
        <v/>
      </c>
      <c r="H966" s="3" t="str">
        <f>IF(_tag!H964="","",_tag!H964)</f>
        <v/>
      </c>
      <c r="I966" s="3" t="str">
        <f>IF(_tag!I964="","",_tag!I964)</f>
        <v/>
      </c>
      <c r="J966" s="3" t="str">
        <f>IF(_tag!J964="","",_tag!J964)</f>
        <v/>
      </c>
      <c r="K966" s="3" t="str">
        <f>IF(_tag!K964="","",_tag!K964)</f>
        <v/>
      </c>
      <c r="L966" s="3" t="str">
        <f>IF(_tag!L964="","",_tag!L964)</f>
        <v/>
      </c>
      <c r="M966" s="3" t="str">
        <f>IF(_tag!M964="","",_tag!M964)</f>
        <v/>
      </c>
      <c r="N966" s="3" t="str">
        <f>IF(_tag!N964="","",_tag!N964)</f>
        <v/>
      </c>
      <c r="O966" s="4" t="str">
        <f>IF(_tag!O964="","",_tag!O964)</f>
        <v/>
      </c>
      <c r="P966" s="3" t="str">
        <f>IF(_tag!P964="","",_tag!P964)</f>
        <v/>
      </c>
      <c r="Q966" s="4" t="str">
        <f>IF(_tag!Q964="","",_tag!Q964)</f>
        <v/>
      </c>
      <c r="R966" s="4" t="str">
        <f>IF(_tag!R964="","",_tag!R964)</f>
        <v/>
      </c>
      <c r="S966" t="str">
        <f>IF(_tag!S964="","",_tag!S964)</f>
        <v/>
      </c>
      <c r="T966" t="str">
        <f>IF(_tag!T964="","",_tag!T964)</f>
        <v/>
      </c>
      <c r="U966" t="str">
        <f>IF(_tag!U964="","",_tag!U964)</f>
        <v/>
      </c>
      <c r="V966" t="str">
        <f>IF(_tag!V964="","",_tag!V964)</f>
        <v/>
      </c>
      <c r="W966" s="3" t="str">
        <f>IF(_tag!W964="","",_tag!W964)</f>
        <v/>
      </c>
      <c r="X966" s="3" t="str">
        <f>IF(_tag!X964="","",_tag!X964)</f>
        <v/>
      </c>
      <c r="Y966" s="3" t="str">
        <f>IF(_tag!Y964="","",_tag!Y964)</f>
        <v/>
      </c>
      <c r="Z966" s="3" t="str">
        <f>IF(_tag!Z964="","",_tag!Z964)</f>
        <v/>
      </c>
      <c r="AA966" s="3" t="str">
        <f>IF(_tag!AA964="","",_tag!AA964)</f>
        <v/>
      </c>
      <c r="AB966" s="3" t="str">
        <f>IF(_tag!AB964="","",_tag!AB964)</f>
        <v/>
      </c>
      <c r="AC966" s="3" t="str">
        <f>IF(_tag!AC964="","",_tag!AC964)</f>
        <v/>
      </c>
      <c r="AD966" s="3" t="str">
        <f>IF(_tag!AD964="","",_tag!AD964)</f>
        <v/>
      </c>
      <c r="AE966" s="3" t="str">
        <f>IF(_tag!AE964="","",_tag!AE964)</f>
        <v/>
      </c>
      <c r="AF966" s="3" t="str">
        <f>IF(_tag!AF964="","",_tag!AF964)</f>
        <v/>
      </c>
      <c r="AG966" s="3" t="str">
        <f>IF(_tag!AG964="","",_tag!AG964)</f>
        <v/>
      </c>
      <c r="AH966" s="3" t="str">
        <f>IF(_tag!AH964="","",_tag!AH964)</f>
        <v/>
      </c>
      <c r="AI966" s="3" t="str">
        <f>IF(_tag!AI964="","",_tag!AI964)</f>
        <v/>
      </c>
      <c r="AJ966" s="3" t="str">
        <f>IF(_tag!AJ964="","",_tag!AJ964)</f>
        <v/>
      </c>
    </row>
    <row r="967" spans="1:36" ht="15" customHeight="1" x14ac:dyDescent="0.15">
      <c r="A967" t="str">
        <f>IF(_tag!A965="","",_tag!A965)</f>
        <v/>
      </c>
      <c r="B967" t="str">
        <f>IF(_tag!B965="","",_tag!B965)</f>
        <v/>
      </c>
      <c r="C967" s="2" t="str">
        <f>IF(_tag!C965="","",_tag!C965)</f>
        <v/>
      </c>
      <c r="D967" s="2" t="str">
        <f>IF(_tag!D965="","",_tag!D965)</f>
        <v/>
      </c>
      <c r="E967" s="2" t="str">
        <f>IF(_tag!E965="","",_tag!E965)</f>
        <v/>
      </c>
      <c r="F967" s="2" t="str">
        <f>IF(_tag!F965="","",_tag!F965)</f>
        <v/>
      </c>
      <c r="G967" s="4" t="str">
        <f>IF(_tag!G965="","",_tag!G965)</f>
        <v/>
      </c>
      <c r="H967" s="3" t="str">
        <f>IF(_tag!H965="","",_tag!H965)</f>
        <v/>
      </c>
      <c r="I967" s="3" t="str">
        <f>IF(_tag!I965="","",_tag!I965)</f>
        <v/>
      </c>
      <c r="J967" s="3" t="str">
        <f>IF(_tag!J965="","",_tag!J965)</f>
        <v/>
      </c>
      <c r="K967" s="3" t="str">
        <f>IF(_tag!K965="","",_tag!K965)</f>
        <v/>
      </c>
      <c r="L967" s="3" t="str">
        <f>IF(_tag!L965="","",_tag!L965)</f>
        <v/>
      </c>
      <c r="M967" s="3" t="str">
        <f>IF(_tag!M965="","",_tag!M965)</f>
        <v/>
      </c>
      <c r="N967" s="3" t="str">
        <f>IF(_tag!N965="","",_tag!N965)</f>
        <v/>
      </c>
      <c r="O967" s="4" t="str">
        <f>IF(_tag!O965="","",_tag!O965)</f>
        <v/>
      </c>
      <c r="P967" s="3" t="str">
        <f>IF(_tag!P965="","",_tag!P965)</f>
        <v/>
      </c>
      <c r="Q967" s="4" t="str">
        <f>IF(_tag!Q965="","",_tag!Q965)</f>
        <v/>
      </c>
      <c r="R967" s="4" t="str">
        <f>IF(_tag!R965="","",_tag!R965)</f>
        <v/>
      </c>
      <c r="S967" t="str">
        <f>IF(_tag!S965="","",_tag!S965)</f>
        <v/>
      </c>
      <c r="T967" t="str">
        <f>IF(_tag!T965="","",_tag!T965)</f>
        <v/>
      </c>
      <c r="U967" t="str">
        <f>IF(_tag!U965="","",_tag!U965)</f>
        <v/>
      </c>
      <c r="V967" t="str">
        <f>IF(_tag!V965="","",_tag!V965)</f>
        <v/>
      </c>
      <c r="W967" s="3" t="str">
        <f>IF(_tag!W965="","",_tag!W965)</f>
        <v/>
      </c>
      <c r="X967" s="3" t="str">
        <f>IF(_tag!X965="","",_tag!X965)</f>
        <v/>
      </c>
      <c r="Y967" s="3" t="str">
        <f>IF(_tag!Y965="","",_tag!Y965)</f>
        <v/>
      </c>
      <c r="Z967" s="3" t="str">
        <f>IF(_tag!Z965="","",_tag!Z965)</f>
        <v/>
      </c>
      <c r="AA967" s="3" t="str">
        <f>IF(_tag!AA965="","",_tag!AA965)</f>
        <v/>
      </c>
      <c r="AB967" s="3" t="str">
        <f>IF(_tag!AB965="","",_tag!AB965)</f>
        <v/>
      </c>
      <c r="AC967" s="3" t="str">
        <f>IF(_tag!AC965="","",_tag!AC965)</f>
        <v/>
      </c>
      <c r="AD967" s="3" t="str">
        <f>IF(_tag!AD965="","",_tag!AD965)</f>
        <v/>
      </c>
      <c r="AE967" s="3" t="str">
        <f>IF(_tag!AE965="","",_tag!AE965)</f>
        <v/>
      </c>
      <c r="AF967" s="3" t="str">
        <f>IF(_tag!AF965="","",_tag!AF965)</f>
        <v/>
      </c>
      <c r="AG967" s="3" t="str">
        <f>IF(_tag!AG965="","",_tag!AG965)</f>
        <v/>
      </c>
      <c r="AH967" s="3" t="str">
        <f>IF(_tag!AH965="","",_tag!AH965)</f>
        <v/>
      </c>
      <c r="AI967" s="3" t="str">
        <f>IF(_tag!AI965="","",_tag!AI965)</f>
        <v/>
      </c>
      <c r="AJ967" s="3" t="str">
        <f>IF(_tag!AJ965="","",_tag!AJ965)</f>
        <v/>
      </c>
    </row>
    <row r="968" spans="1:36" ht="15" customHeight="1" x14ac:dyDescent="0.15">
      <c r="A968" t="str">
        <f>IF(_tag!A966="","",_tag!A966)</f>
        <v/>
      </c>
      <c r="B968" t="str">
        <f>IF(_tag!B966="","",_tag!B966)</f>
        <v/>
      </c>
      <c r="C968" s="2" t="str">
        <f>IF(_tag!C966="","",_tag!C966)</f>
        <v/>
      </c>
      <c r="D968" s="2" t="str">
        <f>IF(_tag!D966="","",_tag!D966)</f>
        <v/>
      </c>
      <c r="E968" s="2" t="str">
        <f>IF(_tag!E966="","",_tag!E966)</f>
        <v/>
      </c>
      <c r="F968" s="2" t="str">
        <f>IF(_tag!F966="","",_tag!F966)</f>
        <v/>
      </c>
      <c r="G968" s="4" t="str">
        <f>IF(_tag!G966="","",_tag!G966)</f>
        <v/>
      </c>
      <c r="H968" s="3" t="str">
        <f>IF(_tag!H966="","",_tag!H966)</f>
        <v/>
      </c>
      <c r="I968" s="3" t="str">
        <f>IF(_tag!I966="","",_tag!I966)</f>
        <v/>
      </c>
      <c r="J968" s="3" t="str">
        <f>IF(_tag!J966="","",_tag!J966)</f>
        <v/>
      </c>
      <c r="K968" s="3" t="str">
        <f>IF(_tag!K966="","",_tag!K966)</f>
        <v/>
      </c>
      <c r="L968" s="3" t="str">
        <f>IF(_tag!L966="","",_tag!L966)</f>
        <v/>
      </c>
      <c r="M968" s="3" t="str">
        <f>IF(_tag!M966="","",_tag!M966)</f>
        <v/>
      </c>
      <c r="N968" s="3" t="str">
        <f>IF(_tag!N966="","",_tag!N966)</f>
        <v/>
      </c>
      <c r="O968" s="4" t="str">
        <f>IF(_tag!O966="","",_tag!O966)</f>
        <v/>
      </c>
      <c r="P968" s="3" t="str">
        <f>IF(_tag!P966="","",_tag!P966)</f>
        <v/>
      </c>
      <c r="Q968" s="4" t="str">
        <f>IF(_tag!Q966="","",_tag!Q966)</f>
        <v/>
      </c>
      <c r="R968" s="4" t="str">
        <f>IF(_tag!R966="","",_tag!R966)</f>
        <v/>
      </c>
      <c r="S968" t="str">
        <f>IF(_tag!S966="","",_tag!S966)</f>
        <v/>
      </c>
      <c r="T968" t="str">
        <f>IF(_tag!T966="","",_tag!T966)</f>
        <v/>
      </c>
      <c r="U968" t="str">
        <f>IF(_tag!U966="","",_tag!U966)</f>
        <v/>
      </c>
      <c r="V968" t="str">
        <f>IF(_tag!V966="","",_tag!V966)</f>
        <v/>
      </c>
      <c r="W968" s="3" t="str">
        <f>IF(_tag!W966="","",_tag!W966)</f>
        <v/>
      </c>
      <c r="X968" s="3" t="str">
        <f>IF(_tag!X966="","",_tag!X966)</f>
        <v/>
      </c>
      <c r="Y968" s="3" t="str">
        <f>IF(_tag!Y966="","",_tag!Y966)</f>
        <v/>
      </c>
      <c r="Z968" s="3" t="str">
        <f>IF(_tag!Z966="","",_tag!Z966)</f>
        <v/>
      </c>
      <c r="AA968" s="3" t="str">
        <f>IF(_tag!AA966="","",_tag!AA966)</f>
        <v/>
      </c>
      <c r="AB968" s="3" t="str">
        <f>IF(_tag!AB966="","",_tag!AB966)</f>
        <v/>
      </c>
      <c r="AC968" s="3" t="str">
        <f>IF(_tag!AC966="","",_tag!AC966)</f>
        <v/>
      </c>
      <c r="AD968" s="3" t="str">
        <f>IF(_tag!AD966="","",_tag!AD966)</f>
        <v/>
      </c>
      <c r="AE968" s="3" t="str">
        <f>IF(_tag!AE966="","",_tag!AE966)</f>
        <v/>
      </c>
      <c r="AF968" s="3" t="str">
        <f>IF(_tag!AF966="","",_tag!AF966)</f>
        <v/>
      </c>
      <c r="AG968" s="3" t="str">
        <f>IF(_tag!AG966="","",_tag!AG966)</f>
        <v/>
      </c>
      <c r="AH968" s="3" t="str">
        <f>IF(_tag!AH966="","",_tag!AH966)</f>
        <v/>
      </c>
      <c r="AI968" s="3" t="str">
        <f>IF(_tag!AI966="","",_tag!AI966)</f>
        <v/>
      </c>
      <c r="AJ968" s="3" t="str">
        <f>IF(_tag!AJ966="","",_tag!AJ966)</f>
        <v/>
      </c>
    </row>
    <row r="969" spans="1:36" ht="15" customHeight="1" x14ac:dyDescent="0.15">
      <c r="A969" t="str">
        <f>IF(_tag!A967="","",_tag!A967)</f>
        <v/>
      </c>
      <c r="B969" t="str">
        <f>IF(_tag!B967="","",_tag!B967)</f>
        <v/>
      </c>
      <c r="C969" s="2" t="str">
        <f>IF(_tag!C967="","",_tag!C967)</f>
        <v/>
      </c>
      <c r="D969" s="2" t="str">
        <f>IF(_tag!D967="","",_tag!D967)</f>
        <v/>
      </c>
      <c r="E969" s="2" t="str">
        <f>IF(_tag!E967="","",_tag!E967)</f>
        <v/>
      </c>
      <c r="F969" s="2" t="str">
        <f>IF(_tag!F967="","",_tag!F967)</f>
        <v/>
      </c>
      <c r="G969" s="4" t="str">
        <f>IF(_tag!G967="","",_tag!G967)</f>
        <v/>
      </c>
      <c r="H969" s="3" t="str">
        <f>IF(_tag!H967="","",_tag!H967)</f>
        <v/>
      </c>
      <c r="I969" s="3" t="str">
        <f>IF(_tag!I967="","",_tag!I967)</f>
        <v/>
      </c>
      <c r="J969" s="3" t="str">
        <f>IF(_tag!J967="","",_tag!J967)</f>
        <v/>
      </c>
      <c r="K969" s="3" t="str">
        <f>IF(_tag!K967="","",_tag!K967)</f>
        <v/>
      </c>
      <c r="L969" s="3" t="str">
        <f>IF(_tag!L967="","",_tag!L967)</f>
        <v/>
      </c>
      <c r="M969" s="3" t="str">
        <f>IF(_tag!M967="","",_tag!M967)</f>
        <v/>
      </c>
      <c r="N969" s="3" t="str">
        <f>IF(_tag!N967="","",_tag!N967)</f>
        <v/>
      </c>
      <c r="O969" s="4" t="str">
        <f>IF(_tag!O967="","",_tag!O967)</f>
        <v/>
      </c>
      <c r="P969" s="3" t="str">
        <f>IF(_tag!P967="","",_tag!P967)</f>
        <v/>
      </c>
      <c r="Q969" s="4" t="str">
        <f>IF(_tag!Q967="","",_tag!Q967)</f>
        <v/>
      </c>
      <c r="R969" s="4" t="str">
        <f>IF(_tag!R967="","",_tag!R967)</f>
        <v/>
      </c>
      <c r="S969" t="str">
        <f>IF(_tag!S967="","",_tag!S967)</f>
        <v/>
      </c>
      <c r="T969" t="str">
        <f>IF(_tag!T967="","",_tag!T967)</f>
        <v/>
      </c>
      <c r="U969" t="str">
        <f>IF(_tag!U967="","",_tag!U967)</f>
        <v/>
      </c>
      <c r="V969" t="str">
        <f>IF(_tag!V967="","",_tag!V967)</f>
        <v/>
      </c>
      <c r="W969" s="3" t="str">
        <f>IF(_tag!W967="","",_tag!W967)</f>
        <v/>
      </c>
      <c r="X969" s="3" t="str">
        <f>IF(_tag!X967="","",_tag!X967)</f>
        <v/>
      </c>
      <c r="Y969" s="3" t="str">
        <f>IF(_tag!Y967="","",_tag!Y967)</f>
        <v/>
      </c>
      <c r="Z969" s="3" t="str">
        <f>IF(_tag!Z967="","",_tag!Z967)</f>
        <v/>
      </c>
      <c r="AA969" s="3" t="str">
        <f>IF(_tag!AA967="","",_tag!AA967)</f>
        <v/>
      </c>
      <c r="AB969" s="3" t="str">
        <f>IF(_tag!AB967="","",_tag!AB967)</f>
        <v/>
      </c>
      <c r="AC969" s="3" t="str">
        <f>IF(_tag!AC967="","",_tag!AC967)</f>
        <v/>
      </c>
      <c r="AD969" s="3" t="str">
        <f>IF(_tag!AD967="","",_tag!AD967)</f>
        <v/>
      </c>
      <c r="AE969" s="3" t="str">
        <f>IF(_tag!AE967="","",_tag!AE967)</f>
        <v/>
      </c>
      <c r="AF969" s="3" t="str">
        <f>IF(_tag!AF967="","",_tag!AF967)</f>
        <v/>
      </c>
      <c r="AG969" s="3" t="str">
        <f>IF(_tag!AG967="","",_tag!AG967)</f>
        <v/>
      </c>
      <c r="AH969" s="3" t="str">
        <f>IF(_tag!AH967="","",_tag!AH967)</f>
        <v/>
      </c>
      <c r="AI969" s="3" t="str">
        <f>IF(_tag!AI967="","",_tag!AI967)</f>
        <v/>
      </c>
      <c r="AJ969" s="3" t="str">
        <f>IF(_tag!AJ967="","",_tag!AJ967)</f>
        <v/>
      </c>
    </row>
    <row r="970" spans="1:36" ht="15" customHeight="1" x14ac:dyDescent="0.15">
      <c r="A970" t="str">
        <f>IF(_tag!A968="","",_tag!A968)</f>
        <v/>
      </c>
      <c r="B970" t="str">
        <f>IF(_tag!B968="","",_tag!B968)</f>
        <v/>
      </c>
      <c r="C970" s="2" t="str">
        <f>IF(_tag!C968="","",_tag!C968)</f>
        <v/>
      </c>
      <c r="D970" s="2" t="str">
        <f>IF(_tag!D968="","",_tag!D968)</f>
        <v/>
      </c>
      <c r="E970" s="2" t="str">
        <f>IF(_tag!E968="","",_tag!E968)</f>
        <v/>
      </c>
      <c r="F970" s="2" t="str">
        <f>IF(_tag!F968="","",_tag!F968)</f>
        <v/>
      </c>
      <c r="G970" s="4" t="str">
        <f>IF(_tag!G968="","",_tag!G968)</f>
        <v/>
      </c>
      <c r="H970" s="3" t="str">
        <f>IF(_tag!H968="","",_tag!H968)</f>
        <v/>
      </c>
      <c r="I970" s="3" t="str">
        <f>IF(_tag!I968="","",_tag!I968)</f>
        <v/>
      </c>
      <c r="J970" s="3" t="str">
        <f>IF(_tag!J968="","",_tag!J968)</f>
        <v/>
      </c>
      <c r="K970" s="3" t="str">
        <f>IF(_tag!K968="","",_tag!K968)</f>
        <v/>
      </c>
      <c r="L970" s="3" t="str">
        <f>IF(_tag!L968="","",_tag!L968)</f>
        <v/>
      </c>
      <c r="M970" s="3" t="str">
        <f>IF(_tag!M968="","",_tag!M968)</f>
        <v/>
      </c>
      <c r="N970" s="3" t="str">
        <f>IF(_tag!N968="","",_tag!N968)</f>
        <v/>
      </c>
      <c r="O970" s="4" t="str">
        <f>IF(_tag!O968="","",_tag!O968)</f>
        <v/>
      </c>
      <c r="P970" s="3" t="str">
        <f>IF(_tag!P968="","",_tag!P968)</f>
        <v/>
      </c>
      <c r="Q970" s="4" t="str">
        <f>IF(_tag!Q968="","",_tag!Q968)</f>
        <v/>
      </c>
      <c r="R970" s="4" t="str">
        <f>IF(_tag!R968="","",_tag!R968)</f>
        <v/>
      </c>
      <c r="S970" t="str">
        <f>IF(_tag!S968="","",_tag!S968)</f>
        <v/>
      </c>
      <c r="T970" t="str">
        <f>IF(_tag!T968="","",_tag!T968)</f>
        <v/>
      </c>
      <c r="U970" t="str">
        <f>IF(_tag!U968="","",_tag!U968)</f>
        <v/>
      </c>
      <c r="V970" t="str">
        <f>IF(_tag!V968="","",_tag!V968)</f>
        <v/>
      </c>
      <c r="W970" s="3" t="str">
        <f>IF(_tag!W968="","",_tag!W968)</f>
        <v/>
      </c>
      <c r="X970" s="3" t="str">
        <f>IF(_tag!X968="","",_tag!X968)</f>
        <v/>
      </c>
      <c r="Y970" s="3" t="str">
        <f>IF(_tag!Y968="","",_tag!Y968)</f>
        <v/>
      </c>
      <c r="Z970" s="3" t="str">
        <f>IF(_tag!Z968="","",_tag!Z968)</f>
        <v/>
      </c>
      <c r="AA970" s="3" t="str">
        <f>IF(_tag!AA968="","",_tag!AA968)</f>
        <v/>
      </c>
      <c r="AB970" s="3" t="str">
        <f>IF(_tag!AB968="","",_tag!AB968)</f>
        <v/>
      </c>
      <c r="AC970" s="3" t="str">
        <f>IF(_tag!AC968="","",_tag!AC968)</f>
        <v/>
      </c>
      <c r="AD970" s="3" t="str">
        <f>IF(_tag!AD968="","",_tag!AD968)</f>
        <v/>
      </c>
      <c r="AE970" s="3" t="str">
        <f>IF(_tag!AE968="","",_tag!AE968)</f>
        <v/>
      </c>
      <c r="AF970" s="3" t="str">
        <f>IF(_tag!AF968="","",_tag!AF968)</f>
        <v/>
      </c>
      <c r="AG970" s="3" t="str">
        <f>IF(_tag!AG968="","",_tag!AG968)</f>
        <v/>
      </c>
      <c r="AH970" s="3" t="str">
        <f>IF(_tag!AH968="","",_tag!AH968)</f>
        <v/>
      </c>
      <c r="AI970" s="3" t="str">
        <f>IF(_tag!AI968="","",_tag!AI968)</f>
        <v/>
      </c>
      <c r="AJ970" s="3" t="str">
        <f>IF(_tag!AJ968="","",_tag!AJ968)</f>
        <v/>
      </c>
    </row>
    <row r="971" spans="1:36" ht="15" customHeight="1" x14ac:dyDescent="0.15">
      <c r="A971" t="str">
        <f>IF(_tag!A969="","",_tag!A969)</f>
        <v/>
      </c>
      <c r="B971" t="str">
        <f>IF(_tag!B969="","",_tag!B969)</f>
        <v/>
      </c>
      <c r="C971" s="2" t="str">
        <f>IF(_tag!C969="","",_tag!C969)</f>
        <v/>
      </c>
      <c r="D971" s="2" t="str">
        <f>IF(_tag!D969="","",_tag!D969)</f>
        <v/>
      </c>
      <c r="E971" s="2" t="str">
        <f>IF(_tag!E969="","",_tag!E969)</f>
        <v/>
      </c>
      <c r="F971" s="2" t="str">
        <f>IF(_tag!F969="","",_tag!F969)</f>
        <v/>
      </c>
      <c r="G971" s="4" t="str">
        <f>IF(_tag!G969="","",_tag!G969)</f>
        <v/>
      </c>
      <c r="H971" s="3" t="str">
        <f>IF(_tag!H969="","",_tag!H969)</f>
        <v/>
      </c>
      <c r="I971" s="3" t="str">
        <f>IF(_tag!I969="","",_tag!I969)</f>
        <v/>
      </c>
      <c r="J971" s="3" t="str">
        <f>IF(_tag!J969="","",_tag!J969)</f>
        <v/>
      </c>
      <c r="K971" s="3" t="str">
        <f>IF(_tag!K969="","",_tag!K969)</f>
        <v/>
      </c>
      <c r="L971" s="3" t="str">
        <f>IF(_tag!L969="","",_tag!L969)</f>
        <v/>
      </c>
      <c r="M971" s="3" t="str">
        <f>IF(_tag!M969="","",_tag!M969)</f>
        <v/>
      </c>
      <c r="N971" s="3" t="str">
        <f>IF(_tag!N969="","",_tag!N969)</f>
        <v/>
      </c>
      <c r="O971" s="4" t="str">
        <f>IF(_tag!O969="","",_tag!O969)</f>
        <v/>
      </c>
      <c r="P971" s="3" t="str">
        <f>IF(_tag!P969="","",_tag!P969)</f>
        <v/>
      </c>
      <c r="Q971" s="4" t="str">
        <f>IF(_tag!Q969="","",_tag!Q969)</f>
        <v/>
      </c>
      <c r="R971" s="4" t="str">
        <f>IF(_tag!R969="","",_tag!R969)</f>
        <v/>
      </c>
      <c r="S971" t="str">
        <f>IF(_tag!S969="","",_tag!S969)</f>
        <v/>
      </c>
      <c r="T971" t="str">
        <f>IF(_tag!T969="","",_tag!T969)</f>
        <v/>
      </c>
      <c r="U971" t="str">
        <f>IF(_tag!U969="","",_tag!U969)</f>
        <v/>
      </c>
      <c r="V971" t="str">
        <f>IF(_tag!V969="","",_tag!V969)</f>
        <v/>
      </c>
      <c r="W971" s="3" t="str">
        <f>IF(_tag!W969="","",_tag!W969)</f>
        <v/>
      </c>
      <c r="X971" s="3" t="str">
        <f>IF(_tag!X969="","",_tag!X969)</f>
        <v/>
      </c>
      <c r="Y971" s="3" t="str">
        <f>IF(_tag!Y969="","",_tag!Y969)</f>
        <v/>
      </c>
      <c r="Z971" s="3" t="str">
        <f>IF(_tag!Z969="","",_tag!Z969)</f>
        <v/>
      </c>
      <c r="AA971" s="3" t="str">
        <f>IF(_tag!AA969="","",_tag!AA969)</f>
        <v/>
      </c>
      <c r="AB971" s="3" t="str">
        <f>IF(_tag!AB969="","",_tag!AB969)</f>
        <v/>
      </c>
      <c r="AC971" s="3" t="str">
        <f>IF(_tag!AC969="","",_tag!AC969)</f>
        <v/>
      </c>
      <c r="AD971" s="3" t="str">
        <f>IF(_tag!AD969="","",_tag!AD969)</f>
        <v/>
      </c>
      <c r="AE971" s="3" t="str">
        <f>IF(_tag!AE969="","",_tag!AE969)</f>
        <v/>
      </c>
      <c r="AF971" s="3" t="str">
        <f>IF(_tag!AF969="","",_tag!AF969)</f>
        <v/>
      </c>
      <c r="AG971" s="3" t="str">
        <f>IF(_tag!AG969="","",_tag!AG969)</f>
        <v/>
      </c>
      <c r="AH971" s="3" t="str">
        <f>IF(_tag!AH969="","",_tag!AH969)</f>
        <v/>
      </c>
      <c r="AI971" s="3" t="str">
        <f>IF(_tag!AI969="","",_tag!AI969)</f>
        <v/>
      </c>
      <c r="AJ971" s="3" t="str">
        <f>IF(_tag!AJ969="","",_tag!AJ969)</f>
        <v/>
      </c>
    </row>
    <row r="972" spans="1:36" ht="15" customHeight="1" x14ac:dyDescent="0.15">
      <c r="A972" t="str">
        <f>IF(_tag!A970="","",_tag!A970)</f>
        <v/>
      </c>
      <c r="B972" t="str">
        <f>IF(_tag!B970="","",_tag!B970)</f>
        <v/>
      </c>
      <c r="C972" s="2" t="str">
        <f>IF(_tag!C970="","",_tag!C970)</f>
        <v/>
      </c>
      <c r="D972" s="2" t="str">
        <f>IF(_tag!D970="","",_tag!D970)</f>
        <v/>
      </c>
      <c r="E972" s="2" t="str">
        <f>IF(_tag!E970="","",_tag!E970)</f>
        <v/>
      </c>
      <c r="F972" s="2" t="str">
        <f>IF(_tag!F970="","",_tag!F970)</f>
        <v/>
      </c>
      <c r="G972" s="4" t="str">
        <f>IF(_tag!G970="","",_tag!G970)</f>
        <v/>
      </c>
      <c r="H972" s="3" t="str">
        <f>IF(_tag!H970="","",_tag!H970)</f>
        <v/>
      </c>
      <c r="I972" s="3" t="str">
        <f>IF(_tag!I970="","",_tag!I970)</f>
        <v/>
      </c>
      <c r="J972" s="3" t="str">
        <f>IF(_tag!J970="","",_tag!J970)</f>
        <v/>
      </c>
      <c r="K972" s="3" t="str">
        <f>IF(_tag!K970="","",_tag!K970)</f>
        <v/>
      </c>
      <c r="L972" s="3" t="str">
        <f>IF(_tag!L970="","",_tag!L970)</f>
        <v/>
      </c>
      <c r="M972" s="3" t="str">
        <f>IF(_tag!M970="","",_tag!M970)</f>
        <v/>
      </c>
      <c r="N972" s="3" t="str">
        <f>IF(_tag!N970="","",_tag!N970)</f>
        <v/>
      </c>
      <c r="O972" s="4" t="str">
        <f>IF(_tag!O970="","",_tag!O970)</f>
        <v/>
      </c>
      <c r="P972" s="3" t="str">
        <f>IF(_tag!P970="","",_tag!P970)</f>
        <v/>
      </c>
      <c r="Q972" s="4" t="str">
        <f>IF(_tag!Q970="","",_tag!Q970)</f>
        <v/>
      </c>
      <c r="R972" s="4" t="str">
        <f>IF(_tag!R970="","",_tag!R970)</f>
        <v/>
      </c>
      <c r="S972" t="str">
        <f>IF(_tag!S970="","",_tag!S970)</f>
        <v/>
      </c>
      <c r="T972" t="str">
        <f>IF(_tag!T970="","",_tag!T970)</f>
        <v/>
      </c>
      <c r="U972" t="str">
        <f>IF(_tag!U970="","",_tag!U970)</f>
        <v/>
      </c>
      <c r="V972" t="str">
        <f>IF(_tag!V970="","",_tag!V970)</f>
        <v/>
      </c>
      <c r="W972" s="3" t="str">
        <f>IF(_tag!W970="","",_tag!W970)</f>
        <v/>
      </c>
      <c r="X972" s="3" t="str">
        <f>IF(_tag!X970="","",_tag!X970)</f>
        <v/>
      </c>
      <c r="Y972" s="3" t="str">
        <f>IF(_tag!Y970="","",_tag!Y970)</f>
        <v/>
      </c>
      <c r="Z972" s="3" t="str">
        <f>IF(_tag!Z970="","",_tag!Z970)</f>
        <v/>
      </c>
      <c r="AA972" s="3" t="str">
        <f>IF(_tag!AA970="","",_tag!AA970)</f>
        <v/>
      </c>
      <c r="AB972" s="3" t="str">
        <f>IF(_tag!AB970="","",_tag!AB970)</f>
        <v/>
      </c>
      <c r="AC972" s="3" t="str">
        <f>IF(_tag!AC970="","",_tag!AC970)</f>
        <v/>
      </c>
      <c r="AD972" s="3" t="str">
        <f>IF(_tag!AD970="","",_tag!AD970)</f>
        <v/>
      </c>
      <c r="AE972" s="3" t="str">
        <f>IF(_tag!AE970="","",_tag!AE970)</f>
        <v/>
      </c>
      <c r="AF972" s="3" t="str">
        <f>IF(_tag!AF970="","",_tag!AF970)</f>
        <v/>
      </c>
      <c r="AG972" s="3" t="str">
        <f>IF(_tag!AG970="","",_tag!AG970)</f>
        <v/>
      </c>
      <c r="AH972" s="3" t="str">
        <f>IF(_tag!AH970="","",_tag!AH970)</f>
        <v/>
      </c>
      <c r="AI972" s="3" t="str">
        <f>IF(_tag!AI970="","",_tag!AI970)</f>
        <v/>
      </c>
      <c r="AJ972" s="3" t="str">
        <f>IF(_tag!AJ970="","",_tag!AJ970)</f>
        <v/>
      </c>
    </row>
    <row r="973" spans="1:36" ht="15" customHeight="1" x14ac:dyDescent="0.15">
      <c r="A973" t="str">
        <f>IF(_tag!A971="","",_tag!A971)</f>
        <v/>
      </c>
      <c r="B973" t="str">
        <f>IF(_tag!B971="","",_tag!B971)</f>
        <v/>
      </c>
      <c r="C973" s="2" t="str">
        <f>IF(_tag!C971="","",_tag!C971)</f>
        <v/>
      </c>
      <c r="D973" s="2" t="str">
        <f>IF(_tag!D971="","",_tag!D971)</f>
        <v/>
      </c>
      <c r="E973" s="2" t="str">
        <f>IF(_tag!E971="","",_tag!E971)</f>
        <v/>
      </c>
      <c r="F973" s="2" t="str">
        <f>IF(_tag!F971="","",_tag!F971)</f>
        <v/>
      </c>
      <c r="G973" s="4" t="str">
        <f>IF(_tag!G971="","",_tag!G971)</f>
        <v/>
      </c>
      <c r="H973" s="3" t="str">
        <f>IF(_tag!H971="","",_tag!H971)</f>
        <v/>
      </c>
      <c r="I973" s="3" t="str">
        <f>IF(_tag!I971="","",_tag!I971)</f>
        <v/>
      </c>
      <c r="J973" s="3" t="str">
        <f>IF(_tag!J971="","",_tag!J971)</f>
        <v/>
      </c>
      <c r="K973" s="3" t="str">
        <f>IF(_tag!K971="","",_tag!K971)</f>
        <v/>
      </c>
      <c r="L973" s="3" t="str">
        <f>IF(_tag!L971="","",_tag!L971)</f>
        <v/>
      </c>
      <c r="M973" s="3" t="str">
        <f>IF(_tag!M971="","",_tag!M971)</f>
        <v/>
      </c>
      <c r="N973" s="3" t="str">
        <f>IF(_tag!N971="","",_tag!N971)</f>
        <v/>
      </c>
      <c r="O973" s="4" t="str">
        <f>IF(_tag!O971="","",_tag!O971)</f>
        <v/>
      </c>
      <c r="P973" s="3" t="str">
        <f>IF(_tag!P971="","",_tag!P971)</f>
        <v/>
      </c>
      <c r="Q973" s="4" t="str">
        <f>IF(_tag!Q971="","",_tag!Q971)</f>
        <v/>
      </c>
      <c r="R973" s="4" t="str">
        <f>IF(_tag!R971="","",_tag!R971)</f>
        <v/>
      </c>
      <c r="S973" t="str">
        <f>IF(_tag!S971="","",_tag!S971)</f>
        <v/>
      </c>
      <c r="T973" t="str">
        <f>IF(_tag!T971="","",_tag!T971)</f>
        <v/>
      </c>
      <c r="U973" t="str">
        <f>IF(_tag!U971="","",_tag!U971)</f>
        <v/>
      </c>
      <c r="V973" t="str">
        <f>IF(_tag!V971="","",_tag!V971)</f>
        <v/>
      </c>
      <c r="W973" s="3" t="str">
        <f>IF(_tag!W971="","",_tag!W971)</f>
        <v/>
      </c>
      <c r="X973" s="3" t="str">
        <f>IF(_tag!X971="","",_tag!X971)</f>
        <v/>
      </c>
      <c r="Y973" s="3" t="str">
        <f>IF(_tag!Y971="","",_tag!Y971)</f>
        <v/>
      </c>
      <c r="Z973" s="3" t="str">
        <f>IF(_tag!Z971="","",_tag!Z971)</f>
        <v/>
      </c>
      <c r="AA973" s="3" t="str">
        <f>IF(_tag!AA971="","",_tag!AA971)</f>
        <v/>
      </c>
      <c r="AB973" s="3" t="str">
        <f>IF(_tag!AB971="","",_tag!AB971)</f>
        <v/>
      </c>
      <c r="AC973" s="3" t="str">
        <f>IF(_tag!AC971="","",_tag!AC971)</f>
        <v/>
      </c>
      <c r="AD973" s="3" t="str">
        <f>IF(_tag!AD971="","",_tag!AD971)</f>
        <v/>
      </c>
      <c r="AE973" s="3" t="str">
        <f>IF(_tag!AE971="","",_tag!AE971)</f>
        <v/>
      </c>
      <c r="AF973" s="3" t="str">
        <f>IF(_tag!AF971="","",_tag!AF971)</f>
        <v/>
      </c>
      <c r="AG973" s="3" t="str">
        <f>IF(_tag!AG971="","",_tag!AG971)</f>
        <v/>
      </c>
      <c r="AH973" s="3" t="str">
        <f>IF(_tag!AH971="","",_tag!AH971)</f>
        <v/>
      </c>
      <c r="AI973" s="3" t="str">
        <f>IF(_tag!AI971="","",_tag!AI971)</f>
        <v/>
      </c>
      <c r="AJ973" s="3" t="str">
        <f>IF(_tag!AJ971="","",_tag!AJ971)</f>
        <v/>
      </c>
    </row>
    <row r="974" spans="1:36" ht="15" customHeight="1" x14ac:dyDescent="0.15">
      <c r="A974" t="str">
        <f>IF(_tag!A972="","",_tag!A972)</f>
        <v/>
      </c>
      <c r="B974" t="str">
        <f>IF(_tag!B972="","",_tag!B972)</f>
        <v/>
      </c>
      <c r="C974" s="2" t="str">
        <f>IF(_tag!C972="","",_tag!C972)</f>
        <v/>
      </c>
      <c r="D974" s="2" t="str">
        <f>IF(_tag!D972="","",_tag!D972)</f>
        <v/>
      </c>
      <c r="E974" s="2" t="str">
        <f>IF(_tag!E972="","",_tag!E972)</f>
        <v/>
      </c>
      <c r="F974" s="2" t="str">
        <f>IF(_tag!F972="","",_tag!F972)</f>
        <v/>
      </c>
      <c r="G974" s="4" t="str">
        <f>IF(_tag!G972="","",_tag!G972)</f>
        <v/>
      </c>
      <c r="H974" s="3" t="str">
        <f>IF(_tag!H972="","",_tag!H972)</f>
        <v/>
      </c>
      <c r="I974" s="3" t="str">
        <f>IF(_tag!I972="","",_tag!I972)</f>
        <v/>
      </c>
      <c r="J974" s="3" t="str">
        <f>IF(_tag!J972="","",_tag!J972)</f>
        <v/>
      </c>
      <c r="K974" s="3" t="str">
        <f>IF(_tag!K972="","",_tag!K972)</f>
        <v/>
      </c>
      <c r="L974" s="3" t="str">
        <f>IF(_tag!L972="","",_tag!L972)</f>
        <v/>
      </c>
      <c r="M974" s="3" t="str">
        <f>IF(_tag!M972="","",_tag!M972)</f>
        <v/>
      </c>
      <c r="N974" s="3" t="str">
        <f>IF(_tag!N972="","",_tag!N972)</f>
        <v/>
      </c>
      <c r="O974" s="4" t="str">
        <f>IF(_tag!O972="","",_tag!O972)</f>
        <v/>
      </c>
      <c r="P974" s="3" t="str">
        <f>IF(_tag!P972="","",_tag!P972)</f>
        <v/>
      </c>
      <c r="Q974" s="4" t="str">
        <f>IF(_tag!Q972="","",_tag!Q972)</f>
        <v/>
      </c>
      <c r="R974" s="4" t="str">
        <f>IF(_tag!R972="","",_tag!R972)</f>
        <v/>
      </c>
      <c r="S974" t="str">
        <f>IF(_tag!S972="","",_tag!S972)</f>
        <v/>
      </c>
      <c r="T974" t="str">
        <f>IF(_tag!T972="","",_tag!T972)</f>
        <v/>
      </c>
      <c r="U974" t="str">
        <f>IF(_tag!U972="","",_tag!U972)</f>
        <v/>
      </c>
      <c r="V974" t="str">
        <f>IF(_tag!V972="","",_tag!V972)</f>
        <v/>
      </c>
      <c r="W974" s="3" t="str">
        <f>IF(_tag!W972="","",_tag!W972)</f>
        <v/>
      </c>
      <c r="X974" s="3" t="str">
        <f>IF(_tag!X972="","",_tag!X972)</f>
        <v/>
      </c>
      <c r="Y974" s="3" t="str">
        <f>IF(_tag!Y972="","",_tag!Y972)</f>
        <v/>
      </c>
      <c r="Z974" s="3" t="str">
        <f>IF(_tag!Z972="","",_tag!Z972)</f>
        <v/>
      </c>
      <c r="AA974" s="3" t="str">
        <f>IF(_tag!AA972="","",_tag!AA972)</f>
        <v/>
      </c>
      <c r="AB974" s="3" t="str">
        <f>IF(_tag!AB972="","",_tag!AB972)</f>
        <v/>
      </c>
      <c r="AC974" s="3" t="str">
        <f>IF(_tag!AC972="","",_tag!AC972)</f>
        <v/>
      </c>
      <c r="AD974" s="3" t="str">
        <f>IF(_tag!AD972="","",_tag!AD972)</f>
        <v/>
      </c>
      <c r="AE974" s="3" t="str">
        <f>IF(_tag!AE972="","",_tag!AE972)</f>
        <v/>
      </c>
      <c r="AF974" s="3" t="str">
        <f>IF(_tag!AF972="","",_tag!AF972)</f>
        <v/>
      </c>
      <c r="AG974" s="3" t="str">
        <f>IF(_tag!AG972="","",_tag!AG972)</f>
        <v/>
      </c>
      <c r="AH974" s="3" t="str">
        <f>IF(_tag!AH972="","",_tag!AH972)</f>
        <v/>
      </c>
      <c r="AI974" s="3" t="str">
        <f>IF(_tag!AI972="","",_tag!AI972)</f>
        <v/>
      </c>
      <c r="AJ974" s="3" t="str">
        <f>IF(_tag!AJ972="","",_tag!AJ972)</f>
        <v/>
      </c>
    </row>
    <row r="975" spans="1:36" ht="15" customHeight="1" x14ac:dyDescent="0.15">
      <c r="A975" t="str">
        <f>IF(_tag!A973="","",_tag!A973)</f>
        <v/>
      </c>
      <c r="B975" t="str">
        <f>IF(_tag!B973="","",_tag!B973)</f>
        <v/>
      </c>
      <c r="C975" s="2" t="str">
        <f>IF(_tag!C973="","",_tag!C973)</f>
        <v/>
      </c>
      <c r="D975" s="2" t="str">
        <f>IF(_tag!D973="","",_tag!D973)</f>
        <v/>
      </c>
      <c r="E975" s="2" t="str">
        <f>IF(_tag!E973="","",_tag!E973)</f>
        <v/>
      </c>
      <c r="F975" s="2" t="str">
        <f>IF(_tag!F973="","",_tag!F973)</f>
        <v/>
      </c>
      <c r="G975" s="4" t="str">
        <f>IF(_tag!G973="","",_tag!G973)</f>
        <v/>
      </c>
      <c r="H975" s="3" t="str">
        <f>IF(_tag!H973="","",_tag!H973)</f>
        <v/>
      </c>
      <c r="I975" s="3" t="str">
        <f>IF(_tag!I973="","",_tag!I973)</f>
        <v/>
      </c>
      <c r="J975" s="3" t="str">
        <f>IF(_tag!J973="","",_tag!J973)</f>
        <v/>
      </c>
      <c r="K975" s="3" t="str">
        <f>IF(_tag!K973="","",_tag!K973)</f>
        <v/>
      </c>
      <c r="L975" s="3" t="str">
        <f>IF(_tag!L973="","",_tag!L973)</f>
        <v/>
      </c>
      <c r="M975" s="3" t="str">
        <f>IF(_tag!M973="","",_tag!M973)</f>
        <v/>
      </c>
      <c r="N975" s="3" t="str">
        <f>IF(_tag!N973="","",_tag!N973)</f>
        <v/>
      </c>
      <c r="O975" s="4" t="str">
        <f>IF(_tag!O973="","",_tag!O973)</f>
        <v/>
      </c>
      <c r="P975" s="3" t="str">
        <f>IF(_tag!P973="","",_tag!P973)</f>
        <v/>
      </c>
      <c r="Q975" s="4" t="str">
        <f>IF(_tag!Q973="","",_tag!Q973)</f>
        <v/>
      </c>
      <c r="R975" s="4" t="str">
        <f>IF(_tag!R973="","",_tag!R973)</f>
        <v/>
      </c>
      <c r="S975" t="str">
        <f>IF(_tag!S973="","",_tag!S973)</f>
        <v/>
      </c>
      <c r="T975" t="str">
        <f>IF(_tag!T973="","",_tag!T973)</f>
        <v/>
      </c>
      <c r="U975" t="str">
        <f>IF(_tag!U973="","",_tag!U973)</f>
        <v/>
      </c>
      <c r="V975" t="str">
        <f>IF(_tag!V973="","",_tag!V973)</f>
        <v/>
      </c>
      <c r="W975" s="3" t="str">
        <f>IF(_tag!W973="","",_tag!W973)</f>
        <v/>
      </c>
      <c r="X975" s="3" t="str">
        <f>IF(_tag!X973="","",_tag!X973)</f>
        <v/>
      </c>
      <c r="Y975" s="3" t="str">
        <f>IF(_tag!Y973="","",_tag!Y973)</f>
        <v/>
      </c>
      <c r="Z975" s="3" t="str">
        <f>IF(_tag!Z973="","",_tag!Z973)</f>
        <v/>
      </c>
      <c r="AA975" s="3" t="str">
        <f>IF(_tag!AA973="","",_tag!AA973)</f>
        <v/>
      </c>
      <c r="AB975" s="3" t="str">
        <f>IF(_tag!AB973="","",_tag!AB973)</f>
        <v/>
      </c>
      <c r="AC975" s="3" t="str">
        <f>IF(_tag!AC973="","",_tag!AC973)</f>
        <v/>
      </c>
      <c r="AD975" s="3" t="str">
        <f>IF(_tag!AD973="","",_tag!AD973)</f>
        <v/>
      </c>
      <c r="AE975" s="3" t="str">
        <f>IF(_tag!AE973="","",_tag!AE973)</f>
        <v/>
      </c>
      <c r="AF975" s="3" t="str">
        <f>IF(_tag!AF973="","",_tag!AF973)</f>
        <v/>
      </c>
      <c r="AG975" s="3" t="str">
        <f>IF(_tag!AG973="","",_tag!AG973)</f>
        <v/>
      </c>
      <c r="AH975" s="3" t="str">
        <f>IF(_tag!AH973="","",_tag!AH973)</f>
        <v/>
      </c>
      <c r="AI975" s="3" t="str">
        <f>IF(_tag!AI973="","",_tag!AI973)</f>
        <v/>
      </c>
      <c r="AJ975" s="3" t="str">
        <f>IF(_tag!AJ973="","",_tag!AJ973)</f>
        <v/>
      </c>
    </row>
    <row r="976" spans="1:36" ht="15" customHeight="1" x14ac:dyDescent="0.15">
      <c r="A976" t="str">
        <f>IF(_tag!A974="","",_tag!A974)</f>
        <v/>
      </c>
      <c r="B976" t="str">
        <f>IF(_tag!B974="","",_tag!B974)</f>
        <v/>
      </c>
      <c r="C976" s="2" t="str">
        <f>IF(_tag!C974="","",_tag!C974)</f>
        <v/>
      </c>
      <c r="D976" s="2" t="str">
        <f>IF(_tag!D974="","",_tag!D974)</f>
        <v/>
      </c>
      <c r="E976" s="2" t="str">
        <f>IF(_tag!E974="","",_tag!E974)</f>
        <v/>
      </c>
      <c r="F976" s="2" t="str">
        <f>IF(_tag!F974="","",_tag!F974)</f>
        <v/>
      </c>
      <c r="G976" s="4" t="str">
        <f>IF(_tag!G974="","",_tag!G974)</f>
        <v/>
      </c>
      <c r="H976" s="3" t="str">
        <f>IF(_tag!H974="","",_tag!H974)</f>
        <v/>
      </c>
      <c r="I976" s="3" t="str">
        <f>IF(_tag!I974="","",_tag!I974)</f>
        <v/>
      </c>
      <c r="J976" s="3" t="str">
        <f>IF(_tag!J974="","",_tag!J974)</f>
        <v/>
      </c>
      <c r="K976" s="3" t="str">
        <f>IF(_tag!K974="","",_tag!K974)</f>
        <v/>
      </c>
      <c r="L976" s="3" t="str">
        <f>IF(_tag!L974="","",_tag!L974)</f>
        <v/>
      </c>
      <c r="M976" s="3" t="str">
        <f>IF(_tag!M974="","",_tag!M974)</f>
        <v/>
      </c>
      <c r="N976" s="3" t="str">
        <f>IF(_tag!N974="","",_tag!N974)</f>
        <v/>
      </c>
      <c r="O976" s="4" t="str">
        <f>IF(_tag!O974="","",_tag!O974)</f>
        <v/>
      </c>
      <c r="P976" s="3" t="str">
        <f>IF(_tag!P974="","",_tag!P974)</f>
        <v/>
      </c>
      <c r="Q976" s="4" t="str">
        <f>IF(_tag!Q974="","",_tag!Q974)</f>
        <v/>
      </c>
      <c r="R976" s="4" t="str">
        <f>IF(_tag!R974="","",_tag!R974)</f>
        <v/>
      </c>
      <c r="S976" t="str">
        <f>IF(_tag!S974="","",_tag!S974)</f>
        <v/>
      </c>
      <c r="T976" t="str">
        <f>IF(_tag!T974="","",_tag!T974)</f>
        <v/>
      </c>
      <c r="U976" t="str">
        <f>IF(_tag!U974="","",_tag!U974)</f>
        <v/>
      </c>
      <c r="V976" t="str">
        <f>IF(_tag!V974="","",_tag!V974)</f>
        <v/>
      </c>
      <c r="W976" s="3" t="str">
        <f>IF(_tag!W974="","",_tag!W974)</f>
        <v/>
      </c>
      <c r="X976" s="3" t="str">
        <f>IF(_tag!X974="","",_tag!X974)</f>
        <v/>
      </c>
      <c r="Y976" s="3" t="str">
        <f>IF(_tag!Y974="","",_tag!Y974)</f>
        <v/>
      </c>
      <c r="Z976" s="3" t="str">
        <f>IF(_tag!Z974="","",_tag!Z974)</f>
        <v/>
      </c>
      <c r="AA976" s="3" t="str">
        <f>IF(_tag!AA974="","",_tag!AA974)</f>
        <v/>
      </c>
      <c r="AB976" s="3" t="str">
        <f>IF(_tag!AB974="","",_tag!AB974)</f>
        <v/>
      </c>
      <c r="AC976" s="3" t="str">
        <f>IF(_tag!AC974="","",_tag!AC974)</f>
        <v/>
      </c>
      <c r="AD976" s="3" t="str">
        <f>IF(_tag!AD974="","",_tag!AD974)</f>
        <v/>
      </c>
      <c r="AE976" s="3" t="str">
        <f>IF(_tag!AE974="","",_tag!AE974)</f>
        <v/>
      </c>
      <c r="AF976" s="3" t="str">
        <f>IF(_tag!AF974="","",_tag!AF974)</f>
        <v/>
      </c>
      <c r="AG976" s="3" t="str">
        <f>IF(_tag!AG974="","",_tag!AG974)</f>
        <v/>
      </c>
      <c r="AH976" s="3" t="str">
        <f>IF(_tag!AH974="","",_tag!AH974)</f>
        <v/>
      </c>
      <c r="AI976" s="3" t="str">
        <f>IF(_tag!AI974="","",_tag!AI974)</f>
        <v/>
      </c>
      <c r="AJ976" s="3" t="str">
        <f>IF(_tag!AJ974="","",_tag!AJ974)</f>
        <v/>
      </c>
    </row>
    <row r="977" spans="1:36" ht="15" customHeight="1" x14ac:dyDescent="0.15">
      <c r="A977" t="str">
        <f>IF(_tag!A975="","",_tag!A975)</f>
        <v/>
      </c>
      <c r="B977" t="str">
        <f>IF(_tag!B975="","",_tag!B975)</f>
        <v/>
      </c>
      <c r="C977" s="2" t="str">
        <f>IF(_tag!C975="","",_tag!C975)</f>
        <v/>
      </c>
      <c r="D977" s="2" t="str">
        <f>IF(_tag!D975="","",_tag!D975)</f>
        <v/>
      </c>
      <c r="E977" s="2" t="str">
        <f>IF(_tag!E975="","",_tag!E975)</f>
        <v/>
      </c>
      <c r="F977" s="2" t="str">
        <f>IF(_tag!F975="","",_tag!F975)</f>
        <v/>
      </c>
      <c r="G977" s="4" t="str">
        <f>IF(_tag!G975="","",_tag!G975)</f>
        <v/>
      </c>
      <c r="H977" s="3" t="str">
        <f>IF(_tag!H975="","",_tag!H975)</f>
        <v/>
      </c>
      <c r="I977" s="3" t="str">
        <f>IF(_tag!I975="","",_tag!I975)</f>
        <v/>
      </c>
      <c r="J977" s="3" t="str">
        <f>IF(_tag!J975="","",_tag!J975)</f>
        <v/>
      </c>
      <c r="K977" s="3" t="str">
        <f>IF(_tag!K975="","",_tag!K975)</f>
        <v/>
      </c>
      <c r="L977" s="3" t="str">
        <f>IF(_tag!L975="","",_tag!L975)</f>
        <v/>
      </c>
      <c r="M977" s="3" t="str">
        <f>IF(_tag!M975="","",_tag!M975)</f>
        <v/>
      </c>
      <c r="N977" s="3" t="str">
        <f>IF(_tag!N975="","",_tag!N975)</f>
        <v/>
      </c>
      <c r="O977" s="4" t="str">
        <f>IF(_tag!O975="","",_tag!O975)</f>
        <v/>
      </c>
      <c r="P977" s="3" t="str">
        <f>IF(_tag!P975="","",_tag!P975)</f>
        <v/>
      </c>
      <c r="Q977" s="4" t="str">
        <f>IF(_tag!Q975="","",_tag!Q975)</f>
        <v/>
      </c>
      <c r="R977" s="4" t="str">
        <f>IF(_tag!R975="","",_tag!R975)</f>
        <v/>
      </c>
      <c r="S977" t="str">
        <f>IF(_tag!S975="","",_tag!S975)</f>
        <v/>
      </c>
      <c r="T977" t="str">
        <f>IF(_tag!T975="","",_tag!T975)</f>
        <v/>
      </c>
      <c r="U977" t="str">
        <f>IF(_tag!U975="","",_tag!U975)</f>
        <v/>
      </c>
      <c r="V977" t="str">
        <f>IF(_tag!V975="","",_tag!V975)</f>
        <v/>
      </c>
      <c r="W977" s="3" t="str">
        <f>IF(_tag!W975="","",_tag!W975)</f>
        <v/>
      </c>
      <c r="X977" s="3" t="str">
        <f>IF(_tag!X975="","",_tag!X975)</f>
        <v/>
      </c>
      <c r="Y977" s="3" t="str">
        <f>IF(_tag!Y975="","",_tag!Y975)</f>
        <v/>
      </c>
      <c r="Z977" s="3" t="str">
        <f>IF(_tag!Z975="","",_tag!Z975)</f>
        <v/>
      </c>
      <c r="AA977" s="3" t="str">
        <f>IF(_tag!AA975="","",_tag!AA975)</f>
        <v/>
      </c>
      <c r="AB977" s="3" t="str">
        <f>IF(_tag!AB975="","",_tag!AB975)</f>
        <v/>
      </c>
      <c r="AC977" s="3" t="str">
        <f>IF(_tag!AC975="","",_tag!AC975)</f>
        <v/>
      </c>
      <c r="AD977" s="3" t="str">
        <f>IF(_tag!AD975="","",_tag!AD975)</f>
        <v/>
      </c>
      <c r="AE977" s="3" t="str">
        <f>IF(_tag!AE975="","",_tag!AE975)</f>
        <v/>
      </c>
      <c r="AF977" s="3" t="str">
        <f>IF(_tag!AF975="","",_tag!AF975)</f>
        <v/>
      </c>
      <c r="AG977" s="3" t="str">
        <f>IF(_tag!AG975="","",_tag!AG975)</f>
        <v/>
      </c>
      <c r="AH977" s="3" t="str">
        <f>IF(_tag!AH975="","",_tag!AH975)</f>
        <v/>
      </c>
      <c r="AI977" s="3" t="str">
        <f>IF(_tag!AI975="","",_tag!AI975)</f>
        <v/>
      </c>
      <c r="AJ977" s="3" t="str">
        <f>IF(_tag!AJ975="","",_tag!AJ975)</f>
        <v/>
      </c>
    </row>
    <row r="978" spans="1:36" ht="15" customHeight="1" x14ac:dyDescent="0.15">
      <c r="A978" t="str">
        <f>IF(_tag!A976="","",_tag!A976)</f>
        <v/>
      </c>
      <c r="B978" t="str">
        <f>IF(_tag!B976="","",_tag!B976)</f>
        <v/>
      </c>
      <c r="C978" s="2" t="str">
        <f>IF(_tag!C976="","",_tag!C976)</f>
        <v/>
      </c>
      <c r="D978" s="2" t="str">
        <f>IF(_tag!D976="","",_tag!D976)</f>
        <v/>
      </c>
      <c r="E978" s="2" t="str">
        <f>IF(_tag!E976="","",_tag!E976)</f>
        <v/>
      </c>
      <c r="F978" s="2" t="str">
        <f>IF(_tag!F976="","",_tag!F976)</f>
        <v/>
      </c>
      <c r="G978" s="4" t="str">
        <f>IF(_tag!G976="","",_tag!G976)</f>
        <v/>
      </c>
      <c r="H978" s="3" t="str">
        <f>IF(_tag!H976="","",_tag!H976)</f>
        <v/>
      </c>
      <c r="I978" s="3" t="str">
        <f>IF(_tag!I976="","",_tag!I976)</f>
        <v/>
      </c>
      <c r="J978" s="3" t="str">
        <f>IF(_tag!J976="","",_tag!J976)</f>
        <v/>
      </c>
      <c r="K978" s="3" t="str">
        <f>IF(_tag!K976="","",_tag!K976)</f>
        <v/>
      </c>
      <c r="L978" s="3" t="str">
        <f>IF(_tag!L976="","",_tag!L976)</f>
        <v/>
      </c>
      <c r="M978" s="3" t="str">
        <f>IF(_tag!M976="","",_tag!M976)</f>
        <v/>
      </c>
      <c r="N978" s="3" t="str">
        <f>IF(_tag!N976="","",_tag!N976)</f>
        <v/>
      </c>
      <c r="O978" s="4" t="str">
        <f>IF(_tag!O976="","",_tag!O976)</f>
        <v/>
      </c>
      <c r="P978" s="3" t="str">
        <f>IF(_tag!P976="","",_tag!P976)</f>
        <v/>
      </c>
      <c r="Q978" s="4" t="str">
        <f>IF(_tag!Q976="","",_tag!Q976)</f>
        <v/>
      </c>
      <c r="R978" s="4" t="str">
        <f>IF(_tag!R976="","",_tag!R976)</f>
        <v/>
      </c>
      <c r="S978" t="str">
        <f>IF(_tag!S976="","",_tag!S976)</f>
        <v/>
      </c>
      <c r="T978" t="str">
        <f>IF(_tag!T976="","",_tag!T976)</f>
        <v/>
      </c>
      <c r="U978" t="str">
        <f>IF(_tag!U976="","",_tag!U976)</f>
        <v/>
      </c>
      <c r="V978" t="str">
        <f>IF(_tag!V976="","",_tag!V976)</f>
        <v/>
      </c>
      <c r="W978" s="3" t="str">
        <f>IF(_tag!W976="","",_tag!W976)</f>
        <v/>
      </c>
      <c r="X978" s="3" t="str">
        <f>IF(_tag!X976="","",_tag!X976)</f>
        <v/>
      </c>
      <c r="Y978" s="3" t="str">
        <f>IF(_tag!Y976="","",_tag!Y976)</f>
        <v/>
      </c>
      <c r="Z978" s="3" t="str">
        <f>IF(_tag!Z976="","",_tag!Z976)</f>
        <v/>
      </c>
      <c r="AA978" s="3" t="str">
        <f>IF(_tag!AA976="","",_tag!AA976)</f>
        <v/>
      </c>
      <c r="AB978" s="3" t="str">
        <f>IF(_tag!AB976="","",_tag!AB976)</f>
        <v/>
      </c>
      <c r="AC978" s="3" t="str">
        <f>IF(_tag!AC976="","",_tag!AC976)</f>
        <v/>
      </c>
      <c r="AD978" s="3" t="str">
        <f>IF(_tag!AD976="","",_tag!AD976)</f>
        <v/>
      </c>
      <c r="AE978" s="3" t="str">
        <f>IF(_tag!AE976="","",_tag!AE976)</f>
        <v/>
      </c>
      <c r="AF978" s="3" t="str">
        <f>IF(_tag!AF976="","",_tag!AF976)</f>
        <v/>
      </c>
      <c r="AG978" s="3" t="str">
        <f>IF(_tag!AG976="","",_tag!AG976)</f>
        <v/>
      </c>
      <c r="AH978" s="3" t="str">
        <f>IF(_tag!AH976="","",_tag!AH976)</f>
        <v/>
      </c>
      <c r="AI978" s="3" t="str">
        <f>IF(_tag!AI976="","",_tag!AI976)</f>
        <v/>
      </c>
      <c r="AJ978" s="3" t="str">
        <f>IF(_tag!AJ976="","",_tag!AJ976)</f>
        <v/>
      </c>
    </row>
    <row r="979" spans="1:36" ht="15" customHeight="1" x14ac:dyDescent="0.15">
      <c r="A979" t="str">
        <f>IF(_tag!A977="","",_tag!A977)</f>
        <v/>
      </c>
      <c r="B979" t="str">
        <f>IF(_tag!B977="","",_tag!B977)</f>
        <v/>
      </c>
      <c r="C979" s="2" t="str">
        <f>IF(_tag!C977="","",_tag!C977)</f>
        <v/>
      </c>
      <c r="D979" s="2" t="str">
        <f>IF(_tag!D977="","",_tag!D977)</f>
        <v/>
      </c>
      <c r="E979" s="2" t="str">
        <f>IF(_tag!E977="","",_tag!E977)</f>
        <v/>
      </c>
      <c r="F979" s="2" t="str">
        <f>IF(_tag!F977="","",_tag!F977)</f>
        <v/>
      </c>
      <c r="G979" s="4" t="str">
        <f>IF(_tag!G977="","",_tag!G977)</f>
        <v/>
      </c>
      <c r="H979" s="3" t="str">
        <f>IF(_tag!H977="","",_tag!H977)</f>
        <v/>
      </c>
      <c r="I979" s="3" t="str">
        <f>IF(_tag!I977="","",_tag!I977)</f>
        <v/>
      </c>
      <c r="J979" s="3" t="str">
        <f>IF(_tag!J977="","",_tag!J977)</f>
        <v/>
      </c>
      <c r="K979" s="3" t="str">
        <f>IF(_tag!K977="","",_tag!K977)</f>
        <v/>
      </c>
      <c r="L979" s="3" t="str">
        <f>IF(_tag!L977="","",_tag!L977)</f>
        <v/>
      </c>
      <c r="M979" s="3" t="str">
        <f>IF(_tag!M977="","",_tag!M977)</f>
        <v/>
      </c>
      <c r="N979" s="3" t="str">
        <f>IF(_tag!N977="","",_tag!N977)</f>
        <v/>
      </c>
      <c r="O979" s="4" t="str">
        <f>IF(_tag!O977="","",_tag!O977)</f>
        <v/>
      </c>
      <c r="P979" s="3" t="str">
        <f>IF(_tag!P977="","",_tag!P977)</f>
        <v/>
      </c>
      <c r="Q979" s="4" t="str">
        <f>IF(_tag!Q977="","",_tag!Q977)</f>
        <v/>
      </c>
      <c r="R979" s="4" t="str">
        <f>IF(_tag!R977="","",_tag!R977)</f>
        <v/>
      </c>
      <c r="S979" t="str">
        <f>IF(_tag!S977="","",_tag!S977)</f>
        <v/>
      </c>
      <c r="T979" t="str">
        <f>IF(_tag!T977="","",_tag!T977)</f>
        <v/>
      </c>
      <c r="U979" t="str">
        <f>IF(_tag!U977="","",_tag!U977)</f>
        <v/>
      </c>
      <c r="V979" t="str">
        <f>IF(_tag!V977="","",_tag!V977)</f>
        <v/>
      </c>
      <c r="W979" s="3" t="str">
        <f>IF(_tag!W977="","",_tag!W977)</f>
        <v/>
      </c>
      <c r="X979" s="3" t="str">
        <f>IF(_tag!X977="","",_tag!X977)</f>
        <v/>
      </c>
      <c r="Y979" s="3" t="str">
        <f>IF(_tag!Y977="","",_tag!Y977)</f>
        <v/>
      </c>
      <c r="Z979" s="3" t="str">
        <f>IF(_tag!Z977="","",_tag!Z977)</f>
        <v/>
      </c>
      <c r="AA979" s="3" t="str">
        <f>IF(_tag!AA977="","",_tag!AA977)</f>
        <v/>
      </c>
      <c r="AB979" s="3" t="str">
        <f>IF(_tag!AB977="","",_tag!AB977)</f>
        <v/>
      </c>
      <c r="AC979" s="3" t="str">
        <f>IF(_tag!AC977="","",_tag!AC977)</f>
        <v/>
      </c>
      <c r="AD979" s="3" t="str">
        <f>IF(_tag!AD977="","",_tag!AD977)</f>
        <v/>
      </c>
      <c r="AE979" s="3" t="str">
        <f>IF(_tag!AE977="","",_tag!AE977)</f>
        <v/>
      </c>
      <c r="AF979" s="3" t="str">
        <f>IF(_tag!AF977="","",_tag!AF977)</f>
        <v/>
      </c>
      <c r="AG979" s="3" t="str">
        <f>IF(_tag!AG977="","",_tag!AG977)</f>
        <v/>
      </c>
      <c r="AH979" s="3" t="str">
        <f>IF(_tag!AH977="","",_tag!AH977)</f>
        <v/>
      </c>
      <c r="AI979" s="3" t="str">
        <f>IF(_tag!AI977="","",_tag!AI977)</f>
        <v/>
      </c>
      <c r="AJ979" s="3" t="str">
        <f>IF(_tag!AJ977="","",_tag!AJ977)</f>
        <v/>
      </c>
    </row>
    <row r="980" spans="1:36" ht="15" customHeight="1" x14ac:dyDescent="0.15">
      <c r="A980" t="str">
        <f>IF(_tag!A978="","",_tag!A978)</f>
        <v/>
      </c>
      <c r="B980" t="str">
        <f>IF(_tag!B978="","",_tag!B978)</f>
        <v/>
      </c>
      <c r="C980" s="2" t="str">
        <f>IF(_tag!C978="","",_tag!C978)</f>
        <v/>
      </c>
      <c r="D980" s="2" t="str">
        <f>IF(_tag!D978="","",_tag!D978)</f>
        <v/>
      </c>
      <c r="E980" s="2" t="str">
        <f>IF(_tag!E978="","",_tag!E978)</f>
        <v/>
      </c>
      <c r="F980" s="2" t="str">
        <f>IF(_tag!F978="","",_tag!F978)</f>
        <v/>
      </c>
      <c r="G980" s="4" t="str">
        <f>IF(_tag!G978="","",_tag!G978)</f>
        <v/>
      </c>
      <c r="H980" s="3" t="str">
        <f>IF(_tag!H978="","",_tag!H978)</f>
        <v/>
      </c>
      <c r="I980" s="3" t="str">
        <f>IF(_tag!I978="","",_tag!I978)</f>
        <v/>
      </c>
      <c r="J980" s="3" t="str">
        <f>IF(_tag!J978="","",_tag!J978)</f>
        <v/>
      </c>
      <c r="K980" s="3" t="str">
        <f>IF(_tag!K978="","",_tag!K978)</f>
        <v/>
      </c>
      <c r="L980" s="3" t="str">
        <f>IF(_tag!L978="","",_tag!L978)</f>
        <v/>
      </c>
      <c r="M980" s="3" t="str">
        <f>IF(_tag!M978="","",_tag!M978)</f>
        <v/>
      </c>
      <c r="N980" s="3" t="str">
        <f>IF(_tag!N978="","",_tag!N978)</f>
        <v/>
      </c>
      <c r="O980" s="4" t="str">
        <f>IF(_tag!O978="","",_tag!O978)</f>
        <v/>
      </c>
      <c r="P980" s="3" t="str">
        <f>IF(_tag!P978="","",_tag!P978)</f>
        <v/>
      </c>
      <c r="Q980" s="4" t="str">
        <f>IF(_tag!Q978="","",_tag!Q978)</f>
        <v/>
      </c>
      <c r="R980" s="4" t="str">
        <f>IF(_tag!R978="","",_tag!R978)</f>
        <v/>
      </c>
      <c r="S980" t="str">
        <f>IF(_tag!S978="","",_tag!S978)</f>
        <v/>
      </c>
      <c r="T980" t="str">
        <f>IF(_tag!T978="","",_tag!T978)</f>
        <v/>
      </c>
      <c r="U980" t="str">
        <f>IF(_tag!U978="","",_tag!U978)</f>
        <v/>
      </c>
      <c r="V980" t="str">
        <f>IF(_tag!V978="","",_tag!V978)</f>
        <v/>
      </c>
      <c r="W980" s="3" t="str">
        <f>IF(_tag!W978="","",_tag!W978)</f>
        <v/>
      </c>
      <c r="X980" s="3" t="str">
        <f>IF(_tag!X978="","",_tag!X978)</f>
        <v/>
      </c>
      <c r="Y980" s="3" t="str">
        <f>IF(_tag!Y978="","",_tag!Y978)</f>
        <v/>
      </c>
      <c r="Z980" s="3" t="str">
        <f>IF(_tag!Z978="","",_tag!Z978)</f>
        <v/>
      </c>
      <c r="AA980" s="3" t="str">
        <f>IF(_tag!AA978="","",_tag!AA978)</f>
        <v/>
      </c>
      <c r="AB980" s="3" t="str">
        <f>IF(_tag!AB978="","",_tag!AB978)</f>
        <v/>
      </c>
      <c r="AC980" s="3" t="str">
        <f>IF(_tag!AC978="","",_tag!AC978)</f>
        <v/>
      </c>
      <c r="AD980" s="3" t="str">
        <f>IF(_tag!AD978="","",_tag!AD978)</f>
        <v/>
      </c>
      <c r="AE980" s="3" t="str">
        <f>IF(_tag!AE978="","",_tag!AE978)</f>
        <v/>
      </c>
      <c r="AF980" s="3" t="str">
        <f>IF(_tag!AF978="","",_tag!AF978)</f>
        <v/>
      </c>
      <c r="AG980" s="3" t="str">
        <f>IF(_tag!AG978="","",_tag!AG978)</f>
        <v/>
      </c>
      <c r="AH980" s="3" t="str">
        <f>IF(_tag!AH978="","",_tag!AH978)</f>
        <v/>
      </c>
      <c r="AI980" s="3" t="str">
        <f>IF(_tag!AI978="","",_tag!AI978)</f>
        <v/>
      </c>
      <c r="AJ980" s="3" t="str">
        <f>IF(_tag!AJ978="","",_tag!AJ978)</f>
        <v/>
      </c>
    </row>
    <row r="981" spans="1:36" ht="15" customHeight="1" x14ac:dyDescent="0.15">
      <c r="A981" t="str">
        <f>IF(_tag!A979="","",_tag!A979)</f>
        <v/>
      </c>
      <c r="B981" t="str">
        <f>IF(_tag!B979="","",_tag!B979)</f>
        <v/>
      </c>
      <c r="C981" s="2" t="str">
        <f>IF(_tag!C979="","",_tag!C979)</f>
        <v/>
      </c>
      <c r="D981" s="2" t="str">
        <f>IF(_tag!D979="","",_tag!D979)</f>
        <v/>
      </c>
      <c r="E981" s="2" t="str">
        <f>IF(_tag!E979="","",_tag!E979)</f>
        <v/>
      </c>
      <c r="F981" s="2" t="str">
        <f>IF(_tag!F979="","",_tag!F979)</f>
        <v/>
      </c>
      <c r="G981" s="4" t="str">
        <f>IF(_tag!G979="","",_tag!G979)</f>
        <v/>
      </c>
      <c r="H981" s="3" t="str">
        <f>IF(_tag!H979="","",_tag!H979)</f>
        <v/>
      </c>
      <c r="I981" s="3" t="str">
        <f>IF(_tag!I979="","",_tag!I979)</f>
        <v/>
      </c>
      <c r="J981" s="3" t="str">
        <f>IF(_tag!J979="","",_tag!J979)</f>
        <v/>
      </c>
      <c r="K981" s="3" t="str">
        <f>IF(_tag!K979="","",_tag!K979)</f>
        <v/>
      </c>
      <c r="L981" s="3" t="str">
        <f>IF(_tag!L979="","",_tag!L979)</f>
        <v/>
      </c>
      <c r="M981" s="3" t="str">
        <f>IF(_tag!M979="","",_tag!M979)</f>
        <v/>
      </c>
      <c r="N981" s="3" t="str">
        <f>IF(_tag!N979="","",_tag!N979)</f>
        <v/>
      </c>
      <c r="O981" s="4" t="str">
        <f>IF(_tag!O979="","",_tag!O979)</f>
        <v/>
      </c>
      <c r="P981" s="3" t="str">
        <f>IF(_tag!P979="","",_tag!P979)</f>
        <v/>
      </c>
      <c r="Q981" s="4" t="str">
        <f>IF(_tag!Q979="","",_tag!Q979)</f>
        <v/>
      </c>
      <c r="R981" s="4" t="str">
        <f>IF(_tag!R979="","",_tag!R979)</f>
        <v/>
      </c>
      <c r="S981" t="str">
        <f>IF(_tag!S979="","",_tag!S979)</f>
        <v/>
      </c>
      <c r="T981" t="str">
        <f>IF(_tag!T979="","",_tag!T979)</f>
        <v/>
      </c>
      <c r="U981" t="str">
        <f>IF(_tag!U979="","",_tag!U979)</f>
        <v/>
      </c>
      <c r="V981" t="str">
        <f>IF(_tag!V979="","",_tag!V979)</f>
        <v/>
      </c>
      <c r="W981" s="3" t="str">
        <f>IF(_tag!W979="","",_tag!W979)</f>
        <v/>
      </c>
      <c r="X981" s="3" t="str">
        <f>IF(_tag!X979="","",_tag!X979)</f>
        <v/>
      </c>
      <c r="Y981" s="3" t="str">
        <f>IF(_tag!Y979="","",_tag!Y979)</f>
        <v/>
      </c>
      <c r="Z981" s="3" t="str">
        <f>IF(_tag!Z979="","",_tag!Z979)</f>
        <v/>
      </c>
      <c r="AA981" s="3" t="str">
        <f>IF(_tag!AA979="","",_tag!AA979)</f>
        <v/>
      </c>
      <c r="AB981" s="3" t="str">
        <f>IF(_tag!AB979="","",_tag!AB979)</f>
        <v/>
      </c>
      <c r="AC981" s="3" t="str">
        <f>IF(_tag!AC979="","",_tag!AC979)</f>
        <v/>
      </c>
      <c r="AD981" s="3" t="str">
        <f>IF(_tag!AD979="","",_tag!AD979)</f>
        <v/>
      </c>
      <c r="AE981" s="3" t="str">
        <f>IF(_tag!AE979="","",_tag!AE979)</f>
        <v/>
      </c>
      <c r="AF981" s="3" t="str">
        <f>IF(_tag!AF979="","",_tag!AF979)</f>
        <v/>
      </c>
      <c r="AG981" s="3" t="str">
        <f>IF(_tag!AG979="","",_tag!AG979)</f>
        <v/>
      </c>
      <c r="AH981" s="3" t="str">
        <f>IF(_tag!AH979="","",_tag!AH979)</f>
        <v/>
      </c>
      <c r="AI981" s="3" t="str">
        <f>IF(_tag!AI979="","",_tag!AI979)</f>
        <v/>
      </c>
      <c r="AJ981" s="3" t="str">
        <f>IF(_tag!AJ979="","",_tag!AJ979)</f>
        <v/>
      </c>
    </row>
    <row r="982" spans="1:36" ht="15" customHeight="1" x14ac:dyDescent="0.15">
      <c r="A982" t="str">
        <f>IF(_tag!A980="","",_tag!A980)</f>
        <v/>
      </c>
      <c r="B982" t="str">
        <f>IF(_tag!B980="","",_tag!B980)</f>
        <v/>
      </c>
      <c r="C982" s="2" t="str">
        <f>IF(_tag!C980="","",_tag!C980)</f>
        <v/>
      </c>
      <c r="D982" s="2" t="str">
        <f>IF(_tag!D980="","",_tag!D980)</f>
        <v/>
      </c>
      <c r="E982" s="2" t="str">
        <f>IF(_tag!E980="","",_tag!E980)</f>
        <v/>
      </c>
      <c r="F982" s="2" t="str">
        <f>IF(_tag!F980="","",_tag!F980)</f>
        <v/>
      </c>
      <c r="G982" s="4" t="str">
        <f>IF(_tag!G980="","",_tag!G980)</f>
        <v/>
      </c>
      <c r="H982" s="3" t="str">
        <f>IF(_tag!H980="","",_tag!H980)</f>
        <v/>
      </c>
      <c r="I982" s="3" t="str">
        <f>IF(_tag!I980="","",_tag!I980)</f>
        <v/>
      </c>
      <c r="J982" s="3" t="str">
        <f>IF(_tag!J980="","",_tag!J980)</f>
        <v/>
      </c>
      <c r="K982" s="3" t="str">
        <f>IF(_tag!K980="","",_tag!K980)</f>
        <v/>
      </c>
      <c r="L982" s="3" t="str">
        <f>IF(_tag!L980="","",_tag!L980)</f>
        <v/>
      </c>
      <c r="M982" s="3" t="str">
        <f>IF(_tag!M980="","",_tag!M980)</f>
        <v/>
      </c>
      <c r="N982" s="3" t="str">
        <f>IF(_tag!N980="","",_tag!N980)</f>
        <v/>
      </c>
      <c r="O982" s="4" t="str">
        <f>IF(_tag!O980="","",_tag!O980)</f>
        <v/>
      </c>
      <c r="P982" s="3" t="str">
        <f>IF(_tag!P980="","",_tag!P980)</f>
        <v/>
      </c>
      <c r="Q982" s="4" t="str">
        <f>IF(_tag!Q980="","",_tag!Q980)</f>
        <v/>
      </c>
      <c r="R982" s="4" t="str">
        <f>IF(_tag!R980="","",_tag!R980)</f>
        <v/>
      </c>
      <c r="S982" t="str">
        <f>IF(_tag!S980="","",_tag!S980)</f>
        <v/>
      </c>
      <c r="T982" t="str">
        <f>IF(_tag!T980="","",_tag!T980)</f>
        <v/>
      </c>
      <c r="U982" t="str">
        <f>IF(_tag!U980="","",_tag!U980)</f>
        <v/>
      </c>
      <c r="V982" t="str">
        <f>IF(_tag!V980="","",_tag!V980)</f>
        <v/>
      </c>
      <c r="W982" s="3" t="str">
        <f>IF(_tag!W980="","",_tag!W980)</f>
        <v/>
      </c>
      <c r="X982" s="3" t="str">
        <f>IF(_tag!X980="","",_tag!X980)</f>
        <v/>
      </c>
      <c r="Y982" s="3" t="str">
        <f>IF(_tag!Y980="","",_tag!Y980)</f>
        <v/>
      </c>
      <c r="Z982" s="3" t="str">
        <f>IF(_tag!Z980="","",_tag!Z980)</f>
        <v/>
      </c>
      <c r="AA982" s="3" t="str">
        <f>IF(_tag!AA980="","",_tag!AA980)</f>
        <v/>
      </c>
      <c r="AB982" s="3" t="str">
        <f>IF(_tag!AB980="","",_tag!AB980)</f>
        <v/>
      </c>
      <c r="AC982" s="3" t="str">
        <f>IF(_tag!AC980="","",_tag!AC980)</f>
        <v/>
      </c>
      <c r="AD982" s="3" t="str">
        <f>IF(_tag!AD980="","",_tag!AD980)</f>
        <v/>
      </c>
      <c r="AE982" s="3" t="str">
        <f>IF(_tag!AE980="","",_tag!AE980)</f>
        <v/>
      </c>
      <c r="AF982" s="3" t="str">
        <f>IF(_tag!AF980="","",_tag!AF980)</f>
        <v/>
      </c>
      <c r="AG982" s="3" t="str">
        <f>IF(_tag!AG980="","",_tag!AG980)</f>
        <v/>
      </c>
      <c r="AH982" s="3" t="str">
        <f>IF(_tag!AH980="","",_tag!AH980)</f>
        <v/>
      </c>
      <c r="AI982" s="3" t="str">
        <f>IF(_tag!AI980="","",_tag!AI980)</f>
        <v/>
      </c>
      <c r="AJ982" s="3" t="str">
        <f>IF(_tag!AJ980="","",_tag!AJ980)</f>
        <v/>
      </c>
    </row>
    <row r="983" spans="1:36" ht="15" customHeight="1" x14ac:dyDescent="0.15">
      <c r="A983" t="str">
        <f>IF(_tag!A981="","",_tag!A981)</f>
        <v/>
      </c>
      <c r="B983" t="str">
        <f>IF(_tag!B981="","",_tag!B981)</f>
        <v/>
      </c>
      <c r="C983" s="2" t="str">
        <f>IF(_tag!C981="","",_tag!C981)</f>
        <v/>
      </c>
      <c r="D983" s="2" t="str">
        <f>IF(_tag!D981="","",_tag!D981)</f>
        <v/>
      </c>
      <c r="E983" s="2" t="str">
        <f>IF(_tag!E981="","",_tag!E981)</f>
        <v/>
      </c>
      <c r="F983" s="2" t="str">
        <f>IF(_tag!F981="","",_tag!F981)</f>
        <v/>
      </c>
      <c r="G983" s="4" t="str">
        <f>IF(_tag!G981="","",_tag!G981)</f>
        <v/>
      </c>
      <c r="H983" s="3" t="str">
        <f>IF(_tag!H981="","",_tag!H981)</f>
        <v/>
      </c>
      <c r="I983" s="3" t="str">
        <f>IF(_tag!I981="","",_tag!I981)</f>
        <v/>
      </c>
      <c r="J983" s="3" t="str">
        <f>IF(_tag!J981="","",_tag!J981)</f>
        <v/>
      </c>
      <c r="K983" s="3" t="str">
        <f>IF(_tag!K981="","",_tag!K981)</f>
        <v/>
      </c>
      <c r="L983" s="3" t="str">
        <f>IF(_tag!L981="","",_tag!L981)</f>
        <v/>
      </c>
      <c r="M983" s="3" t="str">
        <f>IF(_tag!M981="","",_tag!M981)</f>
        <v/>
      </c>
      <c r="N983" s="3" t="str">
        <f>IF(_tag!N981="","",_tag!N981)</f>
        <v/>
      </c>
      <c r="O983" s="4" t="str">
        <f>IF(_tag!O981="","",_tag!O981)</f>
        <v/>
      </c>
      <c r="P983" s="3" t="str">
        <f>IF(_tag!P981="","",_tag!P981)</f>
        <v/>
      </c>
      <c r="Q983" s="4" t="str">
        <f>IF(_tag!Q981="","",_tag!Q981)</f>
        <v/>
      </c>
      <c r="R983" s="4" t="str">
        <f>IF(_tag!R981="","",_tag!R981)</f>
        <v/>
      </c>
      <c r="S983" t="str">
        <f>IF(_tag!S981="","",_tag!S981)</f>
        <v/>
      </c>
      <c r="T983" t="str">
        <f>IF(_tag!T981="","",_tag!T981)</f>
        <v/>
      </c>
      <c r="U983" t="str">
        <f>IF(_tag!U981="","",_tag!U981)</f>
        <v/>
      </c>
      <c r="V983" t="str">
        <f>IF(_tag!V981="","",_tag!V981)</f>
        <v/>
      </c>
      <c r="W983" s="3" t="str">
        <f>IF(_tag!W981="","",_tag!W981)</f>
        <v/>
      </c>
      <c r="X983" s="3" t="str">
        <f>IF(_tag!X981="","",_tag!X981)</f>
        <v/>
      </c>
      <c r="Y983" s="3" t="str">
        <f>IF(_tag!Y981="","",_tag!Y981)</f>
        <v/>
      </c>
      <c r="Z983" s="3" t="str">
        <f>IF(_tag!Z981="","",_tag!Z981)</f>
        <v/>
      </c>
      <c r="AA983" s="3" t="str">
        <f>IF(_tag!AA981="","",_tag!AA981)</f>
        <v/>
      </c>
      <c r="AB983" s="3" t="str">
        <f>IF(_tag!AB981="","",_tag!AB981)</f>
        <v/>
      </c>
      <c r="AC983" s="3" t="str">
        <f>IF(_tag!AC981="","",_tag!AC981)</f>
        <v/>
      </c>
      <c r="AD983" s="3" t="str">
        <f>IF(_tag!AD981="","",_tag!AD981)</f>
        <v/>
      </c>
      <c r="AE983" s="3" t="str">
        <f>IF(_tag!AE981="","",_tag!AE981)</f>
        <v/>
      </c>
      <c r="AF983" s="3" t="str">
        <f>IF(_tag!AF981="","",_tag!AF981)</f>
        <v/>
      </c>
      <c r="AG983" s="3" t="str">
        <f>IF(_tag!AG981="","",_tag!AG981)</f>
        <v/>
      </c>
      <c r="AH983" s="3" t="str">
        <f>IF(_tag!AH981="","",_tag!AH981)</f>
        <v/>
      </c>
      <c r="AI983" s="3" t="str">
        <f>IF(_tag!AI981="","",_tag!AI981)</f>
        <v/>
      </c>
      <c r="AJ983" s="3" t="str">
        <f>IF(_tag!AJ981="","",_tag!AJ981)</f>
        <v/>
      </c>
    </row>
    <row r="984" spans="1:36" ht="15" customHeight="1" x14ac:dyDescent="0.15">
      <c r="A984" t="str">
        <f>IF(_tag!A982="","",_tag!A982)</f>
        <v/>
      </c>
      <c r="B984" t="str">
        <f>IF(_tag!B982="","",_tag!B982)</f>
        <v/>
      </c>
      <c r="C984" s="2" t="str">
        <f>IF(_tag!C982="","",_tag!C982)</f>
        <v/>
      </c>
      <c r="D984" s="2" t="str">
        <f>IF(_tag!D982="","",_tag!D982)</f>
        <v/>
      </c>
      <c r="E984" s="2" t="str">
        <f>IF(_tag!E982="","",_tag!E982)</f>
        <v/>
      </c>
      <c r="F984" s="2" t="str">
        <f>IF(_tag!F982="","",_tag!F982)</f>
        <v/>
      </c>
      <c r="G984" s="4" t="str">
        <f>IF(_tag!G982="","",_tag!G982)</f>
        <v/>
      </c>
      <c r="H984" s="3" t="str">
        <f>IF(_tag!H982="","",_tag!H982)</f>
        <v/>
      </c>
      <c r="I984" s="3" t="str">
        <f>IF(_tag!I982="","",_tag!I982)</f>
        <v/>
      </c>
      <c r="J984" s="3" t="str">
        <f>IF(_tag!J982="","",_tag!J982)</f>
        <v/>
      </c>
      <c r="K984" s="3" t="str">
        <f>IF(_tag!K982="","",_tag!K982)</f>
        <v/>
      </c>
      <c r="L984" s="3" t="str">
        <f>IF(_tag!L982="","",_tag!L982)</f>
        <v/>
      </c>
      <c r="M984" s="3" t="str">
        <f>IF(_tag!M982="","",_tag!M982)</f>
        <v/>
      </c>
      <c r="N984" s="3" t="str">
        <f>IF(_tag!N982="","",_tag!N982)</f>
        <v/>
      </c>
      <c r="O984" s="4" t="str">
        <f>IF(_tag!O982="","",_tag!O982)</f>
        <v/>
      </c>
      <c r="P984" s="3" t="str">
        <f>IF(_tag!P982="","",_tag!P982)</f>
        <v/>
      </c>
      <c r="Q984" s="4" t="str">
        <f>IF(_tag!Q982="","",_tag!Q982)</f>
        <v/>
      </c>
      <c r="R984" s="4" t="str">
        <f>IF(_tag!R982="","",_tag!R982)</f>
        <v/>
      </c>
      <c r="S984" t="str">
        <f>IF(_tag!S982="","",_tag!S982)</f>
        <v/>
      </c>
      <c r="T984" t="str">
        <f>IF(_tag!T982="","",_tag!T982)</f>
        <v/>
      </c>
      <c r="U984" t="str">
        <f>IF(_tag!U982="","",_tag!U982)</f>
        <v/>
      </c>
      <c r="V984" t="str">
        <f>IF(_tag!V982="","",_tag!V982)</f>
        <v/>
      </c>
      <c r="W984" s="3" t="str">
        <f>IF(_tag!W982="","",_tag!W982)</f>
        <v/>
      </c>
      <c r="X984" s="3" t="str">
        <f>IF(_tag!X982="","",_tag!X982)</f>
        <v/>
      </c>
      <c r="Y984" s="3" t="str">
        <f>IF(_tag!Y982="","",_tag!Y982)</f>
        <v/>
      </c>
      <c r="Z984" s="3" t="str">
        <f>IF(_tag!Z982="","",_tag!Z982)</f>
        <v/>
      </c>
      <c r="AA984" s="3" t="str">
        <f>IF(_tag!AA982="","",_tag!AA982)</f>
        <v/>
      </c>
      <c r="AB984" s="3" t="str">
        <f>IF(_tag!AB982="","",_tag!AB982)</f>
        <v/>
      </c>
      <c r="AC984" s="3" t="str">
        <f>IF(_tag!AC982="","",_tag!AC982)</f>
        <v/>
      </c>
      <c r="AD984" s="3" t="str">
        <f>IF(_tag!AD982="","",_tag!AD982)</f>
        <v/>
      </c>
      <c r="AE984" s="3" t="str">
        <f>IF(_tag!AE982="","",_tag!AE982)</f>
        <v/>
      </c>
      <c r="AF984" s="3" t="str">
        <f>IF(_tag!AF982="","",_tag!AF982)</f>
        <v/>
      </c>
      <c r="AG984" s="3" t="str">
        <f>IF(_tag!AG982="","",_tag!AG982)</f>
        <v/>
      </c>
      <c r="AH984" s="3" t="str">
        <f>IF(_tag!AH982="","",_tag!AH982)</f>
        <v/>
      </c>
      <c r="AI984" s="3" t="str">
        <f>IF(_tag!AI982="","",_tag!AI982)</f>
        <v/>
      </c>
      <c r="AJ984" s="3" t="str">
        <f>IF(_tag!AJ982="","",_tag!AJ982)</f>
        <v/>
      </c>
    </row>
    <row r="985" spans="1:36" ht="15" customHeight="1" x14ac:dyDescent="0.15">
      <c r="A985" t="str">
        <f>IF(_tag!A983="","",_tag!A983)</f>
        <v/>
      </c>
      <c r="B985" t="str">
        <f>IF(_tag!B983="","",_tag!B983)</f>
        <v/>
      </c>
      <c r="C985" s="2" t="str">
        <f>IF(_tag!C983="","",_tag!C983)</f>
        <v/>
      </c>
      <c r="D985" s="2" t="str">
        <f>IF(_tag!D983="","",_tag!D983)</f>
        <v/>
      </c>
      <c r="E985" s="2" t="str">
        <f>IF(_tag!E983="","",_tag!E983)</f>
        <v/>
      </c>
      <c r="F985" s="2" t="str">
        <f>IF(_tag!F983="","",_tag!F983)</f>
        <v/>
      </c>
      <c r="G985" s="4" t="str">
        <f>IF(_tag!G983="","",_tag!G983)</f>
        <v/>
      </c>
      <c r="H985" s="3" t="str">
        <f>IF(_tag!H983="","",_tag!H983)</f>
        <v/>
      </c>
      <c r="I985" s="3" t="str">
        <f>IF(_tag!I983="","",_tag!I983)</f>
        <v/>
      </c>
      <c r="J985" s="3" t="str">
        <f>IF(_tag!J983="","",_tag!J983)</f>
        <v/>
      </c>
      <c r="K985" s="3" t="str">
        <f>IF(_tag!K983="","",_tag!K983)</f>
        <v/>
      </c>
      <c r="L985" s="3" t="str">
        <f>IF(_tag!L983="","",_tag!L983)</f>
        <v/>
      </c>
      <c r="M985" s="3" t="str">
        <f>IF(_tag!M983="","",_tag!M983)</f>
        <v/>
      </c>
      <c r="N985" s="3" t="str">
        <f>IF(_tag!N983="","",_tag!N983)</f>
        <v/>
      </c>
      <c r="O985" s="4" t="str">
        <f>IF(_tag!O983="","",_tag!O983)</f>
        <v/>
      </c>
      <c r="P985" s="3" t="str">
        <f>IF(_tag!P983="","",_tag!P983)</f>
        <v/>
      </c>
      <c r="Q985" s="4" t="str">
        <f>IF(_tag!Q983="","",_tag!Q983)</f>
        <v/>
      </c>
      <c r="R985" s="4" t="str">
        <f>IF(_tag!R983="","",_tag!R983)</f>
        <v/>
      </c>
      <c r="S985" t="str">
        <f>IF(_tag!S983="","",_tag!S983)</f>
        <v/>
      </c>
      <c r="T985" t="str">
        <f>IF(_tag!T983="","",_tag!T983)</f>
        <v/>
      </c>
      <c r="U985" t="str">
        <f>IF(_tag!U983="","",_tag!U983)</f>
        <v/>
      </c>
      <c r="V985" t="str">
        <f>IF(_tag!V983="","",_tag!V983)</f>
        <v/>
      </c>
      <c r="W985" s="3" t="str">
        <f>IF(_tag!W983="","",_tag!W983)</f>
        <v/>
      </c>
      <c r="X985" s="3" t="str">
        <f>IF(_tag!X983="","",_tag!X983)</f>
        <v/>
      </c>
      <c r="Y985" s="3" t="str">
        <f>IF(_tag!Y983="","",_tag!Y983)</f>
        <v/>
      </c>
      <c r="Z985" s="3" t="str">
        <f>IF(_tag!Z983="","",_tag!Z983)</f>
        <v/>
      </c>
      <c r="AA985" s="3" t="str">
        <f>IF(_tag!AA983="","",_tag!AA983)</f>
        <v/>
      </c>
      <c r="AB985" s="3" t="str">
        <f>IF(_tag!AB983="","",_tag!AB983)</f>
        <v/>
      </c>
      <c r="AC985" s="3" t="str">
        <f>IF(_tag!AC983="","",_tag!AC983)</f>
        <v/>
      </c>
      <c r="AD985" s="3" t="str">
        <f>IF(_tag!AD983="","",_tag!AD983)</f>
        <v/>
      </c>
      <c r="AE985" s="3" t="str">
        <f>IF(_tag!AE983="","",_tag!AE983)</f>
        <v/>
      </c>
      <c r="AF985" s="3" t="str">
        <f>IF(_tag!AF983="","",_tag!AF983)</f>
        <v/>
      </c>
      <c r="AG985" s="3" t="str">
        <f>IF(_tag!AG983="","",_tag!AG983)</f>
        <v/>
      </c>
      <c r="AH985" s="3" t="str">
        <f>IF(_tag!AH983="","",_tag!AH983)</f>
        <v/>
      </c>
      <c r="AI985" s="3" t="str">
        <f>IF(_tag!AI983="","",_tag!AI983)</f>
        <v/>
      </c>
      <c r="AJ985" s="3" t="str">
        <f>IF(_tag!AJ983="","",_tag!AJ983)</f>
        <v/>
      </c>
    </row>
    <row r="986" spans="1:36" ht="15" customHeight="1" x14ac:dyDescent="0.15">
      <c r="A986" t="str">
        <f>IF(_tag!A984="","",_tag!A984)</f>
        <v/>
      </c>
      <c r="B986" t="str">
        <f>IF(_tag!B984="","",_tag!B984)</f>
        <v/>
      </c>
      <c r="C986" s="2" t="str">
        <f>IF(_tag!C984="","",_tag!C984)</f>
        <v/>
      </c>
      <c r="D986" s="2" t="str">
        <f>IF(_tag!D984="","",_tag!D984)</f>
        <v/>
      </c>
      <c r="E986" s="2" t="str">
        <f>IF(_tag!E984="","",_tag!E984)</f>
        <v/>
      </c>
      <c r="F986" s="2" t="str">
        <f>IF(_tag!F984="","",_tag!F984)</f>
        <v/>
      </c>
      <c r="G986" s="4" t="str">
        <f>IF(_tag!G984="","",_tag!G984)</f>
        <v/>
      </c>
      <c r="H986" s="3" t="str">
        <f>IF(_tag!H984="","",_tag!H984)</f>
        <v/>
      </c>
      <c r="I986" s="3" t="str">
        <f>IF(_tag!I984="","",_tag!I984)</f>
        <v/>
      </c>
      <c r="J986" s="3" t="str">
        <f>IF(_tag!J984="","",_tag!J984)</f>
        <v/>
      </c>
      <c r="K986" s="3" t="str">
        <f>IF(_tag!K984="","",_tag!K984)</f>
        <v/>
      </c>
      <c r="L986" s="3" t="str">
        <f>IF(_tag!L984="","",_tag!L984)</f>
        <v/>
      </c>
      <c r="M986" s="3" t="str">
        <f>IF(_tag!M984="","",_tag!M984)</f>
        <v/>
      </c>
      <c r="N986" s="3" t="str">
        <f>IF(_tag!N984="","",_tag!N984)</f>
        <v/>
      </c>
      <c r="O986" s="4" t="str">
        <f>IF(_tag!O984="","",_tag!O984)</f>
        <v/>
      </c>
      <c r="P986" s="3" t="str">
        <f>IF(_tag!P984="","",_tag!P984)</f>
        <v/>
      </c>
      <c r="Q986" s="4" t="str">
        <f>IF(_tag!Q984="","",_tag!Q984)</f>
        <v/>
      </c>
      <c r="R986" s="4" t="str">
        <f>IF(_tag!R984="","",_tag!R984)</f>
        <v/>
      </c>
      <c r="S986" t="str">
        <f>IF(_tag!S984="","",_tag!S984)</f>
        <v/>
      </c>
      <c r="T986" t="str">
        <f>IF(_tag!T984="","",_tag!T984)</f>
        <v/>
      </c>
      <c r="U986" t="str">
        <f>IF(_tag!U984="","",_tag!U984)</f>
        <v/>
      </c>
      <c r="V986" t="str">
        <f>IF(_tag!V984="","",_tag!V984)</f>
        <v/>
      </c>
      <c r="W986" s="3" t="str">
        <f>IF(_tag!W984="","",_tag!W984)</f>
        <v/>
      </c>
      <c r="X986" s="3" t="str">
        <f>IF(_tag!X984="","",_tag!X984)</f>
        <v/>
      </c>
      <c r="Y986" s="3" t="str">
        <f>IF(_tag!Y984="","",_tag!Y984)</f>
        <v/>
      </c>
      <c r="Z986" s="3" t="str">
        <f>IF(_tag!Z984="","",_tag!Z984)</f>
        <v/>
      </c>
      <c r="AA986" s="3" t="str">
        <f>IF(_tag!AA984="","",_tag!AA984)</f>
        <v/>
      </c>
      <c r="AB986" s="3" t="str">
        <f>IF(_tag!AB984="","",_tag!AB984)</f>
        <v/>
      </c>
      <c r="AC986" s="3" t="str">
        <f>IF(_tag!AC984="","",_tag!AC984)</f>
        <v/>
      </c>
      <c r="AD986" s="3" t="str">
        <f>IF(_tag!AD984="","",_tag!AD984)</f>
        <v/>
      </c>
      <c r="AE986" s="3" t="str">
        <f>IF(_tag!AE984="","",_tag!AE984)</f>
        <v/>
      </c>
      <c r="AF986" s="3" t="str">
        <f>IF(_tag!AF984="","",_tag!AF984)</f>
        <v/>
      </c>
      <c r="AG986" s="3" t="str">
        <f>IF(_tag!AG984="","",_tag!AG984)</f>
        <v/>
      </c>
      <c r="AH986" s="3" t="str">
        <f>IF(_tag!AH984="","",_tag!AH984)</f>
        <v/>
      </c>
      <c r="AI986" s="3" t="str">
        <f>IF(_tag!AI984="","",_tag!AI984)</f>
        <v/>
      </c>
      <c r="AJ986" s="3" t="str">
        <f>IF(_tag!AJ984="","",_tag!AJ984)</f>
        <v/>
      </c>
    </row>
    <row r="987" spans="1:36" ht="15" customHeight="1" x14ac:dyDescent="0.15">
      <c r="A987" t="str">
        <f>IF(_tag!A985="","",_tag!A985)</f>
        <v/>
      </c>
      <c r="B987" t="str">
        <f>IF(_tag!B985="","",_tag!B985)</f>
        <v/>
      </c>
      <c r="C987" s="2" t="str">
        <f>IF(_tag!C985="","",_tag!C985)</f>
        <v/>
      </c>
      <c r="D987" s="2" t="str">
        <f>IF(_tag!D985="","",_tag!D985)</f>
        <v/>
      </c>
      <c r="E987" s="2" t="str">
        <f>IF(_tag!E985="","",_tag!E985)</f>
        <v/>
      </c>
      <c r="F987" s="2" t="str">
        <f>IF(_tag!F985="","",_tag!F985)</f>
        <v/>
      </c>
      <c r="G987" s="4" t="str">
        <f>IF(_tag!G985="","",_tag!G985)</f>
        <v/>
      </c>
      <c r="H987" s="3" t="str">
        <f>IF(_tag!H985="","",_tag!H985)</f>
        <v/>
      </c>
      <c r="I987" s="3" t="str">
        <f>IF(_tag!I985="","",_tag!I985)</f>
        <v/>
      </c>
      <c r="J987" s="3" t="str">
        <f>IF(_tag!J985="","",_tag!J985)</f>
        <v/>
      </c>
      <c r="K987" s="3" t="str">
        <f>IF(_tag!K985="","",_tag!K985)</f>
        <v/>
      </c>
      <c r="L987" s="3" t="str">
        <f>IF(_tag!L985="","",_tag!L985)</f>
        <v/>
      </c>
      <c r="M987" s="3" t="str">
        <f>IF(_tag!M985="","",_tag!M985)</f>
        <v/>
      </c>
      <c r="N987" s="3" t="str">
        <f>IF(_tag!N985="","",_tag!N985)</f>
        <v/>
      </c>
      <c r="O987" s="4" t="str">
        <f>IF(_tag!O985="","",_tag!O985)</f>
        <v/>
      </c>
      <c r="P987" s="3" t="str">
        <f>IF(_tag!P985="","",_tag!P985)</f>
        <v/>
      </c>
      <c r="Q987" s="4" t="str">
        <f>IF(_tag!Q985="","",_tag!Q985)</f>
        <v/>
      </c>
      <c r="R987" s="4" t="str">
        <f>IF(_tag!R985="","",_tag!R985)</f>
        <v/>
      </c>
      <c r="S987" t="str">
        <f>IF(_tag!S985="","",_tag!S985)</f>
        <v/>
      </c>
      <c r="T987" t="str">
        <f>IF(_tag!T985="","",_tag!T985)</f>
        <v/>
      </c>
      <c r="U987" t="str">
        <f>IF(_tag!U985="","",_tag!U985)</f>
        <v/>
      </c>
      <c r="V987" t="str">
        <f>IF(_tag!V985="","",_tag!V985)</f>
        <v/>
      </c>
      <c r="W987" s="3" t="str">
        <f>IF(_tag!W985="","",_tag!W985)</f>
        <v/>
      </c>
      <c r="X987" s="3" t="str">
        <f>IF(_tag!X985="","",_tag!X985)</f>
        <v/>
      </c>
      <c r="Y987" s="3" t="str">
        <f>IF(_tag!Y985="","",_tag!Y985)</f>
        <v/>
      </c>
      <c r="Z987" s="3" t="str">
        <f>IF(_tag!Z985="","",_tag!Z985)</f>
        <v/>
      </c>
      <c r="AA987" s="3" t="str">
        <f>IF(_tag!AA985="","",_tag!AA985)</f>
        <v/>
      </c>
      <c r="AB987" s="3" t="str">
        <f>IF(_tag!AB985="","",_tag!AB985)</f>
        <v/>
      </c>
      <c r="AC987" s="3" t="str">
        <f>IF(_tag!AC985="","",_tag!AC985)</f>
        <v/>
      </c>
      <c r="AD987" s="3" t="str">
        <f>IF(_tag!AD985="","",_tag!AD985)</f>
        <v/>
      </c>
      <c r="AE987" s="3" t="str">
        <f>IF(_tag!AE985="","",_tag!AE985)</f>
        <v/>
      </c>
      <c r="AF987" s="3" t="str">
        <f>IF(_tag!AF985="","",_tag!AF985)</f>
        <v/>
      </c>
      <c r="AG987" s="3" t="str">
        <f>IF(_tag!AG985="","",_tag!AG985)</f>
        <v/>
      </c>
      <c r="AH987" s="3" t="str">
        <f>IF(_tag!AH985="","",_tag!AH985)</f>
        <v/>
      </c>
      <c r="AI987" s="3" t="str">
        <f>IF(_tag!AI985="","",_tag!AI985)</f>
        <v/>
      </c>
      <c r="AJ987" s="3" t="str">
        <f>IF(_tag!AJ985="","",_tag!AJ985)</f>
        <v/>
      </c>
    </row>
    <row r="988" spans="1:36" ht="15" customHeight="1" x14ac:dyDescent="0.15">
      <c r="A988" t="str">
        <f>IF(_tag!A986="","",_tag!A986)</f>
        <v/>
      </c>
      <c r="B988" t="str">
        <f>IF(_tag!B986="","",_tag!B986)</f>
        <v/>
      </c>
      <c r="C988" s="2" t="str">
        <f>IF(_tag!C986="","",_tag!C986)</f>
        <v/>
      </c>
      <c r="D988" s="2" t="str">
        <f>IF(_tag!D986="","",_tag!D986)</f>
        <v/>
      </c>
      <c r="E988" s="2" t="str">
        <f>IF(_tag!E986="","",_tag!E986)</f>
        <v/>
      </c>
      <c r="F988" s="2" t="str">
        <f>IF(_tag!F986="","",_tag!F986)</f>
        <v/>
      </c>
      <c r="G988" s="4" t="str">
        <f>IF(_tag!G986="","",_tag!G986)</f>
        <v/>
      </c>
      <c r="H988" s="3" t="str">
        <f>IF(_tag!H986="","",_tag!H986)</f>
        <v/>
      </c>
      <c r="I988" s="3" t="str">
        <f>IF(_tag!I986="","",_tag!I986)</f>
        <v/>
      </c>
      <c r="J988" s="3" t="str">
        <f>IF(_tag!J986="","",_tag!J986)</f>
        <v/>
      </c>
      <c r="K988" s="3" t="str">
        <f>IF(_tag!K986="","",_tag!K986)</f>
        <v/>
      </c>
      <c r="L988" s="3" t="str">
        <f>IF(_tag!L986="","",_tag!L986)</f>
        <v/>
      </c>
      <c r="M988" s="3" t="str">
        <f>IF(_tag!M986="","",_tag!M986)</f>
        <v/>
      </c>
      <c r="N988" s="3" t="str">
        <f>IF(_tag!N986="","",_tag!N986)</f>
        <v/>
      </c>
      <c r="O988" s="4" t="str">
        <f>IF(_tag!O986="","",_tag!O986)</f>
        <v/>
      </c>
      <c r="P988" s="3" t="str">
        <f>IF(_tag!P986="","",_tag!P986)</f>
        <v/>
      </c>
      <c r="Q988" s="4" t="str">
        <f>IF(_tag!Q986="","",_tag!Q986)</f>
        <v/>
      </c>
      <c r="R988" s="4" t="str">
        <f>IF(_tag!R986="","",_tag!R986)</f>
        <v/>
      </c>
      <c r="S988" t="str">
        <f>IF(_tag!S986="","",_tag!S986)</f>
        <v/>
      </c>
      <c r="T988" t="str">
        <f>IF(_tag!T986="","",_tag!T986)</f>
        <v/>
      </c>
      <c r="U988" t="str">
        <f>IF(_tag!U986="","",_tag!U986)</f>
        <v/>
      </c>
      <c r="V988" t="str">
        <f>IF(_tag!V986="","",_tag!V986)</f>
        <v/>
      </c>
      <c r="W988" s="3" t="str">
        <f>IF(_tag!W986="","",_tag!W986)</f>
        <v/>
      </c>
      <c r="X988" s="3" t="str">
        <f>IF(_tag!X986="","",_tag!X986)</f>
        <v/>
      </c>
      <c r="Y988" s="3" t="str">
        <f>IF(_tag!Y986="","",_tag!Y986)</f>
        <v/>
      </c>
      <c r="Z988" s="3" t="str">
        <f>IF(_tag!Z986="","",_tag!Z986)</f>
        <v/>
      </c>
      <c r="AA988" s="3" t="str">
        <f>IF(_tag!AA986="","",_tag!AA986)</f>
        <v/>
      </c>
      <c r="AB988" s="3" t="str">
        <f>IF(_tag!AB986="","",_tag!AB986)</f>
        <v/>
      </c>
      <c r="AC988" s="3" t="str">
        <f>IF(_tag!AC986="","",_tag!AC986)</f>
        <v/>
      </c>
      <c r="AD988" s="3" t="str">
        <f>IF(_tag!AD986="","",_tag!AD986)</f>
        <v/>
      </c>
      <c r="AE988" s="3" t="str">
        <f>IF(_tag!AE986="","",_tag!AE986)</f>
        <v/>
      </c>
      <c r="AF988" s="3" t="str">
        <f>IF(_tag!AF986="","",_tag!AF986)</f>
        <v/>
      </c>
      <c r="AG988" s="3" t="str">
        <f>IF(_tag!AG986="","",_tag!AG986)</f>
        <v/>
      </c>
      <c r="AH988" s="3" t="str">
        <f>IF(_tag!AH986="","",_tag!AH986)</f>
        <v/>
      </c>
      <c r="AI988" s="3" t="str">
        <f>IF(_tag!AI986="","",_tag!AI986)</f>
        <v/>
      </c>
      <c r="AJ988" s="3" t="str">
        <f>IF(_tag!AJ986="","",_tag!AJ986)</f>
        <v/>
      </c>
    </row>
    <row r="989" spans="1:36" ht="15" customHeight="1" x14ac:dyDescent="0.15">
      <c r="A989" t="str">
        <f>IF(_tag!A987="","",_tag!A987)</f>
        <v/>
      </c>
      <c r="B989" t="str">
        <f>IF(_tag!B987="","",_tag!B987)</f>
        <v/>
      </c>
      <c r="C989" s="2" t="str">
        <f>IF(_tag!C987="","",_tag!C987)</f>
        <v/>
      </c>
      <c r="D989" s="2" t="str">
        <f>IF(_tag!D987="","",_tag!D987)</f>
        <v/>
      </c>
      <c r="E989" s="2" t="str">
        <f>IF(_tag!E987="","",_tag!E987)</f>
        <v/>
      </c>
      <c r="F989" s="2" t="str">
        <f>IF(_tag!F987="","",_tag!F987)</f>
        <v/>
      </c>
      <c r="G989" s="4" t="str">
        <f>IF(_tag!G987="","",_tag!G987)</f>
        <v/>
      </c>
      <c r="H989" s="3" t="str">
        <f>IF(_tag!H987="","",_tag!H987)</f>
        <v/>
      </c>
      <c r="I989" s="3" t="str">
        <f>IF(_tag!I987="","",_tag!I987)</f>
        <v/>
      </c>
      <c r="J989" s="3" t="str">
        <f>IF(_tag!J987="","",_tag!J987)</f>
        <v/>
      </c>
      <c r="K989" s="3" t="str">
        <f>IF(_tag!K987="","",_tag!K987)</f>
        <v/>
      </c>
      <c r="L989" s="3" t="str">
        <f>IF(_tag!L987="","",_tag!L987)</f>
        <v/>
      </c>
      <c r="M989" s="3" t="str">
        <f>IF(_tag!M987="","",_tag!M987)</f>
        <v/>
      </c>
      <c r="N989" s="3" t="str">
        <f>IF(_tag!N987="","",_tag!N987)</f>
        <v/>
      </c>
      <c r="O989" s="4" t="str">
        <f>IF(_tag!O987="","",_tag!O987)</f>
        <v/>
      </c>
      <c r="P989" s="3" t="str">
        <f>IF(_tag!P987="","",_tag!P987)</f>
        <v/>
      </c>
      <c r="Q989" s="4" t="str">
        <f>IF(_tag!Q987="","",_tag!Q987)</f>
        <v/>
      </c>
      <c r="R989" s="4" t="str">
        <f>IF(_tag!R987="","",_tag!R987)</f>
        <v/>
      </c>
      <c r="S989" t="str">
        <f>IF(_tag!S987="","",_tag!S987)</f>
        <v/>
      </c>
      <c r="T989" t="str">
        <f>IF(_tag!T987="","",_tag!T987)</f>
        <v/>
      </c>
      <c r="U989" t="str">
        <f>IF(_tag!U987="","",_tag!U987)</f>
        <v/>
      </c>
      <c r="V989" t="str">
        <f>IF(_tag!V987="","",_tag!V987)</f>
        <v/>
      </c>
      <c r="W989" s="3" t="str">
        <f>IF(_tag!W987="","",_tag!W987)</f>
        <v/>
      </c>
      <c r="X989" s="3" t="str">
        <f>IF(_tag!X987="","",_tag!X987)</f>
        <v/>
      </c>
      <c r="Y989" s="3" t="str">
        <f>IF(_tag!Y987="","",_tag!Y987)</f>
        <v/>
      </c>
      <c r="Z989" s="3" t="str">
        <f>IF(_tag!Z987="","",_tag!Z987)</f>
        <v/>
      </c>
      <c r="AA989" s="3" t="str">
        <f>IF(_tag!AA987="","",_tag!AA987)</f>
        <v/>
      </c>
      <c r="AB989" s="3" t="str">
        <f>IF(_tag!AB987="","",_tag!AB987)</f>
        <v/>
      </c>
      <c r="AC989" s="3" t="str">
        <f>IF(_tag!AC987="","",_tag!AC987)</f>
        <v/>
      </c>
      <c r="AD989" s="3" t="str">
        <f>IF(_tag!AD987="","",_tag!AD987)</f>
        <v/>
      </c>
      <c r="AE989" s="3" t="str">
        <f>IF(_tag!AE987="","",_tag!AE987)</f>
        <v/>
      </c>
      <c r="AF989" s="3" t="str">
        <f>IF(_tag!AF987="","",_tag!AF987)</f>
        <v/>
      </c>
      <c r="AG989" s="3" t="str">
        <f>IF(_tag!AG987="","",_tag!AG987)</f>
        <v/>
      </c>
      <c r="AH989" s="3" t="str">
        <f>IF(_tag!AH987="","",_tag!AH987)</f>
        <v/>
      </c>
      <c r="AI989" s="3" t="str">
        <f>IF(_tag!AI987="","",_tag!AI987)</f>
        <v/>
      </c>
      <c r="AJ989" s="3" t="str">
        <f>IF(_tag!AJ987="","",_tag!AJ987)</f>
        <v/>
      </c>
    </row>
    <row r="990" spans="1:36" ht="15" customHeight="1" x14ac:dyDescent="0.15">
      <c r="A990" t="str">
        <f>IF(_tag!A988="","",_tag!A988)</f>
        <v/>
      </c>
      <c r="B990" t="str">
        <f>IF(_tag!B988="","",_tag!B988)</f>
        <v/>
      </c>
      <c r="C990" s="2" t="str">
        <f>IF(_tag!C988="","",_tag!C988)</f>
        <v/>
      </c>
      <c r="D990" s="2" t="str">
        <f>IF(_tag!D988="","",_tag!D988)</f>
        <v/>
      </c>
      <c r="E990" s="2" t="str">
        <f>IF(_tag!E988="","",_tag!E988)</f>
        <v/>
      </c>
      <c r="F990" s="2" t="str">
        <f>IF(_tag!F988="","",_tag!F988)</f>
        <v/>
      </c>
      <c r="G990" s="4" t="str">
        <f>IF(_tag!G988="","",_tag!G988)</f>
        <v/>
      </c>
      <c r="H990" s="3" t="str">
        <f>IF(_tag!H988="","",_tag!H988)</f>
        <v/>
      </c>
      <c r="I990" s="3" t="str">
        <f>IF(_tag!I988="","",_tag!I988)</f>
        <v/>
      </c>
      <c r="J990" s="3" t="str">
        <f>IF(_tag!J988="","",_tag!J988)</f>
        <v/>
      </c>
      <c r="K990" s="3" t="str">
        <f>IF(_tag!K988="","",_tag!K988)</f>
        <v/>
      </c>
      <c r="L990" s="3" t="str">
        <f>IF(_tag!L988="","",_tag!L988)</f>
        <v/>
      </c>
      <c r="M990" s="3" t="str">
        <f>IF(_tag!M988="","",_tag!M988)</f>
        <v/>
      </c>
      <c r="N990" s="3" t="str">
        <f>IF(_tag!N988="","",_tag!N988)</f>
        <v/>
      </c>
      <c r="O990" s="4" t="str">
        <f>IF(_tag!O988="","",_tag!O988)</f>
        <v/>
      </c>
      <c r="P990" s="3" t="str">
        <f>IF(_tag!P988="","",_tag!P988)</f>
        <v/>
      </c>
      <c r="Q990" s="4" t="str">
        <f>IF(_tag!Q988="","",_tag!Q988)</f>
        <v/>
      </c>
      <c r="R990" s="4" t="str">
        <f>IF(_tag!R988="","",_tag!R988)</f>
        <v/>
      </c>
      <c r="S990" t="str">
        <f>IF(_tag!S988="","",_tag!S988)</f>
        <v/>
      </c>
      <c r="T990" t="str">
        <f>IF(_tag!T988="","",_tag!T988)</f>
        <v/>
      </c>
      <c r="U990" t="str">
        <f>IF(_tag!U988="","",_tag!U988)</f>
        <v/>
      </c>
      <c r="V990" t="str">
        <f>IF(_tag!V988="","",_tag!V988)</f>
        <v/>
      </c>
      <c r="W990" s="3" t="str">
        <f>IF(_tag!W988="","",_tag!W988)</f>
        <v/>
      </c>
      <c r="X990" s="3" t="str">
        <f>IF(_tag!X988="","",_tag!X988)</f>
        <v/>
      </c>
      <c r="Y990" s="3" t="str">
        <f>IF(_tag!Y988="","",_tag!Y988)</f>
        <v/>
      </c>
      <c r="Z990" s="3" t="str">
        <f>IF(_tag!Z988="","",_tag!Z988)</f>
        <v/>
      </c>
      <c r="AA990" s="3" t="str">
        <f>IF(_tag!AA988="","",_tag!AA988)</f>
        <v/>
      </c>
      <c r="AB990" s="3" t="str">
        <f>IF(_tag!AB988="","",_tag!AB988)</f>
        <v/>
      </c>
      <c r="AC990" s="3" t="str">
        <f>IF(_tag!AC988="","",_tag!AC988)</f>
        <v/>
      </c>
      <c r="AD990" s="3" t="str">
        <f>IF(_tag!AD988="","",_tag!AD988)</f>
        <v/>
      </c>
      <c r="AE990" s="3" t="str">
        <f>IF(_tag!AE988="","",_tag!AE988)</f>
        <v/>
      </c>
      <c r="AF990" s="3" t="str">
        <f>IF(_tag!AF988="","",_tag!AF988)</f>
        <v/>
      </c>
      <c r="AG990" s="3" t="str">
        <f>IF(_tag!AG988="","",_tag!AG988)</f>
        <v/>
      </c>
      <c r="AH990" s="3" t="str">
        <f>IF(_tag!AH988="","",_tag!AH988)</f>
        <v/>
      </c>
      <c r="AI990" s="3" t="str">
        <f>IF(_tag!AI988="","",_tag!AI988)</f>
        <v/>
      </c>
      <c r="AJ990" s="3" t="str">
        <f>IF(_tag!AJ988="","",_tag!AJ988)</f>
        <v/>
      </c>
    </row>
    <row r="991" spans="1:36" ht="15" customHeight="1" x14ac:dyDescent="0.15">
      <c r="A991" t="str">
        <f>IF(_tag!A989="","",_tag!A989)</f>
        <v/>
      </c>
      <c r="B991" t="str">
        <f>IF(_tag!B989="","",_tag!B989)</f>
        <v/>
      </c>
      <c r="C991" s="2" t="str">
        <f>IF(_tag!C989="","",_tag!C989)</f>
        <v/>
      </c>
      <c r="D991" s="2" t="str">
        <f>IF(_tag!D989="","",_tag!D989)</f>
        <v/>
      </c>
      <c r="E991" s="2" t="str">
        <f>IF(_tag!E989="","",_tag!E989)</f>
        <v/>
      </c>
      <c r="F991" s="2" t="str">
        <f>IF(_tag!F989="","",_tag!F989)</f>
        <v/>
      </c>
      <c r="G991" s="4" t="str">
        <f>IF(_tag!G989="","",_tag!G989)</f>
        <v/>
      </c>
      <c r="H991" s="3" t="str">
        <f>IF(_tag!H989="","",_tag!H989)</f>
        <v/>
      </c>
      <c r="I991" s="3" t="str">
        <f>IF(_tag!I989="","",_tag!I989)</f>
        <v/>
      </c>
      <c r="J991" s="3" t="str">
        <f>IF(_tag!J989="","",_tag!J989)</f>
        <v/>
      </c>
      <c r="K991" s="3" t="str">
        <f>IF(_tag!K989="","",_tag!K989)</f>
        <v/>
      </c>
      <c r="L991" s="3" t="str">
        <f>IF(_tag!L989="","",_tag!L989)</f>
        <v/>
      </c>
      <c r="M991" s="3" t="str">
        <f>IF(_tag!M989="","",_tag!M989)</f>
        <v/>
      </c>
      <c r="N991" s="3" t="str">
        <f>IF(_tag!N989="","",_tag!N989)</f>
        <v/>
      </c>
      <c r="O991" s="4" t="str">
        <f>IF(_tag!O989="","",_tag!O989)</f>
        <v/>
      </c>
      <c r="P991" s="3" t="str">
        <f>IF(_tag!P989="","",_tag!P989)</f>
        <v/>
      </c>
      <c r="Q991" s="4" t="str">
        <f>IF(_tag!Q989="","",_tag!Q989)</f>
        <v/>
      </c>
      <c r="R991" s="4" t="str">
        <f>IF(_tag!R989="","",_tag!R989)</f>
        <v/>
      </c>
      <c r="S991" t="str">
        <f>IF(_tag!S989="","",_tag!S989)</f>
        <v/>
      </c>
      <c r="T991" t="str">
        <f>IF(_tag!T989="","",_tag!T989)</f>
        <v/>
      </c>
      <c r="U991" t="str">
        <f>IF(_tag!U989="","",_tag!U989)</f>
        <v/>
      </c>
      <c r="V991" t="str">
        <f>IF(_tag!V989="","",_tag!V989)</f>
        <v/>
      </c>
      <c r="W991" s="3" t="str">
        <f>IF(_tag!W989="","",_tag!W989)</f>
        <v/>
      </c>
      <c r="X991" s="3" t="str">
        <f>IF(_tag!X989="","",_tag!X989)</f>
        <v/>
      </c>
      <c r="Y991" s="3" t="str">
        <f>IF(_tag!Y989="","",_tag!Y989)</f>
        <v/>
      </c>
      <c r="Z991" s="3" t="str">
        <f>IF(_tag!Z989="","",_tag!Z989)</f>
        <v/>
      </c>
      <c r="AA991" s="3" t="str">
        <f>IF(_tag!AA989="","",_tag!AA989)</f>
        <v/>
      </c>
      <c r="AB991" s="3" t="str">
        <f>IF(_tag!AB989="","",_tag!AB989)</f>
        <v/>
      </c>
      <c r="AC991" s="3" t="str">
        <f>IF(_tag!AC989="","",_tag!AC989)</f>
        <v/>
      </c>
      <c r="AD991" s="3" t="str">
        <f>IF(_tag!AD989="","",_tag!AD989)</f>
        <v/>
      </c>
      <c r="AE991" s="3" t="str">
        <f>IF(_tag!AE989="","",_tag!AE989)</f>
        <v/>
      </c>
      <c r="AF991" s="3" t="str">
        <f>IF(_tag!AF989="","",_tag!AF989)</f>
        <v/>
      </c>
      <c r="AG991" s="3" t="str">
        <f>IF(_tag!AG989="","",_tag!AG989)</f>
        <v/>
      </c>
      <c r="AH991" s="3" t="str">
        <f>IF(_tag!AH989="","",_tag!AH989)</f>
        <v/>
      </c>
      <c r="AI991" s="3" t="str">
        <f>IF(_tag!AI989="","",_tag!AI989)</f>
        <v/>
      </c>
      <c r="AJ991" s="3" t="str">
        <f>IF(_tag!AJ989="","",_tag!AJ989)</f>
        <v/>
      </c>
    </row>
    <row r="992" spans="1:36" ht="15" customHeight="1" x14ac:dyDescent="0.15">
      <c r="A992" t="str">
        <f>IF(_tag!A990="","",_tag!A990)</f>
        <v/>
      </c>
      <c r="B992" t="str">
        <f>IF(_tag!B990="","",_tag!B990)</f>
        <v/>
      </c>
      <c r="C992" s="2" t="str">
        <f>IF(_tag!C990="","",_tag!C990)</f>
        <v/>
      </c>
      <c r="D992" s="2" t="str">
        <f>IF(_tag!D990="","",_tag!D990)</f>
        <v/>
      </c>
      <c r="E992" s="2" t="str">
        <f>IF(_tag!E990="","",_tag!E990)</f>
        <v/>
      </c>
      <c r="F992" s="2" t="str">
        <f>IF(_tag!F990="","",_tag!F990)</f>
        <v/>
      </c>
      <c r="G992" s="4" t="str">
        <f>IF(_tag!G990="","",_tag!G990)</f>
        <v/>
      </c>
      <c r="H992" s="3" t="str">
        <f>IF(_tag!H990="","",_tag!H990)</f>
        <v/>
      </c>
      <c r="I992" s="3" t="str">
        <f>IF(_tag!I990="","",_tag!I990)</f>
        <v/>
      </c>
      <c r="J992" s="3" t="str">
        <f>IF(_tag!J990="","",_tag!J990)</f>
        <v/>
      </c>
      <c r="K992" s="3" t="str">
        <f>IF(_tag!K990="","",_tag!K990)</f>
        <v/>
      </c>
      <c r="L992" s="3" t="str">
        <f>IF(_tag!L990="","",_tag!L990)</f>
        <v/>
      </c>
      <c r="M992" s="3" t="str">
        <f>IF(_tag!M990="","",_tag!M990)</f>
        <v/>
      </c>
      <c r="N992" s="3" t="str">
        <f>IF(_tag!N990="","",_tag!N990)</f>
        <v/>
      </c>
      <c r="O992" s="4" t="str">
        <f>IF(_tag!O990="","",_tag!O990)</f>
        <v/>
      </c>
      <c r="P992" s="3" t="str">
        <f>IF(_tag!P990="","",_tag!P990)</f>
        <v/>
      </c>
      <c r="Q992" s="4" t="str">
        <f>IF(_tag!Q990="","",_tag!Q990)</f>
        <v/>
      </c>
      <c r="R992" s="4" t="str">
        <f>IF(_tag!R990="","",_tag!R990)</f>
        <v/>
      </c>
      <c r="S992" t="str">
        <f>IF(_tag!S990="","",_tag!S990)</f>
        <v/>
      </c>
      <c r="T992" t="str">
        <f>IF(_tag!T990="","",_tag!T990)</f>
        <v/>
      </c>
      <c r="U992" t="str">
        <f>IF(_tag!U990="","",_tag!U990)</f>
        <v/>
      </c>
      <c r="V992" t="str">
        <f>IF(_tag!V990="","",_tag!V990)</f>
        <v/>
      </c>
      <c r="W992" s="3" t="str">
        <f>IF(_tag!W990="","",_tag!W990)</f>
        <v/>
      </c>
      <c r="X992" s="3" t="str">
        <f>IF(_tag!X990="","",_tag!X990)</f>
        <v/>
      </c>
      <c r="Y992" s="3" t="str">
        <f>IF(_tag!Y990="","",_tag!Y990)</f>
        <v/>
      </c>
      <c r="Z992" s="3" t="str">
        <f>IF(_tag!Z990="","",_tag!Z990)</f>
        <v/>
      </c>
      <c r="AA992" s="3" t="str">
        <f>IF(_tag!AA990="","",_tag!AA990)</f>
        <v/>
      </c>
      <c r="AB992" s="3" t="str">
        <f>IF(_tag!AB990="","",_tag!AB990)</f>
        <v/>
      </c>
      <c r="AC992" s="3" t="str">
        <f>IF(_tag!AC990="","",_tag!AC990)</f>
        <v/>
      </c>
      <c r="AD992" s="3" t="str">
        <f>IF(_tag!AD990="","",_tag!AD990)</f>
        <v/>
      </c>
      <c r="AE992" s="3" t="str">
        <f>IF(_tag!AE990="","",_tag!AE990)</f>
        <v/>
      </c>
      <c r="AF992" s="3" t="str">
        <f>IF(_tag!AF990="","",_tag!AF990)</f>
        <v/>
      </c>
      <c r="AG992" s="3" t="str">
        <f>IF(_tag!AG990="","",_tag!AG990)</f>
        <v/>
      </c>
      <c r="AH992" s="3" t="str">
        <f>IF(_tag!AH990="","",_tag!AH990)</f>
        <v/>
      </c>
      <c r="AI992" s="3" t="str">
        <f>IF(_tag!AI990="","",_tag!AI990)</f>
        <v/>
      </c>
      <c r="AJ992" s="3" t="str">
        <f>IF(_tag!AJ990="","",_tag!AJ990)</f>
        <v/>
      </c>
    </row>
    <row r="993" spans="1:36" ht="15" customHeight="1" x14ac:dyDescent="0.15">
      <c r="A993" t="str">
        <f>IF(_tag!A991="","",_tag!A991)</f>
        <v/>
      </c>
      <c r="B993" t="str">
        <f>IF(_tag!B991="","",_tag!B991)</f>
        <v/>
      </c>
      <c r="C993" s="2" t="str">
        <f>IF(_tag!C991="","",_tag!C991)</f>
        <v/>
      </c>
      <c r="D993" s="2" t="str">
        <f>IF(_tag!D991="","",_tag!D991)</f>
        <v/>
      </c>
      <c r="E993" s="2" t="str">
        <f>IF(_tag!E991="","",_tag!E991)</f>
        <v/>
      </c>
      <c r="F993" s="2" t="str">
        <f>IF(_tag!F991="","",_tag!F991)</f>
        <v/>
      </c>
      <c r="G993" s="4" t="str">
        <f>IF(_tag!G991="","",_tag!G991)</f>
        <v/>
      </c>
      <c r="H993" s="3" t="str">
        <f>IF(_tag!H991="","",_tag!H991)</f>
        <v/>
      </c>
      <c r="I993" s="3" t="str">
        <f>IF(_tag!I991="","",_tag!I991)</f>
        <v/>
      </c>
      <c r="J993" s="3" t="str">
        <f>IF(_tag!J991="","",_tag!J991)</f>
        <v/>
      </c>
      <c r="K993" s="3" t="str">
        <f>IF(_tag!K991="","",_tag!K991)</f>
        <v/>
      </c>
      <c r="L993" s="3" t="str">
        <f>IF(_tag!L991="","",_tag!L991)</f>
        <v/>
      </c>
      <c r="M993" s="3" t="str">
        <f>IF(_tag!M991="","",_tag!M991)</f>
        <v/>
      </c>
      <c r="N993" s="3" t="str">
        <f>IF(_tag!N991="","",_tag!N991)</f>
        <v/>
      </c>
      <c r="O993" s="4" t="str">
        <f>IF(_tag!O991="","",_tag!O991)</f>
        <v/>
      </c>
      <c r="P993" s="3" t="str">
        <f>IF(_tag!P991="","",_tag!P991)</f>
        <v/>
      </c>
      <c r="Q993" s="4" t="str">
        <f>IF(_tag!Q991="","",_tag!Q991)</f>
        <v/>
      </c>
      <c r="R993" s="4" t="str">
        <f>IF(_tag!R991="","",_tag!R991)</f>
        <v/>
      </c>
      <c r="S993" t="str">
        <f>IF(_tag!S991="","",_tag!S991)</f>
        <v/>
      </c>
      <c r="T993" t="str">
        <f>IF(_tag!T991="","",_tag!T991)</f>
        <v/>
      </c>
      <c r="U993" t="str">
        <f>IF(_tag!U991="","",_tag!U991)</f>
        <v/>
      </c>
      <c r="V993" t="str">
        <f>IF(_tag!V991="","",_tag!V991)</f>
        <v/>
      </c>
      <c r="W993" s="3" t="str">
        <f>IF(_tag!W991="","",_tag!W991)</f>
        <v/>
      </c>
      <c r="X993" s="3" t="str">
        <f>IF(_tag!X991="","",_tag!X991)</f>
        <v/>
      </c>
      <c r="Y993" s="3" t="str">
        <f>IF(_tag!Y991="","",_tag!Y991)</f>
        <v/>
      </c>
      <c r="Z993" s="3" t="str">
        <f>IF(_tag!Z991="","",_tag!Z991)</f>
        <v/>
      </c>
      <c r="AA993" s="3" t="str">
        <f>IF(_tag!AA991="","",_tag!AA991)</f>
        <v/>
      </c>
      <c r="AB993" s="3" t="str">
        <f>IF(_tag!AB991="","",_tag!AB991)</f>
        <v/>
      </c>
      <c r="AC993" s="3" t="str">
        <f>IF(_tag!AC991="","",_tag!AC991)</f>
        <v/>
      </c>
      <c r="AD993" s="3" t="str">
        <f>IF(_tag!AD991="","",_tag!AD991)</f>
        <v/>
      </c>
      <c r="AE993" s="3" t="str">
        <f>IF(_tag!AE991="","",_tag!AE991)</f>
        <v/>
      </c>
      <c r="AF993" s="3" t="str">
        <f>IF(_tag!AF991="","",_tag!AF991)</f>
        <v/>
      </c>
      <c r="AG993" s="3" t="str">
        <f>IF(_tag!AG991="","",_tag!AG991)</f>
        <v/>
      </c>
      <c r="AH993" s="3" t="str">
        <f>IF(_tag!AH991="","",_tag!AH991)</f>
        <v/>
      </c>
      <c r="AI993" s="3" t="str">
        <f>IF(_tag!AI991="","",_tag!AI991)</f>
        <v/>
      </c>
      <c r="AJ993" s="3" t="str">
        <f>IF(_tag!AJ991="","",_tag!AJ991)</f>
        <v/>
      </c>
    </row>
    <row r="994" spans="1:36" ht="15" customHeight="1" x14ac:dyDescent="0.15">
      <c r="A994" t="str">
        <f>IF(_tag!A992="","",_tag!A992)</f>
        <v/>
      </c>
      <c r="B994" t="str">
        <f>IF(_tag!B992="","",_tag!B992)</f>
        <v/>
      </c>
      <c r="C994" s="2" t="str">
        <f>IF(_tag!C992="","",_tag!C992)</f>
        <v/>
      </c>
      <c r="D994" s="2" t="str">
        <f>IF(_tag!D992="","",_tag!D992)</f>
        <v/>
      </c>
      <c r="E994" s="2" t="str">
        <f>IF(_tag!E992="","",_tag!E992)</f>
        <v/>
      </c>
      <c r="F994" s="2" t="str">
        <f>IF(_tag!F992="","",_tag!F992)</f>
        <v/>
      </c>
      <c r="G994" s="4" t="str">
        <f>IF(_tag!G992="","",_tag!G992)</f>
        <v/>
      </c>
      <c r="H994" s="3" t="str">
        <f>IF(_tag!H992="","",_tag!H992)</f>
        <v/>
      </c>
      <c r="I994" s="3" t="str">
        <f>IF(_tag!I992="","",_tag!I992)</f>
        <v/>
      </c>
      <c r="J994" s="3" t="str">
        <f>IF(_tag!J992="","",_tag!J992)</f>
        <v/>
      </c>
      <c r="K994" s="3" t="str">
        <f>IF(_tag!K992="","",_tag!K992)</f>
        <v/>
      </c>
      <c r="L994" s="3" t="str">
        <f>IF(_tag!L992="","",_tag!L992)</f>
        <v/>
      </c>
      <c r="M994" s="3" t="str">
        <f>IF(_tag!M992="","",_tag!M992)</f>
        <v/>
      </c>
      <c r="N994" s="3" t="str">
        <f>IF(_tag!N992="","",_tag!N992)</f>
        <v/>
      </c>
      <c r="O994" s="4" t="str">
        <f>IF(_tag!O992="","",_tag!O992)</f>
        <v/>
      </c>
      <c r="P994" s="3" t="str">
        <f>IF(_tag!P992="","",_tag!P992)</f>
        <v/>
      </c>
      <c r="Q994" s="4" t="str">
        <f>IF(_tag!Q992="","",_tag!Q992)</f>
        <v/>
      </c>
      <c r="R994" s="4" t="str">
        <f>IF(_tag!R992="","",_tag!R992)</f>
        <v/>
      </c>
      <c r="S994" t="str">
        <f>IF(_tag!S992="","",_tag!S992)</f>
        <v/>
      </c>
      <c r="T994" t="str">
        <f>IF(_tag!T992="","",_tag!T992)</f>
        <v/>
      </c>
      <c r="U994" t="str">
        <f>IF(_tag!U992="","",_tag!U992)</f>
        <v/>
      </c>
      <c r="V994" t="str">
        <f>IF(_tag!V992="","",_tag!V992)</f>
        <v/>
      </c>
      <c r="W994" s="3" t="str">
        <f>IF(_tag!W992="","",_tag!W992)</f>
        <v/>
      </c>
      <c r="X994" s="3" t="str">
        <f>IF(_tag!X992="","",_tag!X992)</f>
        <v/>
      </c>
      <c r="Y994" s="3" t="str">
        <f>IF(_tag!Y992="","",_tag!Y992)</f>
        <v/>
      </c>
      <c r="Z994" s="3" t="str">
        <f>IF(_tag!Z992="","",_tag!Z992)</f>
        <v/>
      </c>
      <c r="AA994" s="3" t="str">
        <f>IF(_tag!AA992="","",_tag!AA992)</f>
        <v/>
      </c>
      <c r="AB994" s="3" t="str">
        <f>IF(_tag!AB992="","",_tag!AB992)</f>
        <v/>
      </c>
      <c r="AC994" s="3" t="str">
        <f>IF(_tag!AC992="","",_tag!AC992)</f>
        <v/>
      </c>
      <c r="AD994" s="3" t="str">
        <f>IF(_tag!AD992="","",_tag!AD992)</f>
        <v/>
      </c>
      <c r="AE994" s="3" t="str">
        <f>IF(_tag!AE992="","",_tag!AE992)</f>
        <v/>
      </c>
      <c r="AF994" s="3" t="str">
        <f>IF(_tag!AF992="","",_tag!AF992)</f>
        <v/>
      </c>
      <c r="AG994" s="3" t="str">
        <f>IF(_tag!AG992="","",_tag!AG992)</f>
        <v/>
      </c>
      <c r="AH994" s="3" t="str">
        <f>IF(_tag!AH992="","",_tag!AH992)</f>
        <v/>
      </c>
      <c r="AI994" s="3" t="str">
        <f>IF(_tag!AI992="","",_tag!AI992)</f>
        <v/>
      </c>
      <c r="AJ994" s="3" t="str">
        <f>IF(_tag!AJ992="","",_tag!AJ992)</f>
        <v/>
      </c>
    </row>
    <row r="995" spans="1:36" ht="15" customHeight="1" x14ac:dyDescent="0.15">
      <c r="A995" t="str">
        <f>IF(_tag!A993="","",_tag!A993)</f>
        <v/>
      </c>
      <c r="B995" t="str">
        <f>IF(_tag!B993="","",_tag!B993)</f>
        <v/>
      </c>
      <c r="C995" s="2" t="str">
        <f>IF(_tag!C993="","",_tag!C993)</f>
        <v/>
      </c>
      <c r="D995" s="2" t="str">
        <f>IF(_tag!D993="","",_tag!D993)</f>
        <v/>
      </c>
      <c r="E995" s="2" t="str">
        <f>IF(_tag!E993="","",_tag!E993)</f>
        <v/>
      </c>
      <c r="F995" s="2" t="str">
        <f>IF(_tag!F993="","",_tag!F993)</f>
        <v/>
      </c>
      <c r="G995" s="4" t="str">
        <f>IF(_tag!G993="","",_tag!G993)</f>
        <v/>
      </c>
      <c r="H995" s="3" t="str">
        <f>IF(_tag!H993="","",_tag!H993)</f>
        <v/>
      </c>
      <c r="I995" s="3" t="str">
        <f>IF(_tag!I993="","",_tag!I993)</f>
        <v/>
      </c>
      <c r="J995" s="3" t="str">
        <f>IF(_tag!J993="","",_tag!J993)</f>
        <v/>
      </c>
      <c r="K995" s="3" t="str">
        <f>IF(_tag!K993="","",_tag!K993)</f>
        <v/>
      </c>
      <c r="L995" s="3" t="str">
        <f>IF(_tag!L993="","",_tag!L993)</f>
        <v/>
      </c>
      <c r="M995" s="3" t="str">
        <f>IF(_tag!M993="","",_tag!M993)</f>
        <v/>
      </c>
      <c r="N995" s="3" t="str">
        <f>IF(_tag!N993="","",_tag!N993)</f>
        <v/>
      </c>
      <c r="O995" s="4" t="str">
        <f>IF(_tag!O993="","",_tag!O993)</f>
        <v/>
      </c>
      <c r="P995" s="3" t="str">
        <f>IF(_tag!P993="","",_tag!P993)</f>
        <v/>
      </c>
      <c r="Q995" s="4" t="str">
        <f>IF(_tag!Q993="","",_tag!Q993)</f>
        <v/>
      </c>
      <c r="R995" s="4" t="str">
        <f>IF(_tag!R993="","",_tag!R993)</f>
        <v/>
      </c>
      <c r="S995" t="str">
        <f>IF(_tag!S993="","",_tag!S993)</f>
        <v/>
      </c>
      <c r="T995" t="str">
        <f>IF(_tag!T993="","",_tag!T993)</f>
        <v/>
      </c>
      <c r="U995" t="str">
        <f>IF(_tag!U993="","",_tag!U993)</f>
        <v/>
      </c>
      <c r="V995" t="str">
        <f>IF(_tag!V993="","",_tag!V993)</f>
        <v/>
      </c>
      <c r="W995" s="3" t="str">
        <f>IF(_tag!W993="","",_tag!W993)</f>
        <v/>
      </c>
      <c r="X995" s="3" t="str">
        <f>IF(_tag!X993="","",_tag!X993)</f>
        <v/>
      </c>
      <c r="Y995" s="3" t="str">
        <f>IF(_tag!Y993="","",_tag!Y993)</f>
        <v/>
      </c>
      <c r="Z995" s="3" t="str">
        <f>IF(_tag!Z993="","",_tag!Z993)</f>
        <v/>
      </c>
      <c r="AA995" s="3" t="str">
        <f>IF(_tag!AA993="","",_tag!AA993)</f>
        <v/>
      </c>
      <c r="AB995" s="3" t="str">
        <f>IF(_tag!AB993="","",_tag!AB993)</f>
        <v/>
      </c>
      <c r="AC995" s="3" t="str">
        <f>IF(_tag!AC993="","",_tag!AC993)</f>
        <v/>
      </c>
      <c r="AD995" s="3" t="str">
        <f>IF(_tag!AD993="","",_tag!AD993)</f>
        <v/>
      </c>
      <c r="AE995" s="3" t="str">
        <f>IF(_tag!AE993="","",_tag!AE993)</f>
        <v/>
      </c>
      <c r="AF995" s="3" t="str">
        <f>IF(_tag!AF993="","",_tag!AF993)</f>
        <v/>
      </c>
      <c r="AG995" s="3" t="str">
        <f>IF(_tag!AG993="","",_tag!AG993)</f>
        <v/>
      </c>
      <c r="AH995" s="3" t="str">
        <f>IF(_tag!AH993="","",_tag!AH993)</f>
        <v/>
      </c>
      <c r="AI995" s="3" t="str">
        <f>IF(_tag!AI993="","",_tag!AI993)</f>
        <v/>
      </c>
      <c r="AJ995" s="3" t="str">
        <f>IF(_tag!AJ993="","",_tag!AJ993)</f>
        <v/>
      </c>
    </row>
    <row r="996" spans="1:36" ht="15" customHeight="1" x14ac:dyDescent="0.15">
      <c r="A996" t="str">
        <f>IF(_tag!A994="","",_tag!A994)</f>
        <v/>
      </c>
      <c r="B996" t="str">
        <f>IF(_tag!B994="","",_tag!B994)</f>
        <v/>
      </c>
      <c r="C996" s="2" t="str">
        <f>IF(_tag!C994="","",_tag!C994)</f>
        <v/>
      </c>
      <c r="D996" s="2" t="str">
        <f>IF(_tag!D994="","",_tag!D994)</f>
        <v/>
      </c>
      <c r="E996" s="2" t="str">
        <f>IF(_tag!E994="","",_tag!E994)</f>
        <v/>
      </c>
      <c r="F996" s="2" t="str">
        <f>IF(_tag!F994="","",_tag!F994)</f>
        <v/>
      </c>
      <c r="G996" s="4" t="str">
        <f>IF(_tag!G994="","",_tag!G994)</f>
        <v/>
      </c>
      <c r="H996" s="3" t="str">
        <f>IF(_tag!H994="","",_tag!H994)</f>
        <v/>
      </c>
      <c r="I996" s="3" t="str">
        <f>IF(_tag!I994="","",_tag!I994)</f>
        <v/>
      </c>
      <c r="J996" s="3" t="str">
        <f>IF(_tag!J994="","",_tag!J994)</f>
        <v/>
      </c>
      <c r="K996" s="3" t="str">
        <f>IF(_tag!K994="","",_tag!K994)</f>
        <v/>
      </c>
      <c r="L996" s="3" t="str">
        <f>IF(_tag!L994="","",_tag!L994)</f>
        <v/>
      </c>
      <c r="M996" s="3" t="str">
        <f>IF(_tag!M994="","",_tag!M994)</f>
        <v/>
      </c>
      <c r="N996" s="3" t="str">
        <f>IF(_tag!N994="","",_tag!N994)</f>
        <v/>
      </c>
      <c r="O996" s="4" t="str">
        <f>IF(_tag!O994="","",_tag!O994)</f>
        <v/>
      </c>
      <c r="P996" s="3" t="str">
        <f>IF(_tag!P994="","",_tag!P994)</f>
        <v/>
      </c>
      <c r="Q996" s="4" t="str">
        <f>IF(_tag!Q994="","",_tag!Q994)</f>
        <v/>
      </c>
      <c r="R996" s="4" t="str">
        <f>IF(_tag!R994="","",_tag!R994)</f>
        <v/>
      </c>
      <c r="S996" t="str">
        <f>IF(_tag!S994="","",_tag!S994)</f>
        <v/>
      </c>
      <c r="T996" t="str">
        <f>IF(_tag!T994="","",_tag!T994)</f>
        <v/>
      </c>
      <c r="U996" t="str">
        <f>IF(_tag!U994="","",_tag!U994)</f>
        <v/>
      </c>
      <c r="V996" t="str">
        <f>IF(_tag!V994="","",_tag!V994)</f>
        <v/>
      </c>
      <c r="W996" s="3" t="str">
        <f>IF(_tag!W994="","",_tag!W994)</f>
        <v/>
      </c>
      <c r="X996" s="3" t="str">
        <f>IF(_tag!X994="","",_tag!X994)</f>
        <v/>
      </c>
      <c r="Y996" s="3" t="str">
        <f>IF(_tag!Y994="","",_tag!Y994)</f>
        <v/>
      </c>
      <c r="Z996" s="3" t="str">
        <f>IF(_tag!Z994="","",_tag!Z994)</f>
        <v/>
      </c>
      <c r="AA996" s="3" t="str">
        <f>IF(_tag!AA994="","",_tag!AA994)</f>
        <v/>
      </c>
      <c r="AB996" s="3" t="str">
        <f>IF(_tag!AB994="","",_tag!AB994)</f>
        <v/>
      </c>
      <c r="AC996" s="3" t="str">
        <f>IF(_tag!AC994="","",_tag!AC994)</f>
        <v/>
      </c>
      <c r="AD996" s="3" t="str">
        <f>IF(_tag!AD994="","",_tag!AD994)</f>
        <v/>
      </c>
      <c r="AE996" s="3" t="str">
        <f>IF(_tag!AE994="","",_tag!AE994)</f>
        <v/>
      </c>
      <c r="AF996" s="3" t="str">
        <f>IF(_tag!AF994="","",_tag!AF994)</f>
        <v/>
      </c>
      <c r="AG996" s="3" t="str">
        <f>IF(_tag!AG994="","",_tag!AG994)</f>
        <v/>
      </c>
      <c r="AH996" s="3" t="str">
        <f>IF(_tag!AH994="","",_tag!AH994)</f>
        <v/>
      </c>
      <c r="AI996" s="3" t="str">
        <f>IF(_tag!AI994="","",_tag!AI994)</f>
        <v/>
      </c>
      <c r="AJ996" s="3" t="str">
        <f>IF(_tag!AJ994="","",_tag!AJ994)</f>
        <v/>
      </c>
    </row>
    <row r="997" spans="1:36" ht="15" customHeight="1" x14ac:dyDescent="0.15">
      <c r="A997" t="str">
        <f>IF(_tag!A995="","",_tag!A995)</f>
        <v/>
      </c>
      <c r="B997" t="str">
        <f>IF(_tag!B995="","",_tag!B995)</f>
        <v/>
      </c>
      <c r="C997" s="2" t="str">
        <f>IF(_tag!C995="","",_tag!C995)</f>
        <v/>
      </c>
      <c r="D997" s="2" t="str">
        <f>IF(_tag!D995="","",_tag!D995)</f>
        <v/>
      </c>
      <c r="E997" s="2" t="str">
        <f>IF(_tag!E995="","",_tag!E995)</f>
        <v/>
      </c>
      <c r="F997" s="2" t="str">
        <f>IF(_tag!F995="","",_tag!F995)</f>
        <v/>
      </c>
      <c r="G997" s="4" t="str">
        <f>IF(_tag!G995="","",_tag!G995)</f>
        <v/>
      </c>
      <c r="H997" s="3" t="str">
        <f>IF(_tag!H995="","",_tag!H995)</f>
        <v/>
      </c>
      <c r="I997" s="3" t="str">
        <f>IF(_tag!I995="","",_tag!I995)</f>
        <v/>
      </c>
      <c r="J997" s="3" t="str">
        <f>IF(_tag!J995="","",_tag!J995)</f>
        <v/>
      </c>
      <c r="K997" s="3" t="str">
        <f>IF(_tag!K995="","",_tag!K995)</f>
        <v/>
      </c>
      <c r="L997" s="3" t="str">
        <f>IF(_tag!L995="","",_tag!L995)</f>
        <v/>
      </c>
      <c r="M997" s="3" t="str">
        <f>IF(_tag!M995="","",_tag!M995)</f>
        <v/>
      </c>
      <c r="N997" s="3" t="str">
        <f>IF(_tag!N995="","",_tag!N995)</f>
        <v/>
      </c>
      <c r="O997" s="4" t="str">
        <f>IF(_tag!O995="","",_tag!O995)</f>
        <v/>
      </c>
      <c r="P997" s="3" t="str">
        <f>IF(_tag!P995="","",_tag!P995)</f>
        <v/>
      </c>
      <c r="Q997" s="4" t="str">
        <f>IF(_tag!Q995="","",_tag!Q995)</f>
        <v/>
      </c>
      <c r="R997" s="4" t="str">
        <f>IF(_tag!R995="","",_tag!R995)</f>
        <v/>
      </c>
      <c r="S997" t="str">
        <f>IF(_tag!S995="","",_tag!S995)</f>
        <v/>
      </c>
      <c r="T997" t="str">
        <f>IF(_tag!T995="","",_tag!T995)</f>
        <v/>
      </c>
      <c r="U997" t="str">
        <f>IF(_tag!U995="","",_tag!U995)</f>
        <v/>
      </c>
      <c r="V997" t="str">
        <f>IF(_tag!V995="","",_tag!V995)</f>
        <v/>
      </c>
      <c r="W997" s="3" t="str">
        <f>IF(_tag!W995="","",_tag!W995)</f>
        <v/>
      </c>
      <c r="X997" s="3" t="str">
        <f>IF(_tag!X995="","",_tag!X995)</f>
        <v/>
      </c>
      <c r="Y997" s="3" t="str">
        <f>IF(_tag!Y995="","",_tag!Y995)</f>
        <v/>
      </c>
      <c r="Z997" s="3" t="str">
        <f>IF(_tag!Z995="","",_tag!Z995)</f>
        <v/>
      </c>
      <c r="AA997" s="3" t="str">
        <f>IF(_tag!AA995="","",_tag!AA995)</f>
        <v/>
      </c>
      <c r="AB997" s="3" t="str">
        <f>IF(_tag!AB995="","",_tag!AB995)</f>
        <v/>
      </c>
      <c r="AC997" s="3" t="str">
        <f>IF(_tag!AC995="","",_tag!AC995)</f>
        <v/>
      </c>
      <c r="AD997" s="3" t="str">
        <f>IF(_tag!AD995="","",_tag!AD995)</f>
        <v/>
      </c>
      <c r="AE997" s="3" t="str">
        <f>IF(_tag!AE995="","",_tag!AE995)</f>
        <v/>
      </c>
      <c r="AF997" s="3" t="str">
        <f>IF(_tag!AF995="","",_tag!AF995)</f>
        <v/>
      </c>
      <c r="AG997" s="3" t="str">
        <f>IF(_tag!AG995="","",_tag!AG995)</f>
        <v/>
      </c>
      <c r="AH997" s="3" t="str">
        <f>IF(_tag!AH995="","",_tag!AH995)</f>
        <v/>
      </c>
      <c r="AI997" s="3" t="str">
        <f>IF(_tag!AI995="","",_tag!AI995)</f>
        <v/>
      </c>
      <c r="AJ997" s="3" t="str">
        <f>IF(_tag!AJ995="","",_tag!AJ995)</f>
        <v/>
      </c>
    </row>
    <row r="998" spans="1:36" ht="15" customHeight="1" x14ac:dyDescent="0.15">
      <c r="A998" t="str">
        <f>IF(_tag!A996="","",_tag!A996)</f>
        <v/>
      </c>
      <c r="B998" t="str">
        <f>IF(_tag!B996="","",_tag!B996)</f>
        <v/>
      </c>
      <c r="C998" s="2" t="str">
        <f>IF(_tag!C996="","",_tag!C996)</f>
        <v/>
      </c>
      <c r="D998" s="2" t="str">
        <f>IF(_tag!D996="","",_tag!D996)</f>
        <v/>
      </c>
      <c r="E998" s="2" t="str">
        <f>IF(_tag!E996="","",_tag!E996)</f>
        <v/>
      </c>
      <c r="F998" s="2" t="str">
        <f>IF(_tag!F996="","",_tag!F996)</f>
        <v/>
      </c>
      <c r="G998" s="4" t="str">
        <f>IF(_tag!G996="","",_tag!G996)</f>
        <v/>
      </c>
      <c r="H998" s="3" t="str">
        <f>IF(_tag!H996="","",_tag!H996)</f>
        <v/>
      </c>
      <c r="I998" s="3" t="str">
        <f>IF(_tag!I996="","",_tag!I996)</f>
        <v/>
      </c>
      <c r="J998" s="3" t="str">
        <f>IF(_tag!J996="","",_tag!J996)</f>
        <v/>
      </c>
      <c r="K998" s="3" t="str">
        <f>IF(_tag!K996="","",_tag!K996)</f>
        <v/>
      </c>
      <c r="L998" s="3" t="str">
        <f>IF(_tag!L996="","",_tag!L996)</f>
        <v/>
      </c>
      <c r="M998" s="3" t="str">
        <f>IF(_tag!M996="","",_tag!M996)</f>
        <v/>
      </c>
      <c r="N998" s="3" t="str">
        <f>IF(_tag!N996="","",_tag!N996)</f>
        <v/>
      </c>
      <c r="O998" s="4" t="str">
        <f>IF(_tag!O996="","",_tag!O996)</f>
        <v/>
      </c>
      <c r="P998" s="3" t="str">
        <f>IF(_tag!P996="","",_tag!P996)</f>
        <v/>
      </c>
      <c r="Q998" s="4" t="str">
        <f>IF(_tag!Q996="","",_tag!Q996)</f>
        <v/>
      </c>
      <c r="R998" s="4" t="str">
        <f>IF(_tag!R996="","",_tag!R996)</f>
        <v/>
      </c>
      <c r="S998" t="str">
        <f>IF(_tag!S996="","",_tag!S996)</f>
        <v/>
      </c>
      <c r="T998" t="str">
        <f>IF(_tag!T996="","",_tag!T996)</f>
        <v/>
      </c>
      <c r="U998" t="str">
        <f>IF(_tag!U996="","",_tag!U996)</f>
        <v/>
      </c>
      <c r="V998" t="str">
        <f>IF(_tag!V996="","",_tag!V996)</f>
        <v/>
      </c>
      <c r="W998" s="3" t="str">
        <f>IF(_tag!W996="","",_tag!W996)</f>
        <v/>
      </c>
      <c r="X998" s="3" t="str">
        <f>IF(_tag!X996="","",_tag!X996)</f>
        <v/>
      </c>
      <c r="Y998" s="3" t="str">
        <f>IF(_tag!Y996="","",_tag!Y996)</f>
        <v/>
      </c>
      <c r="Z998" s="3" t="str">
        <f>IF(_tag!Z996="","",_tag!Z996)</f>
        <v/>
      </c>
      <c r="AA998" s="3" t="str">
        <f>IF(_tag!AA996="","",_tag!AA996)</f>
        <v/>
      </c>
      <c r="AB998" s="3" t="str">
        <f>IF(_tag!AB996="","",_tag!AB996)</f>
        <v/>
      </c>
      <c r="AC998" s="3" t="str">
        <f>IF(_tag!AC996="","",_tag!AC996)</f>
        <v/>
      </c>
      <c r="AD998" s="3" t="str">
        <f>IF(_tag!AD996="","",_tag!AD996)</f>
        <v/>
      </c>
      <c r="AE998" s="3" t="str">
        <f>IF(_tag!AE996="","",_tag!AE996)</f>
        <v/>
      </c>
      <c r="AF998" s="3" t="str">
        <f>IF(_tag!AF996="","",_tag!AF996)</f>
        <v/>
      </c>
      <c r="AG998" s="3" t="str">
        <f>IF(_tag!AG996="","",_tag!AG996)</f>
        <v/>
      </c>
      <c r="AH998" s="3" t="str">
        <f>IF(_tag!AH996="","",_tag!AH996)</f>
        <v/>
      </c>
      <c r="AI998" s="3" t="str">
        <f>IF(_tag!AI996="","",_tag!AI996)</f>
        <v/>
      </c>
      <c r="AJ998" s="3" t="str">
        <f>IF(_tag!AJ996="","",_tag!AJ996)</f>
        <v/>
      </c>
    </row>
    <row r="999" spans="1:36" ht="15" customHeight="1" x14ac:dyDescent="0.15">
      <c r="A999" t="str">
        <f>IF(_tag!A997="","",_tag!A997)</f>
        <v/>
      </c>
      <c r="B999" t="str">
        <f>IF(_tag!B997="","",_tag!B997)</f>
        <v/>
      </c>
      <c r="C999" s="2" t="str">
        <f>IF(_tag!C997="","",_tag!C997)</f>
        <v/>
      </c>
      <c r="D999" s="2" t="str">
        <f>IF(_tag!D997="","",_tag!D997)</f>
        <v/>
      </c>
      <c r="E999" s="2" t="str">
        <f>IF(_tag!E997="","",_tag!E997)</f>
        <v/>
      </c>
      <c r="F999" s="2" t="str">
        <f>IF(_tag!F997="","",_tag!F997)</f>
        <v/>
      </c>
      <c r="G999" s="4" t="str">
        <f>IF(_tag!G997="","",_tag!G997)</f>
        <v/>
      </c>
      <c r="H999" s="3" t="str">
        <f>IF(_tag!H997="","",_tag!H997)</f>
        <v/>
      </c>
      <c r="I999" s="3" t="str">
        <f>IF(_tag!I997="","",_tag!I997)</f>
        <v/>
      </c>
      <c r="J999" s="3" t="str">
        <f>IF(_tag!J997="","",_tag!J997)</f>
        <v/>
      </c>
      <c r="K999" s="3" t="str">
        <f>IF(_tag!K997="","",_tag!K997)</f>
        <v/>
      </c>
      <c r="L999" s="3" t="str">
        <f>IF(_tag!L997="","",_tag!L997)</f>
        <v/>
      </c>
      <c r="M999" s="3" t="str">
        <f>IF(_tag!M997="","",_tag!M997)</f>
        <v/>
      </c>
      <c r="N999" s="3" t="str">
        <f>IF(_tag!N997="","",_tag!N997)</f>
        <v/>
      </c>
      <c r="O999" s="4" t="str">
        <f>IF(_tag!O997="","",_tag!O997)</f>
        <v/>
      </c>
      <c r="P999" s="3" t="str">
        <f>IF(_tag!P997="","",_tag!P997)</f>
        <v/>
      </c>
      <c r="Q999" s="4" t="str">
        <f>IF(_tag!Q997="","",_tag!Q997)</f>
        <v/>
      </c>
      <c r="R999" s="4" t="str">
        <f>IF(_tag!R997="","",_tag!R997)</f>
        <v/>
      </c>
      <c r="S999" t="str">
        <f>IF(_tag!S997="","",_tag!S997)</f>
        <v/>
      </c>
      <c r="T999" t="str">
        <f>IF(_tag!T997="","",_tag!T997)</f>
        <v/>
      </c>
      <c r="U999" t="str">
        <f>IF(_tag!U997="","",_tag!U997)</f>
        <v/>
      </c>
      <c r="V999" t="str">
        <f>IF(_tag!V997="","",_tag!V997)</f>
        <v/>
      </c>
      <c r="W999" s="3" t="str">
        <f>IF(_tag!W997="","",_tag!W997)</f>
        <v/>
      </c>
      <c r="X999" s="3" t="str">
        <f>IF(_tag!X997="","",_tag!X997)</f>
        <v/>
      </c>
      <c r="Y999" s="3" t="str">
        <f>IF(_tag!Y997="","",_tag!Y997)</f>
        <v/>
      </c>
      <c r="Z999" s="3" t="str">
        <f>IF(_tag!Z997="","",_tag!Z997)</f>
        <v/>
      </c>
      <c r="AA999" s="3" t="str">
        <f>IF(_tag!AA997="","",_tag!AA997)</f>
        <v/>
      </c>
      <c r="AB999" s="3" t="str">
        <f>IF(_tag!AB997="","",_tag!AB997)</f>
        <v/>
      </c>
      <c r="AC999" s="3" t="str">
        <f>IF(_tag!AC997="","",_tag!AC997)</f>
        <v/>
      </c>
      <c r="AD999" s="3" t="str">
        <f>IF(_tag!AD997="","",_tag!AD997)</f>
        <v/>
      </c>
      <c r="AE999" s="3" t="str">
        <f>IF(_tag!AE997="","",_tag!AE997)</f>
        <v/>
      </c>
      <c r="AF999" s="3" t="str">
        <f>IF(_tag!AF997="","",_tag!AF997)</f>
        <v/>
      </c>
      <c r="AG999" s="3" t="str">
        <f>IF(_tag!AG997="","",_tag!AG997)</f>
        <v/>
      </c>
      <c r="AH999" s="3" t="str">
        <f>IF(_tag!AH997="","",_tag!AH997)</f>
        <v/>
      </c>
      <c r="AI999" s="3" t="str">
        <f>IF(_tag!AI997="","",_tag!AI997)</f>
        <v/>
      </c>
      <c r="AJ999" s="3" t="str">
        <f>IF(_tag!AJ997="","",_tag!AJ997)</f>
        <v/>
      </c>
    </row>
    <row r="1000" spans="1:36" ht="15" customHeight="1" x14ac:dyDescent="0.15">
      <c r="A1000" t="str">
        <f>IF(_tag!A998="","",_tag!A998)</f>
        <v/>
      </c>
      <c r="B1000" t="str">
        <f>IF(_tag!B998="","",_tag!B998)</f>
        <v/>
      </c>
      <c r="C1000" s="2" t="str">
        <f>IF(_tag!C998="","",_tag!C998)</f>
        <v/>
      </c>
      <c r="D1000" s="2" t="str">
        <f>IF(_tag!D998="","",_tag!D998)</f>
        <v/>
      </c>
      <c r="E1000" s="2" t="str">
        <f>IF(_tag!E998="","",_tag!E998)</f>
        <v/>
      </c>
      <c r="F1000" s="2" t="str">
        <f>IF(_tag!F998="","",_tag!F998)</f>
        <v/>
      </c>
      <c r="G1000" s="4" t="str">
        <f>IF(_tag!G998="","",_tag!G998)</f>
        <v/>
      </c>
      <c r="H1000" s="3" t="str">
        <f>IF(_tag!H998="","",_tag!H998)</f>
        <v/>
      </c>
      <c r="I1000" s="3" t="str">
        <f>IF(_tag!I998="","",_tag!I998)</f>
        <v/>
      </c>
      <c r="J1000" s="3" t="str">
        <f>IF(_tag!J998="","",_tag!J998)</f>
        <v/>
      </c>
      <c r="K1000" s="3" t="str">
        <f>IF(_tag!K998="","",_tag!K998)</f>
        <v/>
      </c>
      <c r="L1000" s="3" t="str">
        <f>IF(_tag!L998="","",_tag!L998)</f>
        <v/>
      </c>
      <c r="M1000" s="3" t="str">
        <f>IF(_tag!M998="","",_tag!M998)</f>
        <v/>
      </c>
      <c r="N1000" s="3" t="str">
        <f>IF(_tag!N998="","",_tag!N998)</f>
        <v/>
      </c>
      <c r="O1000" s="4" t="str">
        <f>IF(_tag!O998="","",_tag!O998)</f>
        <v/>
      </c>
      <c r="P1000" s="3" t="str">
        <f>IF(_tag!P998="","",_tag!P998)</f>
        <v/>
      </c>
      <c r="Q1000" s="4" t="str">
        <f>IF(_tag!Q998="","",_tag!Q998)</f>
        <v/>
      </c>
      <c r="R1000" s="4" t="str">
        <f>IF(_tag!R998="","",_tag!R998)</f>
        <v/>
      </c>
      <c r="S1000" t="str">
        <f>IF(_tag!S998="","",_tag!S998)</f>
        <v/>
      </c>
      <c r="T1000" t="str">
        <f>IF(_tag!T998="","",_tag!T998)</f>
        <v/>
      </c>
      <c r="U1000" t="str">
        <f>IF(_tag!U998="","",_tag!U998)</f>
        <v/>
      </c>
      <c r="V1000" t="str">
        <f>IF(_tag!V998="","",_tag!V998)</f>
        <v/>
      </c>
      <c r="W1000" s="3" t="str">
        <f>IF(_tag!W998="","",_tag!W998)</f>
        <v/>
      </c>
      <c r="X1000" s="3" t="str">
        <f>IF(_tag!X998="","",_tag!X998)</f>
        <v/>
      </c>
      <c r="Y1000" s="3" t="str">
        <f>IF(_tag!Y998="","",_tag!Y998)</f>
        <v/>
      </c>
      <c r="Z1000" s="3" t="str">
        <f>IF(_tag!Z998="","",_tag!Z998)</f>
        <v/>
      </c>
      <c r="AA1000" s="3" t="str">
        <f>IF(_tag!AA998="","",_tag!AA998)</f>
        <v/>
      </c>
      <c r="AB1000" s="3" t="str">
        <f>IF(_tag!AB998="","",_tag!AB998)</f>
        <v/>
      </c>
      <c r="AC1000" s="3" t="str">
        <f>IF(_tag!AC998="","",_tag!AC998)</f>
        <v/>
      </c>
      <c r="AD1000" s="3" t="str">
        <f>IF(_tag!AD998="","",_tag!AD998)</f>
        <v/>
      </c>
      <c r="AE1000" s="3" t="str">
        <f>IF(_tag!AE998="","",_tag!AE998)</f>
        <v/>
      </c>
      <c r="AF1000" s="3" t="str">
        <f>IF(_tag!AF998="","",_tag!AF998)</f>
        <v/>
      </c>
      <c r="AG1000" s="3" t="str">
        <f>IF(_tag!AG998="","",_tag!AG998)</f>
        <v/>
      </c>
      <c r="AH1000" s="3" t="str">
        <f>IF(_tag!AH998="","",_tag!AH998)</f>
        <v/>
      </c>
      <c r="AI1000" s="3" t="str">
        <f>IF(_tag!AI998="","",_tag!AI998)</f>
        <v/>
      </c>
      <c r="AJ1000" s="3" t="str">
        <f>IF(_tag!AJ998="","",_tag!AJ998)</f>
        <v/>
      </c>
    </row>
    <row r="1001" spans="1:36" ht="15" customHeight="1" x14ac:dyDescent="0.15">
      <c r="A1001" t="str">
        <f>IF(_tag!A999="","",_tag!A999)</f>
        <v/>
      </c>
      <c r="B1001" t="str">
        <f>IF(_tag!B999="","",_tag!B999)</f>
        <v/>
      </c>
      <c r="C1001" s="2" t="str">
        <f>IF(_tag!C999="","",_tag!C999)</f>
        <v/>
      </c>
      <c r="D1001" s="2" t="str">
        <f>IF(_tag!D999="","",_tag!D999)</f>
        <v/>
      </c>
      <c r="E1001" s="2" t="str">
        <f>IF(_tag!E999="","",_tag!E999)</f>
        <v/>
      </c>
      <c r="F1001" s="2" t="str">
        <f>IF(_tag!F999="","",_tag!F999)</f>
        <v/>
      </c>
      <c r="G1001" s="4" t="str">
        <f>IF(_tag!G999="","",_tag!G999)</f>
        <v/>
      </c>
      <c r="H1001" s="3" t="str">
        <f>IF(_tag!H999="","",_tag!H999)</f>
        <v/>
      </c>
      <c r="I1001" s="3" t="str">
        <f>IF(_tag!I999="","",_tag!I999)</f>
        <v/>
      </c>
      <c r="J1001" s="3" t="str">
        <f>IF(_tag!J999="","",_tag!J999)</f>
        <v/>
      </c>
      <c r="K1001" s="3" t="str">
        <f>IF(_tag!K999="","",_tag!K999)</f>
        <v/>
      </c>
      <c r="L1001" s="3" t="str">
        <f>IF(_tag!L999="","",_tag!L999)</f>
        <v/>
      </c>
      <c r="M1001" s="3" t="str">
        <f>IF(_tag!M999="","",_tag!M999)</f>
        <v/>
      </c>
      <c r="N1001" s="3" t="str">
        <f>IF(_tag!N999="","",_tag!N999)</f>
        <v/>
      </c>
      <c r="O1001" s="4" t="str">
        <f>IF(_tag!O999="","",_tag!O999)</f>
        <v/>
      </c>
      <c r="P1001" s="3" t="str">
        <f>IF(_tag!P999="","",_tag!P999)</f>
        <v/>
      </c>
      <c r="Q1001" s="4" t="str">
        <f>IF(_tag!Q999="","",_tag!Q999)</f>
        <v/>
      </c>
      <c r="R1001" s="4" t="str">
        <f>IF(_tag!R999="","",_tag!R999)</f>
        <v/>
      </c>
      <c r="S1001" t="str">
        <f>IF(_tag!S999="","",_tag!S999)</f>
        <v/>
      </c>
      <c r="T1001" t="str">
        <f>IF(_tag!T999="","",_tag!T999)</f>
        <v/>
      </c>
      <c r="U1001" t="str">
        <f>IF(_tag!U999="","",_tag!U999)</f>
        <v/>
      </c>
      <c r="V1001" t="str">
        <f>IF(_tag!V999="","",_tag!V999)</f>
        <v/>
      </c>
      <c r="W1001" s="3" t="str">
        <f>IF(_tag!W999="","",_tag!W999)</f>
        <v/>
      </c>
      <c r="X1001" s="3" t="str">
        <f>IF(_tag!X999="","",_tag!X999)</f>
        <v/>
      </c>
      <c r="Y1001" s="3" t="str">
        <f>IF(_tag!Y999="","",_tag!Y999)</f>
        <v/>
      </c>
      <c r="Z1001" s="3" t="str">
        <f>IF(_tag!Z999="","",_tag!Z999)</f>
        <v/>
      </c>
      <c r="AA1001" s="3" t="str">
        <f>IF(_tag!AA999="","",_tag!AA999)</f>
        <v/>
      </c>
      <c r="AB1001" s="3" t="str">
        <f>IF(_tag!AB999="","",_tag!AB999)</f>
        <v/>
      </c>
      <c r="AC1001" s="3" t="str">
        <f>IF(_tag!AC999="","",_tag!AC999)</f>
        <v/>
      </c>
      <c r="AD1001" s="3" t="str">
        <f>IF(_tag!AD999="","",_tag!AD999)</f>
        <v/>
      </c>
      <c r="AE1001" s="3" t="str">
        <f>IF(_tag!AE999="","",_tag!AE999)</f>
        <v/>
      </c>
      <c r="AF1001" s="3" t="str">
        <f>IF(_tag!AF999="","",_tag!AF999)</f>
        <v/>
      </c>
      <c r="AG1001" s="3" t="str">
        <f>IF(_tag!AG999="","",_tag!AG999)</f>
        <v/>
      </c>
      <c r="AH1001" s="3" t="str">
        <f>IF(_tag!AH999="","",_tag!AH999)</f>
        <v/>
      </c>
      <c r="AI1001" s="3" t="str">
        <f>IF(_tag!AI999="","",_tag!AI999)</f>
        <v/>
      </c>
      <c r="AJ1001" s="3" t="str">
        <f>IF(_tag!AJ999="","",_tag!AJ999)</f>
        <v/>
      </c>
    </row>
    <row r="1002" spans="1:36" ht="15" customHeight="1" x14ac:dyDescent="0.15">
      <c r="A1002" t="str">
        <f>IF(_tag!A1000="","",_tag!A1000)</f>
        <v/>
      </c>
      <c r="B1002" t="str">
        <f>IF(_tag!B1000="","",_tag!B1000)</f>
        <v/>
      </c>
      <c r="C1002" s="2" t="str">
        <f>IF(_tag!C1000="","",_tag!C1000)</f>
        <v/>
      </c>
      <c r="D1002" s="2" t="str">
        <f>IF(_tag!D1000="","",_tag!D1000)</f>
        <v/>
      </c>
      <c r="E1002" s="2" t="str">
        <f>IF(_tag!E1000="","",_tag!E1000)</f>
        <v/>
      </c>
      <c r="F1002" s="2" t="str">
        <f>IF(_tag!F1000="","",_tag!F1000)</f>
        <v/>
      </c>
      <c r="G1002" s="4" t="str">
        <f>IF(_tag!G1000="","",_tag!G1000)</f>
        <v/>
      </c>
      <c r="H1002" s="3" t="str">
        <f>IF(_tag!H1000="","",_tag!H1000)</f>
        <v/>
      </c>
      <c r="I1002" s="3" t="str">
        <f>IF(_tag!I1000="","",_tag!I1000)</f>
        <v/>
      </c>
      <c r="J1002" s="3" t="str">
        <f>IF(_tag!J1000="","",_tag!J1000)</f>
        <v/>
      </c>
      <c r="K1002" s="3" t="str">
        <f>IF(_tag!K1000="","",_tag!K1000)</f>
        <v/>
      </c>
      <c r="L1002" s="3" t="str">
        <f>IF(_tag!L1000="","",_tag!L1000)</f>
        <v/>
      </c>
      <c r="M1002" s="3" t="str">
        <f>IF(_tag!M1000="","",_tag!M1000)</f>
        <v/>
      </c>
      <c r="N1002" s="3" t="str">
        <f>IF(_tag!N1000="","",_tag!N1000)</f>
        <v/>
      </c>
      <c r="O1002" s="4" t="str">
        <f>IF(_tag!O1000="","",_tag!O1000)</f>
        <v/>
      </c>
      <c r="P1002" s="3" t="str">
        <f>IF(_tag!P1000="","",_tag!P1000)</f>
        <v/>
      </c>
      <c r="Q1002" s="4" t="str">
        <f>IF(_tag!Q1000="","",_tag!Q1000)</f>
        <v/>
      </c>
      <c r="R1002" s="4" t="str">
        <f>IF(_tag!R1000="","",_tag!R1000)</f>
        <v/>
      </c>
      <c r="S1002" t="str">
        <f>IF(_tag!S1000="","",_tag!S1000)</f>
        <v/>
      </c>
      <c r="T1002" t="str">
        <f>IF(_tag!T1000="","",_tag!T1000)</f>
        <v/>
      </c>
      <c r="U1002" t="str">
        <f>IF(_tag!U1000="","",_tag!U1000)</f>
        <v/>
      </c>
      <c r="V1002" t="str">
        <f>IF(_tag!V1000="","",_tag!V1000)</f>
        <v/>
      </c>
      <c r="W1002" s="3" t="str">
        <f>IF(_tag!W1000="","",_tag!W1000)</f>
        <v/>
      </c>
      <c r="X1002" s="3" t="str">
        <f>IF(_tag!X1000="","",_tag!X1000)</f>
        <v/>
      </c>
      <c r="Y1002" s="3" t="str">
        <f>IF(_tag!Y1000="","",_tag!Y1000)</f>
        <v/>
      </c>
      <c r="Z1002" s="3" t="str">
        <f>IF(_tag!Z1000="","",_tag!Z1000)</f>
        <v/>
      </c>
      <c r="AA1002" s="3" t="str">
        <f>IF(_tag!AA1000="","",_tag!AA1000)</f>
        <v/>
      </c>
      <c r="AB1002" s="3" t="str">
        <f>IF(_tag!AB1000="","",_tag!AB1000)</f>
        <v/>
      </c>
      <c r="AC1002" s="3" t="str">
        <f>IF(_tag!AC1000="","",_tag!AC1000)</f>
        <v/>
      </c>
      <c r="AD1002" s="3" t="str">
        <f>IF(_tag!AD1000="","",_tag!AD1000)</f>
        <v/>
      </c>
      <c r="AE1002" s="3" t="str">
        <f>IF(_tag!AE1000="","",_tag!AE1000)</f>
        <v/>
      </c>
      <c r="AF1002" s="3" t="str">
        <f>IF(_tag!AF1000="","",_tag!AF1000)</f>
        <v/>
      </c>
      <c r="AG1002" s="3" t="str">
        <f>IF(_tag!AG1000="","",_tag!AG1000)</f>
        <v/>
      </c>
      <c r="AH1002" s="3" t="str">
        <f>IF(_tag!AH1000="","",_tag!AH1000)</f>
        <v/>
      </c>
      <c r="AI1002" s="3" t="str">
        <f>IF(_tag!AI1000="","",_tag!AI1000)</f>
        <v/>
      </c>
      <c r="AJ1002" s="3" t="str">
        <f>IF(_tag!AJ1000="","",_tag!AJ1000)</f>
        <v/>
      </c>
    </row>
    <row r="1003" spans="1:36" ht="15" customHeight="1" x14ac:dyDescent="0.15">
      <c r="A1003" t="str">
        <f>IF(_tag!A1001="","",_tag!A1001)</f>
        <v/>
      </c>
      <c r="B1003" t="str">
        <f>IF(_tag!B1001="","",_tag!B1001)</f>
        <v/>
      </c>
      <c r="C1003" s="2" t="str">
        <f>IF(_tag!C1001="","",_tag!C1001)</f>
        <v/>
      </c>
      <c r="D1003" s="2" t="str">
        <f>IF(_tag!D1001="","",_tag!D1001)</f>
        <v/>
      </c>
      <c r="E1003" s="2" t="str">
        <f>IF(_tag!E1001="","",_tag!E1001)</f>
        <v/>
      </c>
      <c r="F1003" s="2" t="str">
        <f>IF(_tag!F1001="","",_tag!F1001)</f>
        <v/>
      </c>
      <c r="G1003" s="4" t="str">
        <f>IF(_tag!G1001="","",_tag!G1001)</f>
        <v/>
      </c>
      <c r="H1003" s="3" t="str">
        <f>IF(_tag!H1001="","",_tag!H1001)</f>
        <v/>
      </c>
      <c r="I1003" s="3" t="str">
        <f>IF(_tag!I1001="","",_tag!I1001)</f>
        <v/>
      </c>
      <c r="J1003" s="3" t="str">
        <f>IF(_tag!J1001="","",_tag!J1001)</f>
        <v/>
      </c>
      <c r="K1003" s="3" t="str">
        <f>IF(_tag!K1001="","",_tag!K1001)</f>
        <v/>
      </c>
      <c r="L1003" s="3" t="str">
        <f>IF(_tag!L1001="","",_tag!L1001)</f>
        <v/>
      </c>
      <c r="M1003" s="3" t="str">
        <f>IF(_tag!M1001="","",_tag!M1001)</f>
        <v/>
      </c>
      <c r="N1003" s="3" t="str">
        <f>IF(_tag!N1001="","",_tag!N1001)</f>
        <v/>
      </c>
      <c r="O1003" s="4" t="str">
        <f>IF(_tag!O1001="","",_tag!O1001)</f>
        <v/>
      </c>
      <c r="P1003" s="3" t="str">
        <f>IF(_tag!P1001="","",_tag!P1001)</f>
        <v/>
      </c>
      <c r="Q1003" s="4" t="str">
        <f>IF(_tag!Q1001="","",_tag!Q1001)</f>
        <v/>
      </c>
      <c r="R1003" s="4" t="str">
        <f>IF(_tag!R1001="","",_tag!R1001)</f>
        <v/>
      </c>
      <c r="S1003" t="str">
        <f>IF(_tag!S1001="","",_tag!S1001)</f>
        <v/>
      </c>
      <c r="T1003" t="str">
        <f>IF(_tag!T1001="","",_tag!T1001)</f>
        <v/>
      </c>
      <c r="U1003" t="str">
        <f>IF(_tag!U1001="","",_tag!U1001)</f>
        <v/>
      </c>
      <c r="V1003" t="str">
        <f>IF(_tag!V1001="","",_tag!V1001)</f>
        <v/>
      </c>
      <c r="W1003" s="3" t="str">
        <f>IF(_tag!W1001="","",_tag!W1001)</f>
        <v/>
      </c>
      <c r="X1003" s="3" t="str">
        <f>IF(_tag!X1001="","",_tag!X1001)</f>
        <v/>
      </c>
      <c r="Y1003" s="3" t="str">
        <f>IF(_tag!Y1001="","",_tag!Y1001)</f>
        <v/>
      </c>
      <c r="Z1003" s="3" t="str">
        <f>IF(_tag!Z1001="","",_tag!Z1001)</f>
        <v/>
      </c>
      <c r="AA1003" s="3" t="str">
        <f>IF(_tag!AA1001="","",_tag!AA1001)</f>
        <v/>
      </c>
      <c r="AB1003" s="3" t="str">
        <f>IF(_tag!AB1001="","",_tag!AB1001)</f>
        <v/>
      </c>
      <c r="AC1003" s="3" t="str">
        <f>IF(_tag!AC1001="","",_tag!AC1001)</f>
        <v/>
      </c>
      <c r="AD1003" s="3" t="str">
        <f>IF(_tag!AD1001="","",_tag!AD1001)</f>
        <v/>
      </c>
      <c r="AE1003" s="3" t="str">
        <f>IF(_tag!AE1001="","",_tag!AE1001)</f>
        <v/>
      </c>
      <c r="AF1003" s="3" t="str">
        <f>IF(_tag!AF1001="","",_tag!AF1001)</f>
        <v/>
      </c>
      <c r="AG1003" s="3" t="str">
        <f>IF(_tag!AG1001="","",_tag!AG1001)</f>
        <v/>
      </c>
      <c r="AH1003" s="3" t="str">
        <f>IF(_tag!AH1001="","",_tag!AH1001)</f>
        <v/>
      </c>
      <c r="AI1003" s="3" t="str">
        <f>IF(_tag!AI1001="","",_tag!AI1001)</f>
        <v/>
      </c>
      <c r="AJ1003" s="3" t="str">
        <f>IF(_tag!AJ1001="","",_tag!AJ1001)</f>
        <v/>
      </c>
    </row>
    <row r="1004" spans="1:36" ht="15" customHeight="1" x14ac:dyDescent="0.15">
      <c r="A1004" t="str">
        <f>IF(_tag!A1002="","",_tag!A1002)</f>
        <v/>
      </c>
      <c r="B1004" t="str">
        <f>IF(_tag!B1002="","",_tag!B1002)</f>
        <v/>
      </c>
      <c r="C1004" s="2" t="str">
        <f>IF(_tag!C1002="","",_tag!C1002)</f>
        <v/>
      </c>
      <c r="D1004" s="2" t="str">
        <f>IF(_tag!D1002="","",_tag!D1002)</f>
        <v/>
      </c>
      <c r="E1004" s="2" t="str">
        <f>IF(_tag!E1002="","",_tag!E1002)</f>
        <v/>
      </c>
      <c r="F1004" s="2" t="str">
        <f>IF(_tag!F1002="","",_tag!F1002)</f>
        <v/>
      </c>
      <c r="G1004" s="4" t="str">
        <f>IF(_tag!G1002="","",_tag!G1002)</f>
        <v/>
      </c>
      <c r="H1004" s="3" t="str">
        <f>IF(_tag!H1002="","",_tag!H1002)</f>
        <v/>
      </c>
      <c r="I1004" s="3" t="str">
        <f>IF(_tag!I1002="","",_tag!I1002)</f>
        <v/>
      </c>
      <c r="J1004" s="3" t="str">
        <f>IF(_tag!J1002="","",_tag!J1002)</f>
        <v/>
      </c>
      <c r="K1004" s="3" t="str">
        <f>IF(_tag!K1002="","",_tag!K1002)</f>
        <v/>
      </c>
      <c r="L1004" s="3" t="str">
        <f>IF(_tag!L1002="","",_tag!L1002)</f>
        <v/>
      </c>
      <c r="M1004" s="3" t="str">
        <f>IF(_tag!M1002="","",_tag!M1002)</f>
        <v/>
      </c>
      <c r="N1004" s="3" t="str">
        <f>IF(_tag!N1002="","",_tag!N1002)</f>
        <v/>
      </c>
      <c r="O1004" s="4" t="str">
        <f>IF(_tag!O1002="","",_tag!O1002)</f>
        <v/>
      </c>
      <c r="P1004" s="3" t="str">
        <f>IF(_tag!P1002="","",_tag!P1002)</f>
        <v/>
      </c>
      <c r="Q1004" s="4" t="str">
        <f>IF(_tag!Q1002="","",_tag!Q1002)</f>
        <v/>
      </c>
      <c r="R1004" s="4" t="str">
        <f>IF(_tag!R1002="","",_tag!R1002)</f>
        <v/>
      </c>
      <c r="S1004" t="str">
        <f>IF(_tag!S1002="","",_tag!S1002)</f>
        <v/>
      </c>
      <c r="T1004" t="str">
        <f>IF(_tag!T1002="","",_tag!T1002)</f>
        <v/>
      </c>
      <c r="U1004" t="str">
        <f>IF(_tag!U1002="","",_tag!U1002)</f>
        <v/>
      </c>
      <c r="V1004" t="str">
        <f>IF(_tag!V1002="","",_tag!V1002)</f>
        <v/>
      </c>
      <c r="W1004" s="3" t="str">
        <f>IF(_tag!W1002="","",_tag!W1002)</f>
        <v/>
      </c>
      <c r="X1004" s="3" t="str">
        <f>IF(_tag!X1002="","",_tag!X1002)</f>
        <v/>
      </c>
      <c r="Y1004" s="3" t="str">
        <f>IF(_tag!Y1002="","",_tag!Y1002)</f>
        <v/>
      </c>
      <c r="Z1004" s="3" t="str">
        <f>IF(_tag!Z1002="","",_tag!Z1002)</f>
        <v/>
      </c>
      <c r="AA1004" s="3" t="str">
        <f>IF(_tag!AA1002="","",_tag!AA1002)</f>
        <v/>
      </c>
      <c r="AB1004" s="3" t="str">
        <f>IF(_tag!AB1002="","",_tag!AB1002)</f>
        <v/>
      </c>
      <c r="AC1004" s="3" t="str">
        <f>IF(_tag!AC1002="","",_tag!AC1002)</f>
        <v/>
      </c>
      <c r="AD1004" s="3" t="str">
        <f>IF(_tag!AD1002="","",_tag!AD1002)</f>
        <v/>
      </c>
      <c r="AE1004" s="3" t="str">
        <f>IF(_tag!AE1002="","",_tag!AE1002)</f>
        <v/>
      </c>
      <c r="AF1004" s="3" t="str">
        <f>IF(_tag!AF1002="","",_tag!AF1002)</f>
        <v/>
      </c>
      <c r="AG1004" s="3" t="str">
        <f>IF(_tag!AG1002="","",_tag!AG1002)</f>
        <v/>
      </c>
      <c r="AH1004" s="3" t="str">
        <f>IF(_tag!AH1002="","",_tag!AH1002)</f>
        <v/>
      </c>
      <c r="AI1004" s="3" t="str">
        <f>IF(_tag!AI1002="","",_tag!AI1002)</f>
        <v/>
      </c>
      <c r="AJ1004" s="3" t="str">
        <f>IF(_tag!AJ1002="","",_tag!AJ1002)</f>
        <v/>
      </c>
    </row>
    <row r="1005" spans="1:36" ht="15" customHeight="1" x14ac:dyDescent="0.15">
      <c r="A1005" t="str">
        <f>IF(_tag!A1003="","",_tag!A1003)</f>
        <v/>
      </c>
      <c r="B1005" t="str">
        <f>IF(_tag!B1003="","",_tag!B1003)</f>
        <v/>
      </c>
      <c r="C1005" s="2" t="str">
        <f>IF(_tag!C1003="","",_tag!C1003)</f>
        <v/>
      </c>
      <c r="D1005" s="2" t="str">
        <f>IF(_tag!D1003="","",_tag!D1003)</f>
        <v/>
      </c>
      <c r="E1005" s="2" t="str">
        <f>IF(_tag!E1003="","",_tag!E1003)</f>
        <v/>
      </c>
      <c r="F1005" s="2" t="str">
        <f>IF(_tag!F1003="","",_tag!F1003)</f>
        <v/>
      </c>
      <c r="G1005" s="4" t="str">
        <f>IF(_tag!G1003="","",_tag!G1003)</f>
        <v/>
      </c>
      <c r="H1005" s="3" t="str">
        <f>IF(_tag!H1003="","",_tag!H1003)</f>
        <v/>
      </c>
      <c r="I1005" s="3" t="str">
        <f>IF(_tag!I1003="","",_tag!I1003)</f>
        <v/>
      </c>
      <c r="J1005" s="3" t="str">
        <f>IF(_tag!J1003="","",_tag!J1003)</f>
        <v/>
      </c>
      <c r="K1005" s="3" t="str">
        <f>IF(_tag!K1003="","",_tag!K1003)</f>
        <v/>
      </c>
      <c r="L1005" s="3" t="str">
        <f>IF(_tag!L1003="","",_tag!L1003)</f>
        <v/>
      </c>
      <c r="M1005" s="3" t="str">
        <f>IF(_tag!M1003="","",_tag!M1003)</f>
        <v/>
      </c>
      <c r="N1005" s="3" t="str">
        <f>IF(_tag!N1003="","",_tag!N1003)</f>
        <v/>
      </c>
      <c r="O1005" s="4" t="str">
        <f>IF(_tag!O1003="","",_tag!O1003)</f>
        <v/>
      </c>
      <c r="P1005" s="3" t="str">
        <f>IF(_tag!P1003="","",_tag!P1003)</f>
        <v/>
      </c>
      <c r="Q1005" s="4" t="str">
        <f>IF(_tag!Q1003="","",_tag!Q1003)</f>
        <v/>
      </c>
      <c r="R1005" s="4" t="str">
        <f>IF(_tag!R1003="","",_tag!R1003)</f>
        <v/>
      </c>
      <c r="S1005" t="str">
        <f>IF(_tag!S1003="","",_tag!S1003)</f>
        <v/>
      </c>
      <c r="T1005" t="str">
        <f>IF(_tag!T1003="","",_tag!T1003)</f>
        <v/>
      </c>
      <c r="U1005" t="str">
        <f>IF(_tag!U1003="","",_tag!U1003)</f>
        <v/>
      </c>
      <c r="V1005" t="str">
        <f>IF(_tag!V1003="","",_tag!V1003)</f>
        <v/>
      </c>
      <c r="W1005" s="3" t="str">
        <f>IF(_tag!W1003="","",_tag!W1003)</f>
        <v/>
      </c>
      <c r="X1005" s="3" t="str">
        <f>IF(_tag!X1003="","",_tag!X1003)</f>
        <v/>
      </c>
      <c r="Y1005" s="3" t="str">
        <f>IF(_tag!Y1003="","",_tag!Y1003)</f>
        <v/>
      </c>
      <c r="Z1005" s="3" t="str">
        <f>IF(_tag!Z1003="","",_tag!Z1003)</f>
        <v/>
      </c>
      <c r="AA1005" s="3" t="str">
        <f>IF(_tag!AA1003="","",_tag!AA1003)</f>
        <v/>
      </c>
      <c r="AB1005" s="3" t="str">
        <f>IF(_tag!AB1003="","",_tag!AB1003)</f>
        <v/>
      </c>
      <c r="AC1005" s="3" t="str">
        <f>IF(_tag!AC1003="","",_tag!AC1003)</f>
        <v/>
      </c>
      <c r="AD1005" s="3" t="str">
        <f>IF(_tag!AD1003="","",_tag!AD1003)</f>
        <v/>
      </c>
      <c r="AE1005" s="3" t="str">
        <f>IF(_tag!AE1003="","",_tag!AE1003)</f>
        <v/>
      </c>
      <c r="AF1005" s="3" t="str">
        <f>IF(_tag!AF1003="","",_tag!AF1003)</f>
        <v/>
      </c>
      <c r="AG1005" s="3" t="str">
        <f>IF(_tag!AG1003="","",_tag!AG1003)</f>
        <v/>
      </c>
      <c r="AH1005" s="3" t="str">
        <f>IF(_tag!AH1003="","",_tag!AH1003)</f>
        <v/>
      </c>
      <c r="AI1005" s="3" t="str">
        <f>IF(_tag!AI1003="","",_tag!AI1003)</f>
        <v/>
      </c>
      <c r="AJ1005" s="3" t="str">
        <f>IF(_tag!AJ1003="","",_tag!AJ1003)</f>
        <v/>
      </c>
    </row>
    <row r="1006" spans="1:36" ht="15" customHeight="1" x14ac:dyDescent="0.15">
      <c r="A1006" t="str">
        <f>IF(_tag!A1004="","",_tag!A1004)</f>
        <v/>
      </c>
      <c r="B1006" t="str">
        <f>IF(_tag!B1004="","",_tag!B1004)</f>
        <v/>
      </c>
      <c r="C1006" s="2" t="str">
        <f>IF(_tag!C1004="","",_tag!C1004)</f>
        <v/>
      </c>
      <c r="D1006" s="2" t="str">
        <f>IF(_tag!D1004="","",_tag!D1004)</f>
        <v/>
      </c>
      <c r="E1006" s="2" t="str">
        <f>IF(_tag!E1004="","",_tag!E1004)</f>
        <v/>
      </c>
      <c r="F1006" s="2" t="str">
        <f>IF(_tag!F1004="","",_tag!F1004)</f>
        <v/>
      </c>
      <c r="G1006" s="4" t="str">
        <f>IF(_tag!G1004="","",_tag!G1004)</f>
        <v/>
      </c>
      <c r="H1006" s="3" t="str">
        <f>IF(_tag!H1004="","",_tag!H1004)</f>
        <v/>
      </c>
      <c r="I1006" s="3" t="str">
        <f>IF(_tag!I1004="","",_tag!I1004)</f>
        <v/>
      </c>
      <c r="J1006" s="3" t="str">
        <f>IF(_tag!J1004="","",_tag!J1004)</f>
        <v/>
      </c>
      <c r="K1006" s="3" t="str">
        <f>IF(_tag!K1004="","",_tag!K1004)</f>
        <v/>
      </c>
      <c r="L1006" s="3" t="str">
        <f>IF(_tag!L1004="","",_tag!L1004)</f>
        <v/>
      </c>
      <c r="M1006" s="3" t="str">
        <f>IF(_tag!M1004="","",_tag!M1004)</f>
        <v/>
      </c>
      <c r="N1006" s="3" t="str">
        <f>IF(_tag!N1004="","",_tag!N1004)</f>
        <v/>
      </c>
      <c r="O1006" s="4" t="str">
        <f>IF(_tag!O1004="","",_tag!O1004)</f>
        <v/>
      </c>
      <c r="P1006" s="3" t="str">
        <f>IF(_tag!P1004="","",_tag!P1004)</f>
        <v/>
      </c>
      <c r="Q1006" s="4" t="str">
        <f>IF(_tag!Q1004="","",_tag!Q1004)</f>
        <v/>
      </c>
      <c r="R1006" s="4" t="str">
        <f>IF(_tag!R1004="","",_tag!R1004)</f>
        <v/>
      </c>
      <c r="S1006" t="str">
        <f>IF(_tag!S1004="","",_tag!S1004)</f>
        <v/>
      </c>
      <c r="T1006" t="str">
        <f>IF(_tag!T1004="","",_tag!T1004)</f>
        <v/>
      </c>
      <c r="U1006" t="str">
        <f>IF(_tag!U1004="","",_tag!U1004)</f>
        <v/>
      </c>
      <c r="V1006" t="str">
        <f>IF(_tag!V1004="","",_tag!V1004)</f>
        <v/>
      </c>
      <c r="W1006" s="3" t="str">
        <f>IF(_tag!W1004="","",_tag!W1004)</f>
        <v/>
      </c>
      <c r="X1006" s="3" t="str">
        <f>IF(_tag!X1004="","",_tag!X1004)</f>
        <v/>
      </c>
      <c r="Y1006" s="3" t="str">
        <f>IF(_tag!Y1004="","",_tag!Y1004)</f>
        <v/>
      </c>
      <c r="Z1006" s="3" t="str">
        <f>IF(_tag!Z1004="","",_tag!Z1004)</f>
        <v/>
      </c>
      <c r="AA1006" s="3" t="str">
        <f>IF(_tag!AA1004="","",_tag!AA1004)</f>
        <v/>
      </c>
      <c r="AB1006" s="3" t="str">
        <f>IF(_tag!AB1004="","",_tag!AB1004)</f>
        <v/>
      </c>
      <c r="AC1006" s="3" t="str">
        <f>IF(_tag!AC1004="","",_tag!AC1004)</f>
        <v/>
      </c>
      <c r="AD1006" s="3" t="str">
        <f>IF(_tag!AD1004="","",_tag!AD1004)</f>
        <v/>
      </c>
      <c r="AE1006" s="3" t="str">
        <f>IF(_tag!AE1004="","",_tag!AE1004)</f>
        <v/>
      </c>
      <c r="AF1006" s="3" t="str">
        <f>IF(_tag!AF1004="","",_tag!AF1004)</f>
        <v/>
      </c>
      <c r="AG1006" s="3" t="str">
        <f>IF(_tag!AG1004="","",_tag!AG1004)</f>
        <v/>
      </c>
      <c r="AH1006" s="3" t="str">
        <f>IF(_tag!AH1004="","",_tag!AH1004)</f>
        <v/>
      </c>
      <c r="AI1006" s="3" t="str">
        <f>IF(_tag!AI1004="","",_tag!AI1004)</f>
        <v/>
      </c>
      <c r="AJ1006" s="3" t="str">
        <f>IF(_tag!AJ1004="","",_tag!AJ1004)</f>
        <v/>
      </c>
    </row>
    <row r="1007" spans="1:36" ht="15" customHeight="1" x14ac:dyDescent="0.15">
      <c r="A1007" t="str">
        <f>IF(_tag!A1005="","",_tag!A1005)</f>
        <v/>
      </c>
      <c r="B1007" t="str">
        <f>IF(_tag!B1005="","",_tag!B1005)</f>
        <v/>
      </c>
      <c r="C1007" s="2" t="str">
        <f>IF(_tag!C1005="","",_tag!C1005)</f>
        <v/>
      </c>
      <c r="D1007" s="2" t="str">
        <f>IF(_tag!D1005="","",_tag!D1005)</f>
        <v/>
      </c>
      <c r="E1007" s="2" t="str">
        <f>IF(_tag!E1005="","",_tag!E1005)</f>
        <v/>
      </c>
      <c r="F1007" s="2" t="str">
        <f>IF(_tag!F1005="","",_tag!F1005)</f>
        <v/>
      </c>
      <c r="G1007" s="4" t="str">
        <f>IF(_tag!G1005="","",_tag!G1005)</f>
        <v/>
      </c>
      <c r="H1007" s="3" t="str">
        <f>IF(_tag!H1005="","",_tag!H1005)</f>
        <v/>
      </c>
      <c r="I1007" s="3" t="str">
        <f>IF(_tag!I1005="","",_tag!I1005)</f>
        <v/>
      </c>
      <c r="J1007" s="3" t="str">
        <f>IF(_tag!J1005="","",_tag!J1005)</f>
        <v/>
      </c>
      <c r="K1007" s="3" t="str">
        <f>IF(_tag!K1005="","",_tag!K1005)</f>
        <v/>
      </c>
      <c r="L1007" s="3" t="str">
        <f>IF(_tag!L1005="","",_tag!L1005)</f>
        <v/>
      </c>
      <c r="M1007" s="3" t="str">
        <f>IF(_tag!M1005="","",_tag!M1005)</f>
        <v/>
      </c>
      <c r="N1007" s="3" t="str">
        <f>IF(_tag!N1005="","",_tag!N1005)</f>
        <v/>
      </c>
      <c r="O1007" s="4" t="str">
        <f>IF(_tag!O1005="","",_tag!O1005)</f>
        <v/>
      </c>
      <c r="P1007" s="3" t="str">
        <f>IF(_tag!P1005="","",_tag!P1005)</f>
        <v/>
      </c>
      <c r="Q1007" s="4" t="str">
        <f>IF(_tag!Q1005="","",_tag!Q1005)</f>
        <v/>
      </c>
      <c r="R1007" s="4" t="str">
        <f>IF(_tag!R1005="","",_tag!R1005)</f>
        <v/>
      </c>
      <c r="S1007" t="str">
        <f>IF(_tag!S1005="","",_tag!S1005)</f>
        <v/>
      </c>
      <c r="T1007" t="str">
        <f>IF(_tag!T1005="","",_tag!T1005)</f>
        <v/>
      </c>
      <c r="U1007" t="str">
        <f>IF(_tag!U1005="","",_tag!U1005)</f>
        <v/>
      </c>
      <c r="V1007" t="str">
        <f>IF(_tag!V1005="","",_tag!V1005)</f>
        <v/>
      </c>
      <c r="W1007" s="3" t="str">
        <f>IF(_tag!W1005="","",_tag!W1005)</f>
        <v/>
      </c>
      <c r="X1007" s="3" t="str">
        <f>IF(_tag!X1005="","",_tag!X1005)</f>
        <v/>
      </c>
      <c r="Y1007" s="3" t="str">
        <f>IF(_tag!Y1005="","",_tag!Y1005)</f>
        <v/>
      </c>
      <c r="Z1007" s="3" t="str">
        <f>IF(_tag!Z1005="","",_tag!Z1005)</f>
        <v/>
      </c>
      <c r="AA1007" s="3" t="str">
        <f>IF(_tag!AA1005="","",_tag!AA1005)</f>
        <v/>
      </c>
      <c r="AB1007" s="3" t="str">
        <f>IF(_tag!AB1005="","",_tag!AB1005)</f>
        <v/>
      </c>
      <c r="AC1007" s="3" t="str">
        <f>IF(_tag!AC1005="","",_tag!AC1005)</f>
        <v/>
      </c>
      <c r="AD1007" s="3" t="str">
        <f>IF(_tag!AD1005="","",_tag!AD1005)</f>
        <v/>
      </c>
      <c r="AE1007" s="3" t="str">
        <f>IF(_tag!AE1005="","",_tag!AE1005)</f>
        <v/>
      </c>
      <c r="AF1007" s="3" t="str">
        <f>IF(_tag!AF1005="","",_tag!AF1005)</f>
        <v/>
      </c>
      <c r="AG1007" s="3" t="str">
        <f>IF(_tag!AG1005="","",_tag!AG1005)</f>
        <v/>
      </c>
      <c r="AH1007" s="3" t="str">
        <f>IF(_tag!AH1005="","",_tag!AH1005)</f>
        <v/>
      </c>
      <c r="AI1007" s="3" t="str">
        <f>IF(_tag!AI1005="","",_tag!AI1005)</f>
        <v/>
      </c>
      <c r="AJ1007" s="3" t="str">
        <f>IF(_tag!AJ1005="","",_tag!AJ1005)</f>
        <v/>
      </c>
    </row>
    <row r="1008" spans="1:36" ht="15" customHeight="1" x14ac:dyDescent="0.15">
      <c r="A1008" t="str">
        <f>IF(_tag!A1006="","",_tag!A1006)</f>
        <v/>
      </c>
      <c r="B1008" t="str">
        <f>IF(_tag!B1006="","",_tag!B1006)</f>
        <v/>
      </c>
      <c r="C1008" s="2" t="str">
        <f>IF(_tag!C1006="","",_tag!C1006)</f>
        <v/>
      </c>
      <c r="D1008" s="2" t="str">
        <f>IF(_tag!D1006="","",_tag!D1006)</f>
        <v/>
      </c>
      <c r="E1008" s="2" t="str">
        <f>IF(_tag!E1006="","",_tag!E1006)</f>
        <v/>
      </c>
      <c r="F1008" s="2" t="str">
        <f>IF(_tag!F1006="","",_tag!F1006)</f>
        <v/>
      </c>
      <c r="G1008" s="4" t="str">
        <f>IF(_tag!G1006="","",_tag!G1006)</f>
        <v/>
      </c>
      <c r="H1008" s="3" t="str">
        <f>IF(_tag!H1006="","",_tag!H1006)</f>
        <v/>
      </c>
      <c r="I1008" s="3" t="str">
        <f>IF(_tag!I1006="","",_tag!I1006)</f>
        <v/>
      </c>
      <c r="J1008" s="3" t="str">
        <f>IF(_tag!J1006="","",_tag!J1006)</f>
        <v/>
      </c>
      <c r="K1008" s="3" t="str">
        <f>IF(_tag!K1006="","",_tag!K1006)</f>
        <v/>
      </c>
      <c r="L1008" s="3" t="str">
        <f>IF(_tag!L1006="","",_tag!L1006)</f>
        <v/>
      </c>
      <c r="M1008" s="3" t="str">
        <f>IF(_tag!M1006="","",_tag!M1006)</f>
        <v/>
      </c>
      <c r="N1008" s="3" t="str">
        <f>IF(_tag!N1006="","",_tag!N1006)</f>
        <v/>
      </c>
      <c r="O1008" s="4" t="str">
        <f>IF(_tag!O1006="","",_tag!O1006)</f>
        <v/>
      </c>
      <c r="P1008" s="3" t="str">
        <f>IF(_tag!P1006="","",_tag!P1006)</f>
        <v/>
      </c>
      <c r="Q1008" s="4" t="str">
        <f>IF(_tag!Q1006="","",_tag!Q1006)</f>
        <v/>
      </c>
      <c r="R1008" s="4" t="str">
        <f>IF(_tag!R1006="","",_tag!R1006)</f>
        <v/>
      </c>
      <c r="S1008" t="str">
        <f>IF(_tag!S1006="","",_tag!S1006)</f>
        <v/>
      </c>
      <c r="T1008" t="str">
        <f>IF(_tag!T1006="","",_tag!T1006)</f>
        <v/>
      </c>
      <c r="U1008" t="str">
        <f>IF(_tag!U1006="","",_tag!U1006)</f>
        <v/>
      </c>
      <c r="V1008" t="str">
        <f>IF(_tag!V1006="","",_tag!V1006)</f>
        <v/>
      </c>
      <c r="W1008" s="3" t="str">
        <f>IF(_tag!W1006="","",_tag!W1006)</f>
        <v/>
      </c>
      <c r="X1008" s="3" t="str">
        <f>IF(_tag!X1006="","",_tag!X1006)</f>
        <v/>
      </c>
      <c r="Y1008" s="3" t="str">
        <f>IF(_tag!Y1006="","",_tag!Y1006)</f>
        <v/>
      </c>
      <c r="Z1008" s="3" t="str">
        <f>IF(_tag!Z1006="","",_tag!Z1006)</f>
        <v/>
      </c>
      <c r="AA1008" s="3" t="str">
        <f>IF(_tag!AA1006="","",_tag!AA1006)</f>
        <v/>
      </c>
      <c r="AB1008" s="3" t="str">
        <f>IF(_tag!AB1006="","",_tag!AB1006)</f>
        <v/>
      </c>
      <c r="AC1008" s="3" t="str">
        <f>IF(_tag!AC1006="","",_tag!AC1006)</f>
        <v/>
      </c>
      <c r="AD1008" s="3" t="str">
        <f>IF(_tag!AD1006="","",_tag!AD1006)</f>
        <v/>
      </c>
      <c r="AE1008" s="3" t="str">
        <f>IF(_tag!AE1006="","",_tag!AE1006)</f>
        <v/>
      </c>
      <c r="AF1008" s="3" t="str">
        <f>IF(_tag!AF1006="","",_tag!AF1006)</f>
        <v/>
      </c>
      <c r="AG1008" s="3" t="str">
        <f>IF(_tag!AG1006="","",_tag!AG1006)</f>
        <v/>
      </c>
      <c r="AH1008" s="3" t="str">
        <f>IF(_tag!AH1006="","",_tag!AH1006)</f>
        <v/>
      </c>
      <c r="AI1008" s="3" t="str">
        <f>IF(_tag!AI1006="","",_tag!AI1006)</f>
        <v/>
      </c>
      <c r="AJ1008" s="3" t="str">
        <f>IF(_tag!AJ1006="","",_tag!AJ1006)</f>
        <v/>
      </c>
    </row>
    <row r="1009" spans="1:36" ht="15" customHeight="1" x14ac:dyDescent="0.15">
      <c r="A1009" t="str">
        <f>IF(_tag!A1007="","",_tag!A1007)</f>
        <v/>
      </c>
      <c r="B1009" t="str">
        <f>IF(_tag!B1007="","",_tag!B1007)</f>
        <v/>
      </c>
      <c r="C1009" s="2" t="str">
        <f>IF(_tag!C1007="","",_tag!C1007)</f>
        <v/>
      </c>
      <c r="D1009" s="2" t="str">
        <f>IF(_tag!D1007="","",_tag!D1007)</f>
        <v/>
      </c>
      <c r="E1009" s="2" t="str">
        <f>IF(_tag!E1007="","",_tag!E1007)</f>
        <v/>
      </c>
      <c r="F1009" s="2" t="str">
        <f>IF(_tag!F1007="","",_tag!F1007)</f>
        <v/>
      </c>
      <c r="G1009" s="4" t="str">
        <f>IF(_tag!G1007="","",_tag!G1007)</f>
        <v/>
      </c>
      <c r="H1009" s="3" t="str">
        <f>IF(_tag!H1007="","",_tag!H1007)</f>
        <v/>
      </c>
      <c r="I1009" s="3" t="str">
        <f>IF(_tag!I1007="","",_tag!I1007)</f>
        <v/>
      </c>
      <c r="J1009" s="3" t="str">
        <f>IF(_tag!J1007="","",_tag!J1007)</f>
        <v/>
      </c>
      <c r="K1009" s="3" t="str">
        <f>IF(_tag!K1007="","",_tag!K1007)</f>
        <v/>
      </c>
      <c r="L1009" s="3" t="str">
        <f>IF(_tag!L1007="","",_tag!L1007)</f>
        <v/>
      </c>
      <c r="M1009" s="3" t="str">
        <f>IF(_tag!M1007="","",_tag!M1007)</f>
        <v/>
      </c>
      <c r="N1009" s="3" t="str">
        <f>IF(_tag!N1007="","",_tag!N1007)</f>
        <v/>
      </c>
      <c r="O1009" s="4" t="str">
        <f>IF(_tag!O1007="","",_tag!O1007)</f>
        <v/>
      </c>
      <c r="P1009" s="3" t="str">
        <f>IF(_tag!P1007="","",_tag!P1007)</f>
        <v/>
      </c>
      <c r="Q1009" s="4" t="str">
        <f>IF(_tag!Q1007="","",_tag!Q1007)</f>
        <v/>
      </c>
      <c r="R1009" s="4" t="str">
        <f>IF(_tag!R1007="","",_tag!R1007)</f>
        <v/>
      </c>
      <c r="S1009" t="str">
        <f>IF(_tag!S1007="","",_tag!S1007)</f>
        <v/>
      </c>
      <c r="T1009" t="str">
        <f>IF(_tag!T1007="","",_tag!T1007)</f>
        <v/>
      </c>
      <c r="U1009" t="str">
        <f>IF(_tag!U1007="","",_tag!U1007)</f>
        <v/>
      </c>
      <c r="V1009" t="str">
        <f>IF(_tag!V1007="","",_tag!V1007)</f>
        <v/>
      </c>
      <c r="W1009" s="3" t="str">
        <f>IF(_tag!W1007="","",_tag!W1007)</f>
        <v/>
      </c>
      <c r="X1009" s="3" t="str">
        <f>IF(_tag!X1007="","",_tag!X1007)</f>
        <v/>
      </c>
      <c r="Y1009" s="3" t="str">
        <f>IF(_tag!Y1007="","",_tag!Y1007)</f>
        <v/>
      </c>
      <c r="Z1009" s="3" t="str">
        <f>IF(_tag!Z1007="","",_tag!Z1007)</f>
        <v/>
      </c>
      <c r="AA1009" s="3" t="str">
        <f>IF(_tag!AA1007="","",_tag!AA1007)</f>
        <v/>
      </c>
      <c r="AB1009" s="3" t="str">
        <f>IF(_tag!AB1007="","",_tag!AB1007)</f>
        <v/>
      </c>
      <c r="AC1009" s="3" t="str">
        <f>IF(_tag!AC1007="","",_tag!AC1007)</f>
        <v/>
      </c>
      <c r="AD1009" s="3" t="str">
        <f>IF(_tag!AD1007="","",_tag!AD1007)</f>
        <v/>
      </c>
      <c r="AE1009" s="3" t="str">
        <f>IF(_tag!AE1007="","",_tag!AE1007)</f>
        <v/>
      </c>
      <c r="AF1009" s="3" t="str">
        <f>IF(_tag!AF1007="","",_tag!AF1007)</f>
        <v/>
      </c>
      <c r="AG1009" s="3" t="str">
        <f>IF(_tag!AG1007="","",_tag!AG1007)</f>
        <v/>
      </c>
      <c r="AH1009" s="3" t="str">
        <f>IF(_tag!AH1007="","",_tag!AH1007)</f>
        <v/>
      </c>
      <c r="AI1009" s="3" t="str">
        <f>IF(_tag!AI1007="","",_tag!AI1007)</f>
        <v/>
      </c>
      <c r="AJ1009" s="3" t="str">
        <f>IF(_tag!AJ1007="","",_tag!AJ1007)</f>
        <v/>
      </c>
    </row>
    <row r="1010" spans="1:36" ht="15" customHeight="1" x14ac:dyDescent="0.15">
      <c r="A1010" t="str">
        <f>IF(_tag!A1008="","",_tag!A1008)</f>
        <v/>
      </c>
      <c r="B1010" t="str">
        <f>IF(_tag!B1008="","",_tag!B1008)</f>
        <v/>
      </c>
      <c r="C1010" s="2" t="str">
        <f>IF(_tag!C1008="","",_tag!C1008)</f>
        <v/>
      </c>
      <c r="D1010" s="2" t="str">
        <f>IF(_tag!D1008="","",_tag!D1008)</f>
        <v/>
      </c>
      <c r="E1010" s="2" t="str">
        <f>IF(_tag!E1008="","",_tag!E1008)</f>
        <v/>
      </c>
      <c r="F1010" s="2" t="str">
        <f>IF(_tag!F1008="","",_tag!F1008)</f>
        <v/>
      </c>
      <c r="G1010" s="4" t="str">
        <f>IF(_tag!G1008="","",_tag!G1008)</f>
        <v/>
      </c>
      <c r="H1010" s="3" t="str">
        <f>IF(_tag!H1008="","",_tag!H1008)</f>
        <v/>
      </c>
      <c r="I1010" s="3" t="str">
        <f>IF(_tag!I1008="","",_tag!I1008)</f>
        <v/>
      </c>
      <c r="J1010" s="3" t="str">
        <f>IF(_tag!J1008="","",_tag!J1008)</f>
        <v/>
      </c>
      <c r="K1010" s="3" t="str">
        <f>IF(_tag!K1008="","",_tag!K1008)</f>
        <v/>
      </c>
      <c r="L1010" s="3" t="str">
        <f>IF(_tag!L1008="","",_tag!L1008)</f>
        <v/>
      </c>
      <c r="M1010" s="3" t="str">
        <f>IF(_tag!M1008="","",_tag!M1008)</f>
        <v/>
      </c>
      <c r="N1010" s="3" t="str">
        <f>IF(_tag!N1008="","",_tag!N1008)</f>
        <v/>
      </c>
      <c r="O1010" s="4" t="str">
        <f>IF(_tag!O1008="","",_tag!O1008)</f>
        <v/>
      </c>
      <c r="P1010" s="3" t="str">
        <f>IF(_tag!P1008="","",_tag!P1008)</f>
        <v/>
      </c>
      <c r="Q1010" s="4" t="str">
        <f>IF(_tag!Q1008="","",_tag!Q1008)</f>
        <v/>
      </c>
      <c r="R1010" s="4" t="str">
        <f>IF(_tag!R1008="","",_tag!R1008)</f>
        <v/>
      </c>
      <c r="S1010" t="str">
        <f>IF(_tag!S1008="","",_tag!S1008)</f>
        <v/>
      </c>
      <c r="T1010" t="str">
        <f>IF(_tag!T1008="","",_tag!T1008)</f>
        <v/>
      </c>
      <c r="U1010" t="str">
        <f>IF(_tag!U1008="","",_tag!U1008)</f>
        <v/>
      </c>
      <c r="V1010" t="str">
        <f>IF(_tag!V1008="","",_tag!V1008)</f>
        <v/>
      </c>
      <c r="W1010" s="3" t="str">
        <f>IF(_tag!W1008="","",_tag!W1008)</f>
        <v/>
      </c>
      <c r="X1010" s="3" t="str">
        <f>IF(_tag!X1008="","",_tag!X1008)</f>
        <v/>
      </c>
      <c r="Y1010" s="3" t="str">
        <f>IF(_tag!Y1008="","",_tag!Y1008)</f>
        <v/>
      </c>
      <c r="Z1010" s="3" t="str">
        <f>IF(_tag!Z1008="","",_tag!Z1008)</f>
        <v/>
      </c>
      <c r="AA1010" s="3" t="str">
        <f>IF(_tag!AA1008="","",_tag!AA1008)</f>
        <v/>
      </c>
      <c r="AB1010" s="3" t="str">
        <f>IF(_tag!AB1008="","",_tag!AB1008)</f>
        <v/>
      </c>
      <c r="AC1010" s="3" t="str">
        <f>IF(_tag!AC1008="","",_tag!AC1008)</f>
        <v/>
      </c>
      <c r="AD1010" s="3" t="str">
        <f>IF(_tag!AD1008="","",_tag!AD1008)</f>
        <v/>
      </c>
      <c r="AE1010" s="3" t="str">
        <f>IF(_tag!AE1008="","",_tag!AE1008)</f>
        <v/>
      </c>
      <c r="AF1010" s="3" t="str">
        <f>IF(_tag!AF1008="","",_tag!AF1008)</f>
        <v/>
      </c>
      <c r="AG1010" s="3" t="str">
        <f>IF(_tag!AG1008="","",_tag!AG1008)</f>
        <v/>
      </c>
      <c r="AH1010" s="3" t="str">
        <f>IF(_tag!AH1008="","",_tag!AH1008)</f>
        <v/>
      </c>
      <c r="AI1010" s="3" t="str">
        <f>IF(_tag!AI1008="","",_tag!AI1008)</f>
        <v/>
      </c>
      <c r="AJ1010" s="3" t="str">
        <f>IF(_tag!AJ1008="","",_tag!AJ1008)</f>
        <v/>
      </c>
    </row>
    <row r="1011" spans="1:36" ht="15" customHeight="1" x14ac:dyDescent="0.15">
      <c r="A1011" t="str">
        <f>IF(_tag!A1009="","",_tag!A1009)</f>
        <v/>
      </c>
      <c r="B1011" t="str">
        <f>IF(_tag!B1009="","",_tag!B1009)</f>
        <v/>
      </c>
      <c r="C1011" s="2" t="str">
        <f>IF(_tag!C1009="","",_tag!C1009)</f>
        <v/>
      </c>
      <c r="D1011" s="2" t="str">
        <f>IF(_tag!D1009="","",_tag!D1009)</f>
        <v/>
      </c>
      <c r="E1011" s="2" t="str">
        <f>IF(_tag!E1009="","",_tag!E1009)</f>
        <v/>
      </c>
      <c r="F1011" s="2" t="str">
        <f>IF(_tag!F1009="","",_tag!F1009)</f>
        <v/>
      </c>
      <c r="G1011" s="4" t="str">
        <f>IF(_tag!G1009="","",_tag!G1009)</f>
        <v/>
      </c>
      <c r="H1011" s="3" t="str">
        <f>IF(_tag!H1009="","",_tag!H1009)</f>
        <v/>
      </c>
      <c r="I1011" s="3" t="str">
        <f>IF(_tag!I1009="","",_tag!I1009)</f>
        <v/>
      </c>
      <c r="J1011" s="3" t="str">
        <f>IF(_tag!J1009="","",_tag!J1009)</f>
        <v/>
      </c>
      <c r="K1011" s="3" t="str">
        <f>IF(_tag!K1009="","",_tag!K1009)</f>
        <v/>
      </c>
      <c r="L1011" s="3" t="str">
        <f>IF(_tag!L1009="","",_tag!L1009)</f>
        <v/>
      </c>
      <c r="M1011" s="3" t="str">
        <f>IF(_tag!M1009="","",_tag!M1009)</f>
        <v/>
      </c>
      <c r="N1011" s="3" t="str">
        <f>IF(_tag!N1009="","",_tag!N1009)</f>
        <v/>
      </c>
      <c r="O1011" s="4" t="str">
        <f>IF(_tag!O1009="","",_tag!O1009)</f>
        <v/>
      </c>
      <c r="P1011" s="3" t="str">
        <f>IF(_tag!P1009="","",_tag!P1009)</f>
        <v/>
      </c>
      <c r="Q1011" s="4" t="str">
        <f>IF(_tag!Q1009="","",_tag!Q1009)</f>
        <v/>
      </c>
      <c r="R1011" s="4" t="str">
        <f>IF(_tag!R1009="","",_tag!R1009)</f>
        <v/>
      </c>
      <c r="S1011" t="str">
        <f>IF(_tag!S1009="","",_tag!S1009)</f>
        <v/>
      </c>
      <c r="T1011" t="str">
        <f>IF(_tag!T1009="","",_tag!T1009)</f>
        <v/>
      </c>
      <c r="U1011" t="str">
        <f>IF(_tag!U1009="","",_tag!U1009)</f>
        <v/>
      </c>
      <c r="V1011" t="str">
        <f>IF(_tag!V1009="","",_tag!V1009)</f>
        <v/>
      </c>
      <c r="W1011" s="3" t="str">
        <f>IF(_tag!W1009="","",_tag!W1009)</f>
        <v/>
      </c>
      <c r="X1011" s="3" t="str">
        <f>IF(_tag!X1009="","",_tag!X1009)</f>
        <v/>
      </c>
      <c r="Y1011" s="3" t="str">
        <f>IF(_tag!Y1009="","",_tag!Y1009)</f>
        <v/>
      </c>
      <c r="Z1011" s="3" t="str">
        <f>IF(_tag!Z1009="","",_tag!Z1009)</f>
        <v/>
      </c>
      <c r="AA1011" s="3" t="str">
        <f>IF(_tag!AA1009="","",_tag!AA1009)</f>
        <v/>
      </c>
      <c r="AB1011" s="3" t="str">
        <f>IF(_tag!AB1009="","",_tag!AB1009)</f>
        <v/>
      </c>
      <c r="AC1011" s="3" t="str">
        <f>IF(_tag!AC1009="","",_tag!AC1009)</f>
        <v/>
      </c>
      <c r="AD1011" s="3" t="str">
        <f>IF(_tag!AD1009="","",_tag!AD1009)</f>
        <v/>
      </c>
      <c r="AE1011" s="3" t="str">
        <f>IF(_tag!AE1009="","",_tag!AE1009)</f>
        <v/>
      </c>
      <c r="AF1011" s="3" t="str">
        <f>IF(_tag!AF1009="","",_tag!AF1009)</f>
        <v/>
      </c>
      <c r="AG1011" s="3" t="str">
        <f>IF(_tag!AG1009="","",_tag!AG1009)</f>
        <v/>
      </c>
      <c r="AH1011" s="3" t="str">
        <f>IF(_tag!AH1009="","",_tag!AH1009)</f>
        <v/>
      </c>
      <c r="AI1011" s="3" t="str">
        <f>IF(_tag!AI1009="","",_tag!AI1009)</f>
        <v/>
      </c>
      <c r="AJ1011" s="3" t="str">
        <f>IF(_tag!AJ1009="","",_tag!AJ1009)</f>
        <v/>
      </c>
    </row>
    <row r="1012" spans="1:36" ht="15" customHeight="1" x14ac:dyDescent="0.15">
      <c r="A1012" t="str">
        <f>IF(_tag!A1010="","",_tag!A1010)</f>
        <v/>
      </c>
      <c r="B1012" t="str">
        <f>IF(_tag!B1010="","",_tag!B1010)</f>
        <v/>
      </c>
      <c r="C1012" s="2" t="str">
        <f>IF(_tag!C1010="","",_tag!C1010)</f>
        <v/>
      </c>
      <c r="D1012" s="2" t="str">
        <f>IF(_tag!D1010="","",_tag!D1010)</f>
        <v/>
      </c>
      <c r="E1012" s="2" t="str">
        <f>IF(_tag!E1010="","",_tag!E1010)</f>
        <v/>
      </c>
      <c r="F1012" s="2" t="str">
        <f>IF(_tag!F1010="","",_tag!F1010)</f>
        <v/>
      </c>
      <c r="G1012" s="4" t="str">
        <f>IF(_tag!G1010="","",_tag!G1010)</f>
        <v/>
      </c>
      <c r="H1012" s="3" t="str">
        <f>IF(_tag!H1010="","",_tag!H1010)</f>
        <v/>
      </c>
      <c r="I1012" s="3" t="str">
        <f>IF(_tag!I1010="","",_tag!I1010)</f>
        <v/>
      </c>
      <c r="J1012" s="3" t="str">
        <f>IF(_tag!J1010="","",_tag!J1010)</f>
        <v/>
      </c>
      <c r="K1012" s="3" t="str">
        <f>IF(_tag!K1010="","",_tag!K1010)</f>
        <v/>
      </c>
      <c r="L1012" s="3" t="str">
        <f>IF(_tag!L1010="","",_tag!L1010)</f>
        <v/>
      </c>
      <c r="M1012" s="3" t="str">
        <f>IF(_tag!M1010="","",_tag!M1010)</f>
        <v/>
      </c>
      <c r="N1012" s="3" t="str">
        <f>IF(_tag!N1010="","",_tag!N1010)</f>
        <v/>
      </c>
      <c r="O1012" s="4" t="str">
        <f>IF(_tag!O1010="","",_tag!O1010)</f>
        <v/>
      </c>
      <c r="P1012" s="3" t="str">
        <f>IF(_tag!P1010="","",_tag!P1010)</f>
        <v/>
      </c>
      <c r="Q1012" s="4" t="str">
        <f>IF(_tag!Q1010="","",_tag!Q1010)</f>
        <v/>
      </c>
      <c r="R1012" s="4" t="str">
        <f>IF(_tag!R1010="","",_tag!R1010)</f>
        <v/>
      </c>
      <c r="S1012" t="str">
        <f>IF(_tag!S1010="","",_tag!S1010)</f>
        <v/>
      </c>
      <c r="T1012" t="str">
        <f>IF(_tag!T1010="","",_tag!T1010)</f>
        <v/>
      </c>
      <c r="U1012" t="str">
        <f>IF(_tag!U1010="","",_tag!U1010)</f>
        <v/>
      </c>
      <c r="V1012" t="str">
        <f>IF(_tag!V1010="","",_tag!V1010)</f>
        <v/>
      </c>
      <c r="W1012" s="3" t="str">
        <f>IF(_tag!W1010="","",_tag!W1010)</f>
        <v/>
      </c>
      <c r="X1012" s="3" t="str">
        <f>IF(_tag!X1010="","",_tag!X1010)</f>
        <v/>
      </c>
      <c r="Y1012" s="3" t="str">
        <f>IF(_tag!Y1010="","",_tag!Y1010)</f>
        <v/>
      </c>
      <c r="Z1012" s="3" t="str">
        <f>IF(_tag!Z1010="","",_tag!Z1010)</f>
        <v/>
      </c>
      <c r="AA1012" s="3" t="str">
        <f>IF(_tag!AA1010="","",_tag!AA1010)</f>
        <v/>
      </c>
      <c r="AB1012" s="3" t="str">
        <f>IF(_tag!AB1010="","",_tag!AB1010)</f>
        <v/>
      </c>
      <c r="AC1012" s="3" t="str">
        <f>IF(_tag!AC1010="","",_tag!AC1010)</f>
        <v/>
      </c>
      <c r="AD1012" s="3" t="str">
        <f>IF(_tag!AD1010="","",_tag!AD1010)</f>
        <v/>
      </c>
      <c r="AE1012" s="3" t="str">
        <f>IF(_tag!AE1010="","",_tag!AE1010)</f>
        <v/>
      </c>
      <c r="AF1012" s="3" t="str">
        <f>IF(_tag!AF1010="","",_tag!AF1010)</f>
        <v/>
      </c>
      <c r="AG1012" s="3" t="str">
        <f>IF(_tag!AG1010="","",_tag!AG1010)</f>
        <v/>
      </c>
      <c r="AH1012" s="3" t="str">
        <f>IF(_tag!AH1010="","",_tag!AH1010)</f>
        <v/>
      </c>
      <c r="AI1012" s="3" t="str">
        <f>IF(_tag!AI1010="","",_tag!AI1010)</f>
        <v/>
      </c>
      <c r="AJ1012" s="3" t="str">
        <f>IF(_tag!AJ1010="","",_tag!AJ1010)</f>
        <v/>
      </c>
    </row>
    <row r="1013" spans="1:36" ht="15" customHeight="1" x14ac:dyDescent="0.15">
      <c r="A1013" t="str">
        <f>IF(_tag!A1011="","",_tag!A1011)</f>
        <v/>
      </c>
      <c r="B1013" t="str">
        <f>IF(_tag!B1011="","",_tag!B1011)</f>
        <v/>
      </c>
      <c r="C1013" s="2" t="str">
        <f>IF(_tag!C1011="","",_tag!C1011)</f>
        <v/>
      </c>
      <c r="D1013" s="2" t="str">
        <f>IF(_tag!D1011="","",_tag!D1011)</f>
        <v/>
      </c>
      <c r="E1013" s="2" t="str">
        <f>IF(_tag!E1011="","",_tag!E1011)</f>
        <v/>
      </c>
      <c r="F1013" s="2" t="str">
        <f>IF(_tag!F1011="","",_tag!F1011)</f>
        <v/>
      </c>
      <c r="G1013" s="4" t="str">
        <f>IF(_tag!G1011="","",_tag!G1011)</f>
        <v/>
      </c>
      <c r="H1013" s="3" t="str">
        <f>IF(_tag!H1011="","",_tag!H1011)</f>
        <v/>
      </c>
      <c r="I1013" s="3" t="str">
        <f>IF(_tag!I1011="","",_tag!I1011)</f>
        <v/>
      </c>
      <c r="J1013" s="3" t="str">
        <f>IF(_tag!J1011="","",_tag!J1011)</f>
        <v/>
      </c>
      <c r="K1013" s="3" t="str">
        <f>IF(_tag!K1011="","",_tag!K1011)</f>
        <v/>
      </c>
      <c r="L1013" s="3" t="str">
        <f>IF(_tag!L1011="","",_tag!L1011)</f>
        <v/>
      </c>
      <c r="M1013" s="3" t="str">
        <f>IF(_tag!M1011="","",_tag!M1011)</f>
        <v/>
      </c>
      <c r="N1013" s="3" t="str">
        <f>IF(_tag!N1011="","",_tag!N1011)</f>
        <v/>
      </c>
      <c r="O1013" s="4" t="str">
        <f>IF(_tag!O1011="","",_tag!O1011)</f>
        <v/>
      </c>
      <c r="P1013" s="3" t="str">
        <f>IF(_tag!P1011="","",_tag!P1011)</f>
        <v/>
      </c>
      <c r="Q1013" s="4" t="str">
        <f>IF(_tag!Q1011="","",_tag!Q1011)</f>
        <v/>
      </c>
      <c r="R1013" s="4" t="str">
        <f>IF(_tag!R1011="","",_tag!R1011)</f>
        <v/>
      </c>
      <c r="S1013" t="str">
        <f>IF(_tag!S1011="","",_tag!S1011)</f>
        <v/>
      </c>
      <c r="T1013" t="str">
        <f>IF(_tag!T1011="","",_tag!T1011)</f>
        <v/>
      </c>
      <c r="U1013" t="str">
        <f>IF(_tag!U1011="","",_tag!U1011)</f>
        <v/>
      </c>
      <c r="V1013" t="str">
        <f>IF(_tag!V1011="","",_tag!V1011)</f>
        <v/>
      </c>
      <c r="W1013" s="3" t="str">
        <f>IF(_tag!W1011="","",_tag!W1011)</f>
        <v/>
      </c>
      <c r="X1013" s="3" t="str">
        <f>IF(_tag!X1011="","",_tag!X1011)</f>
        <v/>
      </c>
      <c r="Y1013" s="3" t="str">
        <f>IF(_tag!Y1011="","",_tag!Y1011)</f>
        <v/>
      </c>
      <c r="Z1013" s="3" t="str">
        <f>IF(_tag!Z1011="","",_tag!Z1011)</f>
        <v/>
      </c>
      <c r="AA1013" s="3" t="str">
        <f>IF(_tag!AA1011="","",_tag!AA1011)</f>
        <v/>
      </c>
      <c r="AB1013" s="3" t="str">
        <f>IF(_tag!AB1011="","",_tag!AB1011)</f>
        <v/>
      </c>
      <c r="AC1013" s="3" t="str">
        <f>IF(_tag!AC1011="","",_tag!AC1011)</f>
        <v/>
      </c>
      <c r="AD1013" s="3" t="str">
        <f>IF(_tag!AD1011="","",_tag!AD1011)</f>
        <v/>
      </c>
      <c r="AE1013" s="3" t="str">
        <f>IF(_tag!AE1011="","",_tag!AE1011)</f>
        <v/>
      </c>
      <c r="AF1013" s="3" t="str">
        <f>IF(_tag!AF1011="","",_tag!AF1011)</f>
        <v/>
      </c>
      <c r="AG1013" s="3" t="str">
        <f>IF(_tag!AG1011="","",_tag!AG1011)</f>
        <v/>
      </c>
      <c r="AH1013" s="3" t="str">
        <f>IF(_tag!AH1011="","",_tag!AH1011)</f>
        <v/>
      </c>
      <c r="AI1013" s="3" t="str">
        <f>IF(_tag!AI1011="","",_tag!AI1011)</f>
        <v/>
      </c>
      <c r="AJ1013" s="3" t="str">
        <f>IF(_tag!AJ1011="","",_tag!AJ1011)</f>
        <v/>
      </c>
    </row>
    <row r="1014" spans="1:36" ht="15" customHeight="1" x14ac:dyDescent="0.15">
      <c r="A1014" t="str">
        <f>IF(_tag!A1012="","",_tag!A1012)</f>
        <v/>
      </c>
      <c r="B1014" t="str">
        <f>IF(_tag!B1012="","",_tag!B1012)</f>
        <v/>
      </c>
      <c r="C1014" s="2" t="str">
        <f>IF(_tag!C1012="","",_tag!C1012)</f>
        <v/>
      </c>
      <c r="D1014" s="2" t="str">
        <f>IF(_tag!D1012="","",_tag!D1012)</f>
        <v/>
      </c>
      <c r="E1014" s="2" t="str">
        <f>IF(_tag!E1012="","",_tag!E1012)</f>
        <v/>
      </c>
      <c r="F1014" s="2" t="str">
        <f>IF(_tag!F1012="","",_tag!F1012)</f>
        <v/>
      </c>
      <c r="G1014" s="4" t="str">
        <f>IF(_tag!G1012="","",_tag!G1012)</f>
        <v/>
      </c>
      <c r="H1014" s="3" t="str">
        <f>IF(_tag!H1012="","",_tag!H1012)</f>
        <v/>
      </c>
      <c r="I1014" s="3" t="str">
        <f>IF(_tag!I1012="","",_tag!I1012)</f>
        <v/>
      </c>
      <c r="J1014" s="3" t="str">
        <f>IF(_tag!J1012="","",_tag!J1012)</f>
        <v/>
      </c>
      <c r="K1014" s="3" t="str">
        <f>IF(_tag!K1012="","",_tag!K1012)</f>
        <v/>
      </c>
      <c r="L1014" s="3" t="str">
        <f>IF(_tag!L1012="","",_tag!L1012)</f>
        <v/>
      </c>
      <c r="M1014" s="3" t="str">
        <f>IF(_tag!M1012="","",_tag!M1012)</f>
        <v/>
      </c>
      <c r="N1014" s="3" t="str">
        <f>IF(_tag!N1012="","",_tag!N1012)</f>
        <v/>
      </c>
      <c r="O1014" s="4" t="str">
        <f>IF(_tag!O1012="","",_tag!O1012)</f>
        <v/>
      </c>
      <c r="P1014" s="3" t="str">
        <f>IF(_tag!P1012="","",_tag!P1012)</f>
        <v/>
      </c>
      <c r="Q1014" s="4" t="str">
        <f>IF(_tag!Q1012="","",_tag!Q1012)</f>
        <v/>
      </c>
      <c r="R1014" s="4" t="str">
        <f>IF(_tag!R1012="","",_tag!R1012)</f>
        <v/>
      </c>
      <c r="S1014" t="str">
        <f>IF(_tag!S1012="","",_tag!S1012)</f>
        <v/>
      </c>
      <c r="T1014" t="str">
        <f>IF(_tag!T1012="","",_tag!T1012)</f>
        <v/>
      </c>
      <c r="U1014" t="str">
        <f>IF(_tag!U1012="","",_tag!U1012)</f>
        <v/>
      </c>
      <c r="V1014" t="str">
        <f>IF(_tag!V1012="","",_tag!V1012)</f>
        <v/>
      </c>
      <c r="W1014" s="3" t="str">
        <f>IF(_tag!W1012="","",_tag!W1012)</f>
        <v/>
      </c>
      <c r="X1014" s="3" t="str">
        <f>IF(_tag!X1012="","",_tag!X1012)</f>
        <v/>
      </c>
      <c r="Y1014" s="3" t="str">
        <f>IF(_tag!Y1012="","",_tag!Y1012)</f>
        <v/>
      </c>
      <c r="Z1014" s="3" t="str">
        <f>IF(_tag!Z1012="","",_tag!Z1012)</f>
        <v/>
      </c>
      <c r="AA1014" s="3" t="str">
        <f>IF(_tag!AA1012="","",_tag!AA1012)</f>
        <v/>
      </c>
      <c r="AB1014" s="3" t="str">
        <f>IF(_tag!AB1012="","",_tag!AB1012)</f>
        <v/>
      </c>
      <c r="AC1014" s="3" t="str">
        <f>IF(_tag!AC1012="","",_tag!AC1012)</f>
        <v/>
      </c>
      <c r="AD1014" s="3" t="str">
        <f>IF(_tag!AD1012="","",_tag!AD1012)</f>
        <v/>
      </c>
      <c r="AE1014" s="3" t="str">
        <f>IF(_tag!AE1012="","",_tag!AE1012)</f>
        <v/>
      </c>
      <c r="AF1014" s="3" t="str">
        <f>IF(_tag!AF1012="","",_tag!AF1012)</f>
        <v/>
      </c>
      <c r="AG1014" s="3" t="str">
        <f>IF(_tag!AG1012="","",_tag!AG1012)</f>
        <v/>
      </c>
      <c r="AH1014" s="3" t="str">
        <f>IF(_tag!AH1012="","",_tag!AH1012)</f>
        <v/>
      </c>
      <c r="AI1014" s="3" t="str">
        <f>IF(_tag!AI1012="","",_tag!AI1012)</f>
        <v/>
      </c>
      <c r="AJ1014" s="3" t="str">
        <f>IF(_tag!AJ1012="","",_tag!AJ1012)</f>
        <v/>
      </c>
    </row>
    <row r="1015" spans="1:36" ht="15" customHeight="1" x14ac:dyDescent="0.15">
      <c r="A1015" t="str">
        <f>IF(_tag!A1013="","",_tag!A1013)</f>
        <v/>
      </c>
      <c r="B1015" t="str">
        <f>IF(_tag!B1013="","",_tag!B1013)</f>
        <v/>
      </c>
      <c r="C1015" s="2" t="str">
        <f>IF(_tag!C1013="","",_tag!C1013)</f>
        <v/>
      </c>
      <c r="D1015" s="2" t="str">
        <f>IF(_tag!D1013="","",_tag!D1013)</f>
        <v/>
      </c>
      <c r="E1015" s="2" t="str">
        <f>IF(_tag!E1013="","",_tag!E1013)</f>
        <v/>
      </c>
      <c r="F1015" s="2" t="str">
        <f>IF(_tag!F1013="","",_tag!F1013)</f>
        <v/>
      </c>
      <c r="G1015" s="4" t="str">
        <f>IF(_tag!G1013="","",_tag!G1013)</f>
        <v/>
      </c>
      <c r="H1015" s="3" t="str">
        <f>IF(_tag!H1013="","",_tag!H1013)</f>
        <v/>
      </c>
      <c r="I1015" s="3" t="str">
        <f>IF(_tag!I1013="","",_tag!I1013)</f>
        <v/>
      </c>
      <c r="J1015" s="3" t="str">
        <f>IF(_tag!J1013="","",_tag!J1013)</f>
        <v/>
      </c>
      <c r="K1015" s="3" t="str">
        <f>IF(_tag!K1013="","",_tag!K1013)</f>
        <v/>
      </c>
      <c r="L1015" s="3" t="str">
        <f>IF(_tag!L1013="","",_tag!L1013)</f>
        <v/>
      </c>
      <c r="M1015" s="3" t="str">
        <f>IF(_tag!M1013="","",_tag!M1013)</f>
        <v/>
      </c>
      <c r="N1015" s="3" t="str">
        <f>IF(_tag!N1013="","",_tag!N1013)</f>
        <v/>
      </c>
      <c r="O1015" s="4" t="str">
        <f>IF(_tag!O1013="","",_tag!O1013)</f>
        <v/>
      </c>
      <c r="P1015" s="3" t="str">
        <f>IF(_tag!P1013="","",_tag!P1013)</f>
        <v/>
      </c>
      <c r="Q1015" s="4" t="str">
        <f>IF(_tag!Q1013="","",_tag!Q1013)</f>
        <v/>
      </c>
      <c r="R1015" s="4" t="str">
        <f>IF(_tag!R1013="","",_tag!R1013)</f>
        <v/>
      </c>
      <c r="S1015" t="str">
        <f>IF(_tag!S1013="","",_tag!S1013)</f>
        <v/>
      </c>
      <c r="T1015" t="str">
        <f>IF(_tag!T1013="","",_tag!T1013)</f>
        <v/>
      </c>
      <c r="U1015" t="str">
        <f>IF(_tag!U1013="","",_tag!U1013)</f>
        <v/>
      </c>
      <c r="V1015" t="str">
        <f>IF(_tag!V1013="","",_tag!V1013)</f>
        <v/>
      </c>
      <c r="W1015" s="3" t="str">
        <f>IF(_tag!W1013="","",_tag!W1013)</f>
        <v/>
      </c>
      <c r="X1015" s="3" t="str">
        <f>IF(_tag!X1013="","",_tag!X1013)</f>
        <v/>
      </c>
      <c r="Y1015" s="3" t="str">
        <f>IF(_tag!Y1013="","",_tag!Y1013)</f>
        <v/>
      </c>
      <c r="Z1015" s="3" t="str">
        <f>IF(_tag!Z1013="","",_tag!Z1013)</f>
        <v/>
      </c>
      <c r="AA1015" s="3" t="str">
        <f>IF(_tag!AA1013="","",_tag!AA1013)</f>
        <v/>
      </c>
      <c r="AB1015" s="3" t="str">
        <f>IF(_tag!AB1013="","",_tag!AB1013)</f>
        <v/>
      </c>
      <c r="AC1015" s="3" t="str">
        <f>IF(_tag!AC1013="","",_tag!AC1013)</f>
        <v/>
      </c>
      <c r="AD1015" s="3" t="str">
        <f>IF(_tag!AD1013="","",_tag!AD1013)</f>
        <v/>
      </c>
      <c r="AE1015" s="3" t="str">
        <f>IF(_tag!AE1013="","",_tag!AE1013)</f>
        <v/>
      </c>
      <c r="AF1015" s="3" t="str">
        <f>IF(_tag!AF1013="","",_tag!AF1013)</f>
        <v/>
      </c>
      <c r="AG1015" s="3" t="str">
        <f>IF(_tag!AG1013="","",_tag!AG1013)</f>
        <v/>
      </c>
      <c r="AH1015" s="3" t="str">
        <f>IF(_tag!AH1013="","",_tag!AH1013)</f>
        <v/>
      </c>
      <c r="AI1015" s="3" t="str">
        <f>IF(_tag!AI1013="","",_tag!AI1013)</f>
        <v/>
      </c>
      <c r="AJ1015" s="3" t="str">
        <f>IF(_tag!AJ1013="","",_tag!AJ1013)</f>
        <v/>
      </c>
    </row>
    <row r="1016" spans="1:36" ht="15" customHeight="1" x14ac:dyDescent="0.15">
      <c r="A1016" t="str">
        <f>IF(_tag!A1014="","",_tag!A1014)</f>
        <v/>
      </c>
      <c r="B1016" t="str">
        <f>IF(_tag!B1014="","",_tag!B1014)</f>
        <v/>
      </c>
      <c r="C1016" s="2" t="str">
        <f>IF(_tag!C1014="","",_tag!C1014)</f>
        <v/>
      </c>
      <c r="D1016" s="2" t="str">
        <f>IF(_tag!D1014="","",_tag!D1014)</f>
        <v/>
      </c>
      <c r="E1016" s="2" t="str">
        <f>IF(_tag!E1014="","",_tag!E1014)</f>
        <v/>
      </c>
      <c r="F1016" s="2" t="str">
        <f>IF(_tag!F1014="","",_tag!F1014)</f>
        <v/>
      </c>
      <c r="G1016" s="4" t="str">
        <f>IF(_tag!G1014="","",_tag!G1014)</f>
        <v/>
      </c>
      <c r="H1016" s="3" t="str">
        <f>IF(_tag!H1014="","",_tag!H1014)</f>
        <v/>
      </c>
      <c r="I1016" s="3" t="str">
        <f>IF(_tag!I1014="","",_tag!I1014)</f>
        <v/>
      </c>
      <c r="J1016" s="3" t="str">
        <f>IF(_tag!J1014="","",_tag!J1014)</f>
        <v/>
      </c>
      <c r="K1016" s="3" t="str">
        <f>IF(_tag!K1014="","",_tag!K1014)</f>
        <v/>
      </c>
      <c r="L1016" s="3" t="str">
        <f>IF(_tag!L1014="","",_tag!L1014)</f>
        <v/>
      </c>
      <c r="M1016" s="3" t="str">
        <f>IF(_tag!M1014="","",_tag!M1014)</f>
        <v/>
      </c>
      <c r="N1016" s="3" t="str">
        <f>IF(_tag!N1014="","",_tag!N1014)</f>
        <v/>
      </c>
      <c r="O1016" s="4" t="str">
        <f>IF(_tag!O1014="","",_tag!O1014)</f>
        <v/>
      </c>
      <c r="P1016" s="3" t="str">
        <f>IF(_tag!P1014="","",_tag!P1014)</f>
        <v/>
      </c>
      <c r="Q1016" s="4" t="str">
        <f>IF(_tag!Q1014="","",_tag!Q1014)</f>
        <v/>
      </c>
      <c r="R1016" s="4" t="str">
        <f>IF(_tag!R1014="","",_tag!R1014)</f>
        <v/>
      </c>
      <c r="S1016" t="str">
        <f>IF(_tag!S1014="","",_tag!S1014)</f>
        <v/>
      </c>
      <c r="T1016" t="str">
        <f>IF(_tag!T1014="","",_tag!T1014)</f>
        <v/>
      </c>
      <c r="U1016" t="str">
        <f>IF(_tag!U1014="","",_tag!U1014)</f>
        <v/>
      </c>
      <c r="V1016" t="str">
        <f>IF(_tag!V1014="","",_tag!V1014)</f>
        <v/>
      </c>
      <c r="W1016" s="3" t="str">
        <f>IF(_tag!W1014="","",_tag!W1014)</f>
        <v/>
      </c>
      <c r="X1016" s="3" t="str">
        <f>IF(_tag!X1014="","",_tag!X1014)</f>
        <v/>
      </c>
      <c r="Y1016" s="3" t="str">
        <f>IF(_tag!Y1014="","",_tag!Y1014)</f>
        <v/>
      </c>
      <c r="Z1016" s="3" t="str">
        <f>IF(_tag!Z1014="","",_tag!Z1014)</f>
        <v/>
      </c>
      <c r="AA1016" s="3" t="str">
        <f>IF(_tag!AA1014="","",_tag!AA1014)</f>
        <v/>
      </c>
      <c r="AB1016" s="3" t="str">
        <f>IF(_tag!AB1014="","",_tag!AB1014)</f>
        <v/>
      </c>
      <c r="AC1016" s="3" t="str">
        <f>IF(_tag!AC1014="","",_tag!AC1014)</f>
        <v/>
      </c>
      <c r="AD1016" s="3" t="str">
        <f>IF(_tag!AD1014="","",_tag!AD1014)</f>
        <v/>
      </c>
      <c r="AE1016" s="3" t="str">
        <f>IF(_tag!AE1014="","",_tag!AE1014)</f>
        <v/>
      </c>
      <c r="AF1016" s="3" t="str">
        <f>IF(_tag!AF1014="","",_tag!AF1014)</f>
        <v/>
      </c>
      <c r="AG1016" s="3" t="str">
        <f>IF(_tag!AG1014="","",_tag!AG1014)</f>
        <v/>
      </c>
      <c r="AH1016" s="3" t="str">
        <f>IF(_tag!AH1014="","",_tag!AH1014)</f>
        <v/>
      </c>
      <c r="AI1016" s="3" t="str">
        <f>IF(_tag!AI1014="","",_tag!AI1014)</f>
        <v/>
      </c>
      <c r="AJ1016" s="3" t="str">
        <f>IF(_tag!AJ1014="","",_tag!AJ1014)</f>
        <v/>
      </c>
    </row>
    <row r="1017" spans="1:36" ht="15" customHeight="1" x14ac:dyDescent="0.15">
      <c r="A1017" t="str">
        <f>IF(_tag!A1015="","",_tag!A1015)</f>
        <v/>
      </c>
      <c r="B1017" t="str">
        <f>IF(_tag!B1015="","",_tag!B1015)</f>
        <v/>
      </c>
      <c r="C1017" s="2" t="str">
        <f>IF(_tag!C1015="","",_tag!C1015)</f>
        <v/>
      </c>
      <c r="D1017" s="2" t="str">
        <f>IF(_tag!D1015="","",_tag!D1015)</f>
        <v/>
      </c>
      <c r="E1017" s="2" t="str">
        <f>IF(_tag!E1015="","",_tag!E1015)</f>
        <v/>
      </c>
      <c r="F1017" s="2" t="str">
        <f>IF(_tag!F1015="","",_tag!F1015)</f>
        <v/>
      </c>
      <c r="G1017" s="4" t="str">
        <f>IF(_tag!G1015="","",_tag!G1015)</f>
        <v/>
      </c>
      <c r="H1017" s="3" t="str">
        <f>IF(_tag!H1015="","",_tag!H1015)</f>
        <v/>
      </c>
      <c r="I1017" s="3" t="str">
        <f>IF(_tag!I1015="","",_tag!I1015)</f>
        <v/>
      </c>
      <c r="J1017" s="3" t="str">
        <f>IF(_tag!J1015="","",_tag!J1015)</f>
        <v/>
      </c>
      <c r="K1017" s="3" t="str">
        <f>IF(_tag!K1015="","",_tag!K1015)</f>
        <v/>
      </c>
      <c r="L1017" s="3" t="str">
        <f>IF(_tag!L1015="","",_tag!L1015)</f>
        <v/>
      </c>
      <c r="M1017" s="3" t="str">
        <f>IF(_tag!M1015="","",_tag!M1015)</f>
        <v/>
      </c>
      <c r="N1017" s="3" t="str">
        <f>IF(_tag!N1015="","",_tag!N1015)</f>
        <v/>
      </c>
      <c r="O1017" s="4" t="str">
        <f>IF(_tag!O1015="","",_tag!O1015)</f>
        <v/>
      </c>
      <c r="P1017" s="3" t="str">
        <f>IF(_tag!P1015="","",_tag!P1015)</f>
        <v/>
      </c>
      <c r="Q1017" s="4" t="str">
        <f>IF(_tag!Q1015="","",_tag!Q1015)</f>
        <v/>
      </c>
      <c r="R1017" s="4" t="str">
        <f>IF(_tag!R1015="","",_tag!R1015)</f>
        <v/>
      </c>
      <c r="S1017" t="str">
        <f>IF(_tag!S1015="","",_tag!S1015)</f>
        <v/>
      </c>
      <c r="T1017" t="str">
        <f>IF(_tag!T1015="","",_tag!T1015)</f>
        <v/>
      </c>
      <c r="U1017" t="str">
        <f>IF(_tag!U1015="","",_tag!U1015)</f>
        <v/>
      </c>
      <c r="V1017" t="str">
        <f>IF(_tag!V1015="","",_tag!V1015)</f>
        <v/>
      </c>
      <c r="W1017" s="3" t="str">
        <f>IF(_tag!W1015="","",_tag!W1015)</f>
        <v/>
      </c>
      <c r="X1017" s="3" t="str">
        <f>IF(_tag!X1015="","",_tag!X1015)</f>
        <v/>
      </c>
      <c r="Y1017" s="3" t="str">
        <f>IF(_tag!Y1015="","",_tag!Y1015)</f>
        <v/>
      </c>
      <c r="Z1017" s="3" t="str">
        <f>IF(_tag!Z1015="","",_tag!Z1015)</f>
        <v/>
      </c>
      <c r="AA1017" s="3" t="str">
        <f>IF(_tag!AA1015="","",_tag!AA1015)</f>
        <v/>
      </c>
      <c r="AB1017" s="3" t="str">
        <f>IF(_tag!AB1015="","",_tag!AB1015)</f>
        <v/>
      </c>
      <c r="AC1017" s="3" t="str">
        <f>IF(_tag!AC1015="","",_tag!AC1015)</f>
        <v/>
      </c>
      <c r="AD1017" s="3" t="str">
        <f>IF(_tag!AD1015="","",_tag!AD1015)</f>
        <v/>
      </c>
      <c r="AE1017" s="3" t="str">
        <f>IF(_tag!AE1015="","",_tag!AE1015)</f>
        <v/>
      </c>
      <c r="AF1017" s="3" t="str">
        <f>IF(_tag!AF1015="","",_tag!AF1015)</f>
        <v/>
      </c>
      <c r="AG1017" s="3" t="str">
        <f>IF(_tag!AG1015="","",_tag!AG1015)</f>
        <v/>
      </c>
      <c r="AH1017" s="3" t="str">
        <f>IF(_tag!AH1015="","",_tag!AH1015)</f>
        <v/>
      </c>
      <c r="AI1017" s="3" t="str">
        <f>IF(_tag!AI1015="","",_tag!AI1015)</f>
        <v/>
      </c>
      <c r="AJ1017" s="3" t="str">
        <f>IF(_tag!AJ1015="","",_tag!AJ1015)</f>
        <v/>
      </c>
    </row>
    <row r="1018" spans="1:36" ht="15" customHeight="1" x14ac:dyDescent="0.15">
      <c r="A1018" t="str">
        <f>IF(_tag!A1016="","",_tag!A1016)</f>
        <v/>
      </c>
      <c r="B1018" t="str">
        <f>IF(_tag!B1016="","",_tag!B1016)</f>
        <v/>
      </c>
      <c r="C1018" s="2" t="str">
        <f>IF(_tag!C1016="","",_tag!C1016)</f>
        <v/>
      </c>
      <c r="D1018" s="2" t="str">
        <f>IF(_tag!D1016="","",_tag!D1016)</f>
        <v/>
      </c>
      <c r="E1018" s="2" t="str">
        <f>IF(_tag!E1016="","",_tag!E1016)</f>
        <v/>
      </c>
      <c r="F1018" s="2" t="str">
        <f>IF(_tag!F1016="","",_tag!F1016)</f>
        <v/>
      </c>
      <c r="G1018" s="4" t="str">
        <f>IF(_tag!G1016="","",_tag!G1016)</f>
        <v/>
      </c>
      <c r="H1018" s="3" t="str">
        <f>IF(_tag!H1016="","",_tag!H1016)</f>
        <v/>
      </c>
      <c r="I1018" s="3" t="str">
        <f>IF(_tag!I1016="","",_tag!I1016)</f>
        <v/>
      </c>
      <c r="J1018" s="3" t="str">
        <f>IF(_tag!J1016="","",_tag!J1016)</f>
        <v/>
      </c>
      <c r="K1018" s="3" t="str">
        <f>IF(_tag!K1016="","",_tag!K1016)</f>
        <v/>
      </c>
      <c r="L1018" s="3" t="str">
        <f>IF(_tag!L1016="","",_tag!L1016)</f>
        <v/>
      </c>
      <c r="M1018" s="3" t="str">
        <f>IF(_tag!M1016="","",_tag!M1016)</f>
        <v/>
      </c>
      <c r="N1018" s="3" t="str">
        <f>IF(_tag!N1016="","",_tag!N1016)</f>
        <v/>
      </c>
      <c r="O1018" s="4" t="str">
        <f>IF(_tag!O1016="","",_tag!O1016)</f>
        <v/>
      </c>
      <c r="P1018" s="3" t="str">
        <f>IF(_tag!P1016="","",_tag!P1016)</f>
        <v/>
      </c>
      <c r="Q1018" s="4" t="str">
        <f>IF(_tag!Q1016="","",_tag!Q1016)</f>
        <v/>
      </c>
      <c r="R1018" s="4" t="str">
        <f>IF(_tag!R1016="","",_tag!R1016)</f>
        <v/>
      </c>
      <c r="S1018" t="str">
        <f>IF(_tag!S1016="","",_tag!S1016)</f>
        <v/>
      </c>
      <c r="T1018" t="str">
        <f>IF(_tag!T1016="","",_tag!T1016)</f>
        <v/>
      </c>
      <c r="U1018" t="str">
        <f>IF(_tag!U1016="","",_tag!U1016)</f>
        <v/>
      </c>
      <c r="V1018" t="str">
        <f>IF(_tag!V1016="","",_tag!V1016)</f>
        <v/>
      </c>
      <c r="W1018" s="3" t="str">
        <f>IF(_tag!W1016="","",_tag!W1016)</f>
        <v/>
      </c>
      <c r="X1018" s="3" t="str">
        <f>IF(_tag!X1016="","",_tag!X1016)</f>
        <v/>
      </c>
      <c r="Y1018" s="3" t="str">
        <f>IF(_tag!Y1016="","",_tag!Y1016)</f>
        <v/>
      </c>
      <c r="Z1018" s="3" t="str">
        <f>IF(_tag!Z1016="","",_tag!Z1016)</f>
        <v/>
      </c>
      <c r="AA1018" s="3" t="str">
        <f>IF(_tag!AA1016="","",_tag!AA1016)</f>
        <v/>
      </c>
      <c r="AB1018" s="3" t="str">
        <f>IF(_tag!AB1016="","",_tag!AB1016)</f>
        <v/>
      </c>
      <c r="AC1018" s="3" t="str">
        <f>IF(_tag!AC1016="","",_tag!AC1016)</f>
        <v/>
      </c>
      <c r="AD1018" s="3" t="str">
        <f>IF(_tag!AD1016="","",_tag!AD1016)</f>
        <v/>
      </c>
      <c r="AE1018" s="3" t="str">
        <f>IF(_tag!AE1016="","",_tag!AE1016)</f>
        <v/>
      </c>
      <c r="AF1018" s="3" t="str">
        <f>IF(_tag!AF1016="","",_tag!AF1016)</f>
        <v/>
      </c>
      <c r="AG1018" s="3" t="str">
        <f>IF(_tag!AG1016="","",_tag!AG1016)</f>
        <v/>
      </c>
      <c r="AH1018" s="3" t="str">
        <f>IF(_tag!AH1016="","",_tag!AH1016)</f>
        <v/>
      </c>
      <c r="AI1018" s="3" t="str">
        <f>IF(_tag!AI1016="","",_tag!AI1016)</f>
        <v/>
      </c>
      <c r="AJ1018" s="3" t="str">
        <f>IF(_tag!AJ1016="","",_tag!AJ1016)</f>
        <v/>
      </c>
    </row>
    <row r="1019" spans="1:36" ht="15" customHeight="1" x14ac:dyDescent="0.15">
      <c r="A1019" t="str">
        <f>IF(_tag!A1017="","",_tag!A1017)</f>
        <v/>
      </c>
      <c r="B1019" t="str">
        <f>IF(_tag!B1017="","",_tag!B1017)</f>
        <v/>
      </c>
      <c r="C1019" s="2" t="str">
        <f>IF(_tag!C1017="","",_tag!C1017)</f>
        <v/>
      </c>
      <c r="D1019" s="2" t="str">
        <f>IF(_tag!D1017="","",_tag!D1017)</f>
        <v/>
      </c>
      <c r="E1019" s="2" t="str">
        <f>IF(_tag!E1017="","",_tag!E1017)</f>
        <v/>
      </c>
      <c r="F1019" s="2" t="str">
        <f>IF(_tag!F1017="","",_tag!F1017)</f>
        <v/>
      </c>
      <c r="G1019" s="4" t="str">
        <f>IF(_tag!G1017="","",_tag!G1017)</f>
        <v/>
      </c>
      <c r="H1019" s="3" t="str">
        <f>IF(_tag!H1017="","",_tag!H1017)</f>
        <v/>
      </c>
      <c r="I1019" s="3" t="str">
        <f>IF(_tag!I1017="","",_tag!I1017)</f>
        <v/>
      </c>
      <c r="J1019" s="3" t="str">
        <f>IF(_tag!J1017="","",_tag!J1017)</f>
        <v/>
      </c>
      <c r="K1019" s="3" t="str">
        <f>IF(_tag!K1017="","",_tag!K1017)</f>
        <v/>
      </c>
      <c r="L1019" s="3" t="str">
        <f>IF(_tag!L1017="","",_tag!L1017)</f>
        <v/>
      </c>
      <c r="M1019" s="3" t="str">
        <f>IF(_tag!M1017="","",_tag!M1017)</f>
        <v/>
      </c>
      <c r="N1019" s="3" t="str">
        <f>IF(_tag!N1017="","",_tag!N1017)</f>
        <v/>
      </c>
      <c r="O1019" s="4" t="str">
        <f>IF(_tag!O1017="","",_tag!O1017)</f>
        <v/>
      </c>
      <c r="P1019" s="3" t="str">
        <f>IF(_tag!P1017="","",_tag!P1017)</f>
        <v/>
      </c>
      <c r="Q1019" s="4" t="str">
        <f>IF(_tag!Q1017="","",_tag!Q1017)</f>
        <v/>
      </c>
      <c r="R1019" s="4" t="str">
        <f>IF(_tag!R1017="","",_tag!R1017)</f>
        <v/>
      </c>
      <c r="S1019" t="str">
        <f>IF(_tag!S1017="","",_tag!S1017)</f>
        <v/>
      </c>
      <c r="T1019" t="str">
        <f>IF(_tag!T1017="","",_tag!T1017)</f>
        <v/>
      </c>
      <c r="U1019" t="str">
        <f>IF(_tag!U1017="","",_tag!U1017)</f>
        <v/>
      </c>
      <c r="V1019" t="str">
        <f>IF(_tag!V1017="","",_tag!V1017)</f>
        <v/>
      </c>
      <c r="W1019" s="3" t="str">
        <f>IF(_tag!W1017="","",_tag!W1017)</f>
        <v/>
      </c>
      <c r="X1019" s="3" t="str">
        <f>IF(_tag!X1017="","",_tag!X1017)</f>
        <v/>
      </c>
      <c r="Y1019" s="3" t="str">
        <f>IF(_tag!Y1017="","",_tag!Y1017)</f>
        <v/>
      </c>
      <c r="Z1019" s="3" t="str">
        <f>IF(_tag!Z1017="","",_tag!Z1017)</f>
        <v/>
      </c>
      <c r="AA1019" s="3" t="str">
        <f>IF(_tag!AA1017="","",_tag!AA1017)</f>
        <v/>
      </c>
      <c r="AB1019" s="3" t="str">
        <f>IF(_tag!AB1017="","",_tag!AB1017)</f>
        <v/>
      </c>
      <c r="AC1019" s="3" t="str">
        <f>IF(_tag!AC1017="","",_tag!AC1017)</f>
        <v/>
      </c>
      <c r="AD1019" s="3" t="str">
        <f>IF(_tag!AD1017="","",_tag!AD1017)</f>
        <v/>
      </c>
      <c r="AE1019" s="3" t="str">
        <f>IF(_tag!AE1017="","",_tag!AE1017)</f>
        <v/>
      </c>
      <c r="AF1019" s="3" t="str">
        <f>IF(_tag!AF1017="","",_tag!AF1017)</f>
        <v/>
      </c>
      <c r="AG1019" s="3" t="str">
        <f>IF(_tag!AG1017="","",_tag!AG1017)</f>
        <v/>
      </c>
      <c r="AH1019" s="3" t="str">
        <f>IF(_tag!AH1017="","",_tag!AH1017)</f>
        <v/>
      </c>
      <c r="AI1019" s="3" t="str">
        <f>IF(_tag!AI1017="","",_tag!AI1017)</f>
        <v/>
      </c>
      <c r="AJ1019" s="3" t="str">
        <f>IF(_tag!AJ1017="","",_tag!AJ1017)</f>
        <v/>
      </c>
    </row>
    <row r="1020" spans="1:36" ht="15" customHeight="1" x14ac:dyDescent="0.15">
      <c r="A1020" t="str">
        <f>IF(_tag!A1018="","",_tag!A1018)</f>
        <v/>
      </c>
      <c r="B1020" t="str">
        <f>IF(_tag!B1018="","",_tag!B1018)</f>
        <v/>
      </c>
      <c r="C1020" s="2" t="str">
        <f>IF(_tag!C1018="","",_tag!C1018)</f>
        <v/>
      </c>
      <c r="D1020" s="2" t="str">
        <f>IF(_tag!D1018="","",_tag!D1018)</f>
        <v/>
      </c>
      <c r="E1020" s="2" t="str">
        <f>IF(_tag!E1018="","",_tag!E1018)</f>
        <v/>
      </c>
      <c r="F1020" s="2" t="str">
        <f>IF(_tag!F1018="","",_tag!F1018)</f>
        <v/>
      </c>
      <c r="G1020" s="4" t="str">
        <f>IF(_tag!G1018="","",_tag!G1018)</f>
        <v/>
      </c>
      <c r="H1020" s="3" t="str">
        <f>IF(_tag!H1018="","",_tag!H1018)</f>
        <v/>
      </c>
      <c r="I1020" s="3" t="str">
        <f>IF(_tag!I1018="","",_tag!I1018)</f>
        <v/>
      </c>
      <c r="J1020" s="3" t="str">
        <f>IF(_tag!J1018="","",_tag!J1018)</f>
        <v/>
      </c>
      <c r="K1020" s="3" t="str">
        <f>IF(_tag!K1018="","",_tag!K1018)</f>
        <v/>
      </c>
      <c r="L1020" s="3" t="str">
        <f>IF(_tag!L1018="","",_tag!L1018)</f>
        <v/>
      </c>
      <c r="M1020" s="3" t="str">
        <f>IF(_tag!M1018="","",_tag!M1018)</f>
        <v/>
      </c>
      <c r="N1020" s="3" t="str">
        <f>IF(_tag!N1018="","",_tag!N1018)</f>
        <v/>
      </c>
      <c r="O1020" s="4" t="str">
        <f>IF(_tag!O1018="","",_tag!O1018)</f>
        <v/>
      </c>
      <c r="P1020" s="3" t="str">
        <f>IF(_tag!P1018="","",_tag!P1018)</f>
        <v/>
      </c>
      <c r="Q1020" s="4" t="str">
        <f>IF(_tag!Q1018="","",_tag!Q1018)</f>
        <v/>
      </c>
      <c r="R1020" s="4" t="str">
        <f>IF(_tag!R1018="","",_tag!R1018)</f>
        <v/>
      </c>
      <c r="S1020" t="str">
        <f>IF(_tag!S1018="","",_tag!S1018)</f>
        <v/>
      </c>
      <c r="T1020" t="str">
        <f>IF(_tag!T1018="","",_tag!T1018)</f>
        <v/>
      </c>
      <c r="U1020" t="str">
        <f>IF(_tag!U1018="","",_tag!U1018)</f>
        <v/>
      </c>
      <c r="V1020" t="str">
        <f>IF(_tag!V1018="","",_tag!V1018)</f>
        <v/>
      </c>
      <c r="W1020" s="3" t="str">
        <f>IF(_tag!W1018="","",_tag!W1018)</f>
        <v/>
      </c>
      <c r="X1020" s="3" t="str">
        <f>IF(_tag!X1018="","",_tag!X1018)</f>
        <v/>
      </c>
      <c r="Y1020" s="3" t="str">
        <f>IF(_tag!Y1018="","",_tag!Y1018)</f>
        <v/>
      </c>
      <c r="Z1020" s="3" t="str">
        <f>IF(_tag!Z1018="","",_tag!Z1018)</f>
        <v/>
      </c>
      <c r="AA1020" s="3" t="str">
        <f>IF(_tag!AA1018="","",_tag!AA1018)</f>
        <v/>
      </c>
      <c r="AB1020" s="3" t="str">
        <f>IF(_tag!AB1018="","",_tag!AB1018)</f>
        <v/>
      </c>
      <c r="AC1020" s="3" t="str">
        <f>IF(_tag!AC1018="","",_tag!AC1018)</f>
        <v/>
      </c>
      <c r="AD1020" s="3" t="str">
        <f>IF(_tag!AD1018="","",_tag!AD1018)</f>
        <v/>
      </c>
      <c r="AE1020" s="3" t="str">
        <f>IF(_tag!AE1018="","",_tag!AE1018)</f>
        <v/>
      </c>
      <c r="AF1020" s="3" t="str">
        <f>IF(_tag!AF1018="","",_tag!AF1018)</f>
        <v/>
      </c>
      <c r="AG1020" s="3" t="str">
        <f>IF(_tag!AG1018="","",_tag!AG1018)</f>
        <v/>
      </c>
      <c r="AH1020" s="3" t="str">
        <f>IF(_tag!AH1018="","",_tag!AH1018)</f>
        <v/>
      </c>
      <c r="AI1020" s="3" t="str">
        <f>IF(_tag!AI1018="","",_tag!AI1018)</f>
        <v/>
      </c>
      <c r="AJ1020" s="3" t="str">
        <f>IF(_tag!AJ1018="","",_tag!AJ1018)</f>
        <v/>
      </c>
    </row>
    <row r="1021" spans="1:36" ht="15" customHeight="1" x14ac:dyDescent="0.15">
      <c r="A1021" t="str">
        <f>IF(_tag!A1019="","",_tag!A1019)</f>
        <v/>
      </c>
      <c r="B1021" t="str">
        <f>IF(_tag!B1019="","",_tag!B1019)</f>
        <v/>
      </c>
      <c r="C1021" s="2" t="str">
        <f>IF(_tag!C1019="","",_tag!C1019)</f>
        <v/>
      </c>
      <c r="D1021" s="2" t="str">
        <f>IF(_tag!D1019="","",_tag!D1019)</f>
        <v/>
      </c>
      <c r="E1021" s="2" t="str">
        <f>IF(_tag!E1019="","",_tag!E1019)</f>
        <v/>
      </c>
      <c r="F1021" s="2" t="str">
        <f>IF(_tag!F1019="","",_tag!F1019)</f>
        <v/>
      </c>
      <c r="G1021" s="4" t="str">
        <f>IF(_tag!G1019="","",_tag!G1019)</f>
        <v/>
      </c>
      <c r="H1021" s="3" t="str">
        <f>IF(_tag!H1019="","",_tag!H1019)</f>
        <v/>
      </c>
      <c r="I1021" s="3" t="str">
        <f>IF(_tag!I1019="","",_tag!I1019)</f>
        <v/>
      </c>
      <c r="J1021" s="3" t="str">
        <f>IF(_tag!J1019="","",_tag!J1019)</f>
        <v/>
      </c>
      <c r="K1021" s="3" t="str">
        <f>IF(_tag!K1019="","",_tag!K1019)</f>
        <v/>
      </c>
      <c r="L1021" s="3" t="str">
        <f>IF(_tag!L1019="","",_tag!L1019)</f>
        <v/>
      </c>
      <c r="M1021" s="3" t="str">
        <f>IF(_tag!M1019="","",_tag!M1019)</f>
        <v/>
      </c>
      <c r="N1021" s="3" t="str">
        <f>IF(_tag!N1019="","",_tag!N1019)</f>
        <v/>
      </c>
      <c r="O1021" s="4" t="str">
        <f>IF(_tag!O1019="","",_tag!O1019)</f>
        <v/>
      </c>
      <c r="P1021" s="3" t="str">
        <f>IF(_tag!P1019="","",_tag!P1019)</f>
        <v/>
      </c>
      <c r="Q1021" s="4" t="str">
        <f>IF(_tag!Q1019="","",_tag!Q1019)</f>
        <v/>
      </c>
      <c r="R1021" s="4" t="str">
        <f>IF(_tag!R1019="","",_tag!R1019)</f>
        <v/>
      </c>
      <c r="S1021" t="str">
        <f>IF(_tag!S1019="","",_tag!S1019)</f>
        <v/>
      </c>
      <c r="T1021" t="str">
        <f>IF(_tag!T1019="","",_tag!T1019)</f>
        <v/>
      </c>
      <c r="U1021" t="str">
        <f>IF(_tag!U1019="","",_tag!U1019)</f>
        <v/>
      </c>
      <c r="V1021" t="str">
        <f>IF(_tag!V1019="","",_tag!V1019)</f>
        <v/>
      </c>
      <c r="W1021" s="3" t="str">
        <f>IF(_tag!W1019="","",_tag!W1019)</f>
        <v/>
      </c>
      <c r="X1021" s="3" t="str">
        <f>IF(_tag!X1019="","",_tag!X1019)</f>
        <v/>
      </c>
      <c r="Y1021" s="3" t="str">
        <f>IF(_tag!Y1019="","",_tag!Y1019)</f>
        <v/>
      </c>
      <c r="Z1021" s="3" t="str">
        <f>IF(_tag!Z1019="","",_tag!Z1019)</f>
        <v/>
      </c>
      <c r="AA1021" s="3" t="str">
        <f>IF(_tag!AA1019="","",_tag!AA1019)</f>
        <v/>
      </c>
      <c r="AB1021" s="3" t="str">
        <f>IF(_tag!AB1019="","",_tag!AB1019)</f>
        <v/>
      </c>
      <c r="AC1021" s="3" t="str">
        <f>IF(_tag!AC1019="","",_tag!AC1019)</f>
        <v/>
      </c>
      <c r="AD1021" s="3" t="str">
        <f>IF(_tag!AD1019="","",_tag!AD1019)</f>
        <v/>
      </c>
      <c r="AE1021" s="3" t="str">
        <f>IF(_tag!AE1019="","",_tag!AE1019)</f>
        <v/>
      </c>
      <c r="AF1021" s="3" t="str">
        <f>IF(_tag!AF1019="","",_tag!AF1019)</f>
        <v/>
      </c>
      <c r="AG1021" s="3" t="str">
        <f>IF(_tag!AG1019="","",_tag!AG1019)</f>
        <v/>
      </c>
      <c r="AH1021" s="3" t="str">
        <f>IF(_tag!AH1019="","",_tag!AH1019)</f>
        <v/>
      </c>
      <c r="AI1021" s="3" t="str">
        <f>IF(_tag!AI1019="","",_tag!AI1019)</f>
        <v/>
      </c>
      <c r="AJ1021" s="3" t="str">
        <f>IF(_tag!AJ1019="","",_tag!AJ1019)</f>
        <v/>
      </c>
    </row>
    <row r="1022" spans="1:36" ht="15" customHeight="1" x14ac:dyDescent="0.15">
      <c r="A1022" t="str">
        <f>IF(_tag!A1020="","",_tag!A1020)</f>
        <v/>
      </c>
      <c r="B1022" t="str">
        <f>IF(_tag!B1020="","",_tag!B1020)</f>
        <v/>
      </c>
      <c r="C1022" s="2" t="str">
        <f>IF(_tag!C1020="","",_tag!C1020)</f>
        <v/>
      </c>
      <c r="D1022" s="2" t="str">
        <f>IF(_tag!D1020="","",_tag!D1020)</f>
        <v/>
      </c>
      <c r="E1022" s="2" t="str">
        <f>IF(_tag!E1020="","",_tag!E1020)</f>
        <v/>
      </c>
      <c r="F1022" s="2" t="str">
        <f>IF(_tag!F1020="","",_tag!F1020)</f>
        <v/>
      </c>
      <c r="G1022" s="4" t="str">
        <f>IF(_tag!G1020="","",_tag!G1020)</f>
        <v/>
      </c>
      <c r="H1022" s="3" t="str">
        <f>IF(_tag!H1020="","",_tag!H1020)</f>
        <v/>
      </c>
      <c r="I1022" s="3" t="str">
        <f>IF(_tag!I1020="","",_tag!I1020)</f>
        <v/>
      </c>
      <c r="J1022" s="3" t="str">
        <f>IF(_tag!J1020="","",_tag!J1020)</f>
        <v/>
      </c>
      <c r="K1022" s="3" t="str">
        <f>IF(_tag!K1020="","",_tag!K1020)</f>
        <v/>
      </c>
      <c r="L1022" s="3" t="str">
        <f>IF(_tag!L1020="","",_tag!L1020)</f>
        <v/>
      </c>
      <c r="M1022" s="3" t="str">
        <f>IF(_tag!M1020="","",_tag!M1020)</f>
        <v/>
      </c>
      <c r="N1022" s="3" t="str">
        <f>IF(_tag!N1020="","",_tag!N1020)</f>
        <v/>
      </c>
      <c r="O1022" s="4" t="str">
        <f>IF(_tag!O1020="","",_tag!O1020)</f>
        <v/>
      </c>
      <c r="P1022" s="3" t="str">
        <f>IF(_tag!P1020="","",_tag!P1020)</f>
        <v/>
      </c>
      <c r="Q1022" s="4" t="str">
        <f>IF(_tag!Q1020="","",_tag!Q1020)</f>
        <v/>
      </c>
      <c r="R1022" s="4" t="str">
        <f>IF(_tag!R1020="","",_tag!R1020)</f>
        <v/>
      </c>
      <c r="S1022" t="str">
        <f>IF(_tag!S1020="","",_tag!S1020)</f>
        <v/>
      </c>
      <c r="T1022" t="str">
        <f>IF(_tag!T1020="","",_tag!T1020)</f>
        <v/>
      </c>
      <c r="U1022" t="str">
        <f>IF(_tag!U1020="","",_tag!U1020)</f>
        <v/>
      </c>
      <c r="V1022" t="str">
        <f>IF(_tag!V1020="","",_tag!V1020)</f>
        <v/>
      </c>
      <c r="W1022" s="3" t="str">
        <f>IF(_tag!W1020="","",_tag!W1020)</f>
        <v/>
      </c>
      <c r="X1022" s="3" t="str">
        <f>IF(_tag!X1020="","",_tag!X1020)</f>
        <v/>
      </c>
      <c r="Y1022" s="3" t="str">
        <f>IF(_tag!Y1020="","",_tag!Y1020)</f>
        <v/>
      </c>
      <c r="Z1022" s="3" t="str">
        <f>IF(_tag!Z1020="","",_tag!Z1020)</f>
        <v/>
      </c>
      <c r="AA1022" s="3" t="str">
        <f>IF(_tag!AA1020="","",_tag!AA1020)</f>
        <v/>
      </c>
      <c r="AB1022" s="3" t="str">
        <f>IF(_tag!AB1020="","",_tag!AB1020)</f>
        <v/>
      </c>
      <c r="AC1022" s="3" t="str">
        <f>IF(_tag!AC1020="","",_tag!AC1020)</f>
        <v/>
      </c>
      <c r="AD1022" s="3" t="str">
        <f>IF(_tag!AD1020="","",_tag!AD1020)</f>
        <v/>
      </c>
      <c r="AE1022" s="3" t="str">
        <f>IF(_tag!AE1020="","",_tag!AE1020)</f>
        <v/>
      </c>
      <c r="AF1022" s="3" t="str">
        <f>IF(_tag!AF1020="","",_tag!AF1020)</f>
        <v/>
      </c>
      <c r="AG1022" s="3" t="str">
        <f>IF(_tag!AG1020="","",_tag!AG1020)</f>
        <v/>
      </c>
      <c r="AH1022" s="3" t="str">
        <f>IF(_tag!AH1020="","",_tag!AH1020)</f>
        <v/>
      </c>
      <c r="AI1022" s="3" t="str">
        <f>IF(_tag!AI1020="","",_tag!AI1020)</f>
        <v/>
      </c>
      <c r="AJ1022" s="3" t="str">
        <f>IF(_tag!AJ1020="","",_tag!AJ1020)</f>
        <v/>
      </c>
    </row>
    <row r="1023" spans="1:36" ht="15" customHeight="1" x14ac:dyDescent="0.15">
      <c r="A1023" t="str">
        <f>IF(_tag!A1021="","",_tag!A1021)</f>
        <v/>
      </c>
      <c r="B1023" t="str">
        <f>IF(_tag!B1021="","",_tag!B1021)</f>
        <v/>
      </c>
      <c r="C1023" s="2" t="str">
        <f>IF(_tag!C1021="","",_tag!C1021)</f>
        <v/>
      </c>
      <c r="D1023" s="2" t="str">
        <f>IF(_tag!D1021="","",_tag!D1021)</f>
        <v/>
      </c>
      <c r="E1023" s="2" t="str">
        <f>IF(_tag!E1021="","",_tag!E1021)</f>
        <v/>
      </c>
      <c r="F1023" s="2" t="str">
        <f>IF(_tag!F1021="","",_tag!F1021)</f>
        <v/>
      </c>
      <c r="G1023" s="4" t="str">
        <f>IF(_tag!G1021="","",_tag!G1021)</f>
        <v/>
      </c>
      <c r="H1023" s="3" t="str">
        <f>IF(_tag!H1021="","",_tag!H1021)</f>
        <v/>
      </c>
      <c r="I1023" s="3" t="str">
        <f>IF(_tag!I1021="","",_tag!I1021)</f>
        <v/>
      </c>
      <c r="J1023" s="3" t="str">
        <f>IF(_tag!J1021="","",_tag!J1021)</f>
        <v/>
      </c>
      <c r="K1023" s="3" t="str">
        <f>IF(_tag!K1021="","",_tag!K1021)</f>
        <v/>
      </c>
      <c r="L1023" s="3" t="str">
        <f>IF(_tag!L1021="","",_tag!L1021)</f>
        <v/>
      </c>
      <c r="M1023" s="3" t="str">
        <f>IF(_tag!M1021="","",_tag!M1021)</f>
        <v/>
      </c>
      <c r="N1023" s="3" t="str">
        <f>IF(_tag!N1021="","",_tag!N1021)</f>
        <v/>
      </c>
      <c r="O1023" s="4" t="str">
        <f>IF(_tag!O1021="","",_tag!O1021)</f>
        <v/>
      </c>
      <c r="P1023" s="3" t="str">
        <f>IF(_tag!P1021="","",_tag!P1021)</f>
        <v/>
      </c>
      <c r="Q1023" s="4" t="str">
        <f>IF(_tag!Q1021="","",_tag!Q1021)</f>
        <v/>
      </c>
      <c r="R1023" s="4" t="str">
        <f>IF(_tag!R1021="","",_tag!R1021)</f>
        <v/>
      </c>
      <c r="S1023" t="str">
        <f>IF(_tag!S1021="","",_tag!S1021)</f>
        <v/>
      </c>
      <c r="T1023" t="str">
        <f>IF(_tag!T1021="","",_tag!T1021)</f>
        <v/>
      </c>
      <c r="U1023" t="str">
        <f>IF(_tag!U1021="","",_tag!U1021)</f>
        <v/>
      </c>
      <c r="V1023" t="str">
        <f>IF(_tag!V1021="","",_tag!V1021)</f>
        <v/>
      </c>
      <c r="W1023" s="3" t="str">
        <f>IF(_tag!W1021="","",_tag!W1021)</f>
        <v/>
      </c>
      <c r="X1023" s="3" t="str">
        <f>IF(_tag!X1021="","",_tag!X1021)</f>
        <v/>
      </c>
      <c r="Y1023" s="3" t="str">
        <f>IF(_tag!Y1021="","",_tag!Y1021)</f>
        <v/>
      </c>
      <c r="Z1023" s="3" t="str">
        <f>IF(_tag!Z1021="","",_tag!Z1021)</f>
        <v/>
      </c>
      <c r="AA1023" s="3" t="str">
        <f>IF(_tag!AA1021="","",_tag!AA1021)</f>
        <v/>
      </c>
      <c r="AB1023" s="3" t="str">
        <f>IF(_tag!AB1021="","",_tag!AB1021)</f>
        <v/>
      </c>
      <c r="AC1023" s="3" t="str">
        <f>IF(_tag!AC1021="","",_tag!AC1021)</f>
        <v/>
      </c>
      <c r="AD1023" s="3" t="str">
        <f>IF(_tag!AD1021="","",_tag!AD1021)</f>
        <v/>
      </c>
      <c r="AE1023" s="3" t="str">
        <f>IF(_tag!AE1021="","",_tag!AE1021)</f>
        <v/>
      </c>
      <c r="AF1023" s="3" t="str">
        <f>IF(_tag!AF1021="","",_tag!AF1021)</f>
        <v/>
      </c>
      <c r="AG1023" s="3" t="str">
        <f>IF(_tag!AG1021="","",_tag!AG1021)</f>
        <v/>
      </c>
      <c r="AH1023" s="3" t="str">
        <f>IF(_tag!AH1021="","",_tag!AH1021)</f>
        <v/>
      </c>
      <c r="AI1023" s="3" t="str">
        <f>IF(_tag!AI1021="","",_tag!AI1021)</f>
        <v/>
      </c>
      <c r="AJ1023" s="3" t="str">
        <f>IF(_tag!AJ1021="","",_tag!AJ1021)</f>
        <v/>
      </c>
    </row>
    <row r="1024" spans="1:36" ht="15" customHeight="1" x14ac:dyDescent="0.15">
      <c r="A1024" t="str">
        <f>IF(_tag!A1022="","",_tag!A1022)</f>
        <v/>
      </c>
      <c r="B1024" t="str">
        <f>IF(_tag!B1022="","",_tag!B1022)</f>
        <v/>
      </c>
      <c r="C1024" s="2" t="str">
        <f>IF(_tag!C1022="","",_tag!C1022)</f>
        <v/>
      </c>
      <c r="D1024" s="2" t="str">
        <f>IF(_tag!D1022="","",_tag!D1022)</f>
        <v/>
      </c>
      <c r="E1024" s="2" t="str">
        <f>IF(_tag!E1022="","",_tag!E1022)</f>
        <v/>
      </c>
      <c r="F1024" s="2" t="str">
        <f>IF(_tag!F1022="","",_tag!F1022)</f>
        <v/>
      </c>
      <c r="G1024" s="4" t="str">
        <f>IF(_tag!G1022="","",_tag!G1022)</f>
        <v/>
      </c>
      <c r="H1024" s="3" t="str">
        <f>IF(_tag!H1022="","",_tag!H1022)</f>
        <v/>
      </c>
      <c r="I1024" s="3" t="str">
        <f>IF(_tag!I1022="","",_tag!I1022)</f>
        <v/>
      </c>
      <c r="J1024" s="3" t="str">
        <f>IF(_tag!J1022="","",_tag!J1022)</f>
        <v/>
      </c>
      <c r="K1024" s="3" t="str">
        <f>IF(_tag!K1022="","",_tag!K1022)</f>
        <v/>
      </c>
      <c r="L1024" s="3" t="str">
        <f>IF(_tag!L1022="","",_tag!L1022)</f>
        <v/>
      </c>
      <c r="M1024" s="3" t="str">
        <f>IF(_tag!M1022="","",_tag!M1022)</f>
        <v/>
      </c>
      <c r="N1024" s="3" t="str">
        <f>IF(_tag!N1022="","",_tag!N1022)</f>
        <v/>
      </c>
      <c r="O1024" s="4" t="str">
        <f>IF(_tag!O1022="","",_tag!O1022)</f>
        <v/>
      </c>
      <c r="P1024" s="3" t="str">
        <f>IF(_tag!P1022="","",_tag!P1022)</f>
        <v/>
      </c>
      <c r="Q1024" s="4" t="str">
        <f>IF(_tag!Q1022="","",_tag!Q1022)</f>
        <v/>
      </c>
      <c r="R1024" s="4" t="str">
        <f>IF(_tag!R1022="","",_tag!R1022)</f>
        <v/>
      </c>
      <c r="S1024" t="str">
        <f>IF(_tag!S1022="","",_tag!S1022)</f>
        <v/>
      </c>
      <c r="T1024" t="str">
        <f>IF(_tag!T1022="","",_tag!T1022)</f>
        <v/>
      </c>
      <c r="U1024" t="str">
        <f>IF(_tag!U1022="","",_tag!U1022)</f>
        <v/>
      </c>
      <c r="V1024" t="str">
        <f>IF(_tag!V1022="","",_tag!V1022)</f>
        <v/>
      </c>
      <c r="W1024" s="3" t="str">
        <f>IF(_tag!W1022="","",_tag!W1022)</f>
        <v/>
      </c>
      <c r="X1024" s="3" t="str">
        <f>IF(_tag!X1022="","",_tag!X1022)</f>
        <v/>
      </c>
      <c r="Y1024" s="3" t="str">
        <f>IF(_tag!Y1022="","",_tag!Y1022)</f>
        <v/>
      </c>
      <c r="Z1024" s="3" t="str">
        <f>IF(_tag!Z1022="","",_tag!Z1022)</f>
        <v/>
      </c>
      <c r="AA1024" s="3" t="str">
        <f>IF(_tag!AA1022="","",_tag!AA1022)</f>
        <v/>
      </c>
      <c r="AB1024" s="3" t="str">
        <f>IF(_tag!AB1022="","",_tag!AB1022)</f>
        <v/>
      </c>
      <c r="AC1024" s="3" t="str">
        <f>IF(_tag!AC1022="","",_tag!AC1022)</f>
        <v/>
      </c>
      <c r="AD1024" s="3" t="str">
        <f>IF(_tag!AD1022="","",_tag!AD1022)</f>
        <v/>
      </c>
      <c r="AE1024" s="3" t="str">
        <f>IF(_tag!AE1022="","",_tag!AE1022)</f>
        <v/>
      </c>
      <c r="AF1024" s="3" t="str">
        <f>IF(_tag!AF1022="","",_tag!AF1022)</f>
        <v/>
      </c>
      <c r="AG1024" s="3" t="str">
        <f>IF(_tag!AG1022="","",_tag!AG1022)</f>
        <v/>
      </c>
      <c r="AH1024" s="3" t="str">
        <f>IF(_tag!AH1022="","",_tag!AH1022)</f>
        <v/>
      </c>
      <c r="AI1024" s="3" t="str">
        <f>IF(_tag!AI1022="","",_tag!AI1022)</f>
        <v/>
      </c>
      <c r="AJ1024" s="3" t="str">
        <f>IF(_tag!AJ1022="","",_tag!AJ1022)</f>
        <v/>
      </c>
    </row>
    <row r="1025" spans="1:36" ht="15" customHeight="1" x14ac:dyDescent="0.15">
      <c r="A1025" t="str">
        <f>IF(_tag!A1023="","",_tag!A1023)</f>
        <v/>
      </c>
      <c r="B1025" t="str">
        <f>IF(_tag!B1023="","",_tag!B1023)</f>
        <v/>
      </c>
      <c r="C1025" s="2" t="str">
        <f>IF(_tag!C1023="","",_tag!C1023)</f>
        <v/>
      </c>
      <c r="D1025" s="2" t="str">
        <f>IF(_tag!D1023="","",_tag!D1023)</f>
        <v/>
      </c>
      <c r="E1025" s="2" t="str">
        <f>IF(_tag!E1023="","",_tag!E1023)</f>
        <v/>
      </c>
      <c r="F1025" s="2" t="str">
        <f>IF(_tag!F1023="","",_tag!F1023)</f>
        <v/>
      </c>
      <c r="G1025" s="4" t="str">
        <f>IF(_tag!G1023="","",_tag!G1023)</f>
        <v/>
      </c>
      <c r="H1025" s="3" t="str">
        <f>IF(_tag!H1023="","",_tag!H1023)</f>
        <v/>
      </c>
      <c r="I1025" s="3" t="str">
        <f>IF(_tag!I1023="","",_tag!I1023)</f>
        <v/>
      </c>
      <c r="J1025" s="3" t="str">
        <f>IF(_tag!J1023="","",_tag!J1023)</f>
        <v/>
      </c>
      <c r="K1025" s="3" t="str">
        <f>IF(_tag!K1023="","",_tag!K1023)</f>
        <v/>
      </c>
      <c r="L1025" s="3" t="str">
        <f>IF(_tag!L1023="","",_tag!L1023)</f>
        <v/>
      </c>
      <c r="M1025" s="3" t="str">
        <f>IF(_tag!M1023="","",_tag!M1023)</f>
        <v/>
      </c>
      <c r="N1025" s="3" t="str">
        <f>IF(_tag!N1023="","",_tag!N1023)</f>
        <v/>
      </c>
      <c r="O1025" s="4" t="str">
        <f>IF(_tag!O1023="","",_tag!O1023)</f>
        <v/>
      </c>
      <c r="P1025" s="3" t="str">
        <f>IF(_tag!P1023="","",_tag!P1023)</f>
        <v/>
      </c>
      <c r="Q1025" s="4" t="str">
        <f>IF(_tag!Q1023="","",_tag!Q1023)</f>
        <v/>
      </c>
      <c r="R1025" s="4" t="str">
        <f>IF(_tag!R1023="","",_tag!R1023)</f>
        <v/>
      </c>
      <c r="S1025" t="str">
        <f>IF(_tag!S1023="","",_tag!S1023)</f>
        <v/>
      </c>
      <c r="T1025" t="str">
        <f>IF(_tag!T1023="","",_tag!T1023)</f>
        <v/>
      </c>
      <c r="U1025" t="str">
        <f>IF(_tag!U1023="","",_tag!U1023)</f>
        <v/>
      </c>
      <c r="V1025" t="str">
        <f>IF(_tag!V1023="","",_tag!V1023)</f>
        <v/>
      </c>
      <c r="W1025" s="3" t="str">
        <f>IF(_tag!W1023="","",_tag!W1023)</f>
        <v/>
      </c>
      <c r="X1025" s="3" t="str">
        <f>IF(_tag!X1023="","",_tag!X1023)</f>
        <v/>
      </c>
      <c r="Y1025" s="3" t="str">
        <f>IF(_tag!Y1023="","",_tag!Y1023)</f>
        <v/>
      </c>
      <c r="Z1025" s="3" t="str">
        <f>IF(_tag!Z1023="","",_tag!Z1023)</f>
        <v/>
      </c>
      <c r="AA1025" s="3" t="str">
        <f>IF(_tag!AA1023="","",_tag!AA1023)</f>
        <v/>
      </c>
      <c r="AB1025" s="3" t="str">
        <f>IF(_tag!AB1023="","",_tag!AB1023)</f>
        <v/>
      </c>
      <c r="AC1025" s="3" t="str">
        <f>IF(_tag!AC1023="","",_tag!AC1023)</f>
        <v/>
      </c>
      <c r="AD1025" s="3" t="str">
        <f>IF(_tag!AD1023="","",_tag!AD1023)</f>
        <v/>
      </c>
      <c r="AE1025" s="3" t="str">
        <f>IF(_tag!AE1023="","",_tag!AE1023)</f>
        <v/>
      </c>
      <c r="AF1025" s="3" t="str">
        <f>IF(_tag!AF1023="","",_tag!AF1023)</f>
        <v/>
      </c>
      <c r="AG1025" s="3" t="str">
        <f>IF(_tag!AG1023="","",_tag!AG1023)</f>
        <v/>
      </c>
      <c r="AH1025" s="3" t="str">
        <f>IF(_tag!AH1023="","",_tag!AH1023)</f>
        <v/>
      </c>
      <c r="AI1025" s="3" t="str">
        <f>IF(_tag!AI1023="","",_tag!AI1023)</f>
        <v/>
      </c>
      <c r="AJ1025" s="3" t="str">
        <f>IF(_tag!AJ1023="","",_tag!AJ1023)</f>
        <v/>
      </c>
    </row>
    <row r="1026" spans="1:36" ht="15" customHeight="1" x14ac:dyDescent="0.15">
      <c r="A1026" t="str">
        <f>IF(_tag!A1024="","",_tag!A1024)</f>
        <v/>
      </c>
      <c r="B1026" t="str">
        <f>IF(_tag!B1024="","",_tag!B1024)</f>
        <v/>
      </c>
      <c r="C1026" s="2" t="str">
        <f>IF(_tag!C1024="","",_tag!C1024)</f>
        <v/>
      </c>
      <c r="D1026" s="2" t="str">
        <f>IF(_tag!D1024="","",_tag!D1024)</f>
        <v/>
      </c>
      <c r="E1026" s="2" t="str">
        <f>IF(_tag!E1024="","",_tag!E1024)</f>
        <v/>
      </c>
      <c r="F1026" s="2" t="str">
        <f>IF(_tag!F1024="","",_tag!F1024)</f>
        <v/>
      </c>
      <c r="G1026" s="4" t="str">
        <f>IF(_tag!G1024="","",_tag!G1024)</f>
        <v/>
      </c>
      <c r="H1026" s="3" t="str">
        <f>IF(_tag!H1024="","",_tag!H1024)</f>
        <v/>
      </c>
      <c r="I1026" s="3" t="str">
        <f>IF(_tag!I1024="","",_tag!I1024)</f>
        <v/>
      </c>
      <c r="J1026" s="3" t="str">
        <f>IF(_tag!J1024="","",_tag!J1024)</f>
        <v/>
      </c>
      <c r="K1026" s="3" t="str">
        <f>IF(_tag!K1024="","",_tag!K1024)</f>
        <v/>
      </c>
      <c r="L1026" s="3" t="str">
        <f>IF(_tag!L1024="","",_tag!L1024)</f>
        <v/>
      </c>
      <c r="M1026" s="3" t="str">
        <f>IF(_tag!M1024="","",_tag!M1024)</f>
        <v/>
      </c>
      <c r="N1026" s="3" t="str">
        <f>IF(_tag!N1024="","",_tag!N1024)</f>
        <v/>
      </c>
      <c r="O1026" s="4" t="str">
        <f>IF(_tag!O1024="","",_tag!O1024)</f>
        <v/>
      </c>
      <c r="P1026" s="3" t="str">
        <f>IF(_tag!P1024="","",_tag!P1024)</f>
        <v/>
      </c>
      <c r="Q1026" s="4" t="str">
        <f>IF(_tag!Q1024="","",_tag!Q1024)</f>
        <v/>
      </c>
      <c r="R1026" s="4" t="str">
        <f>IF(_tag!R1024="","",_tag!R1024)</f>
        <v/>
      </c>
      <c r="S1026" t="str">
        <f>IF(_tag!S1024="","",_tag!S1024)</f>
        <v/>
      </c>
      <c r="T1026" t="str">
        <f>IF(_tag!T1024="","",_tag!T1024)</f>
        <v/>
      </c>
      <c r="U1026" t="str">
        <f>IF(_tag!U1024="","",_tag!U1024)</f>
        <v/>
      </c>
      <c r="V1026" t="str">
        <f>IF(_tag!V1024="","",_tag!V1024)</f>
        <v/>
      </c>
      <c r="W1026" s="3" t="str">
        <f>IF(_tag!W1024="","",_tag!W1024)</f>
        <v/>
      </c>
      <c r="X1026" s="3" t="str">
        <f>IF(_tag!X1024="","",_tag!X1024)</f>
        <v/>
      </c>
      <c r="Y1026" s="3" t="str">
        <f>IF(_tag!Y1024="","",_tag!Y1024)</f>
        <v/>
      </c>
      <c r="Z1026" s="3" t="str">
        <f>IF(_tag!Z1024="","",_tag!Z1024)</f>
        <v/>
      </c>
      <c r="AA1026" s="3" t="str">
        <f>IF(_tag!AA1024="","",_tag!AA1024)</f>
        <v/>
      </c>
      <c r="AB1026" s="3" t="str">
        <f>IF(_tag!AB1024="","",_tag!AB1024)</f>
        <v/>
      </c>
      <c r="AC1026" s="3" t="str">
        <f>IF(_tag!AC1024="","",_tag!AC1024)</f>
        <v/>
      </c>
      <c r="AD1026" s="3" t="str">
        <f>IF(_tag!AD1024="","",_tag!AD1024)</f>
        <v/>
      </c>
      <c r="AE1026" s="3" t="str">
        <f>IF(_tag!AE1024="","",_tag!AE1024)</f>
        <v/>
      </c>
      <c r="AF1026" s="3" t="str">
        <f>IF(_tag!AF1024="","",_tag!AF1024)</f>
        <v/>
      </c>
      <c r="AG1026" s="3" t="str">
        <f>IF(_tag!AG1024="","",_tag!AG1024)</f>
        <v/>
      </c>
      <c r="AH1026" s="3" t="str">
        <f>IF(_tag!AH1024="","",_tag!AH1024)</f>
        <v/>
      </c>
      <c r="AI1026" s="3" t="str">
        <f>IF(_tag!AI1024="","",_tag!AI1024)</f>
        <v/>
      </c>
      <c r="AJ1026" s="3" t="str">
        <f>IF(_tag!AJ1024="","",_tag!AJ1024)</f>
        <v/>
      </c>
    </row>
    <row r="1027" spans="1:36" ht="15" customHeight="1" x14ac:dyDescent="0.15">
      <c r="A1027" t="str">
        <f>IF(_tag!A1025="","",_tag!A1025)</f>
        <v/>
      </c>
      <c r="B1027" t="str">
        <f>IF(_tag!B1025="","",_tag!B1025)</f>
        <v/>
      </c>
      <c r="C1027" s="2" t="str">
        <f>IF(_tag!C1025="","",_tag!C1025)</f>
        <v/>
      </c>
      <c r="D1027" s="2" t="str">
        <f>IF(_tag!D1025="","",_tag!D1025)</f>
        <v/>
      </c>
      <c r="E1027" s="2" t="str">
        <f>IF(_tag!E1025="","",_tag!E1025)</f>
        <v/>
      </c>
      <c r="F1027" s="2" t="str">
        <f>IF(_tag!F1025="","",_tag!F1025)</f>
        <v/>
      </c>
      <c r="G1027" s="4" t="str">
        <f>IF(_tag!G1025="","",_tag!G1025)</f>
        <v/>
      </c>
      <c r="H1027" s="3" t="str">
        <f>IF(_tag!H1025="","",_tag!H1025)</f>
        <v/>
      </c>
      <c r="I1027" s="3" t="str">
        <f>IF(_tag!I1025="","",_tag!I1025)</f>
        <v/>
      </c>
      <c r="J1027" s="3" t="str">
        <f>IF(_tag!J1025="","",_tag!J1025)</f>
        <v/>
      </c>
      <c r="K1027" s="3" t="str">
        <f>IF(_tag!K1025="","",_tag!K1025)</f>
        <v/>
      </c>
      <c r="L1027" s="3" t="str">
        <f>IF(_tag!L1025="","",_tag!L1025)</f>
        <v/>
      </c>
      <c r="M1027" s="3" t="str">
        <f>IF(_tag!M1025="","",_tag!M1025)</f>
        <v/>
      </c>
      <c r="N1027" s="3" t="str">
        <f>IF(_tag!N1025="","",_tag!N1025)</f>
        <v/>
      </c>
      <c r="O1027" s="4" t="str">
        <f>IF(_tag!O1025="","",_tag!O1025)</f>
        <v/>
      </c>
      <c r="P1027" s="3" t="str">
        <f>IF(_tag!P1025="","",_tag!P1025)</f>
        <v/>
      </c>
      <c r="Q1027" s="4" t="str">
        <f>IF(_tag!Q1025="","",_tag!Q1025)</f>
        <v/>
      </c>
      <c r="R1027" s="4" t="str">
        <f>IF(_tag!R1025="","",_tag!R1025)</f>
        <v/>
      </c>
      <c r="S1027" t="str">
        <f>IF(_tag!S1025="","",_tag!S1025)</f>
        <v/>
      </c>
      <c r="T1027" t="str">
        <f>IF(_tag!T1025="","",_tag!T1025)</f>
        <v/>
      </c>
      <c r="U1027" t="str">
        <f>IF(_tag!U1025="","",_tag!U1025)</f>
        <v/>
      </c>
      <c r="V1027" t="str">
        <f>IF(_tag!V1025="","",_tag!V1025)</f>
        <v/>
      </c>
      <c r="W1027" s="3" t="str">
        <f>IF(_tag!W1025="","",_tag!W1025)</f>
        <v/>
      </c>
      <c r="X1027" s="3" t="str">
        <f>IF(_tag!X1025="","",_tag!X1025)</f>
        <v/>
      </c>
      <c r="Y1027" s="3" t="str">
        <f>IF(_tag!Y1025="","",_tag!Y1025)</f>
        <v/>
      </c>
      <c r="Z1027" s="3" t="str">
        <f>IF(_tag!Z1025="","",_tag!Z1025)</f>
        <v/>
      </c>
      <c r="AA1027" s="3" t="str">
        <f>IF(_tag!AA1025="","",_tag!AA1025)</f>
        <v/>
      </c>
      <c r="AB1027" s="3" t="str">
        <f>IF(_tag!AB1025="","",_tag!AB1025)</f>
        <v/>
      </c>
      <c r="AC1027" s="3" t="str">
        <f>IF(_tag!AC1025="","",_tag!AC1025)</f>
        <v/>
      </c>
      <c r="AD1027" s="3" t="str">
        <f>IF(_tag!AD1025="","",_tag!AD1025)</f>
        <v/>
      </c>
      <c r="AE1027" s="3" t="str">
        <f>IF(_tag!AE1025="","",_tag!AE1025)</f>
        <v/>
      </c>
      <c r="AF1027" s="3" t="str">
        <f>IF(_tag!AF1025="","",_tag!AF1025)</f>
        <v/>
      </c>
      <c r="AG1027" s="3" t="str">
        <f>IF(_tag!AG1025="","",_tag!AG1025)</f>
        <v/>
      </c>
      <c r="AH1027" s="3" t="str">
        <f>IF(_tag!AH1025="","",_tag!AH1025)</f>
        <v/>
      </c>
      <c r="AI1027" s="3" t="str">
        <f>IF(_tag!AI1025="","",_tag!AI1025)</f>
        <v/>
      </c>
      <c r="AJ1027" s="3" t="str">
        <f>IF(_tag!AJ1025="","",_tag!AJ1025)</f>
        <v/>
      </c>
    </row>
    <row r="1028" spans="1:36" ht="15" customHeight="1" x14ac:dyDescent="0.15">
      <c r="A1028" t="str">
        <f>IF(_tag!A1026="","",_tag!A1026)</f>
        <v/>
      </c>
      <c r="B1028" t="str">
        <f>IF(_tag!B1026="","",_tag!B1026)</f>
        <v/>
      </c>
      <c r="C1028" s="2" t="str">
        <f>IF(_tag!C1026="","",_tag!C1026)</f>
        <v/>
      </c>
      <c r="D1028" s="2" t="str">
        <f>IF(_tag!D1026="","",_tag!D1026)</f>
        <v/>
      </c>
      <c r="E1028" s="2" t="str">
        <f>IF(_tag!E1026="","",_tag!E1026)</f>
        <v/>
      </c>
      <c r="F1028" s="2" t="str">
        <f>IF(_tag!F1026="","",_tag!F1026)</f>
        <v/>
      </c>
      <c r="G1028" s="4" t="str">
        <f>IF(_tag!G1026="","",_tag!G1026)</f>
        <v/>
      </c>
      <c r="H1028" s="3" t="str">
        <f>IF(_tag!H1026="","",_tag!H1026)</f>
        <v/>
      </c>
      <c r="I1028" s="3" t="str">
        <f>IF(_tag!I1026="","",_tag!I1026)</f>
        <v/>
      </c>
      <c r="J1028" s="3" t="str">
        <f>IF(_tag!J1026="","",_tag!J1026)</f>
        <v/>
      </c>
      <c r="K1028" s="3" t="str">
        <f>IF(_tag!K1026="","",_tag!K1026)</f>
        <v/>
      </c>
      <c r="L1028" s="3" t="str">
        <f>IF(_tag!L1026="","",_tag!L1026)</f>
        <v/>
      </c>
      <c r="M1028" s="3" t="str">
        <f>IF(_tag!M1026="","",_tag!M1026)</f>
        <v/>
      </c>
      <c r="N1028" s="3" t="str">
        <f>IF(_tag!N1026="","",_tag!N1026)</f>
        <v/>
      </c>
      <c r="O1028" s="4" t="str">
        <f>IF(_tag!O1026="","",_tag!O1026)</f>
        <v/>
      </c>
      <c r="P1028" s="3" t="str">
        <f>IF(_tag!P1026="","",_tag!P1026)</f>
        <v/>
      </c>
      <c r="Q1028" s="4" t="str">
        <f>IF(_tag!Q1026="","",_tag!Q1026)</f>
        <v/>
      </c>
      <c r="R1028" s="4" t="str">
        <f>IF(_tag!R1026="","",_tag!R1026)</f>
        <v/>
      </c>
      <c r="S1028" t="str">
        <f>IF(_tag!S1026="","",_tag!S1026)</f>
        <v/>
      </c>
      <c r="T1028" t="str">
        <f>IF(_tag!T1026="","",_tag!T1026)</f>
        <v/>
      </c>
      <c r="U1028" t="str">
        <f>IF(_tag!U1026="","",_tag!U1026)</f>
        <v/>
      </c>
      <c r="V1028" t="str">
        <f>IF(_tag!V1026="","",_tag!V1026)</f>
        <v/>
      </c>
      <c r="W1028" s="3" t="str">
        <f>IF(_tag!W1026="","",_tag!W1026)</f>
        <v/>
      </c>
      <c r="X1028" s="3" t="str">
        <f>IF(_tag!X1026="","",_tag!X1026)</f>
        <v/>
      </c>
      <c r="Y1028" s="3" t="str">
        <f>IF(_tag!Y1026="","",_tag!Y1026)</f>
        <v/>
      </c>
      <c r="Z1028" s="3" t="str">
        <f>IF(_tag!Z1026="","",_tag!Z1026)</f>
        <v/>
      </c>
      <c r="AA1028" s="3" t="str">
        <f>IF(_tag!AA1026="","",_tag!AA1026)</f>
        <v/>
      </c>
      <c r="AB1028" s="3" t="str">
        <f>IF(_tag!AB1026="","",_tag!AB1026)</f>
        <v/>
      </c>
      <c r="AC1028" s="3" t="str">
        <f>IF(_tag!AC1026="","",_tag!AC1026)</f>
        <v/>
      </c>
      <c r="AD1028" s="3" t="str">
        <f>IF(_tag!AD1026="","",_tag!AD1026)</f>
        <v/>
      </c>
      <c r="AE1028" s="3" t="str">
        <f>IF(_tag!AE1026="","",_tag!AE1026)</f>
        <v/>
      </c>
      <c r="AF1028" s="3" t="str">
        <f>IF(_tag!AF1026="","",_tag!AF1026)</f>
        <v/>
      </c>
      <c r="AG1028" s="3" t="str">
        <f>IF(_tag!AG1026="","",_tag!AG1026)</f>
        <v/>
      </c>
      <c r="AH1028" s="3" t="str">
        <f>IF(_tag!AH1026="","",_tag!AH1026)</f>
        <v/>
      </c>
      <c r="AI1028" s="3" t="str">
        <f>IF(_tag!AI1026="","",_tag!AI1026)</f>
        <v/>
      </c>
      <c r="AJ1028" s="3" t="str">
        <f>IF(_tag!AJ1026="","",_tag!AJ1026)</f>
        <v/>
      </c>
    </row>
    <row r="1029" spans="1:36" ht="15" customHeight="1" x14ac:dyDescent="0.15">
      <c r="A1029" t="str">
        <f>IF(_tag!A1027="","",_tag!A1027)</f>
        <v/>
      </c>
      <c r="B1029" t="str">
        <f>IF(_tag!B1027="","",_tag!B1027)</f>
        <v/>
      </c>
      <c r="C1029" s="2" t="str">
        <f>IF(_tag!C1027="","",_tag!C1027)</f>
        <v/>
      </c>
      <c r="D1029" s="2" t="str">
        <f>IF(_tag!D1027="","",_tag!D1027)</f>
        <v/>
      </c>
      <c r="E1029" s="2" t="str">
        <f>IF(_tag!E1027="","",_tag!E1027)</f>
        <v/>
      </c>
      <c r="F1029" s="2" t="str">
        <f>IF(_tag!F1027="","",_tag!F1027)</f>
        <v/>
      </c>
      <c r="G1029" s="4" t="str">
        <f>IF(_tag!G1027="","",_tag!G1027)</f>
        <v/>
      </c>
      <c r="H1029" s="3" t="str">
        <f>IF(_tag!H1027="","",_tag!H1027)</f>
        <v/>
      </c>
      <c r="I1029" s="3" t="str">
        <f>IF(_tag!I1027="","",_tag!I1027)</f>
        <v/>
      </c>
      <c r="J1029" s="3" t="str">
        <f>IF(_tag!J1027="","",_tag!J1027)</f>
        <v/>
      </c>
      <c r="K1029" s="3" t="str">
        <f>IF(_tag!K1027="","",_tag!K1027)</f>
        <v/>
      </c>
      <c r="L1029" s="3" t="str">
        <f>IF(_tag!L1027="","",_tag!L1027)</f>
        <v/>
      </c>
      <c r="M1029" s="3" t="str">
        <f>IF(_tag!M1027="","",_tag!M1027)</f>
        <v/>
      </c>
      <c r="N1029" s="3" t="str">
        <f>IF(_tag!N1027="","",_tag!N1027)</f>
        <v/>
      </c>
      <c r="O1029" s="4" t="str">
        <f>IF(_tag!O1027="","",_tag!O1027)</f>
        <v/>
      </c>
      <c r="P1029" s="3" t="str">
        <f>IF(_tag!P1027="","",_tag!P1027)</f>
        <v/>
      </c>
      <c r="Q1029" s="4" t="str">
        <f>IF(_tag!Q1027="","",_tag!Q1027)</f>
        <v/>
      </c>
      <c r="R1029" s="4" t="str">
        <f>IF(_tag!R1027="","",_tag!R1027)</f>
        <v/>
      </c>
      <c r="S1029" t="str">
        <f>IF(_tag!S1027="","",_tag!S1027)</f>
        <v/>
      </c>
      <c r="T1029" t="str">
        <f>IF(_tag!T1027="","",_tag!T1027)</f>
        <v/>
      </c>
      <c r="U1029" t="str">
        <f>IF(_tag!U1027="","",_tag!U1027)</f>
        <v/>
      </c>
      <c r="V1029" t="str">
        <f>IF(_tag!V1027="","",_tag!V1027)</f>
        <v/>
      </c>
      <c r="W1029" s="3" t="str">
        <f>IF(_tag!W1027="","",_tag!W1027)</f>
        <v/>
      </c>
      <c r="X1029" s="3" t="str">
        <f>IF(_tag!X1027="","",_tag!X1027)</f>
        <v/>
      </c>
      <c r="Y1029" s="3" t="str">
        <f>IF(_tag!Y1027="","",_tag!Y1027)</f>
        <v/>
      </c>
      <c r="Z1029" s="3" t="str">
        <f>IF(_tag!Z1027="","",_tag!Z1027)</f>
        <v/>
      </c>
      <c r="AA1029" s="3" t="str">
        <f>IF(_tag!AA1027="","",_tag!AA1027)</f>
        <v/>
      </c>
      <c r="AB1029" s="3" t="str">
        <f>IF(_tag!AB1027="","",_tag!AB1027)</f>
        <v/>
      </c>
      <c r="AC1029" s="3" t="str">
        <f>IF(_tag!AC1027="","",_tag!AC1027)</f>
        <v/>
      </c>
      <c r="AD1029" s="3" t="str">
        <f>IF(_tag!AD1027="","",_tag!AD1027)</f>
        <v/>
      </c>
      <c r="AE1029" s="3" t="str">
        <f>IF(_tag!AE1027="","",_tag!AE1027)</f>
        <v/>
      </c>
      <c r="AF1029" s="3" t="str">
        <f>IF(_tag!AF1027="","",_tag!AF1027)</f>
        <v/>
      </c>
      <c r="AG1029" s="3" t="str">
        <f>IF(_tag!AG1027="","",_tag!AG1027)</f>
        <v/>
      </c>
      <c r="AH1029" s="3" t="str">
        <f>IF(_tag!AH1027="","",_tag!AH1027)</f>
        <v/>
      </c>
      <c r="AI1029" s="3" t="str">
        <f>IF(_tag!AI1027="","",_tag!AI1027)</f>
        <v/>
      </c>
      <c r="AJ1029" s="3" t="str">
        <f>IF(_tag!AJ1027="","",_tag!AJ1027)</f>
        <v/>
      </c>
    </row>
    <row r="1030" spans="1:36" ht="15" customHeight="1" x14ac:dyDescent="0.15">
      <c r="A1030" t="str">
        <f>IF(_tag!A1028="","",_tag!A1028)</f>
        <v/>
      </c>
      <c r="B1030" t="str">
        <f>IF(_tag!B1028="","",_tag!B1028)</f>
        <v/>
      </c>
      <c r="C1030" s="2" t="str">
        <f>IF(_tag!C1028="","",_tag!C1028)</f>
        <v/>
      </c>
      <c r="D1030" s="2" t="str">
        <f>IF(_tag!D1028="","",_tag!D1028)</f>
        <v/>
      </c>
      <c r="E1030" s="2" t="str">
        <f>IF(_tag!E1028="","",_tag!E1028)</f>
        <v/>
      </c>
      <c r="F1030" s="2" t="str">
        <f>IF(_tag!F1028="","",_tag!F1028)</f>
        <v/>
      </c>
      <c r="G1030" s="4" t="str">
        <f>IF(_tag!G1028="","",_tag!G1028)</f>
        <v/>
      </c>
      <c r="H1030" s="3" t="str">
        <f>IF(_tag!H1028="","",_tag!H1028)</f>
        <v/>
      </c>
      <c r="I1030" s="3" t="str">
        <f>IF(_tag!I1028="","",_tag!I1028)</f>
        <v/>
      </c>
      <c r="J1030" s="3" t="str">
        <f>IF(_tag!J1028="","",_tag!J1028)</f>
        <v/>
      </c>
      <c r="K1030" s="3" t="str">
        <f>IF(_tag!K1028="","",_tag!K1028)</f>
        <v/>
      </c>
      <c r="L1030" s="3" t="str">
        <f>IF(_tag!L1028="","",_tag!L1028)</f>
        <v/>
      </c>
      <c r="M1030" s="3" t="str">
        <f>IF(_tag!M1028="","",_tag!M1028)</f>
        <v/>
      </c>
      <c r="N1030" s="3" t="str">
        <f>IF(_tag!N1028="","",_tag!N1028)</f>
        <v/>
      </c>
      <c r="O1030" s="4" t="str">
        <f>IF(_tag!O1028="","",_tag!O1028)</f>
        <v/>
      </c>
      <c r="P1030" s="3" t="str">
        <f>IF(_tag!P1028="","",_tag!P1028)</f>
        <v/>
      </c>
      <c r="Q1030" s="4" t="str">
        <f>IF(_tag!Q1028="","",_tag!Q1028)</f>
        <v/>
      </c>
      <c r="R1030" s="4" t="str">
        <f>IF(_tag!R1028="","",_tag!R1028)</f>
        <v/>
      </c>
      <c r="S1030" t="str">
        <f>IF(_tag!S1028="","",_tag!S1028)</f>
        <v/>
      </c>
      <c r="T1030" t="str">
        <f>IF(_tag!T1028="","",_tag!T1028)</f>
        <v/>
      </c>
      <c r="U1030" t="str">
        <f>IF(_tag!U1028="","",_tag!U1028)</f>
        <v/>
      </c>
      <c r="V1030" t="str">
        <f>IF(_tag!V1028="","",_tag!V1028)</f>
        <v/>
      </c>
      <c r="W1030" s="3" t="str">
        <f>IF(_tag!W1028="","",_tag!W1028)</f>
        <v/>
      </c>
      <c r="X1030" s="3" t="str">
        <f>IF(_tag!X1028="","",_tag!X1028)</f>
        <v/>
      </c>
      <c r="Y1030" s="3" t="str">
        <f>IF(_tag!Y1028="","",_tag!Y1028)</f>
        <v/>
      </c>
      <c r="Z1030" s="3" t="str">
        <f>IF(_tag!Z1028="","",_tag!Z1028)</f>
        <v/>
      </c>
      <c r="AA1030" s="3" t="str">
        <f>IF(_tag!AA1028="","",_tag!AA1028)</f>
        <v/>
      </c>
      <c r="AB1030" s="3" t="str">
        <f>IF(_tag!AB1028="","",_tag!AB1028)</f>
        <v/>
      </c>
      <c r="AC1030" s="3" t="str">
        <f>IF(_tag!AC1028="","",_tag!AC1028)</f>
        <v/>
      </c>
      <c r="AD1030" s="3" t="str">
        <f>IF(_tag!AD1028="","",_tag!AD1028)</f>
        <v/>
      </c>
      <c r="AE1030" s="3" t="str">
        <f>IF(_tag!AE1028="","",_tag!AE1028)</f>
        <v/>
      </c>
      <c r="AF1030" s="3" t="str">
        <f>IF(_tag!AF1028="","",_tag!AF1028)</f>
        <v/>
      </c>
      <c r="AG1030" s="3" t="str">
        <f>IF(_tag!AG1028="","",_tag!AG1028)</f>
        <v/>
      </c>
      <c r="AH1030" s="3" t="str">
        <f>IF(_tag!AH1028="","",_tag!AH1028)</f>
        <v/>
      </c>
      <c r="AI1030" s="3" t="str">
        <f>IF(_tag!AI1028="","",_tag!AI1028)</f>
        <v/>
      </c>
      <c r="AJ1030" s="3" t="str">
        <f>IF(_tag!AJ1028="","",_tag!AJ1028)</f>
        <v/>
      </c>
    </row>
    <row r="1031" spans="1:36" ht="15" customHeight="1" x14ac:dyDescent="0.15">
      <c r="A1031" t="str">
        <f>IF(_tag!A1029="","",_tag!A1029)</f>
        <v/>
      </c>
      <c r="B1031" t="str">
        <f>IF(_tag!B1029="","",_tag!B1029)</f>
        <v/>
      </c>
      <c r="C1031" s="2" t="str">
        <f>IF(_tag!C1029="","",_tag!C1029)</f>
        <v/>
      </c>
      <c r="D1031" s="2" t="str">
        <f>IF(_tag!D1029="","",_tag!D1029)</f>
        <v/>
      </c>
      <c r="E1031" s="2" t="str">
        <f>IF(_tag!E1029="","",_tag!E1029)</f>
        <v/>
      </c>
      <c r="F1031" s="2" t="str">
        <f>IF(_tag!F1029="","",_tag!F1029)</f>
        <v/>
      </c>
      <c r="G1031" s="4" t="str">
        <f>IF(_tag!G1029="","",_tag!G1029)</f>
        <v/>
      </c>
      <c r="H1031" s="3" t="str">
        <f>IF(_tag!H1029="","",_tag!H1029)</f>
        <v/>
      </c>
      <c r="I1031" s="3" t="str">
        <f>IF(_tag!I1029="","",_tag!I1029)</f>
        <v/>
      </c>
      <c r="J1031" s="3" t="str">
        <f>IF(_tag!J1029="","",_tag!J1029)</f>
        <v/>
      </c>
      <c r="K1031" s="3" t="str">
        <f>IF(_tag!K1029="","",_tag!K1029)</f>
        <v/>
      </c>
      <c r="L1031" s="3" t="str">
        <f>IF(_tag!L1029="","",_tag!L1029)</f>
        <v/>
      </c>
      <c r="M1031" s="3" t="str">
        <f>IF(_tag!M1029="","",_tag!M1029)</f>
        <v/>
      </c>
      <c r="N1031" s="3" t="str">
        <f>IF(_tag!N1029="","",_tag!N1029)</f>
        <v/>
      </c>
      <c r="O1031" s="4" t="str">
        <f>IF(_tag!O1029="","",_tag!O1029)</f>
        <v/>
      </c>
      <c r="P1031" s="3" t="str">
        <f>IF(_tag!P1029="","",_tag!P1029)</f>
        <v/>
      </c>
      <c r="Q1031" s="4" t="str">
        <f>IF(_tag!Q1029="","",_tag!Q1029)</f>
        <v/>
      </c>
      <c r="R1031" s="4" t="str">
        <f>IF(_tag!R1029="","",_tag!R1029)</f>
        <v/>
      </c>
      <c r="S1031" t="str">
        <f>IF(_tag!S1029="","",_tag!S1029)</f>
        <v/>
      </c>
      <c r="T1031" t="str">
        <f>IF(_tag!T1029="","",_tag!T1029)</f>
        <v/>
      </c>
      <c r="U1031" t="str">
        <f>IF(_tag!U1029="","",_tag!U1029)</f>
        <v/>
      </c>
      <c r="V1031" t="str">
        <f>IF(_tag!V1029="","",_tag!V1029)</f>
        <v/>
      </c>
      <c r="W1031" s="3" t="str">
        <f>IF(_tag!W1029="","",_tag!W1029)</f>
        <v/>
      </c>
      <c r="X1031" s="3" t="str">
        <f>IF(_tag!X1029="","",_tag!X1029)</f>
        <v/>
      </c>
      <c r="Y1031" s="3" t="str">
        <f>IF(_tag!Y1029="","",_tag!Y1029)</f>
        <v/>
      </c>
      <c r="Z1031" s="3" t="str">
        <f>IF(_tag!Z1029="","",_tag!Z1029)</f>
        <v/>
      </c>
      <c r="AA1031" s="3" t="str">
        <f>IF(_tag!AA1029="","",_tag!AA1029)</f>
        <v/>
      </c>
      <c r="AB1031" s="3" t="str">
        <f>IF(_tag!AB1029="","",_tag!AB1029)</f>
        <v/>
      </c>
      <c r="AC1031" s="3" t="str">
        <f>IF(_tag!AC1029="","",_tag!AC1029)</f>
        <v/>
      </c>
      <c r="AD1031" s="3" t="str">
        <f>IF(_tag!AD1029="","",_tag!AD1029)</f>
        <v/>
      </c>
      <c r="AE1031" s="3" t="str">
        <f>IF(_tag!AE1029="","",_tag!AE1029)</f>
        <v/>
      </c>
      <c r="AF1031" s="3" t="str">
        <f>IF(_tag!AF1029="","",_tag!AF1029)</f>
        <v/>
      </c>
      <c r="AG1031" s="3" t="str">
        <f>IF(_tag!AG1029="","",_tag!AG1029)</f>
        <v/>
      </c>
      <c r="AH1031" s="3" t="str">
        <f>IF(_tag!AH1029="","",_tag!AH1029)</f>
        <v/>
      </c>
      <c r="AI1031" s="3" t="str">
        <f>IF(_tag!AI1029="","",_tag!AI1029)</f>
        <v/>
      </c>
      <c r="AJ1031" s="3" t="str">
        <f>IF(_tag!AJ1029="","",_tag!AJ1029)</f>
        <v/>
      </c>
    </row>
    <row r="1032" spans="1:36" ht="15" customHeight="1" x14ac:dyDescent="0.15">
      <c r="A1032" t="str">
        <f>IF(_tag!A1030="","",_tag!A1030)</f>
        <v/>
      </c>
      <c r="B1032" t="str">
        <f>IF(_tag!B1030="","",_tag!B1030)</f>
        <v/>
      </c>
      <c r="C1032" s="2" t="str">
        <f>IF(_tag!C1030="","",_tag!C1030)</f>
        <v/>
      </c>
      <c r="D1032" s="2" t="str">
        <f>IF(_tag!D1030="","",_tag!D1030)</f>
        <v/>
      </c>
      <c r="E1032" s="2" t="str">
        <f>IF(_tag!E1030="","",_tag!E1030)</f>
        <v/>
      </c>
      <c r="F1032" s="2" t="str">
        <f>IF(_tag!F1030="","",_tag!F1030)</f>
        <v/>
      </c>
      <c r="G1032" s="4" t="str">
        <f>IF(_tag!G1030="","",_tag!G1030)</f>
        <v/>
      </c>
      <c r="H1032" s="3" t="str">
        <f>IF(_tag!H1030="","",_tag!H1030)</f>
        <v/>
      </c>
      <c r="I1032" s="3" t="str">
        <f>IF(_tag!I1030="","",_tag!I1030)</f>
        <v/>
      </c>
      <c r="J1032" s="3" t="str">
        <f>IF(_tag!J1030="","",_tag!J1030)</f>
        <v/>
      </c>
      <c r="K1032" s="3" t="str">
        <f>IF(_tag!K1030="","",_tag!K1030)</f>
        <v/>
      </c>
      <c r="L1032" s="3" t="str">
        <f>IF(_tag!L1030="","",_tag!L1030)</f>
        <v/>
      </c>
      <c r="M1032" s="3" t="str">
        <f>IF(_tag!M1030="","",_tag!M1030)</f>
        <v/>
      </c>
      <c r="N1032" s="3" t="str">
        <f>IF(_tag!N1030="","",_tag!N1030)</f>
        <v/>
      </c>
      <c r="O1032" s="4" t="str">
        <f>IF(_tag!O1030="","",_tag!O1030)</f>
        <v/>
      </c>
      <c r="P1032" s="3" t="str">
        <f>IF(_tag!P1030="","",_tag!P1030)</f>
        <v/>
      </c>
      <c r="Q1032" s="4" t="str">
        <f>IF(_tag!Q1030="","",_tag!Q1030)</f>
        <v/>
      </c>
      <c r="R1032" s="4" t="str">
        <f>IF(_tag!R1030="","",_tag!R1030)</f>
        <v/>
      </c>
      <c r="S1032" t="str">
        <f>IF(_tag!S1030="","",_tag!S1030)</f>
        <v/>
      </c>
      <c r="T1032" t="str">
        <f>IF(_tag!T1030="","",_tag!T1030)</f>
        <v/>
      </c>
      <c r="U1032" t="str">
        <f>IF(_tag!U1030="","",_tag!U1030)</f>
        <v/>
      </c>
      <c r="V1032" t="str">
        <f>IF(_tag!V1030="","",_tag!V1030)</f>
        <v/>
      </c>
      <c r="W1032" s="3" t="str">
        <f>IF(_tag!W1030="","",_tag!W1030)</f>
        <v/>
      </c>
      <c r="X1032" s="3" t="str">
        <f>IF(_tag!X1030="","",_tag!X1030)</f>
        <v/>
      </c>
      <c r="Y1032" s="3" t="str">
        <f>IF(_tag!Y1030="","",_tag!Y1030)</f>
        <v/>
      </c>
      <c r="Z1032" s="3" t="str">
        <f>IF(_tag!Z1030="","",_tag!Z1030)</f>
        <v/>
      </c>
      <c r="AA1032" s="3" t="str">
        <f>IF(_tag!AA1030="","",_tag!AA1030)</f>
        <v/>
      </c>
      <c r="AB1032" s="3" t="str">
        <f>IF(_tag!AB1030="","",_tag!AB1030)</f>
        <v/>
      </c>
      <c r="AC1032" s="3" t="str">
        <f>IF(_tag!AC1030="","",_tag!AC1030)</f>
        <v/>
      </c>
      <c r="AD1032" s="3" t="str">
        <f>IF(_tag!AD1030="","",_tag!AD1030)</f>
        <v/>
      </c>
      <c r="AE1032" s="3" t="str">
        <f>IF(_tag!AE1030="","",_tag!AE1030)</f>
        <v/>
      </c>
      <c r="AF1032" s="3" t="str">
        <f>IF(_tag!AF1030="","",_tag!AF1030)</f>
        <v/>
      </c>
      <c r="AG1032" s="3" t="str">
        <f>IF(_tag!AG1030="","",_tag!AG1030)</f>
        <v/>
      </c>
      <c r="AH1032" s="3" t="str">
        <f>IF(_tag!AH1030="","",_tag!AH1030)</f>
        <v/>
      </c>
      <c r="AI1032" s="3" t="str">
        <f>IF(_tag!AI1030="","",_tag!AI1030)</f>
        <v/>
      </c>
      <c r="AJ1032" s="3" t="str">
        <f>IF(_tag!AJ1030="","",_tag!AJ1030)</f>
        <v/>
      </c>
    </row>
    <row r="1033" spans="1:36" ht="15" customHeight="1" x14ac:dyDescent="0.15">
      <c r="A1033" t="str">
        <f>IF(_tag!A1031="","",_tag!A1031)</f>
        <v/>
      </c>
      <c r="B1033" t="str">
        <f>IF(_tag!B1031="","",_tag!B1031)</f>
        <v/>
      </c>
      <c r="C1033" s="2" t="str">
        <f>IF(_tag!C1031="","",_tag!C1031)</f>
        <v/>
      </c>
      <c r="D1033" s="2" t="str">
        <f>IF(_tag!D1031="","",_tag!D1031)</f>
        <v/>
      </c>
      <c r="E1033" s="2" t="str">
        <f>IF(_tag!E1031="","",_tag!E1031)</f>
        <v/>
      </c>
      <c r="F1033" s="2" t="str">
        <f>IF(_tag!F1031="","",_tag!F1031)</f>
        <v/>
      </c>
      <c r="G1033" s="4" t="str">
        <f>IF(_tag!G1031="","",_tag!G1031)</f>
        <v/>
      </c>
      <c r="H1033" s="3" t="str">
        <f>IF(_tag!H1031="","",_tag!H1031)</f>
        <v/>
      </c>
      <c r="I1033" s="3" t="str">
        <f>IF(_tag!I1031="","",_tag!I1031)</f>
        <v/>
      </c>
      <c r="J1033" s="3" t="str">
        <f>IF(_tag!J1031="","",_tag!J1031)</f>
        <v/>
      </c>
      <c r="K1033" s="3" t="str">
        <f>IF(_tag!K1031="","",_tag!K1031)</f>
        <v/>
      </c>
      <c r="L1033" s="3" t="str">
        <f>IF(_tag!L1031="","",_tag!L1031)</f>
        <v/>
      </c>
      <c r="M1033" s="3" t="str">
        <f>IF(_tag!M1031="","",_tag!M1031)</f>
        <v/>
      </c>
      <c r="N1033" s="3" t="str">
        <f>IF(_tag!N1031="","",_tag!N1031)</f>
        <v/>
      </c>
      <c r="O1033" s="4" t="str">
        <f>IF(_tag!O1031="","",_tag!O1031)</f>
        <v/>
      </c>
      <c r="P1033" s="3" t="str">
        <f>IF(_tag!P1031="","",_tag!P1031)</f>
        <v/>
      </c>
      <c r="Q1033" s="4" t="str">
        <f>IF(_tag!Q1031="","",_tag!Q1031)</f>
        <v/>
      </c>
      <c r="R1033" s="4" t="str">
        <f>IF(_tag!R1031="","",_tag!R1031)</f>
        <v/>
      </c>
      <c r="S1033" t="str">
        <f>IF(_tag!S1031="","",_tag!S1031)</f>
        <v/>
      </c>
      <c r="T1033" t="str">
        <f>IF(_tag!T1031="","",_tag!T1031)</f>
        <v/>
      </c>
      <c r="U1033" t="str">
        <f>IF(_tag!U1031="","",_tag!U1031)</f>
        <v/>
      </c>
      <c r="V1033" t="str">
        <f>IF(_tag!V1031="","",_tag!V1031)</f>
        <v/>
      </c>
      <c r="W1033" s="3" t="str">
        <f>IF(_tag!W1031="","",_tag!W1031)</f>
        <v/>
      </c>
      <c r="X1033" s="3" t="str">
        <f>IF(_tag!X1031="","",_tag!X1031)</f>
        <v/>
      </c>
      <c r="Y1033" s="3" t="str">
        <f>IF(_tag!Y1031="","",_tag!Y1031)</f>
        <v/>
      </c>
      <c r="Z1033" s="3" t="str">
        <f>IF(_tag!Z1031="","",_tag!Z1031)</f>
        <v/>
      </c>
      <c r="AA1033" s="3" t="str">
        <f>IF(_tag!AA1031="","",_tag!AA1031)</f>
        <v/>
      </c>
      <c r="AB1033" s="3" t="str">
        <f>IF(_tag!AB1031="","",_tag!AB1031)</f>
        <v/>
      </c>
      <c r="AC1033" s="3" t="str">
        <f>IF(_tag!AC1031="","",_tag!AC1031)</f>
        <v/>
      </c>
      <c r="AD1033" s="3" t="str">
        <f>IF(_tag!AD1031="","",_tag!AD1031)</f>
        <v/>
      </c>
      <c r="AE1033" s="3" t="str">
        <f>IF(_tag!AE1031="","",_tag!AE1031)</f>
        <v/>
      </c>
      <c r="AF1033" s="3" t="str">
        <f>IF(_tag!AF1031="","",_tag!AF1031)</f>
        <v/>
      </c>
      <c r="AG1033" s="3" t="str">
        <f>IF(_tag!AG1031="","",_tag!AG1031)</f>
        <v/>
      </c>
      <c r="AH1033" s="3" t="str">
        <f>IF(_tag!AH1031="","",_tag!AH1031)</f>
        <v/>
      </c>
      <c r="AI1033" s="3" t="str">
        <f>IF(_tag!AI1031="","",_tag!AI1031)</f>
        <v/>
      </c>
      <c r="AJ1033" s="3" t="str">
        <f>IF(_tag!AJ1031="","",_tag!AJ1031)</f>
        <v/>
      </c>
    </row>
    <row r="1034" spans="1:36" ht="15" customHeight="1" x14ac:dyDescent="0.15">
      <c r="A1034" t="str">
        <f>IF(_tag!A1032="","",_tag!A1032)</f>
        <v/>
      </c>
      <c r="B1034" t="str">
        <f>IF(_tag!B1032="","",_tag!B1032)</f>
        <v/>
      </c>
      <c r="C1034" s="2" t="str">
        <f>IF(_tag!C1032="","",_tag!C1032)</f>
        <v/>
      </c>
      <c r="D1034" s="2" t="str">
        <f>IF(_tag!D1032="","",_tag!D1032)</f>
        <v/>
      </c>
      <c r="E1034" s="2" t="str">
        <f>IF(_tag!E1032="","",_tag!E1032)</f>
        <v/>
      </c>
      <c r="F1034" s="2" t="str">
        <f>IF(_tag!F1032="","",_tag!F1032)</f>
        <v/>
      </c>
      <c r="G1034" s="4" t="str">
        <f>IF(_tag!G1032="","",_tag!G1032)</f>
        <v/>
      </c>
      <c r="H1034" s="3" t="str">
        <f>IF(_tag!H1032="","",_tag!H1032)</f>
        <v/>
      </c>
      <c r="I1034" s="3" t="str">
        <f>IF(_tag!I1032="","",_tag!I1032)</f>
        <v/>
      </c>
      <c r="J1034" s="3" t="str">
        <f>IF(_tag!J1032="","",_tag!J1032)</f>
        <v/>
      </c>
      <c r="K1034" s="3" t="str">
        <f>IF(_tag!K1032="","",_tag!K1032)</f>
        <v/>
      </c>
      <c r="L1034" s="3" t="str">
        <f>IF(_tag!L1032="","",_tag!L1032)</f>
        <v/>
      </c>
      <c r="M1034" s="3" t="str">
        <f>IF(_tag!M1032="","",_tag!M1032)</f>
        <v/>
      </c>
      <c r="N1034" s="3" t="str">
        <f>IF(_tag!N1032="","",_tag!N1032)</f>
        <v/>
      </c>
      <c r="O1034" s="4" t="str">
        <f>IF(_tag!O1032="","",_tag!O1032)</f>
        <v/>
      </c>
      <c r="P1034" s="3" t="str">
        <f>IF(_tag!P1032="","",_tag!P1032)</f>
        <v/>
      </c>
      <c r="Q1034" s="4" t="str">
        <f>IF(_tag!Q1032="","",_tag!Q1032)</f>
        <v/>
      </c>
      <c r="R1034" s="4" t="str">
        <f>IF(_tag!R1032="","",_tag!R1032)</f>
        <v/>
      </c>
      <c r="S1034" t="str">
        <f>IF(_tag!S1032="","",_tag!S1032)</f>
        <v/>
      </c>
      <c r="T1034" t="str">
        <f>IF(_tag!T1032="","",_tag!T1032)</f>
        <v/>
      </c>
      <c r="U1034" t="str">
        <f>IF(_tag!U1032="","",_tag!U1032)</f>
        <v/>
      </c>
      <c r="V1034" t="str">
        <f>IF(_tag!V1032="","",_tag!V1032)</f>
        <v/>
      </c>
      <c r="W1034" s="3" t="str">
        <f>IF(_tag!W1032="","",_tag!W1032)</f>
        <v/>
      </c>
      <c r="X1034" s="3" t="str">
        <f>IF(_tag!X1032="","",_tag!X1032)</f>
        <v/>
      </c>
      <c r="Y1034" s="3" t="str">
        <f>IF(_tag!Y1032="","",_tag!Y1032)</f>
        <v/>
      </c>
      <c r="Z1034" s="3" t="str">
        <f>IF(_tag!Z1032="","",_tag!Z1032)</f>
        <v/>
      </c>
      <c r="AA1034" s="3" t="str">
        <f>IF(_tag!AA1032="","",_tag!AA1032)</f>
        <v/>
      </c>
      <c r="AB1034" s="3" t="str">
        <f>IF(_tag!AB1032="","",_tag!AB1032)</f>
        <v/>
      </c>
      <c r="AC1034" s="3" t="str">
        <f>IF(_tag!AC1032="","",_tag!AC1032)</f>
        <v/>
      </c>
      <c r="AD1034" s="3" t="str">
        <f>IF(_tag!AD1032="","",_tag!AD1032)</f>
        <v/>
      </c>
      <c r="AE1034" s="3" t="str">
        <f>IF(_tag!AE1032="","",_tag!AE1032)</f>
        <v/>
      </c>
      <c r="AF1034" s="3" t="str">
        <f>IF(_tag!AF1032="","",_tag!AF1032)</f>
        <v/>
      </c>
      <c r="AG1034" s="3" t="str">
        <f>IF(_tag!AG1032="","",_tag!AG1032)</f>
        <v/>
      </c>
      <c r="AH1034" s="3" t="str">
        <f>IF(_tag!AH1032="","",_tag!AH1032)</f>
        <v/>
      </c>
      <c r="AI1034" s="3" t="str">
        <f>IF(_tag!AI1032="","",_tag!AI1032)</f>
        <v/>
      </c>
      <c r="AJ1034" s="3" t="str">
        <f>IF(_tag!AJ1032="","",_tag!AJ1032)</f>
        <v/>
      </c>
    </row>
    <row r="1035" spans="1:36" ht="15" customHeight="1" x14ac:dyDescent="0.15">
      <c r="A1035" t="str">
        <f>IF(_tag!A1033="","",_tag!A1033)</f>
        <v/>
      </c>
      <c r="B1035" t="str">
        <f>IF(_tag!B1033="","",_tag!B1033)</f>
        <v/>
      </c>
      <c r="C1035" s="2" t="str">
        <f>IF(_tag!C1033="","",_tag!C1033)</f>
        <v/>
      </c>
      <c r="D1035" s="2" t="str">
        <f>IF(_tag!D1033="","",_tag!D1033)</f>
        <v/>
      </c>
      <c r="E1035" s="2" t="str">
        <f>IF(_tag!E1033="","",_tag!E1033)</f>
        <v/>
      </c>
      <c r="F1035" s="2" t="str">
        <f>IF(_tag!F1033="","",_tag!F1033)</f>
        <v/>
      </c>
      <c r="G1035" s="4" t="str">
        <f>IF(_tag!G1033="","",_tag!G1033)</f>
        <v/>
      </c>
      <c r="H1035" s="3" t="str">
        <f>IF(_tag!H1033="","",_tag!H1033)</f>
        <v/>
      </c>
      <c r="I1035" s="3" t="str">
        <f>IF(_tag!I1033="","",_tag!I1033)</f>
        <v/>
      </c>
      <c r="J1035" s="3" t="str">
        <f>IF(_tag!J1033="","",_tag!J1033)</f>
        <v/>
      </c>
      <c r="K1035" s="3" t="str">
        <f>IF(_tag!K1033="","",_tag!K1033)</f>
        <v/>
      </c>
      <c r="L1035" s="3" t="str">
        <f>IF(_tag!L1033="","",_tag!L1033)</f>
        <v/>
      </c>
      <c r="M1035" s="3" t="str">
        <f>IF(_tag!M1033="","",_tag!M1033)</f>
        <v/>
      </c>
      <c r="N1035" s="3" t="str">
        <f>IF(_tag!N1033="","",_tag!N1033)</f>
        <v/>
      </c>
      <c r="O1035" s="4" t="str">
        <f>IF(_tag!O1033="","",_tag!O1033)</f>
        <v/>
      </c>
      <c r="P1035" s="3" t="str">
        <f>IF(_tag!P1033="","",_tag!P1033)</f>
        <v/>
      </c>
      <c r="Q1035" s="4" t="str">
        <f>IF(_tag!Q1033="","",_tag!Q1033)</f>
        <v/>
      </c>
      <c r="R1035" s="4" t="str">
        <f>IF(_tag!R1033="","",_tag!R1033)</f>
        <v/>
      </c>
      <c r="S1035" t="str">
        <f>IF(_tag!S1033="","",_tag!S1033)</f>
        <v/>
      </c>
      <c r="T1035" t="str">
        <f>IF(_tag!T1033="","",_tag!T1033)</f>
        <v/>
      </c>
      <c r="U1035" t="str">
        <f>IF(_tag!U1033="","",_tag!U1033)</f>
        <v/>
      </c>
      <c r="V1035" t="str">
        <f>IF(_tag!V1033="","",_tag!V1033)</f>
        <v/>
      </c>
      <c r="W1035" s="3" t="str">
        <f>IF(_tag!W1033="","",_tag!W1033)</f>
        <v/>
      </c>
      <c r="X1035" s="3" t="str">
        <f>IF(_tag!X1033="","",_tag!X1033)</f>
        <v/>
      </c>
      <c r="Y1035" s="3" t="str">
        <f>IF(_tag!Y1033="","",_tag!Y1033)</f>
        <v/>
      </c>
      <c r="Z1035" s="3" t="str">
        <f>IF(_tag!Z1033="","",_tag!Z1033)</f>
        <v/>
      </c>
      <c r="AA1035" s="3" t="str">
        <f>IF(_tag!AA1033="","",_tag!AA1033)</f>
        <v/>
      </c>
      <c r="AB1035" s="3" t="str">
        <f>IF(_tag!AB1033="","",_tag!AB1033)</f>
        <v/>
      </c>
      <c r="AC1035" s="3" t="str">
        <f>IF(_tag!AC1033="","",_tag!AC1033)</f>
        <v/>
      </c>
      <c r="AD1035" s="3" t="str">
        <f>IF(_tag!AD1033="","",_tag!AD1033)</f>
        <v/>
      </c>
      <c r="AE1035" s="3" t="str">
        <f>IF(_tag!AE1033="","",_tag!AE1033)</f>
        <v/>
      </c>
      <c r="AF1035" s="3" t="str">
        <f>IF(_tag!AF1033="","",_tag!AF1033)</f>
        <v/>
      </c>
      <c r="AG1035" s="3" t="str">
        <f>IF(_tag!AG1033="","",_tag!AG1033)</f>
        <v/>
      </c>
      <c r="AH1035" s="3" t="str">
        <f>IF(_tag!AH1033="","",_tag!AH1033)</f>
        <v/>
      </c>
      <c r="AI1035" s="3" t="str">
        <f>IF(_tag!AI1033="","",_tag!AI1033)</f>
        <v/>
      </c>
      <c r="AJ1035" s="3" t="str">
        <f>IF(_tag!AJ1033="","",_tag!AJ1033)</f>
        <v/>
      </c>
    </row>
    <row r="1036" spans="1:36" ht="15" customHeight="1" x14ac:dyDescent="0.15">
      <c r="A1036" t="str">
        <f>IF(_tag!A1034="","",_tag!A1034)</f>
        <v/>
      </c>
      <c r="B1036" t="str">
        <f>IF(_tag!B1034="","",_tag!B1034)</f>
        <v/>
      </c>
      <c r="C1036" s="2" t="str">
        <f>IF(_tag!C1034="","",_tag!C1034)</f>
        <v/>
      </c>
      <c r="D1036" s="2" t="str">
        <f>IF(_tag!D1034="","",_tag!D1034)</f>
        <v/>
      </c>
      <c r="E1036" s="2" t="str">
        <f>IF(_tag!E1034="","",_tag!E1034)</f>
        <v/>
      </c>
      <c r="F1036" s="2" t="str">
        <f>IF(_tag!F1034="","",_tag!F1034)</f>
        <v/>
      </c>
      <c r="G1036" s="4" t="str">
        <f>IF(_tag!G1034="","",_tag!G1034)</f>
        <v/>
      </c>
      <c r="H1036" s="3" t="str">
        <f>IF(_tag!H1034="","",_tag!H1034)</f>
        <v/>
      </c>
      <c r="I1036" s="3" t="str">
        <f>IF(_tag!I1034="","",_tag!I1034)</f>
        <v/>
      </c>
      <c r="J1036" s="3" t="str">
        <f>IF(_tag!J1034="","",_tag!J1034)</f>
        <v/>
      </c>
      <c r="K1036" s="3" t="str">
        <f>IF(_tag!K1034="","",_tag!K1034)</f>
        <v/>
      </c>
      <c r="L1036" s="3" t="str">
        <f>IF(_tag!L1034="","",_tag!L1034)</f>
        <v/>
      </c>
      <c r="M1036" s="3" t="str">
        <f>IF(_tag!M1034="","",_tag!M1034)</f>
        <v/>
      </c>
      <c r="N1036" s="3" t="str">
        <f>IF(_tag!N1034="","",_tag!N1034)</f>
        <v/>
      </c>
      <c r="O1036" s="4" t="str">
        <f>IF(_tag!O1034="","",_tag!O1034)</f>
        <v/>
      </c>
      <c r="P1036" s="3" t="str">
        <f>IF(_tag!P1034="","",_tag!P1034)</f>
        <v/>
      </c>
      <c r="Q1036" s="4" t="str">
        <f>IF(_tag!Q1034="","",_tag!Q1034)</f>
        <v/>
      </c>
      <c r="R1036" s="4" t="str">
        <f>IF(_tag!R1034="","",_tag!R1034)</f>
        <v/>
      </c>
      <c r="S1036" t="str">
        <f>IF(_tag!S1034="","",_tag!S1034)</f>
        <v/>
      </c>
      <c r="T1036" t="str">
        <f>IF(_tag!T1034="","",_tag!T1034)</f>
        <v/>
      </c>
      <c r="U1036" t="str">
        <f>IF(_tag!U1034="","",_tag!U1034)</f>
        <v/>
      </c>
      <c r="V1036" t="str">
        <f>IF(_tag!V1034="","",_tag!V1034)</f>
        <v/>
      </c>
      <c r="W1036" s="3" t="str">
        <f>IF(_tag!W1034="","",_tag!W1034)</f>
        <v/>
      </c>
      <c r="X1036" s="3" t="str">
        <f>IF(_tag!X1034="","",_tag!X1034)</f>
        <v/>
      </c>
      <c r="Y1036" s="3" t="str">
        <f>IF(_tag!Y1034="","",_tag!Y1034)</f>
        <v/>
      </c>
      <c r="Z1036" s="3" t="str">
        <f>IF(_tag!Z1034="","",_tag!Z1034)</f>
        <v/>
      </c>
      <c r="AA1036" s="3" t="str">
        <f>IF(_tag!AA1034="","",_tag!AA1034)</f>
        <v/>
      </c>
      <c r="AB1036" s="3" t="str">
        <f>IF(_tag!AB1034="","",_tag!AB1034)</f>
        <v/>
      </c>
      <c r="AC1036" s="3" t="str">
        <f>IF(_tag!AC1034="","",_tag!AC1034)</f>
        <v/>
      </c>
      <c r="AD1036" s="3" t="str">
        <f>IF(_tag!AD1034="","",_tag!AD1034)</f>
        <v/>
      </c>
      <c r="AE1036" s="3" t="str">
        <f>IF(_tag!AE1034="","",_tag!AE1034)</f>
        <v/>
      </c>
      <c r="AF1036" s="3" t="str">
        <f>IF(_tag!AF1034="","",_tag!AF1034)</f>
        <v/>
      </c>
      <c r="AG1036" s="3" t="str">
        <f>IF(_tag!AG1034="","",_tag!AG1034)</f>
        <v/>
      </c>
      <c r="AH1036" s="3" t="str">
        <f>IF(_tag!AH1034="","",_tag!AH1034)</f>
        <v/>
      </c>
      <c r="AI1036" s="3" t="str">
        <f>IF(_tag!AI1034="","",_tag!AI1034)</f>
        <v/>
      </c>
      <c r="AJ1036" s="3" t="str">
        <f>IF(_tag!AJ1034="","",_tag!AJ1034)</f>
        <v/>
      </c>
    </row>
    <row r="1037" spans="1:36" ht="15" customHeight="1" x14ac:dyDescent="0.15">
      <c r="A1037" t="str">
        <f>IF(_tag!A1035="","",_tag!A1035)</f>
        <v/>
      </c>
      <c r="B1037" t="str">
        <f>IF(_tag!B1035="","",_tag!B1035)</f>
        <v/>
      </c>
      <c r="C1037" s="2" t="str">
        <f>IF(_tag!C1035="","",_tag!C1035)</f>
        <v/>
      </c>
      <c r="D1037" s="2" t="str">
        <f>IF(_tag!D1035="","",_tag!D1035)</f>
        <v/>
      </c>
      <c r="E1037" s="2" t="str">
        <f>IF(_tag!E1035="","",_tag!E1035)</f>
        <v/>
      </c>
      <c r="F1037" s="2" t="str">
        <f>IF(_tag!F1035="","",_tag!F1035)</f>
        <v/>
      </c>
      <c r="G1037" s="4" t="str">
        <f>IF(_tag!G1035="","",_tag!G1035)</f>
        <v/>
      </c>
      <c r="H1037" s="3" t="str">
        <f>IF(_tag!H1035="","",_tag!H1035)</f>
        <v/>
      </c>
      <c r="I1037" s="3" t="str">
        <f>IF(_tag!I1035="","",_tag!I1035)</f>
        <v/>
      </c>
      <c r="J1037" s="3" t="str">
        <f>IF(_tag!J1035="","",_tag!J1035)</f>
        <v/>
      </c>
      <c r="K1037" s="3" t="str">
        <f>IF(_tag!K1035="","",_tag!K1035)</f>
        <v/>
      </c>
      <c r="L1037" s="3" t="str">
        <f>IF(_tag!L1035="","",_tag!L1035)</f>
        <v/>
      </c>
      <c r="M1037" s="3" t="str">
        <f>IF(_tag!M1035="","",_tag!M1035)</f>
        <v/>
      </c>
      <c r="N1037" s="3" t="str">
        <f>IF(_tag!N1035="","",_tag!N1035)</f>
        <v/>
      </c>
      <c r="O1037" s="4" t="str">
        <f>IF(_tag!O1035="","",_tag!O1035)</f>
        <v/>
      </c>
      <c r="P1037" s="3" t="str">
        <f>IF(_tag!P1035="","",_tag!P1035)</f>
        <v/>
      </c>
      <c r="Q1037" s="4" t="str">
        <f>IF(_tag!Q1035="","",_tag!Q1035)</f>
        <v/>
      </c>
      <c r="R1037" s="4" t="str">
        <f>IF(_tag!R1035="","",_tag!R1035)</f>
        <v/>
      </c>
      <c r="S1037" t="str">
        <f>IF(_tag!S1035="","",_tag!S1035)</f>
        <v/>
      </c>
      <c r="T1037" t="str">
        <f>IF(_tag!T1035="","",_tag!T1035)</f>
        <v/>
      </c>
      <c r="U1037" t="str">
        <f>IF(_tag!U1035="","",_tag!U1035)</f>
        <v/>
      </c>
      <c r="V1037" t="str">
        <f>IF(_tag!V1035="","",_tag!V1035)</f>
        <v/>
      </c>
      <c r="W1037" s="3" t="str">
        <f>IF(_tag!W1035="","",_tag!W1035)</f>
        <v/>
      </c>
      <c r="X1037" s="3" t="str">
        <f>IF(_tag!X1035="","",_tag!X1035)</f>
        <v/>
      </c>
      <c r="Y1037" s="3" t="str">
        <f>IF(_tag!Y1035="","",_tag!Y1035)</f>
        <v/>
      </c>
      <c r="Z1037" s="3" t="str">
        <f>IF(_tag!Z1035="","",_tag!Z1035)</f>
        <v/>
      </c>
      <c r="AA1037" s="3" t="str">
        <f>IF(_tag!AA1035="","",_tag!AA1035)</f>
        <v/>
      </c>
      <c r="AB1037" s="3" t="str">
        <f>IF(_tag!AB1035="","",_tag!AB1035)</f>
        <v/>
      </c>
      <c r="AC1037" s="3" t="str">
        <f>IF(_tag!AC1035="","",_tag!AC1035)</f>
        <v/>
      </c>
      <c r="AD1037" s="3" t="str">
        <f>IF(_tag!AD1035="","",_tag!AD1035)</f>
        <v/>
      </c>
      <c r="AE1037" s="3" t="str">
        <f>IF(_tag!AE1035="","",_tag!AE1035)</f>
        <v/>
      </c>
      <c r="AF1037" s="3" t="str">
        <f>IF(_tag!AF1035="","",_tag!AF1035)</f>
        <v/>
      </c>
      <c r="AG1037" s="3" t="str">
        <f>IF(_tag!AG1035="","",_tag!AG1035)</f>
        <v/>
      </c>
      <c r="AH1037" s="3" t="str">
        <f>IF(_tag!AH1035="","",_tag!AH1035)</f>
        <v/>
      </c>
      <c r="AI1037" s="3" t="str">
        <f>IF(_tag!AI1035="","",_tag!AI1035)</f>
        <v/>
      </c>
      <c r="AJ1037" s="3" t="str">
        <f>IF(_tag!AJ1035="","",_tag!AJ1035)</f>
        <v/>
      </c>
    </row>
    <row r="1038" spans="1:36" ht="15" customHeight="1" x14ac:dyDescent="0.15">
      <c r="A1038" t="str">
        <f>IF(_tag!A1036="","",_tag!A1036)</f>
        <v/>
      </c>
      <c r="B1038" t="str">
        <f>IF(_tag!B1036="","",_tag!B1036)</f>
        <v/>
      </c>
      <c r="C1038" s="2" t="str">
        <f>IF(_tag!C1036="","",_tag!C1036)</f>
        <v/>
      </c>
      <c r="D1038" s="2" t="str">
        <f>IF(_tag!D1036="","",_tag!D1036)</f>
        <v/>
      </c>
      <c r="E1038" s="2" t="str">
        <f>IF(_tag!E1036="","",_tag!E1036)</f>
        <v/>
      </c>
      <c r="F1038" s="2" t="str">
        <f>IF(_tag!F1036="","",_tag!F1036)</f>
        <v/>
      </c>
      <c r="G1038" s="4" t="str">
        <f>IF(_tag!G1036="","",_tag!G1036)</f>
        <v/>
      </c>
      <c r="H1038" s="3" t="str">
        <f>IF(_tag!H1036="","",_tag!H1036)</f>
        <v/>
      </c>
      <c r="I1038" s="3" t="str">
        <f>IF(_tag!I1036="","",_tag!I1036)</f>
        <v/>
      </c>
      <c r="J1038" s="3" t="str">
        <f>IF(_tag!J1036="","",_tag!J1036)</f>
        <v/>
      </c>
      <c r="K1038" s="3" t="str">
        <f>IF(_tag!K1036="","",_tag!K1036)</f>
        <v/>
      </c>
      <c r="L1038" s="3" t="str">
        <f>IF(_tag!L1036="","",_tag!L1036)</f>
        <v/>
      </c>
      <c r="M1038" s="3" t="str">
        <f>IF(_tag!M1036="","",_tag!M1036)</f>
        <v/>
      </c>
      <c r="N1038" s="3" t="str">
        <f>IF(_tag!N1036="","",_tag!N1036)</f>
        <v/>
      </c>
      <c r="O1038" s="4" t="str">
        <f>IF(_tag!O1036="","",_tag!O1036)</f>
        <v/>
      </c>
      <c r="P1038" s="3" t="str">
        <f>IF(_tag!P1036="","",_tag!P1036)</f>
        <v/>
      </c>
      <c r="Q1038" s="4" t="str">
        <f>IF(_tag!Q1036="","",_tag!Q1036)</f>
        <v/>
      </c>
      <c r="R1038" s="4" t="str">
        <f>IF(_tag!R1036="","",_tag!R1036)</f>
        <v/>
      </c>
      <c r="S1038" t="str">
        <f>IF(_tag!S1036="","",_tag!S1036)</f>
        <v/>
      </c>
      <c r="T1038" t="str">
        <f>IF(_tag!T1036="","",_tag!T1036)</f>
        <v/>
      </c>
      <c r="U1038" t="str">
        <f>IF(_tag!U1036="","",_tag!U1036)</f>
        <v/>
      </c>
      <c r="V1038" t="str">
        <f>IF(_tag!V1036="","",_tag!V1036)</f>
        <v/>
      </c>
      <c r="W1038" s="3" t="str">
        <f>IF(_tag!W1036="","",_tag!W1036)</f>
        <v/>
      </c>
      <c r="X1038" s="3" t="str">
        <f>IF(_tag!X1036="","",_tag!X1036)</f>
        <v/>
      </c>
      <c r="Y1038" s="3" t="str">
        <f>IF(_tag!Y1036="","",_tag!Y1036)</f>
        <v/>
      </c>
      <c r="Z1038" s="3" t="str">
        <f>IF(_tag!Z1036="","",_tag!Z1036)</f>
        <v/>
      </c>
      <c r="AA1038" s="3" t="str">
        <f>IF(_tag!AA1036="","",_tag!AA1036)</f>
        <v/>
      </c>
      <c r="AB1038" s="3" t="str">
        <f>IF(_tag!AB1036="","",_tag!AB1036)</f>
        <v/>
      </c>
      <c r="AC1038" s="3" t="str">
        <f>IF(_tag!AC1036="","",_tag!AC1036)</f>
        <v/>
      </c>
      <c r="AD1038" s="3" t="str">
        <f>IF(_tag!AD1036="","",_tag!AD1036)</f>
        <v/>
      </c>
      <c r="AE1038" s="3" t="str">
        <f>IF(_tag!AE1036="","",_tag!AE1036)</f>
        <v/>
      </c>
      <c r="AF1038" s="3" t="str">
        <f>IF(_tag!AF1036="","",_tag!AF1036)</f>
        <v/>
      </c>
      <c r="AG1038" s="3" t="str">
        <f>IF(_tag!AG1036="","",_tag!AG1036)</f>
        <v/>
      </c>
      <c r="AH1038" s="3" t="str">
        <f>IF(_tag!AH1036="","",_tag!AH1036)</f>
        <v/>
      </c>
      <c r="AI1038" s="3" t="str">
        <f>IF(_tag!AI1036="","",_tag!AI1036)</f>
        <v/>
      </c>
      <c r="AJ1038" s="3" t="str">
        <f>IF(_tag!AJ1036="","",_tag!AJ1036)</f>
        <v/>
      </c>
    </row>
    <row r="1039" spans="1:36" ht="15" customHeight="1" x14ac:dyDescent="0.15">
      <c r="A1039" t="str">
        <f>IF(_tag!A1037="","",_tag!A1037)</f>
        <v/>
      </c>
      <c r="B1039" t="str">
        <f>IF(_tag!B1037="","",_tag!B1037)</f>
        <v/>
      </c>
      <c r="C1039" s="2" t="str">
        <f>IF(_tag!C1037="","",_tag!C1037)</f>
        <v/>
      </c>
      <c r="D1039" s="2" t="str">
        <f>IF(_tag!D1037="","",_tag!D1037)</f>
        <v/>
      </c>
      <c r="E1039" s="2" t="str">
        <f>IF(_tag!E1037="","",_tag!E1037)</f>
        <v/>
      </c>
      <c r="F1039" s="2" t="str">
        <f>IF(_tag!F1037="","",_tag!F1037)</f>
        <v/>
      </c>
      <c r="G1039" s="4" t="str">
        <f>IF(_tag!G1037="","",_tag!G1037)</f>
        <v/>
      </c>
      <c r="H1039" s="3" t="str">
        <f>IF(_tag!H1037="","",_tag!H1037)</f>
        <v/>
      </c>
      <c r="I1039" s="3" t="str">
        <f>IF(_tag!I1037="","",_tag!I1037)</f>
        <v/>
      </c>
      <c r="J1039" s="3" t="str">
        <f>IF(_tag!J1037="","",_tag!J1037)</f>
        <v/>
      </c>
      <c r="K1039" s="3" t="str">
        <f>IF(_tag!K1037="","",_tag!K1037)</f>
        <v/>
      </c>
      <c r="L1039" s="3" t="str">
        <f>IF(_tag!L1037="","",_tag!L1037)</f>
        <v/>
      </c>
      <c r="M1039" s="3" t="str">
        <f>IF(_tag!M1037="","",_tag!M1037)</f>
        <v/>
      </c>
      <c r="N1039" s="3" t="str">
        <f>IF(_tag!N1037="","",_tag!N1037)</f>
        <v/>
      </c>
      <c r="O1039" s="4" t="str">
        <f>IF(_tag!O1037="","",_tag!O1037)</f>
        <v/>
      </c>
      <c r="P1039" s="3" t="str">
        <f>IF(_tag!P1037="","",_tag!P1037)</f>
        <v/>
      </c>
      <c r="Q1039" s="4" t="str">
        <f>IF(_tag!Q1037="","",_tag!Q1037)</f>
        <v/>
      </c>
      <c r="R1039" s="4" t="str">
        <f>IF(_tag!R1037="","",_tag!R1037)</f>
        <v/>
      </c>
      <c r="S1039" t="str">
        <f>IF(_tag!S1037="","",_tag!S1037)</f>
        <v/>
      </c>
      <c r="T1039" t="str">
        <f>IF(_tag!T1037="","",_tag!T1037)</f>
        <v/>
      </c>
      <c r="U1039" t="str">
        <f>IF(_tag!U1037="","",_tag!U1037)</f>
        <v/>
      </c>
      <c r="V1039" t="str">
        <f>IF(_tag!V1037="","",_tag!V1037)</f>
        <v/>
      </c>
      <c r="W1039" s="3" t="str">
        <f>IF(_tag!W1037="","",_tag!W1037)</f>
        <v/>
      </c>
      <c r="X1039" s="3" t="str">
        <f>IF(_tag!X1037="","",_tag!X1037)</f>
        <v/>
      </c>
      <c r="Y1039" s="3" t="str">
        <f>IF(_tag!Y1037="","",_tag!Y1037)</f>
        <v/>
      </c>
      <c r="Z1039" s="3" t="str">
        <f>IF(_tag!Z1037="","",_tag!Z1037)</f>
        <v/>
      </c>
      <c r="AA1039" s="3" t="str">
        <f>IF(_tag!AA1037="","",_tag!AA1037)</f>
        <v/>
      </c>
      <c r="AB1039" s="3" t="str">
        <f>IF(_tag!AB1037="","",_tag!AB1037)</f>
        <v/>
      </c>
      <c r="AC1039" s="3" t="str">
        <f>IF(_tag!AC1037="","",_tag!AC1037)</f>
        <v/>
      </c>
      <c r="AD1039" s="3" t="str">
        <f>IF(_tag!AD1037="","",_tag!AD1037)</f>
        <v/>
      </c>
      <c r="AE1039" s="3" t="str">
        <f>IF(_tag!AE1037="","",_tag!AE1037)</f>
        <v/>
      </c>
      <c r="AF1039" s="3" t="str">
        <f>IF(_tag!AF1037="","",_tag!AF1037)</f>
        <v/>
      </c>
      <c r="AG1039" s="3" t="str">
        <f>IF(_tag!AG1037="","",_tag!AG1037)</f>
        <v/>
      </c>
      <c r="AH1039" s="3" t="str">
        <f>IF(_tag!AH1037="","",_tag!AH1037)</f>
        <v/>
      </c>
      <c r="AI1039" s="3" t="str">
        <f>IF(_tag!AI1037="","",_tag!AI1037)</f>
        <v/>
      </c>
      <c r="AJ1039" s="3" t="str">
        <f>IF(_tag!AJ1037="","",_tag!AJ1037)</f>
        <v/>
      </c>
    </row>
    <row r="1040" spans="1:36" ht="15" customHeight="1" x14ac:dyDescent="0.15">
      <c r="A1040" t="str">
        <f>IF(_tag!A1038="","",_tag!A1038)</f>
        <v/>
      </c>
      <c r="B1040" t="str">
        <f>IF(_tag!B1038="","",_tag!B1038)</f>
        <v/>
      </c>
      <c r="C1040" s="2" t="str">
        <f>IF(_tag!C1038="","",_tag!C1038)</f>
        <v/>
      </c>
      <c r="D1040" s="2" t="str">
        <f>IF(_tag!D1038="","",_tag!D1038)</f>
        <v/>
      </c>
      <c r="E1040" s="2" t="str">
        <f>IF(_tag!E1038="","",_tag!E1038)</f>
        <v/>
      </c>
      <c r="F1040" s="2" t="str">
        <f>IF(_tag!F1038="","",_tag!F1038)</f>
        <v/>
      </c>
      <c r="G1040" s="4" t="str">
        <f>IF(_tag!G1038="","",_tag!G1038)</f>
        <v/>
      </c>
      <c r="H1040" s="3" t="str">
        <f>IF(_tag!H1038="","",_tag!H1038)</f>
        <v/>
      </c>
      <c r="I1040" s="3" t="str">
        <f>IF(_tag!I1038="","",_tag!I1038)</f>
        <v/>
      </c>
      <c r="J1040" s="3" t="str">
        <f>IF(_tag!J1038="","",_tag!J1038)</f>
        <v/>
      </c>
      <c r="K1040" s="3" t="str">
        <f>IF(_tag!K1038="","",_tag!K1038)</f>
        <v/>
      </c>
      <c r="L1040" s="3" t="str">
        <f>IF(_tag!L1038="","",_tag!L1038)</f>
        <v/>
      </c>
      <c r="M1040" s="3" t="str">
        <f>IF(_tag!M1038="","",_tag!M1038)</f>
        <v/>
      </c>
      <c r="N1040" s="3" t="str">
        <f>IF(_tag!N1038="","",_tag!N1038)</f>
        <v/>
      </c>
      <c r="O1040" s="4" t="str">
        <f>IF(_tag!O1038="","",_tag!O1038)</f>
        <v/>
      </c>
      <c r="P1040" s="3" t="str">
        <f>IF(_tag!P1038="","",_tag!P1038)</f>
        <v/>
      </c>
      <c r="Q1040" s="4" t="str">
        <f>IF(_tag!Q1038="","",_tag!Q1038)</f>
        <v/>
      </c>
      <c r="R1040" s="4" t="str">
        <f>IF(_tag!R1038="","",_tag!R1038)</f>
        <v/>
      </c>
      <c r="S1040" t="str">
        <f>IF(_tag!S1038="","",_tag!S1038)</f>
        <v/>
      </c>
      <c r="T1040" t="str">
        <f>IF(_tag!T1038="","",_tag!T1038)</f>
        <v/>
      </c>
      <c r="U1040" t="str">
        <f>IF(_tag!U1038="","",_tag!U1038)</f>
        <v/>
      </c>
      <c r="V1040" t="str">
        <f>IF(_tag!V1038="","",_tag!V1038)</f>
        <v/>
      </c>
      <c r="W1040" s="3" t="str">
        <f>IF(_tag!W1038="","",_tag!W1038)</f>
        <v/>
      </c>
      <c r="X1040" s="3" t="str">
        <f>IF(_tag!X1038="","",_tag!X1038)</f>
        <v/>
      </c>
      <c r="Y1040" s="3" t="str">
        <f>IF(_tag!Y1038="","",_tag!Y1038)</f>
        <v/>
      </c>
      <c r="Z1040" s="3" t="str">
        <f>IF(_tag!Z1038="","",_tag!Z1038)</f>
        <v/>
      </c>
      <c r="AA1040" s="3" t="str">
        <f>IF(_tag!AA1038="","",_tag!AA1038)</f>
        <v/>
      </c>
      <c r="AB1040" s="3" t="str">
        <f>IF(_tag!AB1038="","",_tag!AB1038)</f>
        <v/>
      </c>
      <c r="AC1040" s="3" t="str">
        <f>IF(_tag!AC1038="","",_tag!AC1038)</f>
        <v/>
      </c>
      <c r="AD1040" s="3" t="str">
        <f>IF(_tag!AD1038="","",_tag!AD1038)</f>
        <v/>
      </c>
      <c r="AE1040" s="3" t="str">
        <f>IF(_tag!AE1038="","",_tag!AE1038)</f>
        <v/>
      </c>
      <c r="AF1040" s="3" t="str">
        <f>IF(_tag!AF1038="","",_tag!AF1038)</f>
        <v/>
      </c>
      <c r="AG1040" s="3" t="str">
        <f>IF(_tag!AG1038="","",_tag!AG1038)</f>
        <v/>
      </c>
      <c r="AH1040" s="3" t="str">
        <f>IF(_tag!AH1038="","",_tag!AH1038)</f>
        <v/>
      </c>
      <c r="AI1040" s="3" t="str">
        <f>IF(_tag!AI1038="","",_tag!AI1038)</f>
        <v/>
      </c>
      <c r="AJ1040" s="3" t="str">
        <f>IF(_tag!AJ1038="","",_tag!AJ1038)</f>
        <v/>
      </c>
    </row>
    <row r="1041" spans="1:36" ht="15" customHeight="1" x14ac:dyDescent="0.15">
      <c r="A1041" t="str">
        <f>IF(_tag!A1039="","",_tag!A1039)</f>
        <v/>
      </c>
      <c r="B1041" t="str">
        <f>IF(_tag!B1039="","",_tag!B1039)</f>
        <v/>
      </c>
      <c r="C1041" s="2" t="str">
        <f>IF(_tag!C1039="","",_tag!C1039)</f>
        <v/>
      </c>
      <c r="D1041" s="2" t="str">
        <f>IF(_tag!D1039="","",_tag!D1039)</f>
        <v/>
      </c>
      <c r="E1041" s="2" t="str">
        <f>IF(_tag!E1039="","",_tag!E1039)</f>
        <v/>
      </c>
      <c r="F1041" s="2" t="str">
        <f>IF(_tag!F1039="","",_tag!F1039)</f>
        <v/>
      </c>
      <c r="G1041" s="4" t="str">
        <f>IF(_tag!G1039="","",_tag!G1039)</f>
        <v/>
      </c>
      <c r="H1041" s="3" t="str">
        <f>IF(_tag!H1039="","",_tag!H1039)</f>
        <v/>
      </c>
      <c r="I1041" s="3" t="str">
        <f>IF(_tag!I1039="","",_tag!I1039)</f>
        <v/>
      </c>
      <c r="J1041" s="3" t="str">
        <f>IF(_tag!J1039="","",_tag!J1039)</f>
        <v/>
      </c>
      <c r="K1041" s="3" t="str">
        <f>IF(_tag!K1039="","",_tag!K1039)</f>
        <v/>
      </c>
      <c r="L1041" s="3" t="str">
        <f>IF(_tag!L1039="","",_tag!L1039)</f>
        <v/>
      </c>
      <c r="M1041" s="3" t="str">
        <f>IF(_tag!M1039="","",_tag!M1039)</f>
        <v/>
      </c>
      <c r="N1041" s="3" t="str">
        <f>IF(_tag!N1039="","",_tag!N1039)</f>
        <v/>
      </c>
      <c r="O1041" s="4" t="str">
        <f>IF(_tag!O1039="","",_tag!O1039)</f>
        <v/>
      </c>
      <c r="P1041" s="3" t="str">
        <f>IF(_tag!P1039="","",_tag!P1039)</f>
        <v/>
      </c>
      <c r="Q1041" s="4" t="str">
        <f>IF(_tag!Q1039="","",_tag!Q1039)</f>
        <v/>
      </c>
      <c r="R1041" s="4" t="str">
        <f>IF(_tag!R1039="","",_tag!R1039)</f>
        <v/>
      </c>
      <c r="S1041" t="str">
        <f>IF(_tag!S1039="","",_tag!S1039)</f>
        <v/>
      </c>
      <c r="T1041" t="str">
        <f>IF(_tag!T1039="","",_tag!T1039)</f>
        <v/>
      </c>
      <c r="U1041" t="str">
        <f>IF(_tag!U1039="","",_tag!U1039)</f>
        <v/>
      </c>
      <c r="V1041" t="str">
        <f>IF(_tag!V1039="","",_tag!V1039)</f>
        <v/>
      </c>
      <c r="W1041" s="3" t="str">
        <f>IF(_tag!W1039="","",_tag!W1039)</f>
        <v/>
      </c>
      <c r="X1041" s="3" t="str">
        <f>IF(_tag!X1039="","",_tag!X1039)</f>
        <v/>
      </c>
      <c r="Y1041" s="3" t="str">
        <f>IF(_tag!Y1039="","",_tag!Y1039)</f>
        <v/>
      </c>
      <c r="Z1041" s="3" t="str">
        <f>IF(_tag!Z1039="","",_tag!Z1039)</f>
        <v/>
      </c>
      <c r="AA1041" s="3" t="str">
        <f>IF(_tag!AA1039="","",_tag!AA1039)</f>
        <v/>
      </c>
      <c r="AB1041" s="3" t="str">
        <f>IF(_tag!AB1039="","",_tag!AB1039)</f>
        <v/>
      </c>
      <c r="AC1041" s="3" t="str">
        <f>IF(_tag!AC1039="","",_tag!AC1039)</f>
        <v/>
      </c>
      <c r="AD1041" s="3" t="str">
        <f>IF(_tag!AD1039="","",_tag!AD1039)</f>
        <v/>
      </c>
      <c r="AE1041" s="3" t="str">
        <f>IF(_tag!AE1039="","",_tag!AE1039)</f>
        <v/>
      </c>
      <c r="AF1041" s="3" t="str">
        <f>IF(_tag!AF1039="","",_tag!AF1039)</f>
        <v/>
      </c>
      <c r="AG1041" s="3" t="str">
        <f>IF(_tag!AG1039="","",_tag!AG1039)</f>
        <v/>
      </c>
      <c r="AH1041" s="3" t="str">
        <f>IF(_tag!AH1039="","",_tag!AH1039)</f>
        <v/>
      </c>
      <c r="AI1041" s="3" t="str">
        <f>IF(_tag!AI1039="","",_tag!AI1039)</f>
        <v/>
      </c>
      <c r="AJ1041" s="3" t="str">
        <f>IF(_tag!AJ1039="","",_tag!AJ1039)</f>
        <v/>
      </c>
    </row>
    <row r="1042" spans="1:36" ht="15" customHeight="1" x14ac:dyDescent="0.15">
      <c r="A1042" t="str">
        <f>IF(_tag!A1040="","",_tag!A1040)</f>
        <v/>
      </c>
      <c r="B1042" t="str">
        <f>IF(_tag!B1040="","",_tag!B1040)</f>
        <v/>
      </c>
      <c r="C1042" s="2" t="str">
        <f>IF(_tag!C1040="","",_tag!C1040)</f>
        <v/>
      </c>
      <c r="D1042" s="2" t="str">
        <f>IF(_tag!D1040="","",_tag!D1040)</f>
        <v/>
      </c>
      <c r="E1042" s="2" t="str">
        <f>IF(_tag!E1040="","",_tag!E1040)</f>
        <v/>
      </c>
      <c r="F1042" s="2" t="str">
        <f>IF(_tag!F1040="","",_tag!F1040)</f>
        <v/>
      </c>
      <c r="G1042" s="4" t="str">
        <f>IF(_tag!G1040="","",_tag!G1040)</f>
        <v/>
      </c>
      <c r="H1042" s="3" t="str">
        <f>IF(_tag!H1040="","",_tag!H1040)</f>
        <v/>
      </c>
      <c r="I1042" s="3" t="str">
        <f>IF(_tag!I1040="","",_tag!I1040)</f>
        <v/>
      </c>
      <c r="J1042" s="3" t="str">
        <f>IF(_tag!J1040="","",_tag!J1040)</f>
        <v/>
      </c>
      <c r="K1042" s="3" t="str">
        <f>IF(_tag!K1040="","",_tag!K1040)</f>
        <v/>
      </c>
      <c r="L1042" s="3" t="str">
        <f>IF(_tag!L1040="","",_tag!L1040)</f>
        <v/>
      </c>
      <c r="M1042" s="3" t="str">
        <f>IF(_tag!M1040="","",_tag!M1040)</f>
        <v/>
      </c>
      <c r="N1042" s="3" t="str">
        <f>IF(_tag!N1040="","",_tag!N1040)</f>
        <v/>
      </c>
      <c r="O1042" s="4" t="str">
        <f>IF(_tag!O1040="","",_tag!O1040)</f>
        <v/>
      </c>
      <c r="P1042" s="3" t="str">
        <f>IF(_tag!P1040="","",_tag!P1040)</f>
        <v/>
      </c>
      <c r="Q1042" s="4" t="str">
        <f>IF(_tag!Q1040="","",_tag!Q1040)</f>
        <v/>
      </c>
      <c r="R1042" s="4" t="str">
        <f>IF(_tag!R1040="","",_tag!R1040)</f>
        <v/>
      </c>
      <c r="S1042" t="str">
        <f>IF(_tag!S1040="","",_tag!S1040)</f>
        <v/>
      </c>
      <c r="T1042" t="str">
        <f>IF(_tag!T1040="","",_tag!T1040)</f>
        <v/>
      </c>
      <c r="U1042" t="str">
        <f>IF(_tag!U1040="","",_tag!U1040)</f>
        <v/>
      </c>
      <c r="V1042" t="str">
        <f>IF(_tag!V1040="","",_tag!V1040)</f>
        <v/>
      </c>
      <c r="W1042" s="3" t="str">
        <f>IF(_tag!W1040="","",_tag!W1040)</f>
        <v/>
      </c>
      <c r="X1042" s="3" t="str">
        <f>IF(_tag!X1040="","",_tag!X1040)</f>
        <v/>
      </c>
      <c r="Y1042" s="3" t="str">
        <f>IF(_tag!Y1040="","",_tag!Y1040)</f>
        <v/>
      </c>
      <c r="Z1042" s="3" t="str">
        <f>IF(_tag!Z1040="","",_tag!Z1040)</f>
        <v/>
      </c>
      <c r="AA1042" s="3" t="str">
        <f>IF(_tag!AA1040="","",_tag!AA1040)</f>
        <v/>
      </c>
      <c r="AB1042" s="3" t="str">
        <f>IF(_tag!AB1040="","",_tag!AB1040)</f>
        <v/>
      </c>
      <c r="AC1042" s="3" t="str">
        <f>IF(_tag!AC1040="","",_tag!AC1040)</f>
        <v/>
      </c>
      <c r="AD1042" s="3" t="str">
        <f>IF(_tag!AD1040="","",_tag!AD1040)</f>
        <v/>
      </c>
      <c r="AE1042" s="3" t="str">
        <f>IF(_tag!AE1040="","",_tag!AE1040)</f>
        <v/>
      </c>
      <c r="AF1042" s="3" t="str">
        <f>IF(_tag!AF1040="","",_tag!AF1040)</f>
        <v/>
      </c>
      <c r="AG1042" s="3" t="str">
        <f>IF(_tag!AG1040="","",_tag!AG1040)</f>
        <v/>
      </c>
      <c r="AH1042" s="3" t="str">
        <f>IF(_tag!AH1040="","",_tag!AH1040)</f>
        <v/>
      </c>
      <c r="AI1042" s="3" t="str">
        <f>IF(_tag!AI1040="","",_tag!AI1040)</f>
        <v/>
      </c>
      <c r="AJ1042" s="3" t="str">
        <f>IF(_tag!AJ1040="","",_tag!AJ1040)</f>
        <v/>
      </c>
    </row>
    <row r="1043" spans="1:36" ht="15" customHeight="1" x14ac:dyDescent="0.15">
      <c r="A1043" t="str">
        <f>IF(_tag!A1041="","",_tag!A1041)</f>
        <v/>
      </c>
      <c r="B1043" t="str">
        <f>IF(_tag!B1041="","",_tag!B1041)</f>
        <v/>
      </c>
      <c r="C1043" s="2" t="str">
        <f>IF(_tag!C1041="","",_tag!C1041)</f>
        <v/>
      </c>
      <c r="D1043" s="2" t="str">
        <f>IF(_tag!D1041="","",_tag!D1041)</f>
        <v/>
      </c>
      <c r="E1043" s="2" t="str">
        <f>IF(_tag!E1041="","",_tag!E1041)</f>
        <v/>
      </c>
      <c r="F1043" s="2" t="str">
        <f>IF(_tag!F1041="","",_tag!F1041)</f>
        <v/>
      </c>
      <c r="G1043" s="4" t="str">
        <f>IF(_tag!G1041="","",_tag!G1041)</f>
        <v/>
      </c>
      <c r="H1043" s="3" t="str">
        <f>IF(_tag!H1041="","",_tag!H1041)</f>
        <v/>
      </c>
      <c r="I1043" s="3" t="str">
        <f>IF(_tag!I1041="","",_tag!I1041)</f>
        <v/>
      </c>
      <c r="J1043" s="3" t="str">
        <f>IF(_tag!J1041="","",_tag!J1041)</f>
        <v/>
      </c>
      <c r="K1043" s="3" t="str">
        <f>IF(_tag!K1041="","",_tag!K1041)</f>
        <v/>
      </c>
      <c r="L1043" s="3" t="str">
        <f>IF(_tag!L1041="","",_tag!L1041)</f>
        <v/>
      </c>
      <c r="M1043" s="3" t="str">
        <f>IF(_tag!M1041="","",_tag!M1041)</f>
        <v/>
      </c>
      <c r="N1043" s="3" t="str">
        <f>IF(_tag!N1041="","",_tag!N1041)</f>
        <v/>
      </c>
      <c r="O1043" s="4" t="str">
        <f>IF(_tag!O1041="","",_tag!O1041)</f>
        <v/>
      </c>
      <c r="P1043" s="3" t="str">
        <f>IF(_tag!P1041="","",_tag!P1041)</f>
        <v/>
      </c>
      <c r="Q1043" s="4" t="str">
        <f>IF(_tag!Q1041="","",_tag!Q1041)</f>
        <v/>
      </c>
      <c r="R1043" s="4" t="str">
        <f>IF(_tag!R1041="","",_tag!R1041)</f>
        <v/>
      </c>
      <c r="S1043" t="str">
        <f>IF(_tag!S1041="","",_tag!S1041)</f>
        <v/>
      </c>
      <c r="T1043" t="str">
        <f>IF(_tag!T1041="","",_tag!T1041)</f>
        <v/>
      </c>
      <c r="U1043" t="str">
        <f>IF(_tag!U1041="","",_tag!U1041)</f>
        <v/>
      </c>
      <c r="V1043" t="str">
        <f>IF(_tag!V1041="","",_tag!V1041)</f>
        <v/>
      </c>
      <c r="W1043" s="3" t="str">
        <f>IF(_tag!W1041="","",_tag!W1041)</f>
        <v/>
      </c>
      <c r="X1043" s="3" t="str">
        <f>IF(_tag!X1041="","",_tag!X1041)</f>
        <v/>
      </c>
      <c r="Y1043" s="3" t="str">
        <f>IF(_tag!Y1041="","",_tag!Y1041)</f>
        <v/>
      </c>
      <c r="Z1043" s="3" t="str">
        <f>IF(_tag!Z1041="","",_tag!Z1041)</f>
        <v/>
      </c>
      <c r="AA1043" s="3" t="str">
        <f>IF(_tag!AA1041="","",_tag!AA1041)</f>
        <v/>
      </c>
      <c r="AB1043" s="3" t="str">
        <f>IF(_tag!AB1041="","",_tag!AB1041)</f>
        <v/>
      </c>
      <c r="AC1043" s="3" t="str">
        <f>IF(_tag!AC1041="","",_tag!AC1041)</f>
        <v/>
      </c>
      <c r="AD1043" s="3" t="str">
        <f>IF(_tag!AD1041="","",_tag!AD1041)</f>
        <v/>
      </c>
      <c r="AE1043" s="3" t="str">
        <f>IF(_tag!AE1041="","",_tag!AE1041)</f>
        <v/>
      </c>
      <c r="AF1043" s="3" t="str">
        <f>IF(_tag!AF1041="","",_tag!AF1041)</f>
        <v/>
      </c>
      <c r="AG1043" s="3" t="str">
        <f>IF(_tag!AG1041="","",_tag!AG1041)</f>
        <v/>
      </c>
      <c r="AH1043" s="3" t="str">
        <f>IF(_tag!AH1041="","",_tag!AH1041)</f>
        <v/>
      </c>
      <c r="AI1043" s="3" t="str">
        <f>IF(_tag!AI1041="","",_tag!AI1041)</f>
        <v/>
      </c>
      <c r="AJ1043" s="3" t="str">
        <f>IF(_tag!AJ1041="","",_tag!AJ1041)</f>
        <v/>
      </c>
    </row>
    <row r="1044" spans="1:36" ht="15" customHeight="1" x14ac:dyDescent="0.15">
      <c r="A1044" t="str">
        <f>IF(_tag!A1042="","",_tag!A1042)</f>
        <v/>
      </c>
      <c r="B1044" t="str">
        <f>IF(_tag!B1042="","",_tag!B1042)</f>
        <v/>
      </c>
      <c r="C1044" s="2" t="str">
        <f>IF(_tag!C1042="","",_tag!C1042)</f>
        <v/>
      </c>
      <c r="D1044" s="2" t="str">
        <f>IF(_tag!D1042="","",_tag!D1042)</f>
        <v/>
      </c>
      <c r="E1044" s="2" t="str">
        <f>IF(_tag!E1042="","",_tag!E1042)</f>
        <v/>
      </c>
      <c r="F1044" s="2" t="str">
        <f>IF(_tag!F1042="","",_tag!F1042)</f>
        <v/>
      </c>
      <c r="G1044" s="4" t="str">
        <f>IF(_tag!G1042="","",_tag!G1042)</f>
        <v/>
      </c>
      <c r="H1044" s="3" t="str">
        <f>IF(_tag!H1042="","",_tag!H1042)</f>
        <v/>
      </c>
      <c r="I1044" s="3" t="str">
        <f>IF(_tag!I1042="","",_tag!I1042)</f>
        <v/>
      </c>
      <c r="J1044" s="3" t="str">
        <f>IF(_tag!J1042="","",_tag!J1042)</f>
        <v/>
      </c>
      <c r="K1044" s="3" t="str">
        <f>IF(_tag!K1042="","",_tag!K1042)</f>
        <v/>
      </c>
      <c r="L1044" s="3" t="str">
        <f>IF(_tag!L1042="","",_tag!L1042)</f>
        <v/>
      </c>
      <c r="M1044" s="3" t="str">
        <f>IF(_tag!M1042="","",_tag!M1042)</f>
        <v/>
      </c>
      <c r="N1044" s="3" t="str">
        <f>IF(_tag!N1042="","",_tag!N1042)</f>
        <v/>
      </c>
      <c r="O1044" s="4" t="str">
        <f>IF(_tag!O1042="","",_tag!O1042)</f>
        <v/>
      </c>
      <c r="P1044" s="3" t="str">
        <f>IF(_tag!P1042="","",_tag!P1042)</f>
        <v/>
      </c>
      <c r="Q1044" s="4" t="str">
        <f>IF(_tag!Q1042="","",_tag!Q1042)</f>
        <v/>
      </c>
      <c r="R1044" s="4" t="str">
        <f>IF(_tag!R1042="","",_tag!R1042)</f>
        <v/>
      </c>
      <c r="S1044" t="str">
        <f>IF(_tag!S1042="","",_tag!S1042)</f>
        <v/>
      </c>
      <c r="T1044" t="str">
        <f>IF(_tag!T1042="","",_tag!T1042)</f>
        <v/>
      </c>
      <c r="U1044" t="str">
        <f>IF(_tag!U1042="","",_tag!U1042)</f>
        <v/>
      </c>
      <c r="V1044" t="str">
        <f>IF(_tag!V1042="","",_tag!V1042)</f>
        <v/>
      </c>
      <c r="W1044" s="3" t="str">
        <f>IF(_tag!W1042="","",_tag!W1042)</f>
        <v/>
      </c>
      <c r="X1044" s="3" t="str">
        <f>IF(_tag!X1042="","",_tag!X1042)</f>
        <v/>
      </c>
      <c r="Y1044" s="3" t="str">
        <f>IF(_tag!Y1042="","",_tag!Y1042)</f>
        <v/>
      </c>
      <c r="Z1044" s="3" t="str">
        <f>IF(_tag!Z1042="","",_tag!Z1042)</f>
        <v/>
      </c>
      <c r="AA1044" s="3" t="str">
        <f>IF(_tag!AA1042="","",_tag!AA1042)</f>
        <v/>
      </c>
      <c r="AB1044" s="3" t="str">
        <f>IF(_tag!AB1042="","",_tag!AB1042)</f>
        <v/>
      </c>
      <c r="AC1044" s="3" t="str">
        <f>IF(_tag!AC1042="","",_tag!AC1042)</f>
        <v/>
      </c>
      <c r="AD1044" s="3" t="str">
        <f>IF(_tag!AD1042="","",_tag!AD1042)</f>
        <v/>
      </c>
      <c r="AE1044" s="3" t="str">
        <f>IF(_tag!AE1042="","",_tag!AE1042)</f>
        <v/>
      </c>
      <c r="AF1044" s="3" t="str">
        <f>IF(_tag!AF1042="","",_tag!AF1042)</f>
        <v/>
      </c>
      <c r="AG1044" s="3" t="str">
        <f>IF(_tag!AG1042="","",_tag!AG1042)</f>
        <v/>
      </c>
      <c r="AH1044" s="3" t="str">
        <f>IF(_tag!AH1042="","",_tag!AH1042)</f>
        <v/>
      </c>
      <c r="AI1044" s="3" t="str">
        <f>IF(_tag!AI1042="","",_tag!AI1042)</f>
        <v/>
      </c>
      <c r="AJ1044" s="3" t="str">
        <f>IF(_tag!AJ1042="","",_tag!AJ1042)</f>
        <v/>
      </c>
    </row>
    <row r="1045" spans="1:36" ht="15" customHeight="1" x14ac:dyDescent="0.15">
      <c r="A1045" t="str">
        <f>IF(_tag!A1043="","",_tag!A1043)</f>
        <v/>
      </c>
      <c r="B1045" t="str">
        <f>IF(_tag!B1043="","",_tag!B1043)</f>
        <v/>
      </c>
      <c r="C1045" s="2" t="str">
        <f>IF(_tag!C1043="","",_tag!C1043)</f>
        <v/>
      </c>
      <c r="D1045" s="2" t="str">
        <f>IF(_tag!D1043="","",_tag!D1043)</f>
        <v/>
      </c>
      <c r="E1045" s="2" t="str">
        <f>IF(_tag!E1043="","",_tag!E1043)</f>
        <v/>
      </c>
      <c r="F1045" s="2" t="str">
        <f>IF(_tag!F1043="","",_tag!F1043)</f>
        <v/>
      </c>
      <c r="G1045" s="4" t="str">
        <f>IF(_tag!G1043="","",_tag!G1043)</f>
        <v/>
      </c>
      <c r="H1045" s="3" t="str">
        <f>IF(_tag!H1043="","",_tag!H1043)</f>
        <v/>
      </c>
      <c r="I1045" s="3" t="str">
        <f>IF(_tag!I1043="","",_tag!I1043)</f>
        <v/>
      </c>
      <c r="J1045" s="3" t="str">
        <f>IF(_tag!J1043="","",_tag!J1043)</f>
        <v/>
      </c>
      <c r="K1045" s="3" t="str">
        <f>IF(_tag!K1043="","",_tag!K1043)</f>
        <v/>
      </c>
      <c r="L1045" s="3" t="str">
        <f>IF(_tag!L1043="","",_tag!L1043)</f>
        <v/>
      </c>
      <c r="M1045" s="3" t="str">
        <f>IF(_tag!M1043="","",_tag!M1043)</f>
        <v/>
      </c>
      <c r="N1045" s="3" t="str">
        <f>IF(_tag!N1043="","",_tag!N1043)</f>
        <v/>
      </c>
      <c r="O1045" s="4" t="str">
        <f>IF(_tag!O1043="","",_tag!O1043)</f>
        <v/>
      </c>
      <c r="P1045" s="3" t="str">
        <f>IF(_tag!P1043="","",_tag!P1043)</f>
        <v/>
      </c>
      <c r="Q1045" s="4" t="str">
        <f>IF(_tag!Q1043="","",_tag!Q1043)</f>
        <v/>
      </c>
      <c r="R1045" s="4" t="str">
        <f>IF(_tag!R1043="","",_tag!R1043)</f>
        <v/>
      </c>
      <c r="S1045" t="str">
        <f>IF(_tag!S1043="","",_tag!S1043)</f>
        <v/>
      </c>
      <c r="T1045" t="str">
        <f>IF(_tag!T1043="","",_tag!T1043)</f>
        <v/>
      </c>
      <c r="U1045" t="str">
        <f>IF(_tag!U1043="","",_tag!U1043)</f>
        <v/>
      </c>
      <c r="V1045" t="str">
        <f>IF(_tag!V1043="","",_tag!V1043)</f>
        <v/>
      </c>
      <c r="W1045" s="3" t="str">
        <f>IF(_tag!W1043="","",_tag!W1043)</f>
        <v/>
      </c>
      <c r="X1045" s="3" t="str">
        <f>IF(_tag!X1043="","",_tag!X1043)</f>
        <v/>
      </c>
      <c r="Y1045" s="3" t="str">
        <f>IF(_tag!Y1043="","",_tag!Y1043)</f>
        <v/>
      </c>
      <c r="Z1045" s="3" t="str">
        <f>IF(_tag!Z1043="","",_tag!Z1043)</f>
        <v/>
      </c>
      <c r="AA1045" s="3" t="str">
        <f>IF(_tag!AA1043="","",_tag!AA1043)</f>
        <v/>
      </c>
      <c r="AB1045" s="3" t="str">
        <f>IF(_tag!AB1043="","",_tag!AB1043)</f>
        <v/>
      </c>
      <c r="AC1045" s="3" t="str">
        <f>IF(_tag!AC1043="","",_tag!AC1043)</f>
        <v/>
      </c>
      <c r="AD1045" s="3" t="str">
        <f>IF(_tag!AD1043="","",_tag!AD1043)</f>
        <v/>
      </c>
      <c r="AE1045" s="3" t="str">
        <f>IF(_tag!AE1043="","",_tag!AE1043)</f>
        <v/>
      </c>
      <c r="AF1045" s="3" t="str">
        <f>IF(_tag!AF1043="","",_tag!AF1043)</f>
        <v/>
      </c>
      <c r="AG1045" s="3" t="str">
        <f>IF(_tag!AG1043="","",_tag!AG1043)</f>
        <v/>
      </c>
      <c r="AH1045" s="3" t="str">
        <f>IF(_tag!AH1043="","",_tag!AH1043)</f>
        <v/>
      </c>
      <c r="AI1045" s="3" t="str">
        <f>IF(_tag!AI1043="","",_tag!AI1043)</f>
        <v/>
      </c>
      <c r="AJ1045" s="3" t="str">
        <f>IF(_tag!AJ1043="","",_tag!AJ1043)</f>
        <v/>
      </c>
    </row>
    <row r="1046" spans="1:36" ht="15" customHeight="1" x14ac:dyDescent="0.15">
      <c r="A1046" t="str">
        <f>IF(_tag!A1044="","",_tag!A1044)</f>
        <v/>
      </c>
      <c r="B1046" t="str">
        <f>IF(_tag!B1044="","",_tag!B1044)</f>
        <v/>
      </c>
      <c r="C1046" s="2" t="str">
        <f>IF(_tag!C1044="","",_tag!C1044)</f>
        <v/>
      </c>
      <c r="D1046" s="2" t="str">
        <f>IF(_tag!D1044="","",_tag!D1044)</f>
        <v/>
      </c>
      <c r="E1046" s="2" t="str">
        <f>IF(_tag!E1044="","",_tag!E1044)</f>
        <v/>
      </c>
      <c r="F1046" s="2" t="str">
        <f>IF(_tag!F1044="","",_tag!F1044)</f>
        <v/>
      </c>
      <c r="G1046" s="4" t="str">
        <f>IF(_tag!G1044="","",_tag!G1044)</f>
        <v/>
      </c>
      <c r="H1046" s="3" t="str">
        <f>IF(_tag!H1044="","",_tag!H1044)</f>
        <v/>
      </c>
      <c r="I1046" s="3" t="str">
        <f>IF(_tag!I1044="","",_tag!I1044)</f>
        <v/>
      </c>
      <c r="J1046" s="3" t="str">
        <f>IF(_tag!J1044="","",_tag!J1044)</f>
        <v/>
      </c>
      <c r="K1046" s="3" t="str">
        <f>IF(_tag!K1044="","",_tag!K1044)</f>
        <v/>
      </c>
      <c r="L1046" s="3" t="str">
        <f>IF(_tag!L1044="","",_tag!L1044)</f>
        <v/>
      </c>
      <c r="M1046" s="3" t="str">
        <f>IF(_tag!M1044="","",_tag!M1044)</f>
        <v/>
      </c>
      <c r="N1046" s="3" t="str">
        <f>IF(_tag!N1044="","",_tag!N1044)</f>
        <v/>
      </c>
      <c r="O1046" s="4" t="str">
        <f>IF(_tag!O1044="","",_tag!O1044)</f>
        <v/>
      </c>
      <c r="P1046" s="3" t="str">
        <f>IF(_tag!P1044="","",_tag!P1044)</f>
        <v/>
      </c>
      <c r="Q1046" s="4" t="str">
        <f>IF(_tag!Q1044="","",_tag!Q1044)</f>
        <v/>
      </c>
      <c r="R1046" s="4" t="str">
        <f>IF(_tag!R1044="","",_tag!R1044)</f>
        <v/>
      </c>
      <c r="S1046" t="str">
        <f>IF(_tag!S1044="","",_tag!S1044)</f>
        <v/>
      </c>
      <c r="T1046" t="str">
        <f>IF(_tag!T1044="","",_tag!T1044)</f>
        <v/>
      </c>
      <c r="U1046" t="str">
        <f>IF(_tag!U1044="","",_tag!U1044)</f>
        <v/>
      </c>
      <c r="V1046" t="str">
        <f>IF(_tag!V1044="","",_tag!V1044)</f>
        <v/>
      </c>
      <c r="W1046" s="3" t="str">
        <f>IF(_tag!W1044="","",_tag!W1044)</f>
        <v/>
      </c>
      <c r="X1046" s="3" t="str">
        <f>IF(_tag!X1044="","",_tag!X1044)</f>
        <v/>
      </c>
      <c r="Y1046" s="3" t="str">
        <f>IF(_tag!Y1044="","",_tag!Y1044)</f>
        <v/>
      </c>
      <c r="Z1046" s="3" t="str">
        <f>IF(_tag!Z1044="","",_tag!Z1044)</f>
        <v/>
      </c>
      <c r="AA1046" s="3" t="str">
        <f>IF(_tag!AA1044="","",_tag!AA1044)</f>
        <v/>
      </c>
      <c r="AB1046" s="3" t="str">
        <f>IF(_tag!AB1044="","",_tag!AB1044)</f>
        <v/>
      </c>
      <c r="AC1046" s="3" t="str">
        <f>IF(_tag!AC1044="","",_tag!AC1044)</f>
        <v/>
      </c>
      <c r="AD1046" s="3" t="str">
        <f>IF(_tag!AD1044="","",_tag!AD1044)</f>
        <v/>
      </c>
      <c r="AE1046" s="3" t="str">
        <f>IF(_tag!AE1044="","",_tag!AE1044)</f>
        <v/>
      </c>
      <c r="AF1046" s="3" t="str">
        <f>IF(_tag!AF1044="","",_tag!AF1044)</f>
        <v/>
      </c>
      <c r="AG1046" s="3" t="str">
        <f>IF(_tag!AG1044="","",_tag!AG1044)</f>
        <v/>
      </c>
      <c r="AH1046" s="3" t="str">
        <f>IF(_tag!AH1044="","",_tag!AH1044)</f>
        <v/>
      </c>
      <c r="AI1046" s="3" t="str">
        <f>IF(_tag!AI1044="","",_tag!AI1044)</f>
        <v/>
      </c>
      <c r="AJ1046" s="3" t="str">
        <f>IF(_tag!AJ1044="","",_tag!AJ1044)</f>
        <v/>
      </c>
    </row>
    <row r="1047" spans="1:36" ht="15" customHeight="1" x14ac:dyDescent="0.15">
      <c r="A1047" t="str">
        <f>IF(_tag!A1045="","",_tag!A1045)</f>
        <v/>
      </c>
      <c r="B1047" t="str">
        <f>IF(_tag!B1045="","",_tag!B1045)</f>
        <v/>
      </c>
      <c r="C1047" s="2" t="str">
        <f>IF(_tag!C1045="","",_tag!C1045)</f>
        <v/>
      </c>
      <c r="D1047" s="2" t="str">
        <f>IF(_tag!D1045="","",_tag!D1045)</f>
        <v/>
      </c>
      <c r="E1047" s="2" t="str">
        <f>IF(_tag!E1045="","",_tag!E1045)</f>
        <v/>
      </c>
      <c r="F1047" s="2" t="str">
        <f>IF(_tag!F1045="","",_tag!F1045)</f>
        <v/>
      </c>
      <c r="G1047" s="4" t="str">
        <f>IF(_tag!G1045="","",_tag!G1045)</f>
        <v/>
      </c>
      <c r="H1047" s="3" t="str">
        <f>IF(_tag!H1045="","",_tag!H1045)</f>
        <v/>
      </c>
      <c r="I1047" s="3" t="str">
        <f>IF(_tag!I1045="","",_tag!I1045)</f>
        <v/>
      </c>
      <c r="J1047" s="3" t="str">
        <f>IF(_tag!J1045="","",_tag!J1045)</f>
        <v/>
      </c>
      <c r="K1047" s="3" t="str">
        <f>IF(_tag!K1045="","",_tag!K1045)</f>
        <v/>
      </c>
      <c r="L1047" s="3" t="str">
        <f>IF(_tag!L1045="","",_tag!L1045)</f>
        <v/>
      </c>
      <c r="M1047" s="3" t="str">
        <f>IF(_tag!M1045="","",_tag!M1045)</f>
        <v/>
      </c>
      <c r="N1047" s="3" t="str">
        <f>IF(_tag!N1045="","",_tag!N1045)</f>
        <v/>
      </c>
      <c r="O1047" s="4" t="str">
        <f>IF(_tag!O1045="","",_tag!O1045)</f>
        <v/>
      </c>
      <c r="P1047" s="3" t="str">
        <f>IF(_tag!P1045="","",_tag!P1045)</f>
        <v/>
      </c>
      <c r="Q1047" s="4" t="str">
        <f>IF(_tag!Q1045="","",_tag!Q1045)</f>
        <v/>
      </c>
      <c r="R1047" s="4" t="str">
        <f>IF(_tag!R1045="","",_tag!R1045)</f>
        <v/>
      </c>
      <c r="S1047" t="str">
        <f>IF(_tag!S1045="","",_tag!S1045)</f>
        <v/>
      </c>
      <c r="T1047" t="str">
        <f>IF(_tag!T1045="","",_tag!T1045)</f>
        <v/>
      </c>
      <c r="U1047" t="str">
        <f>IF(_tag!U1045="","",_tag!U1045)</f>
        <v/>
      </c>
      <c r="V1047" t="str">
        <f>IF(_tag!V1045="","",_tag!V1045)</f>
        <v/>
      </c>
      <c r="W1047" s="3" t="str">
        <f>IF(_tag!W1045="","",_tag!W1045)</f>
        <v/>
      </c>
      <c r="X1047" s="3" t="str">
        <f>IF(_tag!X1045="","",_tag!X1045)</f>
        <v/>
      </c>
      <c r="Y1047" s="3" t="str">
        <f>IF(_tag!Y1045="","",_tag!Y1045)</f>
        <v/>
      </c>
      <c r="Z1047" s="3" t="str">
        <f>IF(_tag!Z1045="","",_tag!Z1045)</f>
        <v/>
      </c>
      <c r="AA1047" s="3" t="str">
        <f>IF(_tag!AA1045="","",_tag!AA1045)</f>
        <v/>
      </c>
      <c r="AB1047" s="3" t="str">
        <f>IF(_tag!AB1045="","",_tag!AB1045)</f>
        <v/>
      </c>
      <c r="AC1047" s="3" t="str">
        <f>IF(_tag!AC1045="","",_tag!AC1045)</f>
        <v/>
      </c>
      <c r="AD1047" s="3" t="str">
        <f>IF(_tag!AD1045="","",_tag!AD1045)</f>
        <v/>
      </c>
      <c r="AE1047" s="3" t="str">
        <f>IF(_tag!AE1045="","",_tag!AE1045)</f>
        <v/>
      </c>
      <c r="AF1047" s="3" t="str">
        <f>IF(_tag!AF1045="","",_tag!AF1045)</f>
        <v/>
      </c>
      <c r="AG1047" s="3" t="str">
        <f>IF(_tag!AG1045="","",_tag!AG1045)</f>
        <v/>
      </c>
      <c r="AH1047" s="3" t="str">
        <f>IF(_tag!AH1045="","",_tag!AH1045)</f>
        <v/>
      </c>
      <c r="AI1047" s="3" t="str">
        <f>IF(_tag!AI1045="","",_tag!AI1045)</f>
        <v/>
      </c>
      <c r="AJ1047" s="3" t="str">
        <f>IF(_tag!AJ1045="","",_tag!AJ1045)</f>
        <v/>
      </c>
    </row>
    <row r="1048" spans="1:36" ht="15" customHeight="1" x14ac:dyDescent="0.15">
      <c r="A1048" t="str">
        <f>IF(_tag!A1046="","",_tag!A1046)</f>
        <v/>
      </c>
      <c r="B1048" t="str">
        <f>IF(_tag!B1046="","",_tag!B1046)</f>
        <v/>
      </c>
      <c r="C1048" s="2" t="str">
        <f>IF(_tag!C1046="","",_tag!C1046)</f>
        <v/>
      </c>
      <c r="D1048" s="2" t="str">
        <f>IF(_tag!D1046="","",_tag!D1046)</f>
        <v/>
      </c>
      <c r="E1048" s="2" t="str">
        <f>IF(_tag!E1046="","",_tag!E1046)</f>
        <v/>
      </c>
      <c r="F1048" s="2" t="str">
        <f>IF(_tag!F1046="","",_tag!F1046)</f>
        <v/>
      </c>
      <c r="G1048" s="4" t="str">
        <f>IF(_tag!G1046="","",_tag!G1046)</f>
        <v/>
      </c>
      <c r="H1048" s="3" t="str">
        <f>IF(_tag!H1046="","",_tag!H1046)</f>
        <v/>
      </c>
      <c r="I1048" s="3" t="str">
        <f>IF(_tag!I1046="","",_tag!I1046)</f>
        <v/>
      </c>
      <c r="J1048" s="3" t="str">
        <f>IF(_tag!J1046="","",_tag!J1046)</f>
        <v/>
      </c>
      <c r="K1048" s="3" t="str">
        <f>IF(_tag!K1046="","",_tag!K1046)</f>
        <v/>
      </c>
      <c r="L1048" s="3" t="str">
        <f>IF(_tag!L1046="","",_tag!L1046)</f>
        <v/>
      </c>
      <c r="M1048" s="3" t="str">
        <f>IF(_tag!M1046="","",_tag!M1046)</f>
        <v/>
      </c>
      <c r="N1048" s="3" t="str">
        <f>IF(_tag!N1046="","",_tag!N1046)</f>
        <v/>
      </c>
      <c r="O1048" s="4" t="str">
        <f>IF(_tag!O1046="","",_tag!O1046)</f>
        <v/>
      </c>
      <c r="P1048" s="3" t="str">
        <f>IF(_tag!P1046="","",_tag!P1046)</f>
        <v/>
      </c>
      <c r="Q1048" s="4" t="str">
        <f>IF(_tag!Q1046="","",_tag!Q1046)</f>
        <v/>
      </c>
      <c r="R1048" s="4" t="str">
        <f>IF(_tag!R1046="","",_tag!R1046)</f>
        <v/>
      </c>
      <c r="S1048" t="str">
        <f>IF(_tag!S1046="","",_tag!S1046)</f>
        <v/>
      </c>
      <c r="T1048" t="str">
        <f>IF(_tag!T1046="","",_tag!T1046)</f>
        <v/>
      </c>
      <c r="U1048" t="str">
        <f>IF(_tag!U1046="","",_tag!U1046)</f>
        <v/>
      </c>
      <c r="V1048" t="str">
        <f>IF(_tag!V1046="","",_tag!V1046)</f>
        <v/>
      </c>
      <c r="W1048" s="3" t="str">
        <f>IF(_tag!W1046="","",_tag!W1046)</f>
        <v/>
      </c>
      <c r="X1048" s="3" t="str">
        <f>IF(_tag!X1046="","",_tag!X1046)</f>
        <v/>
      </c>
      <c r="Y1048" s="3" t="str">
        <f>IF(_tag!Y1046="","",_tag!Y1046)</f>
        <v/>
      </c>
      <c r="Z1048" s="3" t="str">
        <f>IF(_tag!Z1046="","",_tag!Z1046)</f>
        <v/>
      </c>
      <c r="AA1048" s="3" t="str">
        <f>IF(_tag!AA1046="","",_tag!AA1046)</f>
        <v/>
      </c>
      <c r="AB1048" s="3" t="str">
        <f>IF(_tag!AB1046="","",_tag!AB1046)</f>
        <v/>
      </c>
      <c r="AC1048" s="3" t="str">
        <f>IF(_tag!AC1046="","",_tag!AC1046)</f>
        <v/>
      </c>
      <c r="AD1048" s="3" t="str">
        <f>IF(_tag!AD1046="","",_tag!AD1046)</f>
        <v/>
      </c>
      <c r="AE1048" s="3" t="str">
        <f>IF(_tag!AE1046="","",_tag!AE1046)</f>
        <v/>
      </c>
      <c r="AF1048" s="3" t="str">
        <f>IF(_tag!AF1046="","",_tag!AF1046)</f>
        <v/>
      </c>
      <c r="AG1048" s="3" t="str">
        <f>IF(_tag!AG1046="","",_tag!AG1046)</f>
        <v/>
      </c>
      <c r="AH1048" s="3" t="str">
        <f>IF(_tag!AH1046="","",_tag!AH1046)</f>
        <v/>
      </c>
      <c r="AI1048" s="3" t="str">
        <f>IF(_tag!AI1046="","",_tag!AI1046)</f>
        <v/>
      </c>
      <c r="AJ1048" s="3" t="str">
        <f>IF(_tag!AJ1046="","",_tag!AJ1046)</f>
        <v/>
      </c>
    </row>
    <row r="1049" spans="1:36" ht="15" customHeight="1" x14ac:dyDescent="0.15">
      <c r="A1049" t="str">
        <f>IF(_tag!A1047="","",_tag!A1047)</f>
        <v/>
      </c>
      <c r="B1049" t="str">
        <f>IF(_tag!B1047="","",_tag!B1047)</f>
        <v/>
      </c>
      <c r="C1049" s="2" t="str">
        <f>IF(_tag!C1047="","",_tag!C1047)</f>
        <v/>
      </c>
      <c r="D1049" s="2" t="str">
        <f>IF(_tag!D1047="","",_tag!D1047)</f>
        <v/>
      </c>
      <c r="E1049" s="2" t="str">
        <f>IF(_tag!E1047="","",_tag!E1047)</f>
        <v/>
      </c>
      <c r="F1049" s="2" t="str">
        <f>IF(_tag!F1047="","",_tag!F1047)</f>
        <v/>
      </c>
      <c r="G1049" s="4" t="str">
        <f>IF(_tag!G1047="","",_tag!G1047)</f>
        <v/>
      </c>
      <c r="H1049" s="3" t="str">
        <f>IF(_tag!H1047="","",_tag!H1047)</f>
        <v/>
      </c>
      <c r="I1049" s="3" t="str">
        <f>IF(_tag!I1047="","",_tag!I1047)</f>
        <v/>
      </c>
      <c r="J1049" s="3" t="str">
        <f>IF(_tag!J1047="","",_tag!J1047)</f>
        <v/>
      </c>
      <c r="K1049" s="3" t="str">
        <f>IF(_tag!K1047="","",_tag!K1047)</f>
        <v/>
      </c>
      <c r="L1049" s="3" t="str">
        <f>IF(_tag!L1047="","",_tag!L1047)</f>
        <v/>
      </c>
      <c r="M1049" s="3" t="str">
        <f>IF(_tag!M1047="","",_tag!M1047)</f>
        <v/>
      </c>
      <c r="N1049" s="3" t="str">
        <f>IF(_tag!N1047="","",_tag!N1047)</f>
        <v/>
      </c>
      <c r="O1049" s="4" t="str">
        <f>IF(_tag!O1047="","",_tag!O1047)</f>
        <v/>
      </c>
      <c r="P1049" s="3" t="str">
        <f>IF(_tag!P1047="","",_tag!P1047)</f>
        <v/>
      </c>
      <c r="Q1049" s="4" t="str">
        <f>IF(_tag!Q1047="","",_tag!Q1047)</f>
        <v/>
      </c>
      <c r="R1049" s="4" t="str">
        <f>IF(_tag!R1047="","",_tag!R1047)</f>
        <v/>
      </c>
      <c r="S1049" t="str">
        <f>IF(_tag!S1047="","",_tag!S1047)</f>
        <v/>
      </c>
      <c r="T1049" t="str">
        <f>IF(_tag!T1047="","",_tag!T1047)</f>
        <v/>
      </c>
      <c r="U1049" t="str">
        <f>IF(_tag!U1047="","",_tag!U1047)</f>
        <v/>
      </c>
      <c r="V1049" t="str">
        <f>IF(_tag!V1047="","",_tag!V1047)</f>
        <v/>
      </c>
      <c r="W1049" s="3" t="str">
        <f>IF(_tag!W1047="","",_tag!W1047)</f>
        <v/>
      </c>
      <c r="X1049" s="3" t="str">
        <f>IF(_tag!X1047="","",_tag!X1047)</f>
        <v/>
      </c>
      <c r="Y1049" s="3" t="str">
        <f>IF(_tag!Y1047="","",_tag!Y1047)</f>
        <v/>
      </c>
      <c r="Z1049" s="3" t="str">
        <f>IF(_tag!Z1047="","",_tag!Z1047)</f>
        <v/>
      </c>
      <c r="AA1049" s="3" t="str">
        <f>IF(_tag!AA1047="","",_tag!AA1047)</f>
        <v/>
      </c>
      <c r="AB1049" s="3" t="str">
        <f>IF(_tag!AB1047="","",_tag!AB1047)</f>
        <v/>
      </c>
      <c r="AC1049" s="3" t="str">
        <f>IF(_tag!AC1047="","",_tag!AC1047)</f>
        <v/>
      </c>
      <c r="AD1049" s="3" t="str">
        <f>IF(_tag!AD1047="","",_tag!AD1047)</f>
        <v/>
      </c>
      <c r="AE1049" s="3" t="str">
        <f>IF(_tag!AE1047="","",_tag!AE1047)</f>
        <v/>
      </c>
      <c r="AF1049" s="3" t="str">
        <f>IF(_tag!AF1047="","",_tag!AF1047)</f>
        <v/>
      </c>
      <c r="AG1049" s="3" t="str">
        <f>IF(_tag!AG1047="","",_tag!AG1047)</f>
        <v/>
      </c>
      <c r="AH1049" s="3" t="str">
        <f>IF(_tag!AH1047="","",_tag!AH1047)</f>
        <v/>
      </c>
      <c r="AI1049" s="3" t="str">
        <f>IF(_tag!AI1047="","",_tag!AI1047)</f>
        <v/>
      </c>
      <c r="AJ1049" s="3" t="str">
        <f>IF(_tag!AJ1047="","",_tag!AJ1047)</f>
        <v/>
      </c>
    </row>
    <row r="1050" spans="1:36" ht="15" customHeight="1" x14ac:dyDescent="0.15">
      <c r="A1050" t="str">
        <f>IF(_tag!A1048="","",_tag!A1048)</f>
        <v/>
      </c>
      <c r="B1050" t="str">
        <f>IF(_tag!B1048="","",_tag!B1048)</f>
        <v/>
      </c>
      <c r="C1050" s="2" t="str">
        <f>IF(_tag!C1048="","",_tag!C1048)</f>
        <v/>
      </c>
      <c r="D1050" s="2" t="str">
        <f>IF(_tag!D1048="","",_tag!D1048)</f>
        <v/>
      </c>
      <c r="E1050" s="2" t="str">
        <f>IF(_tag!E1048="","",_tag!E1048)</f>
        <v/>
      </c>
      <c r="F1050" s="2" t="str">
        <f>IF(_tag!F1048="","",_tag!F1048)</f>
        <v/>
      </c>
      <c r="G1050" s="4" t="str">
        <f>IF(_tag!G1048="","",_tag!G1048)</f>
        <v/>
      </c>
      <c r="H1050" s="3" t="str">
        <f>IF(_tag!H1048="","",_tag!H1048)</f>
        <v/>
      </c>
      <c r="I1050" s="3" t="str">
        <f>IF(_tag!I1048="","",_tag!I1048)</f>
        <v/>
      </c>
      <c r="J1050" s="3" t="str">
        <f>IF(_tag!J1048="","",_tag!J1048)</f>
        <v/>
      </c>
      <c r="K1050" s="3" t="str">
        <f>IF(_tag!K1048="","",_tag!K1048)</f>
        <v/>
      </c>
      <c r="L1050" s="3" t="str">
        <f>IF(_tag!L1048="","",_tag!L1048)</f>
        <v/>
      </c>
      <c r="M1050" s="3" t="str">
        <f>IF(_tag!M1048="","",_tag!M1048)</f>
        <v/>
      </c>
      <c r="N1050" s="3" t="str">
        <f>IF(_tag!N1048="","",_tag!N1048)</f>
        <v/>
      </c>
      <c r="O1050" s="4" t="str">
        <f>IF(_tag!O1048="","",_tag!O1048)</f>
        <v/>
      </c>
      <c r="P1050" s="3" t="str">
        <f>IF(_tag!P1048="","",_tag!P1048)</f>
        <v/>
      </c>
      <c r="Q1050" s="4" t="str">
        <f>IF(_tag!Q1048="","",_tag!Q1048)</f>
        <v/>
      </c>
      <c r="R1050" s="4" t="str">
        <f>IF(_tag!R1048="","",_tag!R1048)</f>
        <v/>
      </c>
      <c r="S1050" t="str">
        <f>IF(_tag!S1048="","",_tag!S1048)</f>
        <v/>
      </c>
      <c r="T1050" t="str">
        <f>IF(_tag!T1048="","",_tag!T1048)</f>
        <v/>
      </c>
      <c r="U1050" t="str">
        <f>IF(_tag!U1048="","",_tag!U1048)</f>
        <v/>
      </c>
      <c r="V1050" t="str">
        <f>IF(_tag!V1048="","",_tag!V1048)</f>
        <v/>
      </c>
      <c r="W1050" s="3" t="str">
        <f>IF(_tag!W1048="","",_tag!W1048)</f>
        <v/>
      </c>
      <c r="X1050" s="3" t="str">
        <f>IF(_tag!X1048="","",_tag!X1048)</f>
        <v/>
      </c>
      <c r="Y1050" s="3" t="str">
        <f>IF(_tag!Y1048="","",_tag!Y1048)</f>
        <v/>
      </c>
      <c r="Z1050" s="3" t="str">
        <f>IF(_tag!Z1048="","",_tag!Z1048)</f>
        <v/>
      </c>
      <c r="AA1050" s="3" t="str">
        <f>IF(_tag!AA1048="","",_tag!AA1048)</f>
        <v/>
      </c>
      <c r="AB1050" s="3" t="str">
        <f>IF(_tag!AB1048="","",_tag!AB1048)</f>
        <v/>
      </c>
      <c r="AC1050" s="3" t="str">
        <f>IF(_tag!AC1048="","",_tag!AC1048)</f>
        <v/>
      </c>
      <c r="AD1050" s="3" t="str">
        <f>IF(_tag!AD1048="","",_tag!AD1048)</f>
        <v/>
      </c>
      <c r="AE1050" s="3" t="str">
        <f>IF(_tag!AE1048="","",_tag!AE1048)</f>
        <v/>
      </c>
      <c r="AF1050" s="3" t="str">
        <f>IF(_tag!AF1048="","",_tag!AF1048)</f>
        <v/>
      </c>
      <c r="AG1050" s="3" t="str">
        <f>IF(_tag!AG1048="","",_tag!AG1048)</f>
        <v/>
      </c>
      <c r="AH1050" s="3" t="str">
        <f>IF(_tag!AH1048="","",_tag!AH1048)</f>
        <v/>
      </c>
      <c r="AI1050" s="3" t="str">
        <f>IF(_tag!AI1048="","",_tag!AI1048)</f>
        <v/>
      </c>
      <c r="AJ1050" s="3" t="str">
        <f>IF(_tag!AJ1048="","",_tag!AJ1048)</f>
        <v/>
      </c>
    </row>
    <row r="1051" spans="1:36" ht="15" customHeight="1" x14ac:dyDescent="0.15">
      <c r="A1051" t="str">
        <f>IF(_tag!A1049="","",_tag!A1049)</f>
        <v/>
      </c>
      <c r="B1051" t="str">
        <f>IF(_tag!B1049="","",_tag!B1049)</f>
        <v/>
      </c>
      <c r="C1051" s="2" t="str">
        <f>IF(_tag!C1049="","",_tag!C1049)</f>
        <v/>
      </c>
      <c r="D1051" s="2" t="str">
        <f>IF(_tag!D1049="","",_tag!D1049)</f>
        <v/>
      </c>
      <c r="E1051" s="2" t="str">
        <f>IF(_tag!E1049="","",_tag!E1049)</f>
        <v/>
      </c>
      <c r="F1051" s="2" t="str">
        <f>IF(_tag!F1049="","",_tag!F1049)</f>
        <v/>
      </c>
      <c r="G1051" s="4" t="str">
        <f>IF(_tag!G1049="","",_tag!G1049)</f>
        <v/>
      </c>
      <c r="H1051" s="3" t="str">
        <f>IF(_tag!H1049="","",_tag!H1049)</f>
        <v/>
      </c>
      <c r="I1051" s="3" t="str">
        <f>IF(_tag!I1049="","",_tag!I1049)</f>
        <v/>
      </c>
      <c r="J1051" s="3" t="str">
        <f>IF(_tag!J1049="","",_tag!J1049)</f>
        <v/>
      </c>
      <c r="K1051" s="3" t="str">
        <f>IF(_tag!K1049="","",_tag!K1049)</f>
        <v/>
      </c>
      <c r="L1051" s="3" t="str">
        <f>IF(_tag!L1049="","",_tag!L1049)</f>
        <v/>
      </c>
      <c r="M1051" s="3" t="str">
        <f>IF(_tag!M1049="","",_tag!M1049)</f>
        <v/>
      </c>
      <c r="N1051" s="3" t="str">
        <f>IF(_tag!N1049="","",_tag!N1049)</f>
        <v/>
      </c>
      <c r="O1051" s="4" t="str">
        <f>IF(_tag!O1049="","",_tag!O1049)</f>
        <v/>
      </c>
      <c r="P1051" s="3" t="str">
        <f>IF(_tag!P1049="","",_tag!P1049)</f>
        <v/>
      </c>
      <c r="Q1051" s="4" t="str">
        <f>IF(_tag!Q1049="","",_tag!Q1049)</f>
        <v/>
      </c>
      <c r="R1051" s="4" t="str">
        <f>IF(_tag!R1049="","",_tag!R1049)</f>
        <v/>
      </c>
      <c r="S1051" t="str">
        <f>IF(_tag!S1049="","",_tag!S1049)</f>
        <v/>
      </c>
      <c r="T1051" t="str">
        <f>IF(_tag!T1049="","",_tag!T1049)</f>
        <v/>
      </c>
      <c r="U1051" t="str">
        <f>IF(_tag!U1049="","",_tag!U1049)</f>
        <v/>
      </c>
      <c r="V1051" t="str">
        <f>IF(_tag!V1049="","",_tag!V1049)</f>
        <v/>
      </c>
      <c r="W1051" s="3" t="str">
        <f>IF(_tag!W1049="","",_tag!W1049)</f>
        <v/>
      </c>
      <c r="X1051" s="3" t="str">
        <f>IF(_tag!X1049="","",_tag!X1049)</f>
        <v/>
      </c>
      <c r="Y1051" s="3" t="str">
        <f>IF(_tag!Y1049="","",_tag!Y1049)</f>
        <v/>
      </c>
      <c r="Z1051" s="3" t="str">
        <f>IF(_tag!Z1049="","",_tag!Z1049)</f>
        <v/>
      </c>
      <c r="AA1051" s="3" t="str">
        <f>IF(_tag!AA1049="","",_tag!AA1049)</f>
        <v/>
      </c>
      <c r="AB1051" s="3" t="str">
        <f>IF(_tag!AB1049="","",_tag!AB1049)</f>
        <v/>
      </c>
      <c r="AC1051" s="3" t="str">
        <f>IF(_tag!AC1049="","",_tag!AC1049)</f>
        <v/>
      </c>
      <c r="AD1051" s="3" t="str">
        <f>IF(_tag!AD1049="","",_tag!AD1049)</f>
        <v/>
      </c>
      <c r="AE1051" s="3" t="str">
        <f>IF(_tag!AE1049="","",_tag!AE1049)</f>
        <v/>
      </c>
      <c r="AF1051" s="3" t="str">
        <f>IF(_tag!AF1049="","",_tag!AF1049)</f>
        <v/>
      </c>
      <c r="AG1051" s="3" t="str">
        <f>IF(_tag!AG1049="","",_tag!AG1049)</f>
        <v/>
      </c>
      <c r="AH1051" s="3" t="str">
        <f>IF(_tag!AH1049="","",_tag!AH1049)</f>
        <v/>
      </c>
      <c r="AI1051" s="3" t="str">
        <f>IF(_tag!AI1049="","",_tag!AI1049)</f>
        <v/>
      </c>
      <c r="AJ1051" s="3" t="str">
        <f>IF(_tag!AJ1049="","",_tag!AJ1049)</f>
        <v/>
      </c>
    </row>
    <row r="1052" spans="1:36" ht="15" customHeight="1" x14ac:dyDescent="0.15">
      <c r="A1052" t="str">
        <f>IF(_tag!A1050="","",_tag!A1050)</f>
        <v/>
      </c>
      <c r="B1052" t="str">
        <f>IF(_tag!B1050="","",_tag!B1050)</f>
        <v/>
      </c>
      <c r="C1052" s="2" t="str">
        <f>IF(_tag!C1050="","",_tag!C1050)</f>
        <v/>
      </c>
      <c r="D1052" s="2" t="str">
        <f>IF(_tag!D1050="","",_tag!D1050)</f>
        <v/>
      </c>
      <c r="E1052" s="2" t="str">
        <f>IF(_tag!E1050="","",_tag!E1050)</f>
        <v/>
      </c>
      <c r="F1052" s="2" t="str">
        <f>IF(_tag!F1050="","",_tag!F1050)</f>
        <v/>
      </c>
      <c r="G1052" s="4" t="str">
        <f>IF(_tag!G1050="","",_tag!G1050)</f>
        <v/>
      </c>
      <c r="H1052" s="3" t="str">
        <f>IF(_tag!H1050="","",_tag!H1050)</f>
        <v/>
      </c>
      <c r="I1052" s="3" t="str">
        <f>IF(_tag!I1050="","",_tag!I1050)</f>
        <v/>
      </c>
      <c r="J1052" s="3" t="str">
        <f>IF(_tag!J1050="","",_tag!J1050)</f>
        <v/>
      </c>
      <c r="K1052" s="3" t="str">
        <f>IF(_tag!K1050="","",_tag!K1050)</f>
        <v/>
      </c>
      <c r="L1052" s="3" t="str">
        <f>IF(_tag!L1050="","",_tag!L1050)</f>
        <v/>
      </c>
      <c r="M1052" s="3" t="str">
        <f>IF(_tag!M1050="","",_tag!M1050)</f>
        <v/>
      </c>
      <c r="N1052" s="3" t="str">
        <f>IF(_tag!N1050="","",_tag!N1050)</f>
        <v/>
      </c>
      <c r="O1052" s="4" t="str">
        <f>IF(_tag!O1050="","",_tag!O1050)</f>
        <v/>
      </c>
      <c r="P1052" s="3" t="str">
        <f>IF(_tag!P1050="","",_tag!P1050)</f>
        <v/>
      </c>
      <c r="Q1052" s="4" t="str">
        <f>IF(_tag!Q1050="","",_tag!Q1050)</f>
        <v/>
      </c>
      <c r="R1052" s="4" t="str">
        <f>IF(_tag!R1050="","",_tag!R1050)</f>
        <v/>
      </c>
      <c r="S1052" t="str">
        <f>IF(_tag!S1050="","",_tag!S1050)</f>
        <v/>
      </c>
      <c r="T1052" t="str">
        <f>IF(_tag!T1050="","",_tag!T1050)</f>
        <v/>
      </c>
      <c r="U1052" t="str">
        <f>IF(_tag!U1050="","",_tag!U1050)</f>
        <v/>
      </c>
      <c r="V1052" t="str">
        <f>IF(_tag!V1050="","",_tag!V1050)</f>
        <v/>
      </c>
      <c r="W1052" s="3" t="str">
        <f>IF(_tag!W1050="","",_tag!W1050)</f>
        <v/>
      </c>
      <c r="X1052" s="3" t="str">
        <f>IF(_tag!X1050="","",_tag!X1050)</f>
        <v/>
      </c>
      <c r="Y1052" s="3" t="str">
        <f>IF(_tag!Y1050="","",_tag!Y1050)</f>
        <v/>
      </c>
      <c r="Z1052" s="3" t="str">
        <f>IF(_tag!Z1050="","",_tag!Z1050)</f>
        <v/>
      </c>
      <c r="AA1052" s="3" t="str">
        <f>IF(_tag!AA1050="","",_tag!AA1050)</f>
        <v/>
      </c>
      <c r="AB1052" s="3" t="str">
        <f>IF(_tag!AB1050="","",_tag!AB1050)</f>
        <v/>
      </c>
      <c r="AC1052" s="3" t="str">
        <f>IF(_tag!AC1050="","",_tag!AC1050)</f>
        <v/>
      </c>
      <c r="AD1052" s="3" t="str">
        <f>IF(_tag!AD1050="","",_tag!AD1050)</f>
        <v/>
      </c>
      <c r="AE1052" s="3" t="str">
        <f>IF(_tag!AE1050="","",_tag!AE1050)</f>
        <v/>
      </c>
      <c r="AF1052" s="3" t="str">
        <f>IF(_tag!AF1050="","",_tag!AF1050)</f>
        <v/>
      </c>
      <c r="AG1052" s="3" t="str">
        <f>IF(_tag!AG1050="","",_tag!AG1050)</f>
        <v/>
      </c>
      <c r="AH1052" s="3" t="str">
        <f>IF(_tag!AH1050="","",_tag!AH1050)</f>
        <v/>
      </c>
      <c r="AI1052" s="3" t="str">
        <f>IF(_tag!AI1050="","",_tag!AI1050)</f>
        <v/>
      </c>
      <c r="AJ1052" s="3" t="str">
        <f>IF(_tag!AJ1050="","",_tag!AJ1050)</f>
        <v/>
      </c>
    </row>
    <row r="1053" spans="1:36" ht="15" customHeight="1" x14ac:dyDescent="0.15">
      <c r="A1053" t="str">
        <f>IF(_tag!A1051="","",_tag!A1051)</f>
        <v/>
      </c>
      <c r="B1053" t="str">
        <f>IF(_tag!B1051="","",_tag!B1051)</f>
        <v/>
      </c>
      <c r="C1053" s="2" t="str">
        <f>IF(_tag!C1051="","",_tag!C1051)</f>
        <v/>
      </c>
      <c r="D1053" s="2" t="str">
        <f>IF(_tag!D1051="","",_tag!D1051)</f>
        <v/>
      </c>
      <c r="E1053" s="2" t="str">
        <f>IF(_tag!E1051="","",_tag!E1051)</f>
        <v/>
      </c>
      <c r="F1053" s="2" t="str">
        <f>IF(_tag!F1051="","",_tag!F1051)</f>
        <v/>
      </c>
      <c r="G1053" s="4" t="str">
        <f>IF(_tag!G1051="","",_tag!G1051)</f>
        <v/>
      </c>
      <c r="H1053" s="3" t="str">
        <f>IF(_tag!H1051="","",_tag!H1051)</f>
        <v/>
      </c>
      <c r="I1053" s="3" t="str">
        <f>IF(_tag!I1051="","",_tag!I1051)</f>
        <v/>
      </c>
      <c r="J1053" s="3" t="str">
        <f>IF(_tag!J1051="","",_tag!J1051)</f>
        <v/>
      </c>
      <c r="K1053" s="3" t="str">
        <f>IF(_tag!K1051="","",_tag!K1051)</f>
        <v/>
      </c>
      <c r="L1053" s="3" t="str">
        <f>IF(_tag!L1051="","",_tag!L1051)</f>
        <v/>
      </c>
      <c r="M1053" s="3" t="str">
        <f>IF(_tag!M1051="","",_tag!M1051)</f>
        <v/>
      </c>
      <c r="N1053" s="3" t="str">
        <f>IF(_tag!N1051="","",_tag!N1051)</f>
        <v/>
      </c>
      <c r="O1053" s="4" t="str">
        <f>IF(_tag!O1051="","",_tag!O1051)</f>
        <v/>
      </c>
      <c r="P1053" s="3" t="str">
        <f>IF(_tag!P1051="","",_tag!P1051)</f>
        <v/>
      </c>
      <c r="Q1053" s="4" t="str">
        <f>IF(_tag!Q1051="","",_tag!Q1051)</f>
        <v/>
      </c>
      <c r="R1053" s="4" t="str">
        <f>IF(_tag!R1051="","",_tag!R1051)</f>
        <v/>
      </c>
      <c r="S1053" t="str">
        <f>IF(_tag!S1051="","",_tag!S1051)</f>
        <v/>
      </c>
      <c r="T1053" t="str">
        <f>IF(_tag!T1051="","",_tag!T1051)</f>
        <v/>
      </c>
      <c r="U1053" t="str">
        <f>IF(_tag!U1051="","",_tag!U1051)</f>
        <v/>
      </c>
      <c r="V1053" t="str">
        <f>IF(_tag!V1051="","",_tag!V1051)</f>
        <v/>
      </c>
      <c r="W1053" s="3" t="str">
        <f>IF(_tag!W1051="","",_tag!W1051)</f>
        <v/>
      </c>
      <c r="X1053" s="3" t="str">
        <f>IF(_tag!X1051="","",_tag!X1051)</f>
        <v/>
      </c>
      <c r="Y1053" s="3" t="str">
        <f>IF(_tag!Y1051="","",_tag!Y1051)</f>
        <v/>
      </c>
      <c r="Z1053" s="3" t="str">
        <f>IF(_tag!Z1051="","",_tag!Z1051)</f>
        <v/>
      </c>
      <c r="AA1053" s="3" t="str">
        <f>IF(_tag!AA1051="","",_tag!AA1051)</f>
        <v/>
      </c>
      <c r="AB1053" s="3" t="str">
        <f>IF(_tag!AB1051="","",_tag!AB1051)</f>
        <v/>
      </c>
      <c r="AC1053" s="3" t="str">
        <f>IF(_tag!AC1051="","",_tag!AC1051)</f>
        <v/>
      </c>
      <c r="AD1053" s="3" t="str">
        <f>IF(_tag!AD1051="","",_tag!AD1051)</f>
        <v/>
      </c>
      <c r="AE1053" s="3" t="str">
        <f>IF(_tag!AE1051="","",_tag!AE1051)</f>
        <v/>
      </c>
      <c r="AF1053" s="3" t="str">
        <f>IF(_tag!AF1051="","",_tag!AF1051)</f>
        <v/>
      </c>
      <c r="AG1053" s="3" t="str">
        <f>IF(_tag!AG1051="","",_tag!AG1051)</f>
        <v/>
      </c>
      <c r="AH1053" s="3" t="str">
        <f>IF(_tag!AH1051="","",_tag!AH1051)</f>
        <v/>
      </c>
      <c r="AI1053" s="3" t="str">
        <f>IF(_tag!AI1051="","",_tag!AI1051)</f>
        <v/>
      </c>
      <c r="AJ1053" s="3" t="str">
        <f>IF(_tag!AJ1051="","",_tag!AJ1051)</f>
        <v/>
      </c>
    </row>
    <row r="1054" spans="1:36" ht="15" customHeight="1" x14ac:dyDescent="0.15">
      <c r="A1054" t="str">
        <f>IF(_tag!A1052="","",_tag!A1052)</f>
        <v/>
      </c>
      <c r="B1054" t="str">
        <f>IF(_tag!B1052="","",_tag!B1052)</f>
        <v/>
      </c>
      <c r="C1054" s="2" t="str">
        <f>IF(_tag!C1052="","",_tag!C1052)</f>
        <v/>
      </c>
      <c r="D1054" s="2" t="str">
        <f>IF(_tag!D1052="","",_tag!D1052)</f>
        <v/>
      </c>
      <c r="E1054" s="2" t="str">
        <f>IF(_tag!E1052="","",_tag!E1052)</f>
        <v/>
      </c>
      <c r="F1054" s="2" t="str">
        <f>IF(_tag!F1052="","",_tag!F1052)</f>
        <v/>
      </c>
      <c r="G1054" s="4" t="str">
        <f>IF(_tag!G1052="","",_tag!G1052)</f>
        <v/>
      </c>
      <c r="H1054" s="3" t="str">
        <f>IF(_tag!H1052="","",_tag!H1052)</f>
        <v/>
      </c>
      <c r="I1054" s="3" t="str">
        <f>IF(_tag!I1052="","",_tag!I1052)</f>
        <v/>
      </c>
      <c r="J1054" s="3" t="str">
        <f>IF(_tag!J1052="","",_tag!J1052)</f>
        <v/>
      </c>
      <c r="K1054" s="3" t="str">
        <f>IF(_tag!K1052="","",_tag!K1052)</f>
        <v/>
      </c>
      <c r="L1054" s="3" t="str">
        <f>IF(_tag!L1052="","",_tag!L1052)</f>
        <v/>
      </c>
      <c r="M1054" s="3" t="str">
        <f>IF(_tag!M1052="","",_tag!M1052)</f>
        <v/>
      </c>
      <c r="N1054" s="3" t="str">
        <f>IF(_tag!N1052="","",_tag!N1052)</f>
        <v/>
      </c>
      <c r="O1054" s="4" t="str">
        <f>IF(_tag!O1052="","",_tag!O1052)</f>
        <v/>
      </c>
      <c r="P1054" s="3" t="str">
        <f>IF(_tag!P1052="","",_tag!P1052)</f>
        <v/>
      </c>
      <c r="Q1054" s="4" t="str">
        <f>IF(_tag!Q1052="","",_tag!Q1052)</f>
        <v/>
      </c>
      <c r="R1054" s="4" t="str">
        <f>IF(_tag!R1052="","",_tag!R1052)</f>
        <v/>
      </c>
      <c r="S1054" t="str">
        <f>IF(_tag!S1052="","",_tag!S1052)</f>
        <v/>
      </c>
      <c r="T1054" t="str">
        <f>IF(_tag!T1052="","",_tag!T1052)</f>
        <v/>
      </c>
      <c r="U1054" t="str">
        <f>IF(_tag!U1052="","",_tag!U1052)</f>
        <v/>
      </c>
      <c r="V1054" t="str">
        <f>IF(_tag!V1052="","",_tag!V1052)</f>
        <v/>
      </c>
      <c r="W1054" s="3" t="str">
        <f>IF(_tag!W1052="","",_tag!W1052)</f>
        <v/>
      </c>
      <c r="X1054" s="3" t="str">
        <f>IF(_tag!X1052="","",_tag!X1052)</f>
        <v/>
      </c>
      <c r="Y1054" s="3" t="str">
        <f>IF(_tag!Y1052="","",_tag!Y1052)</f>
        <v/>
      </c>
      <c r="Z1054" s="3" t="str">
        <f>IF(_tag!Z1052="","",_tag!Z1052)</f>
        <v/>
      </c>
      <c r="AA1054" s="3" t="str">
        <f>IF(_tag!AA1052="","",_tag!AA1052)</f>
        <v/>
      </c>
      <c r="AB1054" s="3" t="str">
        <f>IF(_tag!AB1052="","",_tag!AB1052)</f>
        <v/>
      </c>
      <c r="AC1054" s="3" t="str">
        <f>IF(_tag!AC1052="","",_tag!AC1052)</f>
        <v/>
      </c>
      <c r="AD1054" s="3" t="str">
        <f>IF(_tag!AD1052="","",_tag!AD1052)</f>
        <v/>
      </c>
      <c r="AE1054" s="3" t="str">
        <f>IF(_tag!AE1052="","",_tag!AE1052)</f>
        <v/>
      </c>
      <c r="AF1054" s="3" t="str">
        <f>IF(_tag!AF1052="","",_tag!AF1052)</f>
        <v/>
      </c>
      <c r="AG1054" s="3" t="str">
        <f>IF(_tag!AG1052="","",_tag!AG1052)</f>
        <v/>
      </c>
      <c r="AH1054" s="3" t="str">
        <f>IF(_tag!AH1052="","",_tag!AH1052)</f>
        <v/>
      </c>
      <c r="AI1054" s="3" t="str">
        <f>IF(_tag!AI1052="","",_tag!AI1052)</f>
        <v/>
      </c>
      <c r="AJ1054" s="3" t="str">
        <f>IF(_tag!AJ1052="","",_tag!AJ1052)</f>
        <v/>
      </c>
    </row>
    <row r="1055" spans="1:36" ht="15" customHeight="1" x14ac:dyDescent="0.15">
      <c r="A1055" t="str">
        <f>IF(_tag!A1053="","",_tag!A1053)</f>
        <v/>
      </c>
      <c r="B1055" t="str">
        <f>IF(_tag!B1053="","",_tag!B1053)</f>
        <v/>
      </c>
      <c r="C1055" s="2" t="str">
        <f>IF(_tag!C1053="","",_tag!C1053)</f>
        <v/>
      </c>
      <c r="D1055" s="2" t="str">
        <f>IF(_tag!D1053="","",_tag!D1053)</f>
        <v/>
      </c>
      <c r="E1055" s="2" t="str">
        <f>IF(_tag!E1053="","",_tag!E1053)</f>
        <v/>
      </c>
      <c r="F1055" s="2" t="str">
        <f>IF(_tag!F1053="","",_tag!F1053)</f>
        <v/>
      </c>
      <c r="G1055" s="4" t="str">
        <f>IF(_tag!G1053="","",_tag!G1053)</f>
        <v/>
      </c>
      <c r="H1055" s="3" t="str">
        <f>IF(_tag!H1053="","",_tag!H1053)</f>
        <v/>
      </c>
      <c r="I1055" s="3" t="str">
        <f>IF(_tag!I1053="","",_tag!I1053)</f>
        <v/>
      </c>
      <c r="J1055" s="3" t="str">
        <f>IF(_tag!J1053="","",_tag!J1053)</f>
        <v/>
      </c>
      <c r="K1055" s="3" t="str">
        <f>IF(_tag!K1053="","",_tag!K1053)</f>
        <v/>
      </c>
      <c r="L1055" s="3" t="str">
        <f>IF(_tag!L1053="","",_tag!L1053)</f>
        <v/>
      </c>
      <c r="M1055" s="3" t="str">
        <f>IF(_tag!M1053="","",_tag!M1053)</f>
        <v/>
      </c>
      <c r="N1055" s="3" t="str">
        <f>IF(_tag!N1053="","",_tag!N1053)</f>
        <v/>
      </c>
      <c r="O1055" s="4" t="str">
        <f>IF(_tag!O1053="","",_tag!O1053)</f>
        <v/>
      </c>
      <c r="P1055" s="3" t="str">
        <f>IF(_tag!P1053="","",_tag!P1053)</f>
        <v/>
      </c>
      <c r="Q1055" s="4" t="str">
        <f>IF(_tag!Q1053="","",_tag!Q1053)</f>
        <v/>
      </c>
      <c r="R1055" s="4" t="str">
        <f>IF(_tag!R1053="","",_tag!R1053)</f>
        <v/>
      </c>
      <c r="S1055" t="str">
        <f>IF(_tag!S1053="","",_tag!S1053)</f>
        <v/>
      </c>
      <c r="T1055" t="str">
        <f>IF(_tag!T1053="","",_tag!T1053)</f>
        <v/>
      </c>
      <c r="U1055" t="str">
        <f>IF(_tag!U1053="","",_tag!U1053)</f>
        <v/>
      </c>
      <c r="V1055" t="str">
        <f>IF(_tag!V1053="","",_tag!V1053)</f>
        <v/>
      </c>
      <c r="W1055" s="3" t="str">
        <f>IF(_tag!W1053="","",_tag!W1053)</f>
        <v/>
      </c>
      <c r="X1055" s="3" t="str">
        <f>IF(_tag!X1053="","",_tag!X1053)</f>
        <v/>
      </c>
      <c r="Y1055" s="3" t="str">
        <f>IF(_tag!Y1053="","",_tag!Y1053)</f>
        <v/>
      </c>
      <c r="Z1055" s="3" t="str">
        <f>IF(_tag!Z1053="","",_tag!Z1053)</f>
        <v/>
      </c>
      <c r="AA1055" s="3" t="str">
        <f>IF(_tag!AA1053="","",_tag!AA1053)</f>
        <v/>
      </c>
      <c r="AB1055" s="3" t="str">
        <f>IF(_tag!AB1053="","",_tag!AB1053)</f>
        <v/>
      </c>
      <c r="AC1055" s="3" t="str">
        <f>IF(_tag!AC1053="","",_tag!AC1053)</f>
        <v/>
      </c>
      <c r="AD1055" s="3" t="str">
        <f>IF(_tag!AD1053="","",_tag!AD1053)</f>
        <v/>
      </c>
      <c r="AE1055" s="3" t="str">
        <f>IF(_tag!AE1053="","",_tag!AE1053)</f>
        <v/>
      </c>
      <c r="AF1055" s="3" t="str">
        <f>IF(_tag!AF1053="","",_tag!AF1053)</f>
        <v/>
      </c>
      <c r="AG1055" s="3" t="str">
        <f>IF(_tag!AG1053="","",_tag!AG1053)</f>
        <v/>
      </c>
      <c r="AH1055" s="3" t="str">
        <f>IF(_tag!AH1053="","",_tag!AH1053)</f>
        <v/>
      </c>
      <c r="AI1055" s="3" t="str">
        <f>IF(_tag!AI1053="","",_tag!AI1053)</f>
        <v/>
      </c>
      <c r="AJ1055" s="3" t="str">
        <f>IF(_tag!AJ1053="","",_tag!AJ1053)</f>
        <v/>
      </c>
    </row>
    <row r="1056" spans="1:36" ht="15" customHeight="1" x14ac:dyDescent="0.15">
      <c r="A1056" t="str">
        <f>IF(_tag!A1054="","",_tag!A1054)</f>
        <v/>
      </c>
      <c r="B1056" t="str">
        <f>IF(_tag!B1054="","",_tag!B1054)</f>
        <v/>
      </c>
      <c r="C1056" s="2" t="str">
        <f>IF(_tag!C1054="","",_tag!C1054)</f>
        <v/>
      </c>
      <c r="D1056" s="2" t="str">
        <f>IF(_tag!D1054="","",_tag!D1054)</f>
        <v/>
      </c>
      <c r="E1056" s="2" t="str">
        <f>IF(_tag!E1054="","",_tag!E1054)</f>
        <v/>
      </c>
      <c r="F1056" s="2" t="str">
        <f>IF(_tag!F1054="","",_tag!F1054)</f>
        <v/>
      </c>
      <c r="G1056" s="4" t="str">
        <f>IF(_tag!G1054="","",_tag!G1054)</f>
        <v/>
      </c>
      <c r="H1056" s="3" t="str">
        <f>IF(_tag!H1054="","",_tag!H1054)</f>
        <v/>
      </c>
      <c r="I1056" s="3" t="str">
        <f>IF(_tag!I1054="","",_tag!I1054)</f>
        <v/>
      </c>
      <c r="J1056" s="3" t="str">
        <f>IF(_tag!J1054="","",_tag!J1054)</f>
        <v/>
      </c>
      <c r="K1056" s="3" t="str">
        <f>IF(_tag!K1054="","",_tag!K1054)</f>
        <v/>
      </c>
      <c r="L1056" s="3" t="str">
        <f>IF(_tag!L1054="","",_tag!L1054)</f>
        <v/>
      </c>
      <c r="M1056" s="3" t="str">
        <f>IF(_tag!M1054="","",_tag!M1054)</f>
        <v/>
      </c>
      <c r="N1056" s="3" t="str">
        <f>IF(_tag!N1054="","",_tag!N1054)</f>
        <v/>
      </c>
      <c r="O1056" s="4" t="str">
        <f>IF(_tag!O1054="","",_tag!O1054)</f>
        <v/>
      </c>
      <c r="P1056" s="3" t="str">
        <f>IF(_tag!P1054="","",_tag!P1054)</f>
        <v/>
      </c>
      <c r="Q1056" s="4" t="str">
        <f>IF(_tag!Q1054="","",_tag!Q1054)</f>
        <v/>
      </c>
      <c r="R1056" s="4" t="str">
        <f>IF(_tag!R1054="","",_tag!R1054)</f>
        <v/>
      </c>
      <c r="S1056" t="str">
        <f>IF(_tag!S1054="","",_tag!S1054)</f>
        <v/>
      </c>
      <c r="T1056" t="str">
        <f>IF(_tag!T1054="","",_tag!T1054)</f>
        <v/>
      </c>
      <c r="U1056" t="str">
        <f>IF(_tag!U1054="","",_tag!U1054)</f>
        <v/>
      </c>
      <c r="V1056" t="str">
        <f>IF(_tag!V1054="","",_tag!V1054)</f>
        <v/>
      </c>
      <c r="W1056" s="3" t="str">
        <f>IF(_tag!W1054="","",_tag!W1054)</f>
        <v/>
      </c>
      <c r="X1056" s="3" t="str">
        <f>IF(_tag!X1054="","",_tag!X1054)</f>
        <v/>
      </c>
      <c r="Y1056" s="3" t="str">
        <f>IF(_tag!Y1054="","",_tag!Y1054)</f>
        <v/>
      </c>
      <c r="Z1056" s="3" t="str">
        <f>IF(_tag!Z1054="","",_tag!Z1054)</f>
        <v/>
      </c>
      <c r="AA1056" s="3" t="str">
        <f>IF(_tag!AA1054="","",_tag!AA1054)</f>
        <v/>
      </c>
      <c r="AB1056" s="3" t="str">
        <f>IF(_tag!AB1054="","",_tag!AB1054)</f>
        <v/>
      </c>
      <c r="AC1056" s="3" t="str">
        <f>IF(_tag!AC1054="","",_tag!AC1054)</f>
        <v/>
      </c>
      <c r="AD1056" s="3" t="str">
        <f>IF(_tag!AD1054="","",_tag!AD1054)</f>
        <v/>
      </c>
      <c r="AE1056" s="3" t="str">
        <f>IF(_tag!AE1054="","",_tag!AE1054)</f>
        <v/>
      </c>
      <c r="AF1056" s="3" t="str">
        <f>IF(_tag!AF1054="","",_tag!AF1054)</f>
        <v/>
      </c>
      <c r="AG1056" s="3" t="str">
        <f>IF(_tag!AG1054="","",_tag!AG1054)</f>
        <v/>
      </c>
      <c r="AH1056" s="3" t="str">
        <f>IF(_tag!AH1054="","",_tag!AH1054)</f>
        <v/>
      </c>
      <c r="AI1056" s="3" t="str">
        <f>IF(_tag!AI1054="","",_tag!AI1054)</f>
        <v/>
      </c>
      <c r="AJ1056" s="3" t="str">
        <f>IF(_tag!AJ1054="","",_tag!AJ1054)</f>
        <v/>
      </c>
    </row>
    <row r="1057" spans="1:36" ht="15" customHeight="1" x14ac:dyDescent="0.15">
      <c r="A1057" t="str">
        <f>IF(_tag!A1055="","",_tag!A1055)</f>
        <v/>
      </c>
      <c r="B1057" t="str">
        <f>IF(_tag!B1055="","",_tag!B1055)</f>
        <v/>
      </c>
      <c r="C1057" s="2" t="str">
        <f>IF(_tag!C1055="","",_tag!C1055)</f>
        <v/>
      </c>
      <c r="D1057" s="2" t="str">
        <f>IF(_tag!D1055="","",_tag!D1055)</f>
        <v/>
      </c>
      <c r="E1057" s="2" t="str">
        <f>IF(_tag!E1055="","",_tag!E1055)</f>
        <v/>
      </c>
      <c r="F1057" s="2" t="str">
        <f>IF(_tag!F1055="","",_tag!F1055)</f>
        <v/>
      </c>
      <c r="G1057" s="4" t="str">
        <f>IF(_tag!G1055="","",_tag!G1055)</f>
        <v/>
      </c>
      <c r="H1057" s="3" t="str">
        <f>IF(_tag!H1055="","",_tag!H1055)</f>
        <v/>
      </c>
      <c r="I1057" s="3" t="str">
        <f>IF(_tag!I1055="","",_tag!I1055)</f>
        <v/>
      </c>
      <c r="J1057" s="3" t="str">
        <f>IF(_tag!J1055="","",_tag!J1055)</f>
        <v/>
      </c>
      <c r="K1057" s="3" t="str">
        <f>IF(_tag!K1055="","",_tag!K1055)</f>
        <v/>
      </c>
      <c r="L1057" s="3" t="str">
        <f>IF(_tag!L1055="","",_tag!L1055)</f>
        <v/>
      </c>
      <c r="M1057" s="3" t="str">
        <f>IF(_tag!M1055="","",_tag!M1055)</f>
        <v/>
      </c>
      <c r="N1057" s="3" t="str">
        <f>IF(_tag!N1055="","",_tag!N1055)</f>
        <v/>
      </c>
      <c r="O1057" s="4" t="str">
        <f>IF(_tag!O1055="","",_tag!O1055)</f>
        <v/>
      </c>
      <c r="P1057" s="3" t="str">
        <f>IF(_tag!P1055="","",_tag!P1055)</f>
        <v/>
      </c>
      <c r="Q1057" s="4" t="str">
        <f>IF(_tag!Q1055="","",_tag!Q1055)</f>
        <v/>
      </c>
      <c r="R1057" s="4" t="str">
        <f>IF(_tag!R1055="","",_tag!R1055)</f>
        <v/>
      </c>
      <c r="S1057" t="str">
        <f>IF(_tag!S1055="","",_tag!S1055)</f>
        <v/>
      </c>
      <c r="T1057" t="str">
        <f>IF(_tag!T1055="","",_tag!T1055)</f>
        <v/>
      </c>
      <c r="U1057" t="str">
        <f>IF(_tag!U1055="","",_tag!U1055)</f>
        <v/>
      </c>
      <c r="V1057" t="str">
        <f>IF(_tag!V1055="","",_tag!V1055)</f>
        <v/>
      </c>
      <c r="W1057" s="3" t="str">
        <f>IF(_tag!W1055="","",_tag!W1055)</f>
        <v/>
      </c>
      <c r="X1057" s="3" t="str">
        <f>IF(_tag!X1055="","",_tag!X1055)</f>
        <v/>
      </c>
      <c r="Y1057" s="3" t="str">
        <f>IF(_tag!Y1055="","",_tag!Y1055)</f>
        <v/>
      </c>
      <c r="Z1057" s="3" t="str">
        <f>IF(_tag!Z1055="","",_tag!Z1055)</f>
        <v/>
      </c>
      <c r="AA1057" s="3" t="str">
        <f>IF(_tag!AA1055="","",_tag!AA1055)</f>
        <v/>
      </c>
      <c r="AB1057" s="3" t="str">
        <f>IF(_tag!AB1055="","",_tag!AB1055)</f>
        <v/>
      </c>
      <c r="AC1057" s="3" t="str">
        <f>IF(_tag!AC1055="","",_tag!AC1055)</f>
        <v/>
      </c>
      <c r="AD1057" s="3" t="str">
        <f>IF(_tag!AD1055="","",_tag!AD1055)</f>
        <v/>
      </c>
      <c r="AE1057" s="3" t="str">
        <f>IF(_tag!AE1055="","",_tag!AE1055)</f>
        <v/>
      </c>
      <c r="AF1057" s="3" t="str">
        <f>IF(_tag!AF1055="","",_tag!AF1055)</f>
        <v/>
      </c>
      <c r="AG1057" s="3" t="str">
        <f>IF(_tag!AG1055="","",_tag!AG1055)</f>
        <v/>
      </c>
      <c r="AH1057" s="3" t="str">
        <f>IF(_tag!AH1055="","",_tag!AH1055)</f>
        <v/>
      </c>
      <c r="AI1057" s="3" t="str">
        <f>IF(_tag!AI1055="","",_tag!AI1055)</f>
        <v/>
      </c>
      <c r="AJ1057" s="3" t="str">
        <f>IF(_tag!AJ1055="","",_tag!AJ1055)</f>
        <v/>
      </c>
    </row>
    <row r="1058" spans="1:36" ht="15" customHeight="1" x14ac:dyDescent="0.15">
      <c r="A1058" t="str">
        <f>IF(_tag!A1056="","",_tag!A1056)</f>
        <v/>
      </c>
      <c r="B1058" t="str">
        <f>IF(_tag!B1056="","",_tag!B1056)</f>
        <v/>
      </c>
      <c r="C1058" s="2" t="str">
        <f>IF(_tag!C1056="","",_tag!C1056)</f>
        <v/>
      </c>
      <c r="D1058" s="2" t="str">
        <f>IF(_tag!D1056="","",_tag!D1056)</f>
        <v/>
      </c>
      <c r="E1058" s="2" t="str">
        <f>IF(_tag!E1056="","",_tag!E1056)</f>
        <v/>
      </c>
      <c r="F1058" s="2" t="str">
        <f>IF(_tag!F1056="","",_tag!F1056)</f>
        <v/>
      </c>
      <c r="G1058" s="4" t="str">
        <f>IF(_tag!G1056="","",_tag!G1056)</f>
        <v/>
      </c>
      <c r="H1058" s="3" t="str">
        <f>IF(_tag!H1056="","",_tag!H1056)</f>
        <v/>
      </c>
      <c r="I1058" s="3" t="str">
        <f>IF(_tag!I1056="","",_tag!I1056)</f>
        <v/>
      </c>
      <c r="J1058" s="3" t="str">
        <f>IF(_tag!J1056="","",_tag!J1056)</f>
        <v/>
      </c>
      <c r="K1058" s="3" t="str">
        <f>IF(_tag!K1056="","",_tag!K1056)</f>
        <v/>
      </c>
      <c r="L1058" s="3" t="str">
        <f>IF(_tag!L1056="","",_tag!L1056)</f>
        <v/>
      </c>
      <c r="M1058" s="3" t="str">
        <f>IF(_tag!M1056="","",_tag!M1056)</f>
        <v/>
      </c>
      <c r="N1058" s="3" t="str">
        <f>IF(_tag!N1056="","",_tag!N1056)</f>
        <v/>
      </c>
      <c r="O1058" s="4" t="str">
        <f>IF(_tag!O1056="","",_tag!O1056)</f>
        <v/>
      </c>
      <c r="P1058" s="3" t="str">
        <f>IF(_tag!P1056="","",_tag!P1056)</f>
        <v/>
      </c>
      <c r="Q1058" s="4" t="str">
        <f>IF(_tag!Q1056="","",_tag!Q1056)</f>
        <v/>
      </c>
      <c r="R1058" s="4" t="str">
        <f>IF(_tag!R1056="","",_tag!R1056)</f>
        <v/>
      </c>
      <c r="S1058" t="str">
        <f>IF(_tag!S1056="","",_tag!S1056)</f>
        <v/>
      </c>
      <c r="T1058" t="str">
        <f>IF(_tag!T1056="","",_tag!T1056)</f>
        <v/>
      </c>
      <c r="U1058" t="str">
        <f>IF(_tag!U1056="","",_tag!U1056)</f>
        <v/>
      </c>
      <c r="V1058" t="str">
        <f>IF(_tag!V1056="","",_tag!V1056)</f>
        <v/>
      </c>
      <c r="W1058" s="3" t="str">
        <f>IF(_tag!W1056="","",_tag!W1056)</f>
        <v/>
      </c>
      <c r="X1058" s="3" t="str">
        <f>IF(_tag!X1056="","",_tag!X1056)</f>
        <v/>
      </c>
      <c r="Y1058" s="3" t="str">
        <f>IF(_tag!Y1056="","",_tag!Y1056)</f>
        <v/>
      </c>
      <c r="Z1058" s="3" t="str">
        <f>IF(_tag!Z1056="","",_tag!Z1056)</f>
        <v/>
      </c>
      <c r="AA1058" s="3" t="str">
        <f>IF(_tag!AA1056="","",_tag!AA1056)</f>
        <v/>
      </c>
      <c r="AB1058" s="3" t="str">
        <f>IF(_tag!AB1056="","",_tag!AB1056)</f>
        <v/>
      </c>
      <c r="AC1058" s="3" t="str">
        <f>IF(_tag!AC1056="","",_tag!AC1056)</f>
        <v/>
      </c>
      <c r="AD1058" s="3" t="str">
        <f>IF(_tag!AD1056="","",_tag!AD1056)</f>
        <v/>
      </c>
      <c r="AE1058" s="3" t="str">
        <f>IF(_tag!AE1056="","",_tag!AE1056)</f>
        <v/>
      </c>
      <c r="AF1058" s="3" t="str">
        <f>IF(_tag!AF1056="","",_tag!AF1056)</f>
        <v/>
      </c>
      <c r="AG1058" s="3" t="str">
        <f>IF(_tag!AG1056="","",_tag!AG1056)</f>
        <v/>
      </c>
      <c r="AH1058" s="3" t="str">
        <f>IF(_tag!AH1056="","",_tag!AH1056)</f>
        <v/>
      </c>
      <c r="AI1058" s="3" t="str">
        <f>IF(_tag!AI1056="","",_tag!AI1056)</f>
        <v/>
      </c>
      <c r="AJ1058" s="3" t="str">
        <f>IF(_tag!AJ1056="","",_tag!AJ1056)</f>
        <v/>
      </c>
    </row>
    <row r="1059" spans="1:36" ht="15" customHeight="1" x14ac:dyDescent="0.15">
      <c r="A1059" t="str">
        <f>IF(_tag!A1057="","",_tag!A1057)</f>
        <v/>
      </c>
      <c r="B1059" t="str">
        <f>IF(_tag!B1057="","",_tag!B1057)</f>
        <v/>
      </c>
      <c r="C1059" s="2" t="str">
        <f>IF(_tag!C1057="","",_tag!C1057)</f>
        <v/>
      </c>
      <c r="D1059" s="2" t="str">
        <f>IF(_tag!D1057="","",_tag!D1057)</f>
        <v/>
      </c>
      <c r="E1059" s="2" t="str">
        <f>IF(_tag!E1057="","",_tag!E1057)</f>
        <v/>
      </c>
      <c r="F1059" s="2" t="str">
        <f>IF(_tag!F1057="","",_tag!F1057)</f>
        <v/>
      </c>
      <c r="G1059" s="4" t="str">
        <f>IF(_tag!G1057="","",_tag!G1057)</f>
        <v/>
      </c>
      <c r="H1059" s="3" t="str">
        <f>IF(_tag!H1057="","",_tag!H1057)</f>
        <v/>
      </c>
      <c r="I1059" s="3" t="str">
        <f>IF(_tag!I1057="","",_tag!I1057)</f>
        <v/>
      </c>
      <c r="J1059" s="3" t="str">
        <f>IF(_tag!J1057="","",_tag!J1057)</f>
        <v/>
      </c>
      <c r="K1059" s="3" t="str">
        <f>IF(_tag!K1057="","",_tag!K1057)</f>
        <v/>
      </c>
      <c r="L1059" s="3" t="str">
        <f>IF(_tag!L1057="","",_tag!L1057)</f>
        <v/>
      </c>
      <c r="M1059" s="3" t="str">
        <f>IF(_tag!M1057="","",_tag!M1057)</f>
        <v/>
      </c>
      <c r="N1059" s="3" t="str">
        <f>IF(_tag!N1057="","",_tag!N1057)</f>
        <v/>
      </c>
      <c r="O1059" s="4" t="str">
        <f>IF(_tag!O1057="","",_tag!O1057)</f>
        <v/>
      </c>
      <c r="P1059" s="3" t="str">
        <f>IF(_tag!P1057="","",_tag!P1057)</f>
        <v/>
      </c>
      <c r="Q1059" s="4" t="str">
        <f>IF(_tag!Q1057="","",_tag!Q1057)</f>
        <v/>
      </c>
      <c r="R1059" s="4" t="str">
        <f>IF(_tag!R1057="","",_tag!R1057)</f>
        <v/>
      </c>
      <c r="S1059" t="str">
        <f>IF(_tag!S1057="","",_tag!S1057)</f>
        <v/>
      </c>
      <c r="T1059" t="str">
        <f>IF(_tag!T1057="","",_tag!T1057)</f>
        <v/>
      </c>
      <c r="U1059" t="str">
        <f>IF(_tag!U1057="","",_tag!U1057)</f>
        <v/>
      </c>
      <c r="V1059" t="str">
        <f>IF(_tag!V1057="","",_tag!V1057)</f>
        <v/>
      </c>
      <c r="W1059" s="3" t="str">
        <f>IF(_tag!W1057="","",_tag!W1057)</f>
        <v/>
      </c>
      <c r="X1059" s="3" t="str">
        <f>IF(_tag!X1057="","",_tag!X1057)</f>
        <v/>
      </c>
      <c r="Y1059" s="3" t="str">
        <f>IF(_tag!Y1057="","",_tag!Y1057)</f>
        <v/>
      </c>
      <c r="Z1059" s="3" t="str">
        <f>IF(_tag!Z1057="","",_tag!Z1057)</f>
        <v/>
      </c>
      <c r="AA1059" s="3" t="str">
        <f>IF(_tag!AA1057="","",_tag!AA1057)</f>
        <v/>
      </c>
      <c r="AB1059" s="3" t="str">
        <f>IF(_tag!AB1057="","",_tag!AB1057)</f>
        <v/>
      </c>
      <c r="AC1059" s="3" t="str">
        <f>IF(_tag!AC1057="","",_tag!AC1057)</f>
        <v/>
      </c>
      <c r="AD1059" s="3" t="str">
        <f>IF(_tag!AD1057="","",_tag!AD1057)</f>
        <v/>
      </c>
      <c r="AE1059" s="3" t="str">
        <f>IF(_tag!AE1057="","",_tag!AE1057)</f>
        <v/>
      </c>
      <c r="AF1059" s="3" t="str">
        <f>IF(_tag!AF1057="","",_tag!AF1057)</f>
        <v/>
      </c>
      <c r="AG1059" s="3" t="str">
        <f>IF(_tag!AG1057="","",_tag!AG1057)</f>
        <v/>
      </c>
      <c r="AH1059" s="3" t="str">
        <f>IF(_tag!AH1057="","",_tag!AH1057)</f>
        <v/>
      </c>
      <c r="AI1059" s="3" t="str">
        <f>IF(_tag!AI1057="","",_tag!AI1057)</f>
        <v/>
      </c>
      <c r="AJ1059" s="3" t="str">
        <f>IF(_tag!AJ1057="","",_tag!AJ1057)</f>
        <v/>
      </c>
    </row>
    <row r="1060" spans="1:36" ht="15" customHeight="1" x14ac:dyDescent="0.15">
      <c r="A1060" t="str">
        <f>IF(_tag!A1058="","",_tag!A1058)</f>
        <v/>
      </c>
      <c r="B1060" t="str">
        <f>IF(_tag!B1058="","",_tag!B1058)</f>
        <v/>
      </c>
      <c r="C1060" s="2" t="str">
        <f>IF(_tag!C1058="","",_tag!C1058)</f>
        <v/>
      </c>
      <c r="D1060" s="2" t="str">
        <f>IF(_tag!D1058="","",_tag!D1058)</f>
        <v/>
      </c>
      <c r="E1060" s="2" t="str">
        <f>IF(_tag!E1058="","",_tag!E1058)</f>
        <v/>
      </c>
      <c r="F1060" s="2" t="str">
        <f>IF(_tag!F1058="","",_tag!F1058)</f>
        <v/>
      </c>
      <c r="G1060" s="4" t="str">
        <f>IF(_tag!G1058="","",_tag!G1058)</f>
        <v/>
      </c>
      <c r="H1060" s="3" t="str">
        <f>IF(_tag!H1058="","",_tag!H1058)</f>
        <v/>
      </c>
      <c r="I1060" s="3" t="str">
        <f>IF(_tag!I1058="","",_tag!I1058)</f>
        <v/>
      </c>
      <c r="J1060" s="3" t="str">
        <f>IF(_tag!J1058="","",_tag!J1058)</f>
        <v/>
      </c>
      <c r="K1060" s="3" t="str">
        <f>IF(_tag!K1058="","",_tag!K1058)</f>
        <v/>
      </c>
      <c r="L1060" s="3" t="str">
        <f>IF(_tag!L1058="","",_tag!L1058)</f>
        <v/>
      </c>
      <c r="M1060" s="3" t="str">
        <f>IF(_tag!M1058="","",_tag!M1058)</f>
        <v/>
      </c>
      <c r="N1060" s="3" t="str">
        <f>IF(_tag!N1058="","",_tag!N1058)</f>
        <v/>
      </c>
      <c r="O1060" s="4" t="str">
        <f>IF(_tag!O1058="","",_tag!O1058)</f>
        <v/>
      </c>
      <c r="P1060" s="3" t="str">
        <f>IF(_tag!P1058="","",_tag!P1058)</f>
        <v/>
      </c>
      <c r="Q1060" s="4" t="str">
        <f>IF(_tag!Q1058="","",_tag!Q1058)</f>
        <v/>
      </c>
      <c r="R1060" s="4" t="str">
        <f>IF(_tag!R1058="","",_tag!R1058)</f>
        <v/>
      </c>
      <c r="S1060" t="str">
        <f>IF(_tag!S1058="","",_tag!S1058)</f>
        <v/>
      </c>
      <c r="T1060" t="str">
        <f>IF(_tag!T1058="","",_tag!T1058)</f>
        <v/>
      </c>
      <c r="U1060" t="str">
        <f>IF(_tag!U1058="","",_tag!U1058)</f>
        <v/>
      </c>
      <c r="V1060" t="str">
        <f>IF(_tag!V1058="","",_tag!V1058)</f>
        <v/>
      </c>
      <c r="W1060" s="3" t="str">
        <f>IF(_tag!W1058="","",_tag!W1058)</f>
        <v/>
      </c>
      <c r="X1060" s="3" t="str">
        <f>IF(_tag!X1058="","",_tag!X1058)</f>
        <v/>
      </c>
      <c r="Y1060" s="3" t="str">
        <f>IF(_tag!Y1058="","",_tag!Y1058)</f>
        <v/>
      </c>
      <c r="Z1060" s="3" t="str">
        <f>IF(_tag!Z1058="","",_tag!Z1058)</f>
        <v/>
      </c>
      <c r="AA1060" s="3" t="str">
        <f>IF(_tag!AA1058="","",_tag!AA1058)</f>
        <v/>
      </c>
      <c r="AB1060" s="3" t="str">
        <f>IF(_tag!AB1058="","",_tag!AB1058)</f>
        <v/>
      </c>
      <c r="AC1060" s="3" t="str">
        <f>IF(_tag!AC1058="","",_tag!AC1058)</f>
        <v/>
      </c>
      <c r="AD1060" s="3" t="str">
        <f>IF(_tag!AD1058="","",_tag!AD1058)</f>
        <v/>
      </c>
      <c r="AE1060" s="3" t="str">
        <f>IF(_tag!AE1058="","",_tag!AE1058)</f>
        <v/>
      </c>
      <c r="AF1060" s="3" t="str">
        <f>IF(_tag!AF1058="","",_tag!AF1058)</f>
        <v/>
      </c>
      <c r="AG1060" s="3" t="str">
        <f>IF(_tag!AG1058="","",_tag!AG1058)</f>
        <v/>
      </c>
      <c r="AH1060" s="3" t="str">
        <f>IF(_tag!AH1058="","",_tag!AH1058)</f>
        <v/>
      </c>
      <c r="AI1060" s="3" t="str">
        <f>IF(_tag!AI1058="","",_tag!AI1058)</f>
        <v/>
      </c>
      <c r="AJ1060" s="3" t="str">
        <f>IF(_tag!AJ1058="","",_tag!AJ1058)</f>
        <v/>
      </c>
    </row>
    <row r="1061" spans="1:36" ht="15" customHeight="1" x14ac:dyDescent="0.15">
      <c r="A1061" t="str">
        <f>IF(_tag!A1059="","",_tag!A1059)</f>
        <v/>
      </c>
      <c r="B1061" t="str">
        <f>IF(_tag!B1059="","",_tag!B1059)</f>
        <v/>
      </c>
      <c r="C1061" s="2" t="str">
        <f>IF(_tag!C1059="","",_tag!C1059)</f>
        <v/>
      </c>
      <c r="D1061" s="2" t="str">
        <f>IF(_tag!D1059="","",_tag!D1059)</f>
        <v/>
      </c>
      <c r="E1061" s="2" t="str">
        <f>IF(_tag!E1059="","",_tag!E1059)</f>
        <v/>
      </c>
      <c r="F1061" s="2" t="str">
        <f>IF(_tag!F1059="","",_tag!F1059)</f>
        <v/>
      </c>
      <c r="G1061" s="4" t="str">
        <f>IF(_tag!G1059="","",_tag!G1059)</f>
        <v/>
      </c>
      <c r="H1061" s="3" t="str">
        <f>IF(_tag!H1059="","",_tag!H1059)</f>
        <v/>
      </c>
      <c r="I1061" s="3" t="str">
        <f>IF(_tag!I1059="","",_tag!I1059)</f>
        <v/>
      </c>
      <c r="J1061" s="3" t="str">
        <f>IF(_tag!J1059="","",_tag!J1059)</f>
        <v/>
      </c>
      <c r="K1061" s="3" t="str">
        <f>IF(_tag!K1059="","",_tag!K1059)</f>
        <v/>
      </c>
      <c r="L1061" s="3" t="str">
        <f>IF(_tag!L1059="","",_tag!L1059)</f>
        <v/>
      </c>
      <c r="M1061" s="3" t="str">
        <f>IF(_tag!M1059="","",_tag!M1059)</f>
        <v/>
      </c>
      <c r="N1061" s="3" t="str">
        <f>IF(_tag!N1059="","",_tag!N1059)</f>
        <v/>
      </c>
      <c r="O1061" s="4" t="str">
        <f>IF(_tag!O1059="","",_tag!O1059)</f>
        <v/>
      </c>
      <c r="P1061" s="3" t="str">
        <f>IF(_tag!P1059="","",_tag!P1059)</f>
        <v/>
      </c>
      <c r="Q1061" s="4" t="str">
        <f>IF(_tag!Q1059="","",_tag!Q1059)</f>
        <v/>
      </c>
      <c r="R1061" s="4" t="str">
        <f>IF(_tag!R1059="","",_tag!R1059)</f>
        <v/>
      </c>
      <c r="S1061" t="str">
        <f>IF(_tag!S1059="","",_tag!S1059)</f>
        <v/>
      </c>
      <c r="T1061" t="str">
        <f>IF(_tag!T1059="","",_tag!T1059)</f>
        <v/>
      </c>
      <c r="U1061" t="str">
        <f>IF(_tag!U1059="","",_tag!U1059)</f>
        <v/>
      </c>
      <c r="V1061" t="str">
        <f>IF(_tag!V1059="","",_tag!V1059)</f>
        <v/>
      </c>
      <c r="W1061" s="3" t="str">
        <f>IF(_tag!W1059="","",_tag!W1059)</f>
        <v/>
      </c>
      <c r="X1061" s="3" t="str">
        <f>IF(_tag!X1059="","",_tag!X1059)</f>
        <v/>
      </c>
      <c r="Y1061" s="3" t="str">
        <f>IF(_tag!Y1059="","",_tag!Y1059)</f>
        <v/>
      </c>
      <c r="Z1061" s="3" t="str">
        <f>IF(_tag!Z1059="","",_tag!Z1059)</f>
        <v/>
      </c>
      <c r="AA1061" s="3" t="str">
        <f>IF(_tag!AA1059="","",_tag!AA1059)</f>
        <v/>
      </c>
      <c r="AB1061" s="3" t="str">
        <f>IF(_tag!AB1059="","",_tag!AB1059)</f>
        <v/>
      </c>
      <c r="AC1061" s="3" t="str">
        <f>IF(_tag!AC1059="","",_tag!AC1059)</f>
        <v/>
      </c>
      <c r="AD1061" s="3" t="str">
        <f>IF(_tag!AD1059="","",_tag!AD1059)</f>
        <v/>
      </c>
      <c r="AE1061" s="3" t="str">
        <f>IF(_tag!AE1059="","",_tag!AE1059)</f>
        <v/>
      </c>
      <c r="AF1061" s="3" t="str">
        <f>IF(_tag!AF1059="","",_tag!AF1059)</f>
        <v/>
      </c>
      <c r="AG1061" s="3" t="str">
        <f>IF(_tag!AG1059="","",_tag!AG1059)</f>
        <v/>
      </c>
      <c r="AH1061" s="3" t="str">
        <f>IF(_tag!AH1059="","",_tag!AH1059)</f>
        <v/>
      </c>
      <c r="AI1061" s="3" t="str">
        <f>IF(_tag!AI1059="","",_tag!AI1059)</f>
        <v/>
      </c>
      <c r="AJ1061" s="3" t="str">
        <f>IF(_tag!AJ1059="","",_tag!AJ1059)</f>
        <v/>
      </c>
    </row>
    <row r="1062" spans="1:36" ht="15" customHeight="1" x14ac:dyDescent="0.15">
      <c r="A1062" t="str">
        <f>IF(_tag!A1060="","",_tag!A1060)</f>
        <v/>
      </c>
      <c r="B1062" t="str">
        <f>IF(_tag!B1060="","",_tag!B1060)</f>
        <v/>
      </c>
      <c r="C1062" s="2" t="str">
        <f>IF(_tag!C1060="","",_tag!C1060)</f>
        <v/>
      </c>
      <c r="D1062" s="2" t="str">
        <f>IF(_tag!D1060="","",_tag!D1060)</f>
        <v/>
      </c>
      <c r="E1062" s="2" t="str">
        <f>IF(_tag!E1060="","",_tag!E1060)</f>
        <v/>
      </c>
      <c r="F1062" s="2" t="str">
        <f>IF(_tag!F1060="","",_tag!F1060)</f>
        <v/>
      </c>
      <c r="G1062" s="4" t="str">
        <f>IF(_tag!G1060="","",_tag!G1060)</f>
        <v/>
      </c>
      <c r="H1062" s="3" t="str">
        <f>IF(_tag!H1060="","",_tag!H1060)</f>
        <v/>
      </c>
      <c r="I1062" s="3" t="str">
        <f>IF(_tag!I1060="","",_tag!I1060)</f>
        <v/>
      </c>
      <c r="J1062" s="3" t="str">
        <f>IF(_tag!J1060="","",_tag!J1060)</f>
        <v/>
      </c>
      <c r="K1062" s="3" t="str">
        <f>IF(_tag!K1060="","",_tag!K1060)</f>
        <v/>
      </c>
      <c r="L1062" s="3" t="str">
        <f>IF(_tag!L1060="","",_tag!L1060)</f>
        <v/>
      </c>
      <c r="M1062" s="3" t="str">
        <f>IF(_tag!M1060="","",_tag!M1060)</f>
        <v/>
      </c>
      <c r="N1062" s="3" t="str">
        <f>IF(_tag!N1060="","",_tag!N1060)</f>
        <v/>
      </c>
      <c r="O1062" s="4" t="str">
        <f>IF(_tag!O1060="","",_tag!O1060)</f>
        <v/>
      </c>
      <c r="P1062" s="3" t="str">
        <f>IF(_tag!P1060="","",_tag!P1060)</f>
        <v/>
      </c>
      <c r="Q1062" s="4" t="str">
        <f>IF(_tag!Q1060="","",_tag!Q1060)</f>
        <v/>
      </c>
      <c r="R1062" s="4" t="str">
        <f>IF(_tag!R1060="","",_tag!R1060)</f>
        <v/>
      </c>
      <c r="S1062" t="str">
        <f>IF(_tag!S1060="","",_tag!S1060)</f>
        <v/>
      </c>
      <c r="T1062" t="str">
        <f>IF(_tag!T1060="","",_tag!T1060)</f>
        <v/>
      </c>
      <c r="U1062" t="str">
        <f>IF(_tag!U1060="","",_tag!U1060)</f>
        <v/>
      </c>
      <c r="V1062" t="str">
        <f>IF(_tag!V1060="","",_tag!V1060)</f>
        <v/>
      </c>
      <c r="W1062" s="3" t="str">
        <f>IF(_tag!W1060="","",_tag!W1060)</f>
        <v/>
      </c>
      <c r="X1062" s="3" t="str">
        <f>IF(_tag!X1060="","",_tag!X1060)</f>
        <v/>
      </c>
      <c r="Y1062" s="3" t="str">
        <f>IF(_tag!Y1060="","",_tag!Y1060)</f>
        <v/>
      </c>
      <c r="Z1062" s="3" t="str">
        <f>IF(_tag!Z1060="","",_tag!Z1060)</f>
        <v/>
      </c>
      <c r="AA1062" s="3" t="str">
        <f>IF(_tag!AA1060="","",_tag!AA1060)</f>
        <v/>
      </c>
      <c r="AB1062" s="3" t="str">
        <f>IF(_tag!AB1060="","",_tag!AB1060)</f>
        <v/>
      </c>
      <c r="AC1062" s="3" t="str">
        <f>IF(_tag!AC1060="","",_tag!AC1060)</f>
        <v/>
      </c>
      <c r="AD1062" s="3" t="str">
        <f>IF(_tag!AD1060="","",_tag!AD1060)</f>
        <v/>
      </c>
      <c r="AE1062" s="3" t="str">
        <f>IF(_tag!AE1060="","",_tag!AE1060)</f>
        <v/>
      </c>
      <c r="AF1062" s="3" t="str">
        <f>IF(_tag!AF1060="","",_tag!AF1060)</f>
        <v/>
      </c>
      <c r="AG1062" s="3" t="str">
        <f>IF(_tag!AG1060="","",_tag!AG1060)</f>
        <v/>
      </c>
      <c r="AH1062" s="3" t="str">
        <f>IF(_tag!AH1060="","",_tag!AH1060)</f>
        <v/>
      </c>
      <c r="AI1062" s="3" t="str">
        <f>IF(_tag!AI1060="","",_tag!AI1060)</f>
        <v/>
      </c>
      <c r="AJ1062" s="3" t="str">
        <f>IF(_tag!AJ1060="","",_tag!AJ1060)</f>
        <v/>
      </c>
    </row>
    <row r="1063" spans="1:36" ht="15" customHeight="1" x14ac:dyDescent="0.15">
      <c r="A1063" t="str">
        <f>IF(_tag!A1061="","",_tag!A1061)</f>
        <v/>
      </c>
      <c r="B1063" t="str">
        <f>IF(_tag!B1061="","",_tag!B1061)</f>
        <v/>
      </c>
      <c r="C1063" s="2" t="str">
        <f>IF(_tag!C1061="","",_tag!C1061)</f>
        <v/>
      </c>
      <c r="D1063" s="2" t="str">
        <f>IF(_tag!D1061="","",_tag!D1061)</f>
        <v/>
      </c>
      <c r="E1063" s="2" t="str">
        <f>IF(_tag!E1061="","",_tag!E1061)</f>
        <v/>
      </c>
      <c r="F1063" s="2" t="str">
        <f>IF(_tag!F1061="","",_tag!F1061)</f>
        <v/>
      </c>
      <c r="G1063" s="4" t="str">
        <f>IF(_tag!G1061="","",_tag!G1061)</f>
        <v/>
      </c>
      <c r="H1063" s="3" t="str">
        <f>IF(_tag!H1061="","",_tag!H1061)</f>
        <v/>
      </c>
      <c r="I1063" s="3" t="str">
        <f>IF(_tag!I1061="","",_tag!I1061)</f>
        <v/>
      </c>
      <c r="J1063" s="3" t="str">
        <f>IF(_tag!J1061="","",_tag!J1061)</f>
        <v/>
      </c>
      <c r="K1063" s="3" t="str">
        <f>IF(_tag!K1061="","",_tag!K1061)</f>
        <v/>
      </c>
      <c r="L1063" s="3" t="str">
        <f>IF(_tag!L1061="","",_tag!L1061)</f>
        <v/>
      </c>
      <c r="M1063" s="3" t="str">
        <f>IF(_tag!M1061="","",_tag!M1061)</f>
        <v/>
      </c>
      <c r="N1063" s="3" t="str">
        <f>IF(_tag!N1061="","",_tag!N1061)</f>
        <v/>
      </c>
      <c r="O1063" s="4" t="str">
        <f>IF(_tag!O1061="","",_tag!O1061)</f>
        <v/>
      </c>
      <c r="P1063" s="3" t="str">
        <f>IF(_tag!P1061="","",_tag!P1061)</f>
        <v/>
      </c>
      <c r="Q1063" s="4" t="str">
        <f>IF(_tag!Q1061="","",_tag!Q1061)</f>
        <v/>
      </c>
      <c r="R1063" s="4" t="str">
        <f>IF(_tag!R1061="","",_tag!R1061)</f>
        <v/>
      </c>
      <c r="S1063" t="str">
        <f>IF(_tag!S1061="","",_tag!S1061)</f>
        <v/>
      </c>
      <c r="T1063" t="str">
        <f>IF(_tag!T1061="","",_tag!T1061)</f>
        <v/>
      </c>
      <c r="U1063" t="str">
        <f>IF(_tag!U1061="","",_tag!U1061)</f>
        <v/>
      </c>
      <c r="V1063" t="str">
        <f>IF(_tag!V1061="","",_tag!V1061)</f>
        <v/>
      </c>
      <c r="W1063" s="3" t="str">
        <f>IF(_tag!W1061="","",_tag!W1061)</f>
        <v/>
      </c>
      <c r="X1063" s="3" t="str">
        <f>IF(_tag!X1061="","",_tag!X1061)</f>
        <v/>
      </c>
      <c r="Y1063" s="3" t="str">
        <f>IF(_tag!Y1061="","",_tag!Y1061)</f>
        <v/>
      </c>
      <c r="Z1063" s="3" t="str">
        <f>IF(_tag!Z1061="","",_tag!Z1061)</f>
        <v/>
      </c>
      <c r="AA1063" s="3" t="str">
        <f>IF(_tag!AA1061="","",_tag!AA1061)</f>
        <v/>
      </c>
      <c r="AB1063" s="3" t="str">
        <f>IF(_tag!AB1061="","",_tag!AB1061)</f>
        <v/>
      </c>
      <c r="AC1063" s="3" t="str">
        <f>IF(_tag!AC1061="","",_tag!AC1061)</f>
        <v/>
      </c>
      <c r="AD1063" s="3" t="str">
        <f>IF(_tag!AD1061="","",_tag!AD1061)</f>
        <v/>
      </c>
      <c r="AE1063" s="3" t="str">
        <f>IF(_tag!AE1061="","",_tag!AE1061)</f>
        <v/>
      </c>
      <c r="AF1063" s="3" t="str">
        <f>IF(_tag!AF1061="","",_tag!AF1061)</f>
        <v/>
      </c>
      <c r="AG1063" s="3" t="str">
        <f>IF(_tag!AG1061="","",_tag!AG1061)</f>
        <v/>
      </c>
      <c r="AH1063" s="3" t="str">
        <f>IF(_tag!AH1061="","",_tag!AH1061)</f>
        <v/>
      </c>
      <c r="AI1063" s="3" t="str">
        <f>IF(_tag!AI1061="","",_tag!AI1061)</f>
        <v/>
      </c>
      <c r="AJ1063" s="3" t="str">
        <f>IF(_tag!AJ1061="","",_tag!AJ1061)</f>
        <v/>
      </c>
    </row>
    <row r="1064" spans="1:36" ht="15" customHeight="1" x14ac:dyDescent="0.15">
      <c r="A1064" t="str">
        <f>IF(_tag!A1062="","",_tag!A1062)</f>
        <v/>
      </c>
      <c r="B1064" t="str">
        <f>IF(_tag!B1062="","",_tag!B1062)</f>
        <v/>
      </c>
      <c r="C1064" s="2" t="str">
        <f>IF(_tag!C1062="","",_tag!C1062)</f>
        <v/>
      </c>
      <c r="D1064" s="2" t="str">
        <f>IF(_tag!D1062="","",_tag!D1062)</f>
        <v/>
      </c>
      <c r="E1064" s="2" t="str">
        <f>IF(_tag!E1062="","",_tag!E1062)</f>
        <v/>
      </c>
      <c r="F1064" s="2" t="str">
        <f>IF(_tag!F1062="","",_tag!F1062)</f>
        <v/>
      </c>
      <c r="G1064" s="4" t="str">
        <f>IF(_tag!G1062="","",_tag!G1062)</f>
        <v/>
      </c>
      <c r="H1064" s="3" t="str">
        <f>IF(_tag!H1062="","",_tag!H1062)</f>
        <v/>
      </c>
      <c r="I1064" s="3" t="str">
        <f>IF(_tag!I1062="","",_tag!I1062)</f>
        <v/>
      </c>
      <c r="J1064" s="3" t="str">
        <f>IF(_tag!J1062="","",_tag!J1062)</f>
        <v/>
      </c>
      <c r="K1064" s="3" t="str">
        <f>IF(_tag!K1062="","",_tag!K1062)</f>
        <v/>
      </c>
      <c r="L1064" s="3" t="str">
        <f>IF(_tag!L1062="","",_tag!L1062)</f>
        <v/>
      </c>
      <c r="M1064" s="3" t="str">
        <f>IF(_tag!M1062="","",_tag!M1062)</f>
        <v/>
      </c>
      <c r="N1064" s="3" t="str">
        <f>IF(_tag!N1062="","",_tag!N1062)</f>
        <v/>
      </c>
      <c r="O1064" s="4" t="str">
        <f>IF(_tag!O1062="","",_tag!O1062)</f>
        <v/>
      </c>
      <c r="P1064" s="3" t="str">
        <f>IF(_tag!P1062="","",_tag!P1062)</f>
        <v/>
      </c>
      <c r="Q1064" s="4" t="str">
        <f>IF(_tag!Q1062="","",_tag!Q1062)</f>
        <v/>
      </c>
      <c r="R1064" s="4" t="str">
        <f>IF(_tag!R1062="","",_tag!R1062)</f>
        <v/>
      </c>
      <c r="S1064" t="str">
        <f>IF(_tag!S1062="","",_tag!S1062)</f>
        <v/>
      </c>
      <c r="T1064" t="str">
        <f>IF(_tag!T1062="","",_tag!T1062)</f>
        <v/>
      </c>
      <c r="U1064" t="str">
        <f>IF(_tag!U1062="","",_tag!U1062)</f>
        <v/>
      </c>
      <c r="V1064" t="str">
        <f>IF(_tag!V1062="","",_tag!V1062)</f>
        <v/>
      </c>
      <c r="W1064" s="3" t="str">
        <f>IF(_tag!W1062="","",_tag!W1062)</f>
        <v/>
      </c>
      <c r="X1064" s="3" t="str">
        <f>IF(_tag!X1062="","",_tag!X1062)</f>
        <v/>
      </c>
      <c r="Y1064" s="3" t="str">
        <f>IF(_tag!Y1062="","",_tag!Y1062)</f>
        <v/>
      </c>
      <c r="Z1064" s="3" t="str">
        <f>IF(_tag!Z1062="","",_tag!Z1062)</f>
        <v/>
      </c>
      <c r="AA1064" s="3" t="str">
        <f>IF(_tag!AA1062="","",_tag!AA1062)</f>
        <v/>
      </c>
      <c r="AB1064" s="3" t="str">
        <f>IF(_tag!AB1062="","",_tag!AB1062)</f>
        <v/>
      </c>
      <c r="AC1064" s="3" t="str">
        <f>IF(_tag!AC1062="","",_tag!AC1062)</f>
        <v/>
      </c>
      <c r="AD1064" s="3" t="str">
        <f>IF(_tag!AD1062="","",_tag!AD1062)</f>
        <v/>
      </c>
      <c r="AE1064" s="3" t="str">
        <f>IF(_tag!AE1062="","",_tag!AE1062)</f>
        <v/>
      </c>
      <c r="AF1064" s="3" t="str">
        <f>IF(_tag!AF1062="","",_tag!AF1062)</f>
        <v/>
      </c>
      <c r="AG1064" s="3" t="str">
        <f>IF(_tag!AG1062="","",_tag!AG1062)</f>
        <v/>
      </c>
      <c r="AH1064" s="3" t="str">
        <f>IF(_tag!AH1062="","",_tag!AH1062)</f>
        <v/>
      </c>
      <c r="AI1064" s="3" t="str">
        <f>IF(_tag!AI1062="","",_tag!AI1062)</f>
        <v/>
      </c>
      <c r="AJ1064" s="3" t="str">
        <f>IF(_tag!AJ1062="","",_tag!AJ1062)</f>
        <v/>
      </c>
    </row>
    <row r="1065" spans="1:36" ht="15" customHeight="1" x14ac:dyDescent="0.15">
      <c r="A1065" t="str">
        <f>IF(_tag!A1063="","",_tag!A1063)</f>
        <v/>
      </c>
      <c r="B1065" t="str">
        <f>IF(_tag!B1063="","",_tag!B1063)</f>
        <v/>
      </c>
      <c r="C1065" s="2" t="str">
        <f>IF(_tag!C1063="","",_tag!C1063)</f>
        <v/>
      </c>
      <c r="D1065" s="2" t="str">
        <f>IF(_tag!D1063="","",_tag!D1063)</f>
        <v/>
      </c>
      <c r="E1065" s="2" t="str">
        <f>IF(_tag!E1063="","",_tag!E1063)</f>
        <v/>
      </c>
      <c r="F1065" s="2" t="str">
        <f>IF(_tag!F1063="","",_tag!F1063)</f>
        <v/>
      </c>
      <c r="G1065" s="4" t="str">
        <f>IF(_tag!G1063="","",_tag!G1063)</f>
        <v/>
      </c>
      <c r="H1065" s="3" t="str">
        <f>IF(_tag!H1063="","",_tag!H1063)</f>
        <v/>
      </c>
      <c r="I1065" s="3" t="str">
        <f>IF(_tag!I1063="","",_tag!I1063)</f>
        <v/>
      </c>
      <c r="J1065" s="3" t="str">
        <f>IF(_tag!J1063="","",_tag!J1063)</f>
        <v/>
      </c>
      <c r="K1065" s="3" t="str">
        <f>IF(_tag!K1063="","",_tag!K1063)</f>
        <v/>
      </c>
      <c r="L1065" s="3" t="str">
        <f>IF(_tag!L1063="","",_tag!L1063)</f>
        <v/>
      </c>
      <c r="M1065" s="3" t="str">
        <f>IF(_tag!M1063="","",_tag!M1063)</f>
        <v/>
      </c>
      <c r="N1065" s="3" t="str">
        <f>IF(_tag!N1063="","",_tag!N1063)</f>
        <v/>
      </c>
      <c r="O1065" s="4" t="str">
        <f>IF(_tag!O1063="","",_tag!O1063)</f>
        <v/>
      </c>
      <c r="P1065" s="3" t="str">
        <f>IF(_tag!P1063="","",_tag!P1063)</f>
        <v/>
      </c>
      <c r="Q1065" s="4" t="str">
        <f>IF(_tag!Q1063="","",_tag!Q1063)</f>
        <v/>
      </c>
      <c r="R1065" s="4" t="str">
        <f>IF(_tag!R1063="","",_tag!R1063)</f>
        <v/>
      </c>
      <c r="S1065" t="str">
        <f>IF(_tag!S1063="","",_tag!S1063)</f>
        <v/>
      </c>
      <c r="T1065" t="str">
        <f>IF(_tag!T1063="","",_tag!T1063)</f>
        <v/>
      </c>
      <c r="U1065" t="str">
        <f>IF(_tag!U1063="","",_tag!U1063)</f>
        <v/>
      </c>
      <c r="V1065" t="str">
        <f>IF(_tag!V1063="","",_tag!V1063)</f>
        <v/>
      </c>
      <c r="W1065" s="3" t="str">
        <f>IF(_tag!W1063="","",_tag!W1063)</f>
        <v/>
      </c>
      <c r="X1065" s="3" t="str">
        <f>IF(_tag!X1063="","",_tag!X1063)</f>
        <v/>
      </c>
      <c r="Y1065" s="3" t="str">
        <f>IF(_tag!Y1063="","",_tag!Y1063)</f>
        <v/>
      </c>
      <c r="Z1065" s="3" t="str">
        <f>IF(_tag!Z1063="","",_tag!Z1063)</f>
        <v/>
      </c>
      <c r="AA1065" s="3" t="str">
        <f>IF(_tag!AA1063="","",_tag!AA1063)</f>
        <v/>
      </c>
      <c r="AB1065" s="3" t="str">
        <f>IF(_tag!AB1063="","",_tag!AB1063)</f>
        <v/>
      </c>
      <c r="AC1065" s="3" t="str">
        <f>IF(_tag!AC1063="","",_tag!AC1063)</f>
        <v/>
      </c>
      <c r="AD1065" s="3" t="str">
        <f>IF(_tag!AD1063="","",_tag!AD1063)</f>
        <v/>
      </c>
      <c r="AE1065" s="3" t="str">
        <f>IF(_tag!AE1063="","",_tag!AE1063)</f>
        <v/>
      </c>
      <c r="AF1065" s="3" t="str">
        <f>IF(_tag!AF1063="","",_tag!AF1063)</f>
        <v/>
      </c>
      <c r="AG1065" s="3" t="str">
        <f>IF(_tag!AG1063="","",_tag!AG1063)</f>
        <v/>
      </c>
      <c r="AH1065" s="3" t="str">
        <f>IF(_tag!AH1063="","",_tag!AH1063)</f>
        <v/>
      </c>
      <c r="AI1065" s="3" t="str">
        <f>IF(_tag!AI1063="","",_tag!AI1063)</f>
        <v/>
      </c>
      <c r="AJ1065" s="3" t="str">
        <f>IF(_tag!AJ1063="","",_tag!AJ1063)</f>
        <v/>
      </c>
    </row>
    <row r="1066" spans="1:36" ht="15" customHeight="1" x14ac:dyDescent="0.15">
      <c r="A1066" t="str">
        <f>IF(_tag!A1064="","",_tag!A1064)</f>
        <v/>
      </c>
      <c r="B1066" t="str">
        <f>IF(_tag!B1064="","",_tag!B1064)</f>
        <v/>
      </c>
      <c r="C1066" s="2" t="str">
        <f>IF(_tag!C1064="","",_tag!C1064)</f>
        <v/>
      </c>
      <c r="D1066" s="2" t="str">
        <f>IF(_tag!D1064="","",_tag!D1064)</f>
        <v/>
      </c>
      <c r="E1066" s="2" t="str">
        <f>IF(_tag!E1064="","",_tag!E1064)</f>
        <v/>
      </c>
      <c r="F1066" s="2" t="str">
        <f>IF(_tag!F1064="","",_tag!F1064)</f>
        <v/>
      </c>
      <c r="G1066" s="4" t="str">
        <f>IF(_tag!G1064="","",_tag!G1064)</f>
        <v/>
      </c>
      <c r="H1066" s="3" t="str">
        <f>IF(_tag!H1064="","",_tag!H1064)</f>
        <v/>
      </c>
      <c r="I1066" s="3" t="str">
        <f>IF(_tag!I1064="","",_tag!I1064)</f>
        <v/>
      </c>
      <c r="J1066" s="3" t="str">
        <f>IF(_tag!J1064="","",_tag!J1064)</f>
        <v/>
      </c>
      <c r="K1066" s="3" t="str">
        <f>IF(_tag!K1064="","",_tag!K1064)</f>
        <v/>
      </c>
      <c r="L1066" s="3" t="str">
        <f>IF(_tag!L1064="","",_tag!L1064)</f>
        <v/>
      </c>
      <c r="M1066" s="3" t="str">
        <f>IF(_tag!M1064="","",_tag!M1064)</f>
        <v/>
      </c>
      <c r="N1066" s="3" t="str">
        <f>IF(_tag!N1064="","",_tag!N1064)</f>
        <v/>
      </c>
      <c r="O1066" s="4" t="str">
        <f>IF(_tag!O1064="","",_tag!O1064)</f>
        <v/>
      </c>
      <c r="P1066" s="3" t="str">
        <f>IF(_tag!P1064="","",_tag!P1064)</f>
        <v/>
      </c>
      <c r="Q1066" s="4" t="str">
        <f>IF(_tag!Q1064="","",_tag!Q1064)</f>
        <v/>
      </c>
      <c r="R1066" s="4" t="str">
        <f>IF(_tag!R1064="","",_tag!R1064)</f>
        <v/>
      </c>
      <c r="S1066" t="str">
        <f>IF(_tag!S1064="","",_tag!S1064)</f>
        <v/>
      </c>
      <c r="T1066" t="str">
        <f>IF(_tag!T1064="","",_tag!T1064)</f>
        <v/>
      </c>
      <c r="U1066" t="str">
        <f>IF(_tag!U1064="","",_tag!U1064)</f>
        <v/>
      </c>
      <c r="V1066" t="str">
        <f>IF(_tag!V1064="","",_tag!V1064)</f>
        <v/>
      </c>
      <c r="W1066" s="3" t="str">
        <f>IF(_tag!W1064="","",_tag!W1064)</f>
        <v/>
      </c>
      <c r="X1066" s="3" t="str">
        <f>IF(_tag!X1064="","",_tag!X1064)</f>
        <v/>
      </c>
      <c r="Y1066" s="3" t="str">
        <f>IF(_tag!Y1064="","",_tag!Y1064)</f>
        <v/>
      </c>
      <c r="Z1066" s="3" t="str">
        <f>IF(_tag!Z1064="","",_tag!Z1064)</f>
        <v/>
      </c>
      <c r="AA1066" s="3" t="str">
        <f>IF(_tag!AA1064="","",_tag!AA1064)</f>
        <v/>
      </c>
      <c r="AB1066" s="3" t="str">
        <f>IF(_tag!AB1064="","",_tag!AB1064)</f>
        <v/>
      </c>
      <c r="AC1066" s="3" t="str">
        <f>IF(_tag!AC1064="","",_tag!AC1064)</f>
        <v/>
      </c>
      <c r="AD1066" s="3" t="str">
        <f>IF(_tag!AD1064="","",_tag!AD1064)</f>
        <v/>
      </c>
      <c r="AE1066" s="3" t="str">
        <f>IF(_tag!AE1064="","",_tag!AE1064)</f>
        <v/>
      </c>
      <c r="AF1066" s="3" t="str">
        <f>IF(_tag!AF1064="","",_tag!AF1064)</f>
        <v/>
      </c>
      <c r="AG1066" s="3" t="str">
        <f>IF(_tag!AG1064="","",_tag!AG1064)</f>
        <v/>
      </c>
      <c r="AH1066" s="3" t="str">
        <f>IF(_tag!AH1064="","",_tag!AH1064)</f>
        <v/>
      </c>
      <c r="AI1066" s="3" t="str">
        <f>IF(_tag!AI1064="","",_tag!AI1064)</f>
        <v/>
      </c>
      <c r="AJ1066" s="3" t="str">
        <f>IF(_tag!AJ1064="","",_tag!AJ1064)</f>
        <v/>
      </c>
    </row>
    <row r="1067" spans="1:36" ht="15" customHeight="1" x14ac:dyDescent="0.15">
      <c r="A1067" t="str">
        <f>IF(_tag!A1065="","",_tag!A1065)</f>
        <v/>
      </c>
      <c r="B1067" t="str">
        <f>IF(_tag!B1065="","",_tag!B1065)</f>
        <v/>
      </c>
      <c r="C1067" s="2" t="str">
        <f>IF(_tag!C1065="","",_tag!C1065)</f>
        <v/>
      </c>
      <c r="D1067" s="2" t="str">
        <f>IF(_tag!D1065="","",_tag!D1065)</f>
        <v/>
      </c>
      <c r="E1067" s="2" t="str">
        <f>IF(_tag!E1065="","",_tag!E1065)</f>
        <v/>
      </c>
      <c r="F1067" s="2" t="str">
        <f>IF(_tag!F1065="","",_tag!F1065)</f>
        <v/>
      </c>
      <c r="G1067" s="4" t="str">
        <f>IF(_tag!G1065="","",_tag!G1065)</f>
        <v/>
      </c>
      <c r="H1067" s="3" t="str">
        <f>IF(_tag!H1065="","",_tag!H1065)</f>
        <v/>
      </c>
      <c r="I1067" s="3" t="str">
        <f>IF(_tag!I1065="","",_tag!I1065)</f>
        <v/>
      </c>
      <c r="J1067" s="3" t="str">
        <f>IF(_tag!J1065="","",_tag!J1065)</f>
        <v/>
      </c>
      <c r="K1067" s="3" t="str">
        <f>IF(_tag!K1065="","",_tag!K1065)</f>
        <v/>
      </c>
      <c r="L1067" s="3" t="str">
        <f>IF(_tag!L1065="","",_tag!L1065)</f>
        <v/>
      </c>
      <c r="M1067" s="3" t="str">
        <f>IF(_tag!M1065="","",_tag!M1065)</f>
        <v/>
      </c>
      <c r="N1067" s="3" t="str">
        <f>IF(_tag!N1065="","",_tag!N1065)</f>
        <v/>
      </c>
      <c r="O1067" s="4" t="str">
        <f>IF(_tag!O1065="","",_tag!O1065)</f>
        <v/>
      </c>
      <c r="P1067" s="3" t="str">
        <f>IF(_tag!P1065="","",_tag!P1065)</f>
        <v/>
      </c>
      <c r="Q1067" s="4" t="str">
        <f>IF(_tag!Q1065="","",_tag!Q1065)</f>
        <v/>
      </c>
      <c r="R1067" s="4" t="str">
        <f>IF(_tag!R1065="","",_tag!R1065)</f>
        <v/>
      </c>
      <c r="S1067" t="str">
        <f>IF(_tag!S1065="","",_tag!S1065)</f>
        <v/>
      </c>
      <c r="T1067" t="str">
        <f>IF(_tag!T1065="","",_tag!T1065)</f>
        <v/>
      </c>
      <c r="U1067" t="str">
        <f>IF(_tag!U1065="","",_tag!U1065)</f>
        <v/>
      </c>
      <c r="V1067" t="str">
        <f>IF(_tag!V1065="","",_tag!V1065)</f>
        <v/>
      </c>
      <c r="W1067" s="3" t="str">
        <f>IF(_tag!W1065="","",_tag!W1065)</f>
        <v/>
      </c>
      <c r="X1067" s="3" t="str">
        <f>IF(_tag!X1065="","",_tag!X1065)</f>
        <v/>
      </c>
      <c r="Y1067" s="3" t="str">
        <f>IF(_tag!Y1065="","",_tag!Y1065)</f>
        <v/>
      </c>
      <c r="Z1067" s="3" t="str">
        <f>IF(_tag!Z1065="","",_tag!Z1065)</f>
        <v/>
      </c>
      <c r="AA1067" s="3" t="str">
        <f>IF(_tag!AA1065="","",_tag!AA1065)</f>
        <v/>
      </c>
      <c r="AB1067" s="3" t="str">
        <f>IF(_tag!AB1065="","",_tag!AB1065)</f>
        <v/>
      </c>
      <c r="AC1067" s="3" t="str">
        <f>IF(_tag!AC1065="","",_tag!AC1065)</f>
        <v/>
      </c>
      <c r="AD1067" s="3" t="str">
        <f>IF(_tag!AD1065="","",_tag!AD1065)</f>
        <v/>
      </c>
      <c r="AE1067" s="3" t="str">
        <f>IF(_tag!AE1065="","",_tag!AE1065)</f>
        <v/>
      </c>
      <c r="AF1067" s="3" t="str">
        <f>IF(_tag!AF1065="","",_tag!AF1065)</f>
        <v/>
      </c>
      <c r="AG1067" s="3" t="str">
        <f>IF(_tag!AG1065="","",_tag!AG1065)</f>
        <v/>
      </c>
      <c r="AH1067" s="3" t="str">
        <f>IF(_tag!AH1065="","",_tag!AH1065)</f>
        <v/>
      </c>
      <c r="AI1067" s="3" t="str">
        <f>IF(_tag!AI1065="","",_tag!AI1065)</f>
        <v/>
      </c>
      <c r="AJ1067" s="3" t="str">
        <f>IF(_tag!AJ1065="","",_tag!AJ1065)</f>
        <v/>
      </c>
    </row>
    <row r="1068" spans="1:36" ht="15" customHeight="1" x14ac:dyDescent="0.15">
      <c r="A1068" t="str">
        <f>IF(_tag!A1066="","",_tag!A1066)</f>
        <v/>
      </c>
      <c r="B1068" t="str">
        <f>IF(_tag!B1066="","",_tag!B1066)</f>
        <v/>
      </c>
      <c r="C1068" s="2" t="str">
        <f>IF(_tag!C1066="","",_tag!C1066)</f>
        <v/>
      </c>
      <c r="D1068" s="2" t="str">
        <f>IF(_tag!D1066="","",_tag!D1066)</f>
        <v/>
      </c>
      <c r="E1068" s="2" t="str">
        <f>IF(_tag!E1066="","",_tag!E1066)</f>
        <v/>
      </c>
      <c r="F1068" s="2" t="str">
        <f>IF(_tag!F1066="","",_tag!F1066)</f>
        <v/>
      </c>
      <c r="G1068" s="4" t="str">
        <f>IF(_tag!G1066="","",_tag!G1066)</f>
        <v/>
      </c>
      <c r="H1068" s="3" t="str">
        <f>IF(_tag!H1066="","",_tag!H1066)</f>
        <v/>
      </c>
      <c r="I1068" s="3" t="str">
        <f>IF(_tag!I1066="","",_tag!I1066)</f>
        <v/>
      </c>
      <c r="J1068" s="3" t="str">
        <f>IF(_tag!J1066="","",_tag!J1066)</f>
        <v/>
      </c>
      <c r="K1068" s="3" t="str">
        <f>IF(_tag!K1066="","",_tag!K1066)</f>
        <v/>
      </c>
      <c r="L1068" s="3" t="str">
        <f>IF(_tag!L1066="","",_tag!L1066)</f>
        <v/>
      </c>
      <c r="M1068" s="3" t="str">
        <f>IF(_tag!M1066="","",_tag!M1066)</f>
        <v/>
      </c>
      <c r="N1068" s="3" t="str">
        <f>IF(_tag!N1066="","",_tag!N1066)</f>
        <v/>
      </c>
      <c r="O1068" s="4" t="str">
        <f>IF(_tag!O1066="","",_tag!O1066)</f>
        <v/>
      </c>
      <c r="P1068" s="3" t="str">
        <f>IF(_tag!P1066="","",_tag!P1066)</f>
        <v/>
      </c>
      <c r="Q1068" s="4" t="str">
        <f>IF(_tag!Q1066="","",_tag!Q1066)</f>
        <v/>
      </c>
      <c r="R1068" s="4" t="str">
        <f>IF(_tag!R1066="","",_tag!R1066)</f>
        <v/>
      </c>
      <c r="S1068" t="str">
        <f>IF(_tag!S1066="","",_tag!S1066)</f>
        <v/>
      </c>
      <c r="T1068" t="str">
        <f>IF(_tag!T1066="","",_tag!T1066)</f>
        <v/>
      </c>
      <c r="U1068" t="str">
        <f>IF(_tag!U1066="","",_tag!U1066)</f>
        <v/>
      </c>
      <c r="V1068" t="str">
        <f>IF(_tag!V1066="","",_tag!V1066)</f>
        <v/>
      </c>
      <c r="W1068" s="3" t="str">
        <f>IF(_tag!W1066="","",_tag!W1066)</f>
        <v/>
      </c>
      <c r="X1068" s="3" t="str">
        <f>IF(_tag!X1066="","",_tag!X1066)</f>
        <v/>
      </c>
      <c r="Y1068" s="3" t="str">
        <f>IF(_tag!Y1066="","",_tag!Y1066)</f>
        <v/>
      </c>
      <c r="Z1068" s="3" t="str">
        <f>IF(_tag!Z1066="","",_tag!Z1066)</f>
        <v/>
      </c>
      <c r="AA1068" s="3" t="str">
        <f>IF(_tag!AA1066="","",_tag!AA1066)</f>
        <v/>
      </c>
      <c r="AB1068" s="3" t="str">
        <f>IF(_tag!AB1066="","",_tag!AB1066)</f>
        <v/>
      </c>
      <c r="AC1068" s="3" t="str">
        <f>IF(_tag!AC1066="","",_tag!AC1066)</f>
        <v/>
      </c>
      <c r="AD1068" s="3" t="str">
        <f>IF(_tag!AD1066="","",_tag!AD1066)</f>
        <v/>
      </c>
      <c r="AE1068" s="3" t="str">
        <f>IF(_tag!AE1066="","",_tag!AE1066)</f>
        <v/>
      </c>
      <c r="AF1068" s="3" t="str">
        <f>IF(_tag!AF1066="","",_tag!AF1066)</f>
        <v/>
      </c>
      <c r="AG1068" s="3" t="str">
        <f>IF(_tag!AG1066="","",_tag!AG1066)</f>
        <v/>
      </c>
      <c r="AH1068" s="3" t="str">
        <f>IF(_tag!AH1066="","",_tag!AH1066)</f>
        <v/>
      </c>
      <c r="AI1068" s="3" t="str">
        <f>IF(_tag!AI1066="","",_tag!AI1066)</f>
        <v/>
      </c>
      <c r="AJ1068" s="3" t="str">
        <f>IF(_tag!AJ1066="","",_tag!AJ1066)</f>
        <v/>
      </c>
    </row>
    <row r="1069" spans="1:36" ht="15" customHeight="1" x14ac:dyDescent="0.15">
      <c r="A1069" t="str">
        <f>IF(_tag!A1067="","",_tag!A1067)</f>
        <v/>
      </c>
      <c r="B1069" t="str">
        <f>IF(_tag!B1067="","",_tag!B1067)</f>
        <v/>
      </c>
      <c r="C1069" s="2" t="str">
        <f>IF(_tag!C1067="","",_tag!C1067)</f>
        <v/>
      </c>
      <c r="D1069" s="2" t="str">
        <f>IF(_tag!D1067="","",_tag!D1067)</f>
        <v/>
      </c>
      <c r="E1069" s="2" t="str">
        <f>IF(_tag!E1067="","",_tag!E1067)</f>
        <v/>
      </c>
      <c r="F1069" s="2" t="str">
        <f>IF(_tag!F1067="","",_tag!F1067)</f>
        <v/>
      </c>
      <c r="G1069" s="4" t="str">
        <f>IF(_tag!G1067="","",_tag!G1067)</f>
        <v/>
      </c>
      <c r="H1069" s="3" t="str">
        <f>IF(_tag!H1067="","",_tag!H1067)</f>
        <v/>
      </c>
      <c r="I1069" s="3" t="str">
        <f>IF(_tag!I1067="","",_tag!I1067)</f>
        <v/>
      </c>
      <c r="J1069" s="3" t="str">
        <f>IF(_tag!J1067="","",_tag!J1067)</f>
        <v/>
      </c>
      <c r="K1069" s="3" t="str">
        <f>IF(_tag!K1067="","",_tag!K1067)</f>
        <v/>
      </c>
      <c r="L1069" s="3" t="str">
        <f>IF(_tag!L1067="","",_tag!L1067)</f>
        <v/>
      </c>
      <c r="M1069" s="3" t="str">
        <f>IF(_tag!M1067="","",_tag!M1067)</f>
        <v/>
      </c>
      <c r="N1069" s="3" t="str">
        <f>IF(_tag!N1067="","",_tag!N1067)</f>
        <v/>
      </c>
      <c r="O1069" s="4" t="str">
        <f>IF(_tag!O1067="","",_tag!O1067)</f>
        <v/>
      </c>
      <c r="P1069" s="3" t="str">
        <f>IF(_tag!P1067="","",_tag!P1067)</f>
        <v/>
      </c>
      <c r="Q1069" s="4" t="str">
        <f>IF(_tag!Q1067="","",_tag!Q1067)</f>
        <v/>
      </c>
      <c r="R1069" s="4" t="str">
        <f>IF(_tag!R1067="","",_tag!R1067)</f>
        <v/>
      </c>
      <c r="S1069" t="str">
        <f>IF(_tag!S1067="","",_tag!S1067)</f>
        <v/>
      </c>
      <c r="T1069" t="str">
        <f>IF(_tag!T1067="","",_tag!T1067)</f>
        <v/>
      </c>
      <c r="U1069" t="str">
        <f>IF(_tag!U1067="","",_tag!U1067)</f>
        <v/>
      </c>
      <c r="V1069" t="str">
        <f>IF(_tag!V1067="","",_tag!V1067)</f>
        <v/>
      </c>
      <c r="W1069" s="3" t="str">
        <f>IF(_tag!W1067="","",_tag!W1067)</f>
        <v/>
      </c>
      <c r="X1069" s="3" t="str">
        <f>IF(_tag!X1067="","",_tag!X1067)</f>
        <v/>
      </c>
      <c r="Y1069" s="3" t="str">
        <f>IF(_tag!Y1067="","",_tag!Y1067)</f>
        <v/>
      </c>
      <c r="Z1069" s="3" t="str">
        <f>IF(_tag!Z1067="","",_tag!Z1067)</f>
        <v/>
      </c>
      <c r="AA1069" s="3" t="str">
        <f>IF(_tag!AA1067="","",_tag!AA1067)</f>
        <v/>
      </c>
      <c r="AB1069" s="3" t="str">
        <f>IF(_tag!AB1067="","",_tag!AB1067)</f>
        <v/>
      </c>
      <c r="AC1069" s="3" t="str">
        <f>IF(_tag!AC1067="","",_tag!AC1067)</f>
        <v/>
      </c>
      <c r="AD1069" s="3" t="str">
        <f>IF(_tag!AD1067="","",_tag!AD1067)</f>
        <v/>
      </c>
      <c r="AE1069" s="3" t="str">
        <f>IF(_tag!AE1067="","",_tag!AE1067)</f>
        <v/>
      </c>
      <c r="AF1069" s="3" t="str">
        <f>IF(_tag!AF1067="","",_tag!AF1067)</f>
        <v/>
      </c>
      <c r="AG1069" s="3" t="str">
        <f>IF(_tag!AG1067="","",_tag!AG1067)</f>
        <v/>
      </c>
      <c r="AH1069" s="3" t="str">
        <f>IF(_tag!AH1067="","",_tag!AH1067)</f>
        <v/>
      </c>
      <c r="AI1069" s="3" t="str">
        <f>IF(_tag!AI1067="","",_tag!AI1067)</f>
        <v/>
      </c>
      <c r="AJ1069" s="3" t="str">
        <f>IF(_tag!AJ1067="","",_tag!AJ1067)</f>
        <v/>
      </c>
    </row>
    <row r="1070" spans="1:36" ht="15" customHeight="1" x14ac:dyDescent="0.15">
      <c r="A1070" t="str">
        <f>IF(_tag!A1068="","",_tag!A1068)</f>
        <v/>
      </c>
      <c r="B1070" t="str">
        <f>IF(_tag!B1068="","",_tag!B1068)</f>
        <v/>
      </c>
      <c r="C1070" s="2" t="str">
        <f>IF(_tag!C1068="","",_tag!C1068)</f>
        <v/>
      </c>
      <c r="D1070" s="2" t="str">
        <f>IF(_tag!D1068="","",_tag!D1068)</f>
        <v/>
      </c>
      <c r="E1070" s="2" t="str">
        <f>IF(_tag!E1068="","",_tag!E1068)</f>
        <v/>
      </c>
      <c r="F1070" s="2" t="str">
        <f>IF(_tag!F1068="","",_tag!F1068)</f>
        <v/>
      </c>
      <c r="G1070" s="4" t="str">
        <f>IF(_tag!G1068="","",_tag!G1068)</f>
        <v/>
      </c>
      <c r="H1070" s="3" t="str">
        <f>IF(_tag!H1068="","",_tag!H1068)</f>
        <v/>
      </c>
      <c r="I1070" s="3" t="str">
        <f>IF(_tag!I1068="","",_tag!I1068)</f>
        <v/>
      </c>
      <c r="J1070" s="3" t="str">
        <f>IF(_tag!J1068="","",_tag!J1068)</f>
        <v/>
      </c>
      <c r="K1070" s="3" t="str">
        <f>IF(_tag!K1068="","",_tag!K1068)</f>
        <v/>
      </c>
      <c r="L1070" s="3" t="str">
        <f>IF(_tag!L1068="","",_tag!L1068)</f>
        <v/>
      </c>
      <c r="M1070" s="3" t="str">
        <f>IF(_tag!M1068="","",_tag!M1068)</f>
        <v/>
      </c>
      <c r="N1070" s="3" t="str">
        <f>IF(_tag!N1068="","",_tag!N1068)</f>
        <v/>
      </c>
      <c r="O1070" s="4" t="str">
        <f>IF(_tag!O1068="","",_tag!O1068)</f>
        <v/>
      </c>
      <c r="P1070" s="3" t="str">
        <f>IF(_tag!P1068="","",_tag!P1068)</f>
        <v/>
      </c>
      <c r="Q1070" s="4" t="str">
        <f>IF(_tag!Q1068="","",_tag!Q1068)</f>
        <v/>
      </c>
      <c r="R1070" s="4" t="str">
        <f>IF(_tag!R1068="","",_tag!R1068)</f>
        <v/>
      </c>
      <c r="S1070" t="str">
        <f>IF(_tag!S1068="","",_tag!S1068)</f>
        <v/>
      </c>
      <c r="T1070" t="str">
        <f>IF(_tag!T1068="","",_tag!T1068)</f>
        <v/>
      </c>
      <c r="U1070" t="str">
        <f>IF(_tag!U1068="","",_tag!U1068)</f>
        <v/>
      </c>
      <c r="V1070" t="str">
        <f>IF(_tag!V1068="","",_tag!V1068)</f>
        <v/>
      </c>
      <c r="W1070" s="3" t="str">
        <f>IF(_tag!W1068="","",_tag!W1068)</f>
        <v/>
      </c>
      <c r="X1070" s="3" t="str">
        <f>IF(_tag!X1068="","",_tag!X1068)</f>
        <v/>
      </c>
      <c r="Y1070" s="3" t="str">
        <f>IF(_tag!Y1068="","",_tag!Y1068)</f>
        <v/>
      </c>
      <c r="Z1070" s="3" t="str">
        <f>IF(_tag!Z1068="","",_tag!Z1068)</f>
        <v/>
      </c>
      <c r="AA1070" s="3" t="str">
        <f>IF(_tag!AA1068="","",_tag!AA1068)</f>
        <v/>
      </c>
      <c r="AB1070" s="3" t="str">
        <f>IF(_tag!AB1068="","",_tag!AB1068)</f>
        <v/>
      </c>
      <c r="AC1070" s="3" t="str">
        <f>IF(_tag!AC1068="","",_tag!AC1068)</f>
        <v/>
      </c>
      <c r="AD1070" s="3" t="str">
        <f>IF(_tag!AD1068="","",_tag!AD1068)</f>
        <v/>
      </c>
      <c r="AE1070" s="3" t="str">
        <f>IF(_tag!AE1068="","",_tag!AE1068)</f>
        <v/>
      </c>
      <c r="AF1070" s="3" t="str">
        <f>IF(_tag!AF1068="","",_tag!AF1068)</f>
        <v/>
      </c>
      <c r="AG1070" s="3" t="str">
        <f>IF(_tag!AG1068="","",_tag!AG1068)</f>
        <v/>
      </c>
      <c r="AH1070" s="3" t="str">
        <f>IF(_tag!AH1068="","",_tag!AH1068)</f>
        <v/>
      </c>
      <c r="AI1070" s="3" t="str">
        <f>IF(_tag!AI1068="","",_tag!AI1068)</f>
        <v/>
      </c>
      <c r="AJ1070" s="3" t="str">
        <f>IF(_tag!AJ1068="","",_tag!AJ1068)</f>
        <v/>
      </c>
    </row>
    <row r="1071" spans="1:36" ht="15" customHeight="1" x14ac:dyDescent="0.15">
      <c r="A1071" t="str">
        <f>IF(_tag!A1069="","",_tag!A1069)</f>
        <v/>
      </c>
      <c r="B1071" t="str">
        <f>IF(_tag!B1069="","",_tag!B1069)</f>
        <v/>
      </c>
      <c r="C1071" s="2" t="str">
        <f>IF(_tag!C1069="","",_tag!C1069)</f>
        <v/>
      </c>
      <c r="D1071" s="2" t="str">
        <f>IF(_tag!D1069="","",_tag!D1069)</f>
        <v/>
      </c>
      <c r="E1071" s="2" t="str">
        <f>IF(_tag!E1069="","",_tag!E1069)</f>
        <v/>
      </c>
      <c r="F1071" s="2" t="str">
        <f>IF(_tag!F1069="","",_tag!F1069)</f>
        <v/>
      </c>
      <c r="G1071" s="4" t="str">
        <f>IF(_tag!G1069="","",_tag!G1069)</f>
        <v/>
      </c>
      <c r="H1071" s="3" t="str">
        <f>IF(_tag!H1069="","",_tag!H1069)</f>
        <v/>
      </c>
      <c r="I1071" s="3" t="str">
        <f>IF(_tag!I1069="","",_tag!I1069)</f>
        <v/>
      </c>
      <c r="J1071" s="3" t="str">
        <f>IF(_tag!J1069="","",_tag!J1069)</f>
        <v/>
      </c>
      <c r="K1071" s="3" t="str">
        <f>IF(_tag!K1069="","",_tag!K1069)</f>
        <v/>
      </c>
      <c r="L1071" s="3" t="str">
        <f>IF(_tag!L1069="","",_tag!L1069)</f>
        <v/>
      </c>
      <c r="M1071" s="3" t="str">
        <f>IF(_tag!M1069="","",_tag!M1069)</f>
        <v/>
      </c>
      <c r="N1071" s="3" t="str">
        <f>IF(_tag!N1069="","",_tag!N1069)</f>
        <v/>
      </c>
      <c r="O1071" s="4" t="str">
        <f>IF(_tag!O1069="","",_tag!O1069)</f>
        <v/>
      </c>
      <c r="P1071" s="3" t="str">
        <f>IF(_tag!P1069="","",_tag!P1069)</f>
        <v/>
      </c>
      <c r="Q1071" s="4" t="str">
        <f>IF(_tag!Q1069="","",_tag!Q1069)</f>
        <v/>
      </c>
      <c r="R1071" s="4" t="str">
        <f>IF(_tag!R1069="","",_tag!R1069)</f>
        <v/>
      </c>
      <c r="S1071" t="str">
        <f>IF(_tag!S1069="","",_tag!S1069)</f>
        <v/>
      </c>
      <c r="T1071" t="str">
        <f>IF(_tag!T1069="","",_tag!T1069)</f>
        <v/>
      </c>
      <c r="U1071" t="str">
        <f>IF(_tag!U1069="","",_tag!U1069)</f>
        <v/>
      </c>
      <c r="V1071" t="str">
        <f>IF(_tag!V1069="","",_tag!V1069)</f>
        <v/>
      </c>
      <c r="W1071" s="3" t="str">
        <f>IF(_tag!W1069="","",_tag!W1069)</f>
        <v/>
      </c>
      <c r="X1071" s="3" t="str">
        <f>IF(_tag!X1069="","",_tag!X1069)</f>
        <v/>
      </c>
      <c r="Y1071" s="3" t="str">
        <f>IF(_tag!Y1069="","",_tag!Y1069)</f>
        <v/>
      </c>
      <c r="Z1071" s="3" t="str">
        <f>IF(_tag!Z1069="","",_tag!Z1069)</f>
        <v/>
      </c>
      <c r="AA1071" s="3" t="str">
        <f>IF(_tag!AA1069="","",_tag!AA1069)</f>
        <v/>
      </c>
      <c r="AB1071" s="3" t="str">
        <f>IF(_tag!AB1069="","",_tag!AB1069)</f>
        <v/>
      </c>
      <c r="AC1071" s="3" t="str">
        <f>IF(_tag!AC1069="","",_tag!AC1069)</f>
        <v/>
      </c>
      <c r="AD1071" s="3" t="str">
        <f>IF(_tag!AD1069="","",_tag!AD1069)</f>
        <v/>
      </c>
      <c r="AE1071" s="3" t="str">
        <f>IF(_tag!AE1069="","",_tag!AE1069)</f>
        <v/>
      </c>
      <c r="AF1071" s="3" t="str">
        <f>IF(_tag!AF1069="","",_tag!AF1069)</f>
        <v/>
      </c>
      <c r="AG1071" s="3" t="str">
        <f>IF(_tag!AG1069="","",_tag!AG1069)</f>
        <v/>
      </c>
      <c r="AH1071" s="3" t="str">
        <f>IF(_tag!AH1069="","",_tag!AH1069)</f>
        <v/>
      </c>
      <c r="AI1071" s="3" t="str">
        <f>IF(_tag!AI1069="","",_tag!AI1069)</f>
        <v/>
      </c>
      <c r="AJ1071" s="3" t="str">
        <f>IF(_tag!AJ1069="","",_tag!AJ1069)</f>
        <v/>
      </c>
    </row>
    <row r="1072" spans="1:36" ht="15" customHeight="1" x14ac:dyDescent="0.15">
      <c r="A1072" t="str">
        <f>IF(_tag!A1070="","",_tag!A1070)</f>
        <v/>
      </c>
      <c r="B1072" t="str">
        <f>IF(_tag!B1070="","",_tag!B1070)</f>
        <v/>
      </c>
      <c r="C1072" s="2" t="str">
        <f>IF(_tag!C1070="","",_tag!C1070)</f>
        <v/>
      </c>
      <c r="D1072" s="2" t="str">
        <f>IF(_tag!D1070="","",_tag!D1070)</f>
        <v/>
      </c>
      <c r="E1072" s="2" t="str">
        <f>IF(_tag!E1070="","",_tag!E1070)</f>
        <v/>
      </c>
      <c r="F1072" s="2" t="str">
        <f>IF(_tag!F1070="","",_tag!F1070)</f>
        <v/>
      </c>
      <c r="G1072" s="4" t="str">
        <f>IF(_tag!G1070="","",_tag!G1070)</f>
        <v/>
      </c>
      <c r="H1072" s="3" t="str">
        <f>IF(_tag!H1070="","",_tag!H1070)</f>
        <v/>
      </c>
      <c r="I1072" s="3" t="str">
        <f>IF(_tag!I1070="","",_tag!I1070)</f>
        <v/>
      </c>
      <c r="J1072" s="3" t="str">
        <f>IF(_tag!J1070="","",_tag!J1070)</f>
        <v/>
      </c>
      <c r="K1072" s="3" t="str">
        <f>IF(_tag!K1070="","",_tag!K1070)</f>
        <v/>
      </c>
      <c r="L1072" s="3" t="str">
        <f>IF(_tag!L1070="","",_tag!L1070)</f>
        <v/>
      </c>
      <c r="M1072" s="3" t="str">
        <f>IF(_tag!M1070="","",_tag!M1070)</f>
        <v/>
      </c>
      <c r="N1072" s="3" t="str">
        <f>IF(_tag!N1070="","",_tag!N1070)</f>
        <v/>
      </c>
      <c r="O1072" s="4" t="str">
        <f>IF(_tag!O1070="","",_tag!O1070)</f>
        <v/>
      </c>
      <c r="P1072" s="3" t="str">
        <f>IF(_tag!P1070="","",_tag!P1070)</f>
        <v/>
      </c>
      <c r="Q1072" s="4" t="str">
        <f>IF(_tag!Q1070="","",_tag!Q1070)</f>
        <v/>
      </c>
      <c r="R1072" s="4" t="str">
        <f>IF(_tag!R1070="","",_tag!R1070)</f>
        <v/>
      </c>
      <c r="S1072" t="str">
        <f>IF(_tag!S1070="","",_tag!S1070)</f>
        <v/>
      </c>
      <c r="T1072" t="str">
        <f>IF(_tag!T1070="","",_tag!T1070)</f>
        <v/>
      </c>
      <c r="U1072" t="str">
        <f>IF(_tag!U1070="","",_tag!U1070)</f>
        <v/>
      </c>
      <c r="V1072" t="str">
        <f>IF(_tag!V1070="","",_tag!V1070)</f>
        <v/>
      </c>
      <c r="W1072" s="3" t="str">
        <f>IF(_tag!W1070="","",_tag!W1070)</f>
        <v/>
      </c>
      <c r="X1072" s="3" t="str">
        <f>IF(_tag!X1070="","",_tag!X1070)</f>
        <v/>
      </c>
      <c r="Y1072" s="3" t="str">
        <f>IF(_tag!Y1070="","",_tag!Y1070)</f>
        <v/>
      </c>
      <c r="Z1072" s="3" t="str">
        <f>IF(_tag!Z1070="","",_tag!Z1070)</f>
        <v/>
      </c>
      <c r="AA1072" s="3" t="str">
        <f>IF(_tag!AA1070="","",_tag!AA1070)</f>
        <v/>
      </c>
      <c r="AB1072" s="3" t="str">
        <f>IF(_tag!AB1070="","",_tag!AB1070)</f>
        <v/>
      </c>
      <c r="AC1072" s="3" t="str">
        <f>IF(_tag!AC1070="","",_tag!AC1070)</f>
        <v/>
      </c>
      <c r="AD1072" s="3" t="str">
        <f>IF(_tag!AD1070="","",_tag!AD1070)</f>
        <v/>
      </c>
      <c r="AE1072" s="3" t="str">
        <f>IF(_tag!AE1070="","",_tag!AE1070)</f>
        <v/>
      </c>
      <c r="AF1072" s="3" t="str">
        <f>IF(_tag!AF1070="","",_tag!AF1070)</f>
        <v/>
      </c>
      <c r="AG1072" s="3" t="str">
        <f>IF(_tag!AG1070="","",_tag!AG1070)</f>
        <v/>
      </c>
      <c r="AH1072" s="3" t="str">
        <f>IF(_tag!AH1070="","",_tag!AH1070)</f>
        <v/>
      </c>
      <c r="AI1072" s="3" t="str">
        <f>IF(_tag!AI1070="","",_tag!AI1070)</f>
        <v/>
      </c>
      <c r="AJ1072" s="3" t="str">
        <f>IF(_tag!AJ1070="","",_tag!AJ1070)</f>
        <v/>
      </c>
    </row>
    <row r="1073" spans="1:36" ht="15" customHeight="1" x14ac:dyDescent="0.15">
      <c r="A1073" t="str">
        <f>IF(_tag!A1071="","",_tag!A1071)</f>
        <v/>
      </c>
      <c r="B1073" t="str">
        <f>IF(_tag!B1071="","",_tag!B1071)</f>
        <v/>
      </c>
      <c r="C1073" s="2" t="str">
        <f>IF(_tag!C1071="","",_tag!C1071)</f>
        <v/>
      </c>
      <c r="D1073" s="2" t="str">
        <f>IF(_tag!D1071="","",_tag!D1071)</f>
        <v/>
      </c>
      <c r="E1073" s="2" t="str">
        <f>IF(_tag!E1071="","",_tag!E1071)</f>
        <v/>
      </c>
      <c r="F1073" s="2" t="str">
        <f>IF(_tag!F1071="","",_tag!F1071)</f>
        <v/>
      </c>
      <c r="G1073" s="4" t="str">
        <f>IF(_tag!G1071="","",_tag!G1071)</f>
        <v/>
      </c>
      <c r="H1073" s="3" t="str">
        <f>IF(_tag!H1071="","",_tag!H1071)</f>
        <v/>
      </c>
      <c r="I1073" s="3" t="str">
        <f>IF(_tag!I1071="","",_tag!I1071)</f>
        <v/>
      </c>
      <c r="J1073" s="3" t="str">
        <f>IF(_tag!J1071="","",_tag!J1071)</f>
        <v/>
      </c>
      <c r="K1073" s="3" t="str">
        <f>IF(_tag!K1071="","",_tag!K1071)</f>
        <v/>
      </c>
      <c r="L1073" s="3" t="str">
        <f>IF(_tag!L1071="","",_tag!L1071)</f>
        <v/>
      </c>
      <c r="M1073" s="3" t="str">
        <f>IF(_tag!M1071="","",_tag!M1071)</f>
        <v/>
      </c>
      <c r="N1073" s="3" t="str">
        <f>IF(_tag!N1071="","",_tag!N1071)</f>
        <v/>
      </c>
      <c r="O1073" s="4" t="str">
        <f>IF(_tag!O1071="","",_tag!O1071)</f>
        <v/>
      </c>
      <c r="P1073" s="3" t="str">
        <f>IF(_tag!P1071="","",_tag!P1071)</f>
        <v/>
      </c>
      <c r="Q1073" s="4" t="str">
        <f>IF(_tag!Q1071="","",_tag!Q1071)</f>
        <v/>
      </c>
      <c r="R1073" s="4" t="str">
        <f>IF(_tag!R1071="","",_tag!R1071)</f>
        <v/>
      </c>
      <c r="S1073" t="str">
        <f>IF(_tag!S1071="","",_tag!S1071)</f>
        <v/>
      </c>
      <c r="T1073" t="str">
        <f>IF(_tag!T1071="","",_tag!T1071)</f>
        <v/>
      </c>
      <c r="U1073" t="str">
        <f>IF(_tag!U1071="","",_tag!U1071)</f>
        <v/>
      </c>
      <c r="V1073" t="str">
        <f>IF(_tag!V1071="","",_tag!V1071)</f>
        <v/>
      </c>
      <c r="W1073" s="3" t="str">
        <f>IF(_tag!W1071="","",_tag!W1071)</f>
        <v/>
      </c>
      <c r="X1073" s="3" t="str">
        <f>IF(_tag!X1071="","",_tag!X1071)</f>
        <v/>
      </c>
      <c r="Y1073" s="3" t="str">
        <f>IF(_tag!Y1071="","",_tag!Y1071)</f>
        <v/>
      </c>
      <c r="Z1073" s="3" t="str">
        <f>IF(_tag!Z1071="","",_tag!Z1071)</f>
        <v/>
      </c>
      <c r="AA1073" s="3" t="str">
        <f>IF(_tag!AA1071="","",_tag!AA1071)</f>
        <v/>
      </c>
      <c r="AB1073" s="3" t="str">
        <f>IF(_tag!AB1071="","",_tag!AB1071)</f>
        <v/>
      </c>
      <c r="AC1073" s="3" t="str">
        <f>IF(_tag!AC1071="","",_tag!AC1071)</f>
        <v/>
      </c>
      <c r="AD1073" s="3" t="str">
        <f>IF(_tag!AD1071="","",_tag!AD1071)</f>
        <v/>
      </c>
      <c r="AE1073" s="3" t="str">
        <f>IF(_tag!AE1071="","",_tag!AE1071)</f>
        <v/>
      </c>
      <c r="AF1073" s="3" t="str">
        <f>IF(_tag!AF1071="","",_tag!AF1071)</f>
        <v/>
      </c>
      <c r="AG1073" s="3" t="str">
        <f>IF(_tag!AG1071="","",_tag!AG1071)</f>
        <v/>
      </c>
      <c r="AH1073" s="3" t="str">
        <f>IF(_tag!AH1071="","",_tag!AH1071)</f>
        <v/>
      </c>
      <c r="AI1073" s="3" t="str">
        <f>IF(_tag!AI1071="","",_tag!AI1071)</f>
        <v/>
      </c>
      <c r="AJ1073" s="3" t="str">
        <f>IF(_tag!AJ1071="","",_tag!AJ1071)</f>
        <v/>
      </c>
    </row>
    <row r="1074" spans="1:36" ht="15" customHeight="1" x14ac:dyDescent="0.15">
      <c r="A1074" t="str">
        <f>IF(_tag!A1072="","",_tag!A1072)</f>
        <v/>
      </c>
      <c r="B1074" t="str">
        <f>IF(_tag!B1072="","",_tag!B1072)</f>
        <v/>
      </c>
      <c r="C1074" s="2" t="str">
        <f>IF(_tag!C1072="","",_tag!C1072)</f>
        <v/>
      </c>
      <c r="D1074" s="2" t="str">
        <f>IF(_tag!D1072="","",_tag!D1072)</f>
        <v/>
      </c>
      <c r="E1074" s="2" t="str">
        <f>IF(_tag!E1072="","",_tag!E1072)</f>
        <v/>
      </c>
      <c r="F1074" s="2" t="str">
        <f>IF(_tag!F1072="","",_tag!F1072)</f>
        <v/>
      </c>
      <c r="G1074" s="4" t="str">
        <f>IF(_tag!G1072="","",_tag!G1072)</f>
        <v/>
      </c>
      <c r="H1074" s="3" t="str">
        <f>IF(_tag!H1072="","",_tag!H1072)</f>
        <v/>
      </c>
      <c r="I1074" s="3" t="str">
        <f>IF(_tag!I1072="","",_tag!I1072)</f>
        <v/>
      </c>
      <c r="J1074" s="3" t="str">
        <f>IF(_tag!J1072="","",_tag!J1072)</f>
        <v/>
      </c>
      <c r="K1074" s="3" t="str">
        <f>IF(_tag!K1072="","",_tag!K1072)</f>
        <v/>
      </c>
      <c r="L1074" s="3" t="str">
        <f>IF(_tag!L1072="","",_tag!L1072)</f>
        <v/>
      </c>
      <c r="M1074" s="3" t="str">
        <f>IF(_tag!M1072="","",_tag!M1072)</f>
        <v/>
      </c>
      <c r="N1074" s="3" t="str">
        <f>IF(_tag!N1072="","",_tag!N1072)</f>
        <v/>
      </c>
      <c r="O1074" s="4" t="str">
        <f>IF(_tag!O1072="","",_tag!O1072)</f>
        <v/>
      </c>
      <c r="P1074" s="3" t="str">
        <f>IF(_tag!P1072="","",_tag!P1072)</f>
        <v/>
      </c>
      <c r="Q1074" s="4" t="str">
        <f>IF(_tag!Q1072="","",_tag!Q1072)</f>
        <v/>
      </c>
      <c r="R1074" s="4" t="str">
        <f>IF(_tag!R1072="","",_tag!R1072)</f>
        <v/>
      </c>
      <c r="S1074" t="str">
        <f>IF(_tag!S1072="","",_tag!S1072)</f>
        <v/>
      </c>
      <c r="T1074" t="str">
        <f>IF(_tag!T1072="","",_tag!T1072)</f>
        <v/>
      </c>
      <c r="U1074" t="str">
        <f>IF(_tag!U1072="","",_tag!U1072)</f>
        <v/>
      </c>
      <c r="V1074" t="str">
        <f>IF(_tag!V1072="","",_tag!V1072)</f>
        <v/>
      </c>
      <c r="W1074" s="3" t="str">
        <f>IF(_tag!W1072="","",_tag!W1072)</f>
        <v/>
      </c>
      <c r="X1074" s="3" t="str">
        <f>IF(_tag!X1072="","",_tag!X1072)</f>
        <v/>
      </c>
      <c r="Y1074" s="3" t="str">
        <f>IF(_tag!Y1072="","",_tag!Y1072)</f>
        <v/>
      </c>
      <c r="Z1074" s="3" t="str">
        <f>IF(_tag!Z1072="","",_tag!Z1072)</f>
        <v/>
      </c>
      <c r="AA1074" s="3" t="str">
        <f>IF(_tag!AA1072="","",_tag!AA1072)</f>
        <v/>
      </c>
      <c r="AB1074" s="3" t="str">
        <f>IF(_tag!AB1072="","",_tag!AB1072)</f>
        <v/>
      </c>
      <c r="AC1074" s="3" t="str">
        <f>IF(_tag!AC1072="","",_tag!AC1072)</f>
        <v/>
      </c>
      <c r="AD1074" s="3" t="str">
        <f>IF(_tag!AD1072="","",_tag!AD1072)</f>
        <v/>
      </c>
      <c r="AE1074" s="3" t="str">
        <f>IF(_tag!AE1072="","",_tag!AE1072)</f>
        <v/>
      </c>
      <c r="AF1074" s="3" t="str">
        <f>IF(_tag!AF1072="","",_tag!AF1072)</f>
        <v/>
      </c>
      <c r="AG1074" s="3" t="str">
        <f>IF(_tag!AG1072="","",_tag!AG1072)</f>
        <v/>
      </c>
      <c r="AH1074" s="3" t="str">
        <f>IF(_tag!AH1072="","",_tag!AH1072)</f>
        <v/>
      </c>
      <c r="AI1074" s="3" t="str">
        <f>IF(_tag!AI1072="","",_tag!AI1072)</f>
        <v/>
      </c>
      <c r="AJ1074" s="3" t="str">
        <f>IF(_tag!AJ1072="","",_tag!AJ1072)</f>
        <v/>
      </c>
    </row>
    <row r="1075" spans="1:36" ht="15" customHeight="1" x14ac:dyDescent="0.15">
      <c r="A1075" t="str">
        <f>IF(_tag!A1073="","",_tag!A1073)</f>
        <v/>
      </c>
      <c r="B1075" t="str">
        <f>IF(_tag!B1073="","",_tag!B1073)</f>
        <v/>
      </c>
      <c r="C1075" s="2" t="str">
        <f>IF(_tag!C1073="","",_tag!C1073)</f>
        <v/>
      </c>
      <c r="D1075" s="2" t="str">
        <f>IF(_tag!D1073="","",_tag!D1073)</f>
        <v/>
      </c>
      <c r="E1075" s="2" t="str">
        <f>IF(_tag!E1073="","",_tag!E1073)</f>
        <v/>
      </c>
      <c r="F1075" s="2" t="str">
        <f>IF(_tag!F1073="","",_tag!F1073)</f>
        <v/>
      </c>
      <c r="G1075" s="4" t="str">
        <f>IF(_tag!G1073="","",_tag!G1073)</f>
        <v/>
      </c>
      <c r="H1075" s="3" t="str">
        <f>IF(_tag!H1073="","",_tag!H1073)</f>
        <v/>
      </c>
      <c r="I1075" s="3" t="str">
        <f>IF(_tag!I1073="","",_tag!I1073)</f>
        <v/>
      </c>
      <c r="J1075" s="3" t="str">
        <f>IF(_tag!J1073="","",_tag!J1073)</f>
        <v/>
      </c>
      <c r="K1075" s="3" t="str">
        <f>IF(_tag!K1073="","",_tag!K1073)</f>
        <v/>
      </c>
      <c r="L1075" s="3" t="str">
        <f>IF(_tag!L1073="","",_tag!L1073)</f>
        <v/>
      </c>
      <c r="M1075" s="3" t="str">
        <f>IF(_tag!M1073="","",_tag!M1073)</f>
        <v/>
      </c>
      <c r="N1075" s="3" t="str">
        <f>IF(_tag!N1073="","",_tag!N1073)</f>
        <v/>
      </c>
      <c r="O1075" s="4" t="str">
        <f>IF(_tag!O1073="","",_tag!O1073)</f>
        <v/>
      </c>
      <c r="P1075" s="3" t="str">
        <f>IF(_tag!P1073="","",_tag!P1073)</f>
        <v/>
      </c>
      <c r="Q1075" s="4" t="str">
        <f>IF(_tag!Q1073="","",_tag!Q1073)</f>
        <v/>
      </c>
      <c r="R1075" s="4" t="str">
        <f>IF(_tag!R1073="","",_tag!R1073)</f>
        <v/>
      </c>
      <c r="S1075" t="str">
        <f>IF(_tag!S1073="","",_tag!S1073)</f>
        <v/>
      </c>
      <c r="T1075" t="str">
        <f>IF(_tag!T1073="","",_tag!T1073)</f>
        <v/>
      </c>
      <c r="U1075" t="str">
        <f>IF(_tag!U1073="","",_tag!U1073)</f>
        <v/>
      </c>
      <c r="V1075" t="str">
        <f>IF(_tag!V1073="","",_tag!V1073)</f>
        <v/>
      </c>
      <c r="W1075" s="3" t="str">
        <f>IF(_tag!W1073="","",_tag!W1073)</f>
        <v/>
      </c>
      <c r="X1075" s="3" t="str">
        <f>IF(_tag!X1073="","",_tag!X1073)</f>
        <v/>
      </c>
      <c r="Y1075" s="3" t="str">
        <f>IF(_tag!Y1073="","",_tag!Y1073)</f>
        <v/>
      </c>
      <c r="Z1075" s="3" t="str">
        <f>IF(_tag!Z1073="","",_tag!Z1073)</f>
        <v/>
      </c>
      <c r="AA1075" s="3" t="str">
        <f>IF(_tag!AA1073="","",_tag!AA1073)</f>
        <v/>
      </c>
      <c r="AB1075" s="3" t="str">
        <f>IF(_tag!AB1073="","",_tag!AB1073)</f>
        <v/>
      </c>
      <c r="AC1075" s="3" t="str">
        <f>IF(_tag!AC1073="","",_tag!AC1073)</f>
        <v/>
      </c>
      <c r="AD1075" s="3" t="str">
        <f>IF(_tag!AD1073="","",_tag!AD1073)</f>
        <v/>
      </c>
      <c r="AE1075" s="3" t="str">
        <f>IF(_tag!AE1073="","",_tag!AE1073)</f>
        <v/>
      </c>
      <c r="AF1075" s="3" t="str">
        <f>IF(_tag!AF1073="","",_tag!AF1073)</f>
        <v/>
      </c>
      <c r="AG1075" s="3" t="str">
        <f>IF(_tag!AG1073="","",_tag!AG1073)</f>
        <v/>
      </c>
      <c r="AH1075" s="3" t="str">
        <f>IF(_tag!AH1073="","",_tag!AH1073)</f>
        <v/>
      </c>
      <c r="AI1075" s="3" t="str">
        <f>IF(_tag!AI1073="","",_tag!AI1073)</f>
        <v/>
      </c>
      <c r="AJ1075" s="3" t="str">
        <f>IF(_tag!AJ1073="","",_tag!AJ1073)</f>
        <v/>
      </c>
    </row>
    <row r="1076" spans="1:36" ht="15" customHeight="1" x14ac:dyDescent="0.15">
      <c r="A1076" t="str">
        <f>IF(_tag!A1074="","",_tag!A1074)</f>
        <v/>
      </c>
      <c r="B1076" t="str">
        <f>IF(_tag!B1074="","",_tag!B1074)</f>
        <v/>
      </c>
      <c r="C1076" s="2" t="str">
        <f>IF(_tag!C1074="","",_tag!C1074)</f>
        <v/>
      </c>
      <c r="D1076" s="2" t="str">
        <f>IF(_tag!D1074="","",_tag!D1074)</f>
        <v/>
      </c>
      <c r="E1076" s="2" t="str">
        <f>IF(_tag!E1074="","",_tag!E1074)</f>
        <v/>
      </c>
      <c r="F1076" s="2" t="str">
        <f>IF(_tag!F1074="","",_tag!F1074)</f>
        <v/>
      </c>
      <c r="G1076" s="4" t="str">
        <f>IF(_tag!G1074="","",_tag!G1074)</f>
        <v/>
      </c>
      <c r="H1076" s="3" t="str">
        <f>IF(_tag!H1074="","",_tag!H1074)</f>
        <v/>
      </c>
      <c r="I1076" s="3" t="str">
        <f>IF(_tag!I1074="","",_tag!I1074)</f>
        <v/>
      </c>
      <c r="J1076" s="3" t="str">
        <f>IF(_tag!J1074="","",_tag!J1074)</f>
        <v/>
      </c>
      <c r="K1076" s="3" t="str">
        <f>IF(_tag!K1074="","",_tag!K1074)</f>
        <v/>
      </c>
      <c r="L1076" s="3" t="str">
        <f>IF(_tag!L1074="","",_tag!L1074)</f>
        <v/>
      </c>
      <c r="M1076" s="3" t="str">
        <f>IF(_tag!M1074="","",_tag!M1074)</f>
        <v/>
      </c>
      <c r="N1076" s="3" t="str">
        <f>IF(_tag!N1074="","",_tag!N1074)</f>
        <v/>
      </c>
      <c r="O1076" s="4" t="str">
        <f>IF(_tag!O1074="","",_tag!O1074)</f>
        <v/>
      </c>
      <c r="P1076" s="3" t="str">
        <f>IF(_tag!P1074="","",_tag!P1074)</f>
        <v/>
      </c>
      <c r="Q1076" s="4" t="str">
        <f>IF(_tag!Q1074="","",_tag!Q1074)</f>
        <v/>
      </c>
      <c r="R1076" s="4" t="str">
        <f>IF(_tag!R1074="","",_tag!R1074)</f>
        <v/>
      </c>
      <c r="S1076" t="str">
        <f>IF(_tag!S1074="","",_tag!S1074)</f>
        <v/>
      </c>
      <c r="T1076" t="str">
        <f>IF(_tag!T1074="","",_tag!T1074)</f>
        <v/>
      </c>
      <c r="U1076" t="str">
        <f>IF(_tag!U1074="","",_tag!U1074)</f>
        <v/>
      </c>
      <c r="V1076" t="str">
        <f>IF(_tag!V1074="","",_tag!V1074)</f>
        <v/>
      </c>
      <c r="W1076" s="3" t="str">
        <f>IF(_tag!W1074="","",_tag!W1074)</f>
        <v/>
      </c>
      <c r="X1076" s="3" t="str">
        <f>IF(_tag!X1074="","",_tag!X1074)</f>
        <v/>
      </c>
      <c r="Y1076" s="3" t="str">
        <f>IF(_tag!Y1074="","",_tag!Y1074)</f>
        <v/>
      </c>
      <c r="Z1076" s="3" t="str">
        <f>IF(_tag!Z1074="","",_tag!Z1074)</f>
        <v/>
      </c>
      <c r="AA1076" s="3" t="str">
        <f>IF(_tag!AA1074="","",_tag!AA1074)</f>
        <v/>
      </c>
      <c r="AB1076" s="3" t="str">
        <f>IF(_tag!AB1074="","",_tag!AB1074)</f>
        <v/>
      </c>
      <c r="AC1076" s="3" t="str">
        <f>IF(_tag!AC1074="","",_tag!AC1074)</f>
        <v/>
      </c>
      <c r="AD1076" s="3" t="str">
        <f>IF(_tag!AD1074="","",_tag!AD1074)</f>
        <v/>
      </c>
      <c r="AE1076" s="3" t="str">
        <f>IF(_tag!AE1074="","",_tag!AE1074)</f>
        <v/>
      </c>
      <c r="AF1076" s="3" t="str">
        <f>IF(_tag!AF1074="","",_tag!AF1074)</f>
        <v/>
      </c>
      <c r="AG1076" s="3" t="str">
        <f>IF(_tag!AG1074="","",_tag!AG1074)</f>
        <v/>
      </c>
      <c r="AH1076" s="3" t="str">
        <f>IF(_tag!AH1074="","",_tag!AH1074)</f>
        <v/>
      </c>
      <c r="AI1076" s="3" t="str">
        <f>IF(_tag!AI1074="","",_tag!AI1074)</f>
        <v/>
      </c>
      <c r="AJ1076" s="3" t="str">
        <f>IF(_tag!AJ1074="","",_tag!AJ1074)</f>
        <v/>
      </c>
    </row>
    <row r="1077" spans="1:36" ht="15" customHeight="1" x14ac:dyDescent="0.15">
      <c r="A1077" t="str">
        <f>IF(_tag!A1075="","",_tag!A1075)</f>
        <v/>
      </c>
      <c r="B1077" t="str">
        <f>IF(_tag!B1075="","",_tag!B1075)</f>
        <v/>
      </c>
      <c r="C1077" s="2" t="str">
        <f>IF(_tag!C1075="","",_tag!C1075)</f>
        <v/>
      </c>
      <c r="D1077" s="2" t="str">
        <f>IF(_tag!D1075="","",_tag!D1075)</f>
        <v/>
      </c>
      <c r="E1077" s="2" t="str">
        <f>IF(_tag!E1075="","",_tag!E1075)</f>
        <v/>
      </c>
      <c r="F1077" s="2" t="str">
        <f>IF(_tag!F1075="","",_tag!F1075)</f>
        <v/>
      </c>
      <c r="G1077" s="4" t="str">
        <f>IF(_tag!G1075="","",_tag!G1075)</f>
        <v/>
      </c>
      <c r="H1077" s="3" t="str">
        <f>IF(_tag!H1075="","",_tag!H1075)</f>
        <v/>
      </c>
      <c r="I1077" s="3" t="str">
        <f>IF(_tag!I1075="","",_tag!I1075)</f>
        <v/>
      </c>
      <c r="J1077" s="3" t="str">
        <f>IF(_tag!J1075="","",_tag!J1075)</f>
        <v/>
      </c>
      <c r="K1077" s="3" t="str">
        <f>IF(_tag!K1075="","",_tag!K1075)</f>
        <v/>
      </c>
      <c r="L1077" s="3" t="str">
        <f>IF(_tag!L1075="","",_tag!L1075)</f>
        <v/>
      </c>
      <c r="M1077" s="3" t="str">
        <f>IF(_tag!M1075="","",_tag!M1075)</f>
        <v/>
      </c>
      <c r="N1077" s="3" t="str">
        <f>IF(_tag!N1075="","",_tag!N1075)</f>
        <v/>
      </c>
      <c r="O1077" s="4" t="str">
        <f>IF(_tag!O1075="","",_tag!O1075)</f>
        <v/>
      </c>
      <c r="P1077" s="3" t="str">
        <f>IF(_tag!P1075="","",_tag!P1075)</f>
        <v/>
      </c>
      <c r="Q1077" s="4" t="str">
        <f>IF(_tag!Q1075="","",_tag!Q1075)</f>
        <v/>
      </c>
      <c r="R1077" s="4" t="str">
        <f>IF(_tag!R1075="","",_tag!R1075)</f>
        <v/>
      </c>
      <c r="S1077" t="str">
        <f>IF(_tag!S1075="","",_tag!S1075)</f>
        <v/>
      </c>
      <c r="T1077" t="str">
        <f>IF(_tag!T1075="","",_tag!T1075)</f>
        <v/>
      </c>
      <c r="U1077" t="str">
        <f>IF(_tag!U1075="","",_tag!U1075)</f>
        <v/>
      </c>
      <c r="V1077" t="str">
        <f>IF(_tag!V1075="","",_tag!V1075)</f>
        <v/>
      </c>
      <c r="W1077" s="3" t="str">
        <f>IF(_tag!W1075="","",_tag!W1075)</f>
        <v/>
      </c>
      <c r="X1077" s="3" t="str">
        <f>IF(_tag!X1075="","",_tag!X1075)</f>
        <v/>
      </c>
      <c r="Y1077" s="3" t="str">
        <f>IF(_tag!Y1075="","",_tag!Y1075)</f>
        <v/>
      </c>
      <c r="Z1077" s="3" t="str">
        <f>IF(_tag!Z1075="","",_tag!Z1075)</f>
        <v/>
      </c>
      <c r="AA1077" s="3" t="str">
        <f>IF(_tag!AA1075="","",_tag!AA1075)</f>
        <v/>
      </c>
      <c r="AB1077" s="3" t="str">
        <f>IF(_tag!AB1075="","",_tag!AB1075)</f>
        <v/>
      </c>
      <c r="AC1077" s="3" t="str">
        <f>IF(_tag!AC1075="","",_tag!AC1075)</f>
        <v/>
      </c>
      <c r="AD1077" s="3" t="str">
        <f>IF(_tag!AD1075="","",_tag!AD1075)</f>
        <v/>
      </c>
      <c r="AE1077" s="3" t="str">
        <f>IF(_tag!AE1075="","",_tag!AE1075)</f>
        <v/>
      </c>
      <c r="AF1077" s="3" t="str">
        <f>IF(_tag!AF1075="","",_tag!AF1075)</f>
        <v/>
      </c>
      <c r="AG1077" s="3" t="str">
        <f>IF(_tag!AG1075="","",_tag!AG1075)</f>
        <v/>
      </c>
      <c r="AH1077" s="3" t="str">
        <f>IF(_tag!AH1075="","",_tag!AH1075)</f>
        <v/>
      </c>
      <c r="AI1077" s="3" t="str">
        <f>IF(_tag!AI1075="","",_tag!AI1075)</f>
        <v/>
      </c>
      <c r="AJ1077" s="3" t="str">
        <f>IF(_tag!AJ1075="","",_tag!AJ1075)</f>
        <v/>
      </c>
    </row>
    <row r="1078" spans="1:36" ht="15" customHeight="1" x14ac:dyDescent="0.15">
      <c r="A1078" t="str">
        <f>IF(_tag!A1076="","",_tag!A1076)</f>
        <v/>
      </c>
      <c r="B1078" t="str">
        <f>IF(_tag!B1076="","",_tag!B1076)</f>
        <v/>
      </c>
      <c r="C1078" s="2" t="str">
        <f>IF(_tag!C1076="","",_tag!C1076)</f>
        <v/>
      </c>
      <c r="D1078" s="2" t="str">
        <f>IF(_tag!D1076="","",_tag!D1076)</f>
        <v/>
      </c>
      <c r="E1078" s="2" t="str">
        <f>IF(_tag!E1076="","",_tag!E1076)</f>
        <v/>
      </c>
      <c r="F1078" s="2" t="str">
        <f>IF(_tag!F1076="","",_tag!F1076)</f>
        <v/>
      </c>
      <c r="G1078" s="4" t="str">
        <f>IF(_tag!G1076="","",_tag!G1076)</f>
        <v/>
      </c>
      <c r="H1078" s="3" t="str">
        <f>IF(_tag!H1076="","",_tag!H1076)</f>
        <v/>
      </c>
      <c r="I1078" s="3" t="str">
        <f>IF(_tag!I1076="","",_tag!I1076)</f>
        <v/>
      </c>
      <c r="J1078" s="3" t="str">
        <f>IF(_tag!J1076="","",_tag!J1076)</f>
        <v/>
      </c>
      <c r="K1078" s="3" t="str">
        <f>IF(_tag!K1076="","",_tag!K1076)</f>
        <v/>
      </c>
      <c r="L1078" s="3" t="str">
        <f>IF(_tag!L1076="","",_tag!L1076)</f>
        <v/>
      </c>
      <c r="M1078" s="3" t="str">
        <f>IF(_tag!M1076="","",_tag!M1076)</f>
        <v/>
      </c>
      <c r="N1078" s="3" t="str">
        <f>IF(_tag!N1076="","",_tag!N1076)</f>
        <v/>
      </c>
      <c r="O1078" s="4" t="str">
        <f>IF(_tag!O1076="","",_tag!O1076)</f>
        <v/>
      </c>
      <c r="P1078" s="3" t="str">
        <f>IF(_tag!P1076="","",_tag!P1076)</f>
        <v/>
      </c>
      <c r="Q1078" s="4" t="str">
        <f>IF(_tag!Q1076="","",_tag!Q1076)</f>
        <v/>
      </c>
      <c r="R1078" s="4" t="str">
        <f>IF(_tag!R1076="","",_tag!R1076)</f>
        <v/>
      </c>
      <c r="S1078" t="str">
        <f>IF(_tag!S1076="","",_tag!S1076)</f>
        <v/>
      </c>
      <c r="T1078" t="str">
        <f>IF(_tag!T1076="","",_tag!T1076)</f>
        <v/>
      </c>
      <c r="U1078" t="str">
        <f>IF(_tag!U1076="","",_tag!U1076)</f>
        <v/>
      </c>
      <c r="V1078" t="str">
        <f>IF(_tag!V1076="","",_tag!V1076)</f>
        <v/>
      </c>
      <c r="W1078" s="3" t="str">
        <f>IF(_tag!W1076="","",_tag!W1076)</f>
        <v/>
      </c>
      <c r="X1078" s="3" t="str">
        <f>IF(_tag!X1076="","",_tag!X1076)</f>
        <v/>
      </c>
      <c r="Y1078" s="3" t="str">
        <f>IF(_tag!Y1076="","",_tag!Y1076)</f>
        <v/>
      </c>
      <c r="Z1078" s="3" t="str">
        <f>IF(_tag!Z1076="","",_tag!Z1076)</f>
        <v/>
      </c>
      <c r="AA1078" s="3" t="str">
        <f>IF(_tag!AA1076="","",_tag!AA1076)</f>
        <v/>
      </c>
      <c r="AB1078" s="3" t="str">
        <f>IF(_tag!AB1076="","",_tag!AB1076)</f>
        <v/>
      </c>
      <c r="AC1078" s="3" t="str">
        <f>IF(_tag!AC1076="","",_tag!AC1076)</f>
        <v/>
      </c>
      <c r="AD1078" s="3" t="str">
        <f>IF(_tag!AD1076="","",_tag!AD1076)</f>
        <v/>
      </c>
      <c r="AE1078" s="3" t="str">
        <f>IF(_tag!AE1076="","",_tag!AE1076)</f>
        <v/>
      </c>
      <c r="AF1078" s="3" t="str">
        <f>IF(_tag!AF1076="","",_tag!AF1076)</f>
        <v/>
      </c>
      <c r="AG1078" s="3" t="str">
        <f>IF(_tag!AG1076="","",_tag!AG1076)</f>
        <v/>
      </c>
      <c r="AH1078" s="3" t="str">
        <f>IF(_tag!AH1076="","",_tag!AH1076)</f>
        <v/>
      </c>
      <c r="AI1078" s="3" t="str">
        <f>IF(_tag!AI1076="","",_tag!AI1076)</f>
        <v/>
      </c>
      <c r="AJ1078" s="3" t="str">
        <f>IF(_tag!AJ1076="","",_tag!AJ1076)</f>
        <v/>
      </c>
    </row>
    <row r="1079" spans="1:36" ht="15" customHeight="1" x14ac:dyDescent="0.15">
      <c r="A1079" t="str">
        <f>IF(_tag!A1077="","",_tag!A1077)</f>
        <v/>
      </c>
      <c r="B1079" t="str">
        <f>IF(_tag!B1077="","",_tag!B1077)</f>
        <v/>
      </c>
      <c r="C1079" s="2" t="str">
        <f>IF(_tag!C1077="","",_tag!C1077)</f>
        <v/>
      </c>
      <c r="D1079" s="2" t="str">
        <f>IF(_tag!D1077="","",_tag!D1077)</f>
        <v/>
      </c>
      <c r="E1079" s="2" t="str">
        <f>IF(_tag!E1077="","",_tag!E1077)</f>
        <v/>
      </c>
      <c r="F1079" s="2" t="str">
        <f>IF(_tag!F1077="","",_tag!F1077)</f>
        <v/>
      </c>
      <c r="G1079" s="4" t="str">
        <f>IF(_tag!G1077="","",_tag!G1077)</f>
        <v/>
      </c>
      <c r="H1079" s="3" t="str">
        <f>IF(_tag!H1077="","",_tag!H1077)</f>
        <v/>
      </c>
      <c r="I1079" s="3" t="str">
        <f>IF(_tag!I1077="","",_tag!I1077)</f>
        <v/>
      </c>
      <c r="J1079" s="3" t="str">
        <f>IF(_tag!J1077="","",_tag!J1077)</f>
        <v/>
      </c>
      <c r="K1079" s="3" t="str">
        <f>IF(_tag!K1077="","",_tag!K1077)</f>
        <v/>
      </c>
      <c r="L1079" s="3" t="str">
        <f>IF(_tag!L1077="","",_tag!L1077)</f>
        <v/>
      </c>
      <c r="M1079" s="3" t="str">
        <f>IF(_tag!M1077="","",_tag!M1077)</f>
        <v/>
      </c>
      <c r="N1079" s="3" t="str">
        <f>IF(_tag!N1077="","",_tag!N1077)</f>
        <v/>
      </c>
      <c r="O1079" s="4" t="str">
        <f>IF(_tag!O1077="","",_tag!O1077)</f>
        <v/>
      </c>
      <c r="P1079" s="3" t="str">
        <f>IF(_tag!P1077="","",_tag!P1077)</f>
        <v/>
      </c>
      <c r="Q1079" s="4" t="str">
        <f>IF(_tag!Q1077="","",_tag!Q1077)</f>
        <v/>
      </c>
      <c r="R1079" s="4" t="str">
        <f>IF(_tag!R1077="","",_tag!R1077)</f>
        <v/>
      </c>
      <c r="S1079" t="str">
        <f>IF(_tag!S1077="","",_tag!S1077)</f>
        <v/>
      </c>
      <c r="T1079" t="str">
        <f>IF(_tag!T1077="","",_tag!T1077)</f>
        <v/>
      </c>
      <c r="U1079" t="str">
        <f>IF(_tag!U1077="","",_tag!U1077)</f>
        <v/>
      </c>
      <c r="V1079" t="str">
        <f>IF(_tag!V1077="","",_tag!V1077)</f>
        <v/>
      </c>
      <c r="W1079" s="3" t="str">
        <f>IF(_tag!W1077="","",_tag!W1077)</f>
        <v/>
      </c>
      <c r="X1079" s="3" t="str">
        <f>IF(_tag!X1077="","",_tag!X1077)</f>
        <v/>
      </c>
      <c r="Y1079" s="3" t="str">
        <f>IF(_tag!Y1077="","",_tag!Y1077)</f>
        <v/>
      </c>
      <c r="Z1079" s="3" t="str">
        <f>IF(_tag!Z1077="","",_tag!Z1077)</f>
        <v/>
      </c>
      <c r="AA1079" s="3" t="str">
        <f>IF(_tag!AA1077="","",_tag!AA1077)</f>
        <v/>
      </c>
      <c r="AB1079" s="3" t="str">
        <f>IF(_tag!AB1077="","",_tag!AB1077)</f>
        <v/>
      </c>
      <c r="AC1079" s="3" t="str">
        <f>IF(_tag!AC1077="","",_tag!AC1077)</f>
        <v/>
      </c>
      <c r="AD1079" s="3" t="str">
        <f>IF(_tag!AD1077="","",_tag!AD1077)</f>
        <v/>
      </c>
      <c r="AE1079" s="3" t="str">
        <f>IF(_tag!AE1077="","",_tag!AE1077)</f>
        <v/>
      </c>
      <c r="AF1079" s="3" t="str">
        <f>IF(_tag!AF1077="","",_tag!AF1077)</f>
        <v/>
      </c>
      <c r="AG1079" s="3" t="str">
        <f>IF(_tag!AG1077="","",_tag!AG1077)</f>
        <v/>
      </c>
      <c r="AH1079" s="3" t="str">
        <f>IF(_tag!AH1077="","",_tag!AH1077)</f>
        <v/>
      </c>
      <c r="AI1079" s="3" t="str">
        <f>IF(_tag!AI1077="","",_tag!AI1077)</f>
        <v/>
      </c>
      <c r="AJ1079" s="3" t="str">
        <f>IF(_tag!AJ1077="","",_tag!AJ1077)</f>
        <v/>
      </c>
    </row>
    <row r="1080" spans="1:36" ht="15" customHeight="1" x14ac:dyDescent="0.15">
      <c r="A1080" t="str">
        <f>IF(_tag!A1078="","",_tag!A1078)</f>
        <v/>
      </c>
      <c r="B1080" t="str">
        <f>IF(_tag!B1078="","",_tag!B1078)</f>
        <v/>
      </c>
      <c r="C1080" s="2" t="str">
        <f>IF(_tag!C1078="","",_tag!C1078)</f>
        <v/>
      </c>
      <c r="D1080" s="2" t="str">
        <f>IF(_tag!D1078="","",_tag!D1078)</f>
        <v/>
      </c>
      <c r="E1080" s="2" t="str">
        <f>IF(_tag!E1078="","",_tag!E1078)</f>
        <v/>
      </c>
      <c r="F1080" s="2" t="str">
        <f>IF(_tag!F1078="","",_tag!F1078)</f>
        <v/>
      </c>
      <c r="G1080" s="4" t="str">
        <f>IF(_tag!G1078="","",_tag!G1078)</f>
        <v/>
      </c>
      <c r="H1080" s="3" t="str">
        <f>IF(_tag!H1078="","",_tag!H1078)</f>
        <v/>
      </c>
      <c r="I1080" s="3" t="str">
        <f>IF(_tag!I1078="","",_tag!I1078)</f>
        <v/>
      </c>
      <c r="J1080" s="3" t="str">
        <f>IF(_tag!J1078="","",_tag!J1078)</f>
        <v/>
      </c>
      <c r="K1080" s="3" t="str">
        <f>IF(_tag!K1078="","",_tag!K1078)</f>
        <v/>
      </c>
      <c r="L1080" s="3" t="str">
        <f>IF(_tag!L1078="","",_tag!L1078)</f>
        <v/>
      </c>
      <c r="M1080" s="3" t="str">
        <f>IF(_tag!M1078="","",_tag!M1078)</f>
        <v/>
      </c>
      <c r="N1080" s="3" t="str">
        <f>IF(_tag!N1078="","",_tag!N1078)</f>
        <v/>
      </c>
      <c r="O1080" s="4" t="str">
        <f>IF(_tag!O1078="","",_tag!O1078)</f>
        <v/>
      </c>
      <c r="P1080" s="3" t="str">
        <f>IF(_tag!P1078="","",_tag!P1078)</f>
        <v/>
      </c>
      <c r="Q1080" s="4" t="str">
        <f>IF(_tag!Q1078="","",_tag!Q1078)</f>
        <v/>
      </c>
      <c r="R1080" s="4" t="str">
        <f>IF(_tag!R1078="","",_tag!R1078)</f>
        <v/>
      </c>
      <c r="S1080" t="str">
        <f>IF(_tag!S1078="","",_tag!S1078)</f>
        <v/>
      </c>
      <c r="T1080" t="str">
        <f>IF(_tag!T1078="","",_tag!T1078)</f>
        <v/>
      </c>
      <c r="U1080" t="str">
        <f>IF(_tag!U1078="","",_tag!U1078)</f>
        <v/>
      </c>
      <c r="V1080" t="str">
        <f>IF(_tag!V1078="","",_tag!V1078)</f>
        <v/>
      </c>
      <c r="W1080" s="3" t="str">
        <f>IF(_tag!W1078="","",_tag!W1078)</f>
        <v/>
      </c>
      <c r="X1080" s="3" t="str">
        <f>IF(_tag!X1078="","",_tag!X1078)</f>
        <v/>
      </c>
      <c r="Y1080" s="3" t="str">
        <f>IF(_tag!Y1078="","",_tag!Y1078)</f>
        <v/>
      </c>
      <c r="Z1080" s="3" t="str">
        <f>IF(_tag!Z1078="","",_tag!Z1078)</f>
        <v/>
      </c>
      <c r="AA1080" s="3" t="str">
        <f>IF(_tag!AA1078="","",_tag!AA1078)</f>
        <v/>
      </c>
      <c r="AB1080" s="3" t="str">
        <f>IF(_tag!AB1078="","",_tag!AB1078)</f>
        <v/>
      </c>
      <c r="AC1080" s="3" t="str">
        <f>IF(_tag!AC1078="","",_tag!AC1078)</f>
        <v/>
      </c>
      <c r="AD1080" s="3" t="str">
        <f>IF(_tag!AD1078="","",_tag!AD1078)</f>
        <v/>
      </c>
      <c r="AE1080" s="3" t="str">
        <f>IF(_tag!AE1078="","",_tag!AE1078)</f>
        <v/>
      </c>
      <c r="AF1080" s="3" t="str">
        <f>IF(_tag!AF1078="","",_tag!AF1078)</f>
        <v/>
      </c>
      <c r="AG1080" s="3" t="str">
        <f>IF(_tag!AG1078="","",_tag!AG1078)</f>
        <v/>
      </c>
      <c r="AH1080" s="3" t="str">
        <f>IF(_tag!AH1078="","",_tag!AH1078)</f>
        <v/>
      </c>
      <c r="AI1080" s="3" t="str">
        <f>IF(_tag!AI1078="","",_tag!AI1078)</f>
        <v/>
      </c>
      <c r="AJ1080" s="3" t="str">
        <f>IF(_tag!AJ1078="","",_tag!AJ1078)</f>
        <v/>
      </c>
    </row>
    <row r="1081" spans="1:36" ht="15" customHeight="1" x14ac:dyDescent="0.15">
      <c r="A1081" t="str">
        <f>IF(_tag!A1079="","",_tag!A1079)</f>
        <v/>
      </c>
      <c r="B1081" t="str">
        <f>IF(_tag!B1079="","",_tag!B1079)</f>
        <v/>
      </c>
      <c r="C1081" s="2" t="str">
        <f>IF(_tag!C1079="","",_tag!C1079)</f>
        <v/>
      </c>
      <c r="D1081" s="2" t="str">
        <f>IF(_tag!D1079="","",_tag!D1079)</f>
        <v/>
      </c>
      <c r="E1081" s="2" t="str">
        <f>IF(_tag!E1079="","",_tag!E1079)</f>
        <v/>
      </c>
      <c r="F1081" s="2" t="str">
        <f>IF(_tag!F1079="","",_tag!F1079)</f>
        <v/>
      </c>
      <c r="G1081" s="4" t="str">
        <f>IF(_tag!G1079="","",_tag!G1079)</f>
        <v/>
      </c>
      <c r="H1081" s="3" t="str">
        <f>IF(_tag!H1079="","",_tag!H1079)</f>
        <v/>
      </c>
      <c r="I1081" s="3" t="str">
        <f>IF(_tag!I1079="","",_tag!I1079)</f>
        <v/>
      </c>
      <c r="J1081" s="3" t="str">
        <f>IF(_tag!J1079="","",_tag!J1079)</f>
        <v/>
      </c>
      <c r="K1081" s="3" t="str">
        <f>IF(_tag!K1079="","",_tag!K1079)</f>
        <v/>
      </c>
      <c r="L1081" s="3" t="str">
        <f>IF(_tag!L1079="","",_tag!L1079)</f>
        <v/>
      </c>
      <c r="M1081" s="3" t="str">
        <f>IF(_tag!M1079="","",_tag!M1079)</f>
        <v/>
      </c>
      <c r="N1081" s="3" t="str">
        <f>IF(_tag!N1079="","",_tag!N1079)</f>
        <v/>
      </c>
      <c r="O1081" s="4" t="str">
        <f>IF(_tag!O1079="","",_tag!O1079)</f>
        <v/>
      </c>
      <c r="P1081" s="3" t="str">
        <f>IF(_tag!P1079="","",_tag!P1079)</f>
        <v/>
      </c>
      <c r="Q1081" s="4" t="str">
        <f>IF(_tag!Q1079="","",_tag!Q1079)</f>
        <v/>
      </c>
      <c r="R1081" s="4" t="str">
        <f>IF(_tag!R1079="","",_tag!R1079)</f>
        <v/>
      </c>
      <c r="S1081" t="str">
        <f>IF(_tag!S1079="","",_tag!S1079)</f>
        <v/>
      </c>
      <c r="T1081" t="str">
        <f>IF(_tag!T1079="","",_tag!T1079)</f>
        <v/>
      </c>
      <c r="U1081" t="str">
        <f>IF(_tag!U1079="","",_tag!U1079)</f>
        <v/>
      </c>
      <c r="V1081" t="str">
        <f>IF(_tag!V1079="","",_tag!V1079)</f>
        <v/>
      </c>
      <c r="W1081" s="3" t="str">
        <f>IF(_tag!W1079="","",_tag!W1079)</f>
        <v/>
      </c>
      <c r="X1081" s="3" t="str">
        <f>IF(_tag!X1079="","",_tag!X1079)</f>
        <v/>
      </c>
      <c r="Y1081" s="3" t="str">
        <f>IF(_tag!Y1079="","",_tag!Y1079)</f>
        <v/>
      </c>
      <c r="Z1081" s="3" t="str">
        <f>IF(_tag!Z1079="","",_tag!Z1079)</f>
        <v/>
      </c>
      <c r="AA1081" s="3" t="str">
        <f>IF(_tag!AA1079="","",_tag!AA1079)</f>
        <v/>
      </c>
      <c r="AB1081" s="3" t="str">
        <f>IF(_tag!AB1079="","",_tag!AB1079)</f>
        <v/>
      </c>
      <c r="AC1081" s="3" t="str">
        <f>IF(_tag!AC1079="","",_tag!AC1079)</f>
        <v/>
      </c>
      <c r="AD1081" s="3" t="str">
        <f>IF(_tag!AD1079="","",_tag!AD1079)</f>
        <v/>
      </c>
      <c r="AE1081" s="3" t="str">
        <f>IF(_tag!AE1079="","",_tag!AE1079)</f>
        <v/>
      </c>
      <c r="AF1081" s="3" t="str">
        <f>IF(_tag!AF1079="","",_tag!AF1079)</f>
        <v/>
      </c>
      <c r="AG1081" s="3" t="str">
        <f>IF(_tag!AG1079="","",_tag!AG1079)</f>
        <v/>
      </c>
      <c r="AH1081" s="3" t="str">
        <f>IF(_tag!AH1079="","",_tag!AH1079)</f>
        <v/>
      </c>
      <c r="AI1081" s="3" t="str">
        <f>IF(_tag!AI1079="","",_tag!AI1079)</f>
        <v/>
      </c>
      <c r="AJ1081" s="3" t="str">
        <f>IF(_tag!AJ1079="","",_tag!AJ1079)</f>
        <v/>
      </c>
    </row>
    <row r="1082" spans="1:36" ht="15" customHeight="1" x14ac:dyDescent="0.15">
      <c r="A1082" t="str">
        <f>IF(_tag!A1080="","",_tag!A1080)</f>
        <v/>
      </c>
      <c r="B1082" t="str">
        <f>IF(_tag!B1080="","",_tag!B1080)</f>
        <v/>
      </c>
      <c r="C1082" s="2" t="str">
        <f>IF(_tag!C1080="","",_tag!C1080)</f>
        <v/>
      </c>
      <c r="D1082" s="2" t="str">
        <f>IF(_tag!D1080="","",_tag!D1080)</f>
        <v/>
      </c>
      <c r="E1082" s="2" t="str">
        <f>IF(_tag!E1080="","",_tag!E1080)</f>
        <v/>
      </c>
      <c r="F1082" s="2" t="str">
        <f>IF(_tag!F1080="","",_tag!F1080)</f>
        <v/>
      </c>
      <c r="G1082" s="4" t="str">
        <f>IF(_tag!G1080="","",_tag!G1080)</f>
        <v/>
      </c>
      <c r="H1082" s="3" t="str">
        <f>IF(_tag!H1080="","",_tag!H1080)</f>
        <v/>
      </c>
      <c r="I1082" s="3" t="str">
        <f>IF(_tag!I1080="","",_tag!I1080)</f>
        <v/>
      </c>
      <c r="J1082" s="3" t="str">
        <f>IF(_tag!J1080="","",_tag!J1080)</f>
        <v/>
      </c>
      <c r="K1082" s="3" t="str">
        <f>IF(_tag!K1080="","",_tag!K1080)</f>
        <v/>
      </c>
      <c r="L1082" s="3" t="str">
        <f>IF(_tag!L1080="","",_tag!L1080)</f>
        <v/>
      </c>
      <c r="M1082" s="3" t="str">
        <f>IF(_tag!M1080="","",_tag!M1080)</f>
        <v/>
      </c>
      <c r="N1082" s="3" t="str">
        <f>IF(_tag!N1080="","",_tag!N1080)</f>
        <v/>
      </c>
      <c r="O1082" s="4" t="str">
        <f>IF(_tag!O1080="","",_tag!O1080)</f>
        <v/>
      </c>
      <c r="P1082" s="3" t="str">
        <f>IF(_tag!P1080="","",_tag!P1080)</f>
        <v/>
      </c>
      <c r="Q1082" s="4" t="str">
        <f>IF(_tag!Q1080="","",_tag!Q1080)</f>
        <v/>
      </c>
      <c r="R1082" s="4" t="str">
        <f>IF(_tag!R1080="","",_tag!R1080)</f>
        <v/>
      </c>
      <c r="S1082" t="str">
        <f>IF(_tag!S1080="","",_tag!S1080)</f>
        <v/>
      </c>
      <c r="T1082" t="str">
        <f>IF(_tag!T1080="","",_tag!T1080)</f>
        <v/>
      </c>
      <c r="U1082" t="str">
        <f>IF(_tag!U1080="","",_tag!U1080)</f>
        <v/>
      </c>
      <c r="V1082" t="str">
        <f>IF(_tag!V1080="","",_tag!V1080)</f>
        <v/>
      </c>
      <c r="W1082" s="3" t="str">
        <f>IF(_tag!W1080="","",_tag!W1080)</f>
        <v/>
      </c>
      <c r="X1082" s="3" t="str">
        <f>IF(_tag!X1080="","",_tag!X1080)</f>
        <v/>
      </c>
      <c r="Y1082" s="3" t="str">
        <f>IF(_tag!Y1080="","",_tag!Y1080)</f>
        <v/>
      </c>
      <c r="Z1082" s="3" t="str">
        <f>IF(_tag!Z1080="","",_tag!Z1080)</f>
        <v/>
      </c>
      <c r="AA1082" s="3" t="str">
        <f>IF(_tag!AA1080="","",_tag!AA1080)</f>
        <v/>
      </c>
      <c r="AB1082" s="3" t="str">
        <f>IF(_tag!AB1080="","",_tag!AB1080)</f>
        <v/>
      </c>
      <c r="AC1082" s="3" t="str">
        <f>IF(_tag!AC1080="","",_tag!AC1080)</f>
        <v/>
      </c>
      <c r="AD1082" s="3" t="str">
        <f>IF(_tag!AD1080="","",_tag!AD1080)</f>
        <v/>
      </c>
      <c r="AE1082" s="3" t="str">
        <f>IF(_tag!AE1080="","",_tag!AE1080)</f>
        <v/>
      </c>
      <c r="AF1082" s="3" t="str">
        <f>IF(_tag!AF1080="","",_tag!AF1080)</f>
        <v/>
      </c>
      <c r="AG1082" s="3" t="str">
        <f>IF(_tag!AG1080="","",_tag!AG1080)</f>
        <v/>
      </c>
      <c r="AH1082" s="3" t="str">
        <f>IF(_tag!AH1080="","",_tag!AH1080)</f>
        <v/>
      </c>
      <c r="AI1082" s="3" t="str">
        <f>IF(_tag!AI1080="","",_tag!AI1080)</f>
        <v/>
      </c>
      <c r="AJ1082" s="3" t="str">
        <f>IF(_tag!AJ1080="","",_tag!AJ1080)</f>
        <v/>
      </c>
    </row>
    <row r="1083" spans="1:36" ht="15" customHeight="1" x14ac:dyDescent="0.15">
      <c r="A1083" t="str">
        <f>IF(_tag!A1081="","",_tag!A1081)</f>
        <v/>
      </c>
      <c r="B1083" t="str">
        <f>IF(_tag!B1081="","",_tag!B1081)</f>
        <v/>
      </c>
      <c r="C1083" s="2" t="str">
        <f>IF(_tag!C1081="","",_tag!C1081)</f>
        <v/>
      </c>
      <c r="D1083" s="2" t="str">
        <f>IF(_tag!D1081="","",_tag!D1081)</f>
        <v/>
      </c>
      <c r="E1083" s="2" t="str">
        <f>IF(_tag!E1081="","",_tag!E1081)</f>
        <v/>
      </c>
      <c r="F1083" s="2" t="str">
        <f>IF(_tag!F1081="","",_tag!F1081)</f>
        <v/>
      </c>
      <c r="G1083" s="4" t="str">
        <f>IF(_tag!G1081="","",_tag!G1081)</f>
        <v/>
      </c>
      <c r="H1083" s="3" t="str">
        <f>IF(_tag!H1081="","",_tag!H1081)</f>
        <v/>
      </c>
      <c r="I1083" s="3" t="str">
        <f>IF(_tag!I1081="","",_tag!I1081)</f>
        <v/>
      </c>
      <c r="J1083" s="3" t="str">
        <f>IF(_tag!J1081="","",_tag!J1081)</f>
        <v/>
      </c>
      <c r="K1083" s="3" t="str">
        <f>IF(_tag!K1081="","",_tag!K1081)</f>
        <v/>
      </c>
      <c r="L1083" s="3" t="str">
        <f>IF(_tag!L1081="","",_tag!L1081)</f>
        <v/>
      </c>
      <c r="M1083" s="3" t="str">
        <f>IF(_tag!M1081="","",_tag!M1081)</f>
        <v/>
      </c>
      <c r="N1083" s="3" t="str">
        <f>IF(_tag!N1081="","",_tag!N1081)</f>
        <v/>
      </c>
      <c r="O1083" s="4" t="str">
        <f>IF(_tag!O1081="","",_tag!O1081)</f>
        <v/>
      </c>
      <c r="P1083" s="3" t="str">
        <f>IF(_tag!P1081="","",_tag!P1081)</f>
        <v/>
      </c>
      <c r="Q1083" s="4" t="str">
        <f>IF(_tag!Q1081="","",_tag!Q1081)</f>
        <v/>
      </c>
      <c r="R1083" s="4" t="str">
        <f>IF(_tag!R1081="","",_tag!R1081)</f>
        <v/>
      </c>
      <c r="S1083" t="str">
        <f>IF(_tag!S1081="","",_tag!S1081)</f>
        <v/>
      </c>
      <c r="T1083" t="str">
        <f>IF(_tag!T1081="","",_tag!T1081)</f>
        <v/>
      </c>
      <c r="U1083" t="str">
        <f>IF(_tag!U1081="","",_tag!U1081)</f>
        <v/>
      </c>
      <c r="V1083" t="str">
        <f>IF(_tag!V1081="","",_tag!V1081)</f>
        <v/>
      </c>
      <c r="W1083" s="3" t="str">
        <f>IF(_tag!W1081="","",_tag!W1081)</f>
        <v/>
      </c>
      <c r="X1083" s="3" t="str">
        <f>IF(_tag!X1081="","",_tag!X1081)</f>
        <v/>
      </c>
      <c r="Y1083" s="3" t="str">
        <f>IF(_tag!Y1081="","",_tag!Y1081)</f>
        <v/>
      </c>
      <c r="Z1083" s="3" t="str">
        <f>IF(_tag!Z1081="","",_tag!Z1081)</f>
        <v/>
      </c>
      <c r="AA1083" s="3" t="str">
        <f>IF(_tag!AA1081="","",_tag!AA1081)</f>
        <v/>
      </c>
      <c r="AB1083" s="3" t="str">
        <f>IF(_tag!AB1081="","",_tag!AB1081)</f>
        <v/>
      </c>
      <c r="AC1083" s="3" t="str">
        <f>IF(_tag!AC1081="","",_tag!AC1081)</f>
        <v/>
      </c>
      <c r="AD1083" s="3" t="str">
        <f>IF(_tag!AD1081="","",_tag!AD1081)</f>
        <v/>
      </c>
      <c r="AE1083" s="3" t="str">
        <f>IF(_tag!AE1081="","",_tag!AE1081)</f>
        <v/>
      </c>
      <c r="AF1083" s="3" t="str">
        <f>IF(_tag!AF1081="","",_tag!AF1081)</f>
        <v/>
      </c>
      <c r="AG1083" s="3" t="str">
        <f>IF(_tag!AG1081="","",_tag!AG1081)</f>
        <v/>
      </c>
      <c r="AH1083" s="3" t="str">
        <f>IF(_tag!AH1081="","",_tag!AH1081)</f>
        <v/>
      </c>
      <c r="AI1083" s="3" t="str">
        <f>IF(_tag!AI1081="","",_tag!AI1081)</f>
        <v/>
      </c>
      <c r="AJ1083" s="3" t="str">
        <f>IF(_tag!AJ1081="","",_tag!AJ1081)</f>
        <v/>
      </c>
    </row>
    <row r="1084" spans="1:36" ht="15" customHeight="1" x14ac:dyDescent="0.15">
      <c r="A1084" t="str">
        <f>IF(_tag!A1082="","",_tag!A1082)</f>
        <v/>
      </c>
      <c r="B1084" t="str">
        <f>IF(_tag!B1082="","",_tag!B1082)</f>
        <v/>
      </c>
      <c r="C1084" s="2" t="str">
        <f>IF(_tag!C1082="","",_tag!C1082)</f>
        <v/>
      </c>
      <c r="D1084" s="2" t="str">
        <f>IF(_tag!D1082="","",_tag!D1082)</f>
        <v/>
      </c>
      <c r="E1084" s="2" t="str">
        <f>IF(_tag!E1082="","",_tag!E1082)</f>
        <v/>
      </c>
      <c r="F1084" s="2" t="str">
        <f>IF(_tag!F1082="","",_tag!F1082)</f>
        <v/>
      </c>
      <c r="G1084" s="4" t="str">
        <f>IF(_tag!G1082="","",_tag!G1082)</f>
        <v/>
      </c>
      <c r="H1084" s="3" t="str">
        <f>IF(_tag!H1082="","",_tag!H1082)</f>
        <v/>
      </c>
      <c r="I1084" s="3" t="str">
        <f>IF(_tag!I1082="","",_tag!I1082)</f>
        <v/>
      </c>
      <c r="J1084" s="3" t="str">
        <f>IF(_tag!J1082="","",_tag!J1082)</f>
        <v/>
      </c>
      <c r="K1084" s="3" t="str">
        <f>IF(_tag!K1082="","",_tag!K1082)</f>
        <v/>
      </c>
      <c r="L1084" s="3" t="str">
        <f>IF(_tag!L1082="","",_tag!L1082)</f>
        <v/>
      </c>
      <c r="M1084" s="3" t="str">
        <f>IF(_tag!M1082="","",_tag!M1082)</f>
        <v/>
      </c>
      <c r="N1084" s="3" t="str">
        <f>IF(_tag!N1082="","",_tag!N1082)</f>
        <v/>
      </c>
      <c r="O1084" s="4" t="str">
        <f>IF(_tag!O1082="","",_tag!O1082)</f>
        <v/>
      </c>
      <c r="P1084" s="3" t="str">
        <f>IF(_tag!P1082="","",_tag!P1082)</f>
        <v/>
      </c>
      <c r="Q1084" s="4" t="str">
        <f>IF(_tag!Q1082="","",_tag!Q1082)</f>
        <v/>
      </c>
      <c r="R1084" s="4" t="str">
        <f>IF(_tag!R1082="","",_tag!R1082)</f>
        <v/>
      </c>
      <c r="S1084" t="str">
        <f>IF(_tag!S1082="","",_tag!S1082)</f>
        <v/>
      </c>
      <c r="T1084" t="str">
        <f>IF(_tag!T1082="","",_tag!T1082)</f>
        <v/>
      </c>
      <c r="U1084" t="str">
        <f>IF(_tag!U1082="","",_tag!U1082)</f>
        <v/>
      </c>
      <c r="V1084" t="str">
        <f>IF(_tag!V1082="","",_tag!V1082)</f>
        <v/>
      </c>
      <c r="W1084" s="3" t="str">
        <f>IF(_tag!W1082="","",_tag!W1082)</f>
        <v/>
      </c>
      <c r="X1084" s="3" t="str">
        <f>IF(_tag!X1082="","",_tag!X1082)</f>
        <v/>
      </c>
      <c r="Y1084" s="3" t="str">
        <f>IF(_tag!Y1082="","",_tag!Y1082)</f>
        <v/>
      </c>
      <c r="Z1084" s="3" t="str">
        <f>IF(_tag!Z1082="","",_tag!Z1082)</f>
        <v/>
      </c>
      <c r="AA1084" s="3" t="str">
        <f>IF(_tag!AA1082="","",_tag!AA1082)</f>
        <v/>
      </c>
      <c r="AB1084" s="3" t="str">
        <f>IF(_tag!AB1082="","",_tag!AB1082)</f>
        <v/>
      </c>
      <c r="AC1084" s="3" t="str">
        <f>IF(_tag!AC1082="","",_tag!AC1082)</f>
        <v/>
      </c>
      <c r="AD1084" s="3" t="str">
        <f>IF(_tag!AD1082="","",_tag!AD1082)</f>
        <v/>
      </c>
      <c r="AE1084" s="3" t="str">
        <f>IF(_tag!AE1082="","",_tag!AE1082)</f>
        <v/>
      </c>
      <c r="AF1084" s="3" t="str">
        <f>IF(_tag!AF1082="","",_tag!AF1082)</f>
        <v/>
      </c>
      <c r="AG1084" s="3" t="str">
        <f>IF(_tag!AG1082="","",_tag!AG1082)</f>
        <v/>
      </c>
      <c r="AH1084" s="3" t="str">
        <f>IF(_tag!AH1082="","",_tag!AH1082)</f>
        <v/>
      </c>
      <c r="AI1084" s="3" t="str">
        <f>IF(_tag!AI1082="","",_tag!AI1082)</f>
        <v/>
      </c>
      <c r="AJ1084" s="3" t="str">
        <f>IF(_tag!AJ1082="","",_tag!AJ1082)</f>
        <v/>
      </c>
    </row>
    <row r="1085" spans="1:36" ht="15" customHeight="1" x14ac:dyDescent="0.15">
      <c r="A1085" t="str">
        <f>IF(_tag!A1083="","",_tag!A1083)</f>
        <v/>
      </c>
      <c r="B1085" t="str">
        <f>IF(_tag!B1083="","",_tag!B1083)</f>
        <v/>
      </c>
      <c r="C1085" s="2" t="str">
        <f>IF(_tag!C1083="","",_tag!C1083)</f>
        <v/>
      </c>
      <c r="D1085" s="2" t="str">
        <f>IF(_tag!D1083="","",_tag!D1083)</f>
        <v/>
      </c>
      <c r="E1085" s="2" t="str">
        <f>IF(_tag!E1083="","",_tag!E1083)</f>
        <v/>
      </c>
      <c r="F1085" s="2" t="str">
        <f>IF(_tag!F1083="","",_tag!F1083)</f>
        <v/>
      </c>
      <c r="G1085" s="4" t="str">
        <f>IF(_tag!G1083="","",_tag!G1083)</f>
        <v/>
      </c>
      <c r="H1085" s="3" t="str">
        <f>IF(_tag!H1083="","",_tag!H1083)</f>
        <v/>
      </c>
      <c r="I1085" s="3" t="str">
        <f>IF(_tag!I1083="","",_tag!I1083)</f>
        <v/>
      </c>
      <c r="J1085" s="3" t="str">
        <f>IF(_tag!J1083="","",_tag!J1083)</f>
        <v/>
      </c>
      <c r="K1085" s="3" t="str">
        <f>IF(_tag!K1083="","",_tag!K1083)</f>
        <v/>
      </c>
      <c r="L1085" s="3" t="str">
        <f>IF(_tag!L1083="","",_tag!L1083)</f>
        <v/>
      </c>
      <c r="M1085" s="3" t="str">
        <f>IF(_tag!M1083="","",_tag!M1083)</f>
        <v/>
      </c>
      <c r="N1085" s="3" t="str">
        <f>IF(_tag!N1083="","",_tag!N1083)</f>
        <v/>
      </c>
      <c r="O1085" s="4" t="str">
        <f>IF(_tag!O1083="","",_tag!O1083)</f>
        <v/>
      </c>
      <c r="P1085" s="3" t="str">
        <f>IF(_tag!P1083="","",_tag!P1083)</f>
        <v/>
      </c>
      <c r="Q1085" s="4" t="str">
        <f>IF(_tag!Q1083="","",_tag!Q1083)</f>
        <v/>
      </c>
      <c r="R1085" s="4" t="str">
        <f>IF(_tag!R1083="","",_tag!R1083)</f>
        <v/>
      </c>
      <c r="S1085" t="str">
        <f>IF(_tag!S1083="","",_tag!S1083)</f>
        <v/>
      </c>
      <c r="T1085" t="str">
        <f>IF(_tag!T1083="","",_tag!T1083)</f>
        <v/>
      </c>
      <c r="U1085" t="str">
        <f>IF(_tag!U1083="","",_tag!U1083)</f>
        <v/>
      </c>
      <c r="V1085" t="str">
        <f>IF(_tag!V1083="","",_tag!V1083)</f>
        <v/>
      </c>
      <c r="W1085" s="3" t="str">
        <f>IF(_tag!W1083="","",_tag!W1083)</f>
        <v/>
      </c>
      <c r="X1085" s="3" t="str">
        <f>IF(_tag!X1083="","",_tag!X1083)</f>
        <v/>
      </c>
      <c r="Y1085" s="3" t="str">
        <f>IF(_tag!Y1083="","",_tag!Y1083)</f>
        <v/>
      </c>
      <c r="Z1085" s="3" t="str">
        <f>IF(_tag!Z1083="","",_tag!Z1083)</f>
        <v/>
      </c>
      <c r="AA1085" s="3" t="str">
        <f>IF(_tag!AA1083="","",_tag!AA1083)</f>
        <v/>
      </c>
      <c r="AB1085" s="3" t="str">
        <f>IF(_tag!AB1083="","",_tag!AB1083)</f>
        <v/>
      </c>
      <c r="AC1085" s="3" t="str">
        <f>IF(_tag!AC1083="","",_tag!AC1083)</f>
        <v/>
      </c>
      <c r="AD1085" s="3" t="str">
        <f>IF(_tag!AD1083="","",_tag!AD1083)</f>
        <v/>
      </c>
      <c r="AE1085" s="3" t="str">
        <f>IF(_tag!AE1083="","",_tag!AE1083)</f>
        <v/>
      </c>
      <c r="AF1085" s="3" t="str">
        <f>IF(_tag!AF1083="","",_tag!AF1083)</f>
        <v/>
      </c>
      <c r="AG1085" s="3" t="str">
        <f>IF(_tag!AG1083="","",_tag!AG1083)</f>
        <v/>
      </c>
      <c r="AH1085" s="3" t="str">
        <f>IF(_tag!AH1083="","",_tag!AH1083)</f>
        <v/>
      </c>
      <c r="AI1085" s="3" t="str">
        <f>IF(_tag!AI1083="","",_tag!AI1083)</f>
        <v/>
      </c>
      <c r="AJ1085" s="3" t="str">
        <f>IF(_tag!AJ1083="","",_tag!AJ1083)</f>
        <v/>
      </c>
    </row>
    <row r="1086" spans="1:36" ht="15" customHeight="1" x14ac:dyDescent="0.15">
      <c r="A1086" t="str">
        <f>IF(_tag!A1084="","",_tag!A1084)</f>
        <v/>
      </c>
      <c r="B1086" t="str">
        <f>IF(_tag!B1084="","",_tag!B1084)</f>
        <v/>
      </c>
      <c r="C1086" s="2" t="str">
        <f>IF(_tag!C1084="","",_tag!C1084)</f>
        <v/>
      </c>
      <c r="D1086" s="2" t="str">
        <f>IF(_tag!D1084="","",_tag!D1084)</f>
        <v/>
      </c>
      <c r="E1086" s="2" t="str">
        <f>IF(_tag!E1084="","",_tag!E1084)</f>
        <v/>
      </c>
      <c r="F1086" s="2" t="str">
        <f>IF(_tag!F1084="","",_tag!F1084)</f>
        <v/>
      </c>
      <c r="G1086" s="4" t="str">
        <f>IF(_tag!G1084="","",_tag!G1084)</f>
        <v/>
      </c>
      <c r="H1086" s="3" t="str">
        <f>IF(_tag!H1084="","",_tag!H1084)</f>
        <v/>
      </c>
      <c r="I1086" s="3" t="str">
        <f>IF(_tag!I1084="","",_tag!I1084)</f>
        <v/>
      </c>
      <c r="J1086" s="3" t="str">
        <f>IF(_tag!J1084="","",_tag!J1084)</f>
        <v/>
      </c>
      <c r="K1086" s="3" t="str">
        <f>IF(_tag!K1084="","",_tag!K1084)</f>
        <v/>
      </c>
      <c r="L1086" s="3" t="str">
        <f>IF(_tag!L1084="","",_tag!L1084)</f>
        <v/>
      </c>
      <c r="M1086" s="3" t="str">
        <f>IF(_tag!M1084="","",_tag!M1084)</f>
        <v/>
      </c>
      <c r="N1086" s="3" t="str">
        <f>IF(_tag!N1084="","",_tag!N1084)</f>
        <v/>
      </c>
      <c r="O1086" s="4" t="str">
        <f>IF(_tag!O1084="","",_tag!O1084)</f>
        <v/>
      </c>
      <c r="P1086" s="3" t="str">
        <f>IF(_tag!P1084="","",_tag!P1084)</f>
        <v/>
      </c>
      <c r="Q1086" s="4" t="str">
        <f>IF(_tag!Q1084="","",_tag!Q1084)</f>
        <v/>
      </c>
      <c r="R1086" s="4" t="str">
        <f>IF(_tag!R1084="","",_tag!R1084)</f>
        <v/>
      </c>
      <c r="S1086" t="str">
        <f>IF(_tag!S1084="","",_tag!S1084)</f>
        <v/>
      </c>
      <c r="T1086" t="str">
        <f>IF(_tag!T1084="","",_tag!T1084)</f>
        <v/>
      </c>
      <c r="U1086" t="str">
        <f>IF(_tag!U1084="","",_tag!U1084)</f>
        <v/>
      </c>
      <c r="V1086" t="str">
        <f>IF(_tag!V1084="","",_tag!V1084)</f>
        <v/>
      </c>
      <c r="W1086" s="3" t="str">
        <f>IF(_tag!W1084="","",_tag!W1084)</f>
        <v/>
      </c>
      <c r="X1086" s="3" t="str">
        <f>IF(_tag!X1084="","",_tag!X1084)</f>
        <v/>
      </c>
      <c r="Y1086" s="3" t="str">
        <f>IF(_tag!Y1084="","",_tag!Y1084)</f>
        <v/>
      </c>
      <c r="Z1086" s="3" t="str">
        <f>IF(_tag!Z1084="","",_tag!Z1084)</f>
        <v/>
      </c>
      <c r="AA1086" s="3" t="str">
        <f>IF(_tag!AA1084="","",_tag!AA1084)</f>
        <v/>
      </c>
      <c r="AB1086" s="3" t="str">
        <f>IF(_tag!AB1084="","",_tag!AB1084)</f>
        <v/>
      </c>
      <c r="AC1086" s="3" t="str">
        <f>IF(_tag!AC1084="","",_tag!AC1084)</f>
        <v/>
      </c>
      <c r="AD1086" s="3" t="str">
        <f>IF(_tag!AD1084="","",_tag!AD1084)</f>
        <v/>
      </c>
      <c r="AE1086" s="3" t="str">
        <f>IF(_tag!AE1084="","",_tag!AE1084)</f>
        <v/>
      </c>
      <c r="AF1086" s="3" t="str">
        <f>IF(_tag!AF1084="","",_tag!AF1084)</f>
        <v/>
      </c>
      <c r="AG1086" s="3" t="str">
        <f>IF(_tag!AG1084="","",_tag!AG1084)</f>
        <v/>
      </c>
      <c r="AH1086" s="3" t="str">
        <f>IF(_tag!AH1084="","",_tag!AH1084)</f>
        <v/>
      </c>
      <c r="AI1086" s="3" t="str">
        <f>IF(_tag!AI1084="","",_tag!AI1084)</f>
        <v/>
      </c>
      <c r="AJ1086" s="3" t="str">
        <f>IF(_tag!AJ1084="","",_tag!AJ1084)</f>
        <v/>
      </c>
    </row>
    <row r="1087" spans="1:36" ht="15" customHeight="1" x14ac:dyDescent="0.15">
      <c r="A1087" t="str">
        <f>IF(_tag!A1085="","",_tag!A1085)</f>
        <v/>
      </c>
      <c r="B1087" t="str">
        <f>IF(_tag!B1085="","",_tag!B1085)</f>
        <v/>
      </c>
      <c r="C1087" s="2" t="str">
        <f>IF(_tag!C1085="","",_tag!C1085)</f>
        <v/>
      </c>
      <c r="D1087" s="2" t="str">
        <f>IF(_tag!D1085="","",_tag!D1085)</f>
        <v/>
      </c>
      <c r="E1087" s="2" t="str">
        <f>IF(_tag!E1085="","",_tag!E1085)</f>
        <v/>
      </c>
      <c r="F1087" s="2" t="str">
        <f>IF(_tag!F1085="","",_tag!F1085)</f>
        <v/>
      </c>
      <c r="G1087" s="4" t="str">
        <f>IF(_tag!G1085="","",_tag!G1085)</f>
        <v/>
      </c>
      <c r="H1087" s="3" t="str">
        <f>IF(_tag!H1085="","",_tag!H1085)</f>
        <v/>
      </c>
      <c r="I1087" s="3" t="str">
        <f>IF(_tag!I1085="","",_tag!I1085)</f>
        <v/>
      </c>
      <c r="J1087" s="3" t="str">
        <f>IF(_tag!J1085="","",_tag!J1085)</f>
        <v/>
      </c>
      <c r="K1087" s="3" t="str">
        <f>IF(_tag!K1085="","",_tag!K1085)</f>
        <v/>
      </c>
      <c r="L1087" s="3" t="str">
        <f>IF(_tag!L1085="","",_tag!L1085)</f>
        <v/>
      </c>
      <c r="M1087" s="3" t="str">
        <f>IF(_tag!M1085="","",_tag!M1085)</f>
        <v/>
      </c>
      <c r="N1087" s="3" t="str">
        <f>IF(_tag!N1085="","",_tag!N1085)</f>
        <v/>
      </c>
      <c r="O1087" s="4" t="str">
        <f>IF(_tag!O1085="","",_tag!O1085)</f>
        <v/>
      </c>
      <c r="P1087" s="3" t="str">
        <f>IF(_tag!P1085="","",_tag!P1085)</f>
        <v/>
      </c>
      <c r="Q1087" s="4" t="str">
        <f>IF(_tag!Q1085="","",_tag!Q1085)</f>
        <v/>
      </c>
      <c r="R1087" s="4" t="str">
        <f>IF(_tag!R1085="","",_tag!R1085)</f>
        <v/>
      </c>
      <c r="S1087" t="str">
        <f>IF(_tag!S1085="","",_tag!S1085)</f>
        <v/>
      </c>
      <c r="T1087" t="str">
        <f>IF(_tag!T1085="","",_tag!T1085)</f>
        <v/>
      </c>
      <c r="U1087" t="str">
        <f>IF(_tag!U1085="","",_tag!U1085)</f>
        <v/>
      </c>
      <c r="V1087" t="str">
        <f>IF(_tag!V1085="","",_tag!V1085)</f>
        <v/>
      </c>
      <c r="W1087" s="3" t="str">
        <f>IF(_tag!W1085="","",_tag!W1085)</f>
        <v/>
      </c>
      <c r="X1087" s="3" t="str">
        <f>IF(_tag!X1085="","",_tag!X1085)</f>
        <v/>
      </c>
      <c r="Y1087" s="3" t="str">
        <f>IF(_tag!Y1085="","",_tag!Y1085)</f>
        <v/>
      </c>
      <c r="Z1087" s="3" t="str">
        <f>IF(_tag!Z1085="","",_tag!Z1085)</f>
        <v/>
      </c>
      <c r="AA1087" s="3" t="str">
        <f>IF(_tag!AA1085="","",_tag!AA1085)</f>
        <v/>
      </c>
      <c r="AB1087" s="3" t="str">
        <f>IF(_tag!AB1085="","",_tag!AB1085)</f>
        <v/>
      </c>
      <c r="AC1087" s="3" t="str">
        <f>IF(_tag!AC1085="","",_tag!AC1085)</f>
        <v/>
      </c>
      <c r="AD1087" s="3" t="str">
        <f>IF(_tag!AD1085="","",_tag!AD1085)</f>
        <v/>
      </c>
      <c r="AE1087" s="3" t="str">
        <f>IF(_tag!AE1085="","",_tag!AE1085)</f>
        <v/>
      </c>
      <c r="AF1087" s="3" t="str">
        <f>IF(_tag!AF1085="","",_tag!AF1085)</f>
        <v/>
      </c>
      <c r="AG1087" s="3" t="str">
        <f>IF(_tag!AG1085="","",_tag!AG1085)</f>
        <v/>
      </c>
      <c r="AH1087" s="3" t="str">
        <f>IF(_tag!AH1085="","",_tag!AH1085)</f>
        <v/>
      </c>
      <c r="AI1087" s="3" t="str">
        <f>IF(_tag!AI1085="","",_tag!AI1085)</f>
        <v/>
      </c>
      <c r="AJ1087" s="3" t="str">
        <f>IF(_tag!AJ1085="","",_tag!AJ1085)</f>
        <v/>
      </c>
    </row>
    <row r="1088" spans="1:36" ht="15" customHeight="1" x14ac:dyDescent="0.15">
      <c r="A1088" t="str">
        <f>IF(_tag!A1086="","",_tag!A1086)</f>
        <v/>
      </c>
      <c r="B1088" t="str">
        <f>IF(_tag!B1086="","",_tag!B1086)</f>
        <v/>
      </c>
      <c r="C1088" s="2" t="str">
        <f>IF(_tag!C1086="","",_tag!C1086)</f>
        <v/>
      </c>
      <c r="D1088" s="2" t="str">
        <f>IF(_tag!D1086="","",_tag!D1086)</f>
        <v/>
      </c>
      <c r="E1088" s="2" t="str">
        <f>IF(_tag!E1086="","",_tag!E1086)</f>
        <v/>
      </c>
      <c r="F1088" s="2" t="str">
        <f>IF(_tag!F1086="","",_tag!F1086)</f>
        <v/>
      </c>
      <c r="G1088" s="4" t="str">
        <f>IF(_tag!G1086="","",_tag!G1086)</f>
        <v/>
      </c>
      <c r="H1088" s="3" t="str">
        <f>IF(_tag!H1086="","",_tag!H1086)</f>
        <v/>
      </c>
      <c r="I1088" s="3" t="str">
        <f>IF(_tag!I1086="","",_tag!I1086)</f>
        <v/>
      </c>
      <c r="J1088" s="3" t="str">
        <f>IF(_tag!J1086="","",_tag!J1086)</f>
        <v/>
      </c>
      <c r="K1088" s="3" t="str">
        <f>IF(_tag!K1086="","",_tag!K1086)</f>
        <v/>
      </c>
      <c r="L1088" s="3" t="str">
        <f>IF(_tag!L1086="","",_tag!L1086)</f>
        <v/>
      </c>
      <c r="M1088" s="3" t="str">
        <f>IF(_tag!M1086="","",_tag!M1086)</f>
        <v/>
      </c>
      <c r="N1088" s="3" t="str">
        <f>IF(_tag!N1086="","",_tag!N1086)</f>
        <v/>
      </c>
      <c r="O1088" s="4" t="str">
        <f>IF(_tag!O1086="","",_tag!O1086)</f>
        <v/>
      </c>
      <c r="P1088" s="3" t="str">
        <f>IF(_tag!P1086="","",_tag!P1086)</f>
        <v/>
      </c>
      <c r="Q1088" s="4" t="str">
        <f>IF(_tag!Q1086="","",_tag!Q1086)</f>
        <v/>
      </c>
      <c r="R1088" s="4" t="str">
        <f>IF(_tag!R1086="","",_tag!R1086)</f>
        <v/>
      </c>
      <c r="S1088" t="str">
        <f>IF(_tag!S1086="","",_tag!S1086)</f>
        <v/>
      </c>
      <c r="T1088" t="str">
        <f>IF(_tag!T1086="","",_tag!T1086)</f>
        <v/>
      </c>
      <c r="U1088" t="str">
        <f>IF(_tag!U1086="","",_tag!U1086)</f>
        <v/>
      </c>
      <c r="V1088" t="str">
        <f>IF(_tag!V1086="","",_tag!V1086)</f>
        <v/>
      </c>
      <c r="W1088" s="3" t="str">
        <f>IF(_tag!W1086="","",_tag!W1086)</f>
        <v/>
      </c>
      <c r="X1088" s="3" t="str">
        <f>IF(_tag!X1086="","",_tag!X1086)</f>
        <v/>
      </c>
      <c r="Y1088" s="3" t="str">
        <f>IF(_tag!Y1086="","",_tag!Y1086)</f>
        <v/>
      </c>
      <c r="Z1088" s="3" t="str">
        <f>IF(_tag!Z1086="","",_tag!Z1086)</f>
        <v/>
      </c>
      <c r="AA1088" s="3" t="str">
        <f>IF(_tag!AA1086="","",_tag!AA1086)</f>
        <v/>
      </c>
      <c r="AB1088" s="3" t="str">
        <f>IF(_tag!AB1086="","",_tag!AB1086)</f>
        <v/>
      </c>
      <c r="AC1088" s="3" t="str">
        <f>IF(_tag!AC1086="","",_tag!AC1086)</f>
        <v/>
      </c>
      <c r="AD1088" s="3" t="str">
        <f>IF(_tag!AD1086="","",_tag!AD1086)</f>
        <v/>
      </c>
      <c r="AE1088" s="3" t="str">
        <f>IF(_tag!AE1086="","",_tag!AE1086)</f>
        <v/>
      </c>
      <c r="AF1088" s="3" t="str">
        <f>IF(_tag!AF1086="","",_tag!AF1086)</f>
        <v/>
      </c>
      <c r="AG1088" s="3" t="str">
        <f>IF(_tag!AG1086="","",_tag!AG1086)</f>
        <v/>
      </c>
      <c r="AH1088" s="3" t="str">
        <f>IF(_tag!AH1086="","",_tag!AH1086)</f>
        <v/>
      </c>
      <c r="AI1088" s="3" t="str">
        <f>IF(_tag!AI1086="","",_tag!AI1086)</f>
        <v/>
      </c>
      <c r="AJ1088" s="3" t="str">
        <f>IF(_tag!AJ1086="","",_tag!AJ1086)</f>
        <v/>
      </c>
    </row>
    <row r="1089" spans="1:36" ht="15" customHeight="1" x14ac:dyDescent="0.15">
      <c r="A1089" t="str">
        <f>IF(_tag!A1087="","",_tag!A1087)</f>
        <v/>
      </c>
      <c r="B1089" t="str">
        <f>IF(_tag!B1087="","",_tag!B1087)</f>
        <v/>
      </c>
      <c r="C1089" s="2" t="str">
        <f>IF(_tag!C1087="","",_tag!C1087)</f>
        <v/>
      </c>
      <c r="D1089" s="2" t="str">
        <f>IF(_tag!D1087="","",_tag!D1087)</f>
        <v/>
      </c>
      <c r="E1089" s="2" t="str">
        <f>IF(_tag!E1087="","",_tag!E1087)</f>
        <v/>
      </c>
      <c r="F1089" s="2" t="str">
        <f>IF(_tag!F1087="","",_tag!F1087)</f>
        <v/>
      </c>
      <c r="G1089" s="4" t="str">
        <f>IF(_tag!G1087="","",_tag!G1087)</f>
        <v/>
      </c>
      <c r="H1089" s="3" t="str">
        <f>IF(_tag!H1087="","",_tag!H1087)</f>
        <v/>
      </c>
      <c r="I1089" s="3" t="str">
        <f>IF(_tag!I1087="","",_tag!I1087)</f>
        <v/>
      </c>
      <c r="J1089" s="3" t="str">
        <f>IF(_tag!J1087="","",_tag!J1087)</f>
        <v/>
      </c>
      <c r="K1089" s="3" t="str">
        <f>IF(_tag!K1087="","",_tag!K1087)</f>
        <v/>
      </c>
      <c r="L1089" s="3" t="str">
        <f>IF(_tag!L1087="","",_tag!L1087)</f>
        <v/>
      </c>
      <c r="M1089" s="3" t="str">
        <f>IF(_tag!M1087="","",_tag!M1087)</f>
        <v/>
      </c>
      <c r="N1089" s="3" t="str">
        <f>IF(_tag!N1087="","",_tag!N1087)</f>
        <v/>
      </c>
      <c r="O1089" s="4" t="str">
        <f>IF(_tag!O1087="","",_tag!O1087)</f>
        <v/>
      </c>
      <c r="P1089" s="3" t="str">
        <f>IF(_tag!P1087="","",_tag!P1087)</f>
        <v/>
      </c>
      <c r="Q1089" s="4" t="str">
        <f>IF(_tag!Q1087="","",_tag!Q1087)</f>
        <v/>
      </c>
      <c r="R1089" s="4" t="str">
        <f>IF(_tag!R1087="","",_tag!R1087)</f>
        <v/>
      </c>
      <c r="S1089" t="str">
        <f>IF(_tag!S1087="","",_tag!S1087)</f>
        <v/>
      </c>
      <c r="T1089" t="str">
        <f>IF(_tag!T1087="","",_tag!T1087)</f>
        <v/>
      </c>
      <c r="U1089" t="str">
        <f>IF(_tag!U1087="","",_tag!U1087)</f>
        <v/>
      </c>
      <c r="V1089" t="str">
        <f>IF(_tag!V1087="","",_tag!V1087)</f>
        <v/>
      </c>
      <c r="W1089" s="3" t="str">
        <f>IF(_tag!W1087="","",_tag!W1087)</f>
        <v/>
      </c>
      <c r="X1089" s="3" t="str">
        <f>IF(_tag!X1087="","",_tag!X1087)</f>
        <v/>
      </c>
      <c r="Y1089" s="3" t="str">
        <f>IF(_tag!Y1087="","",_tag!Y1087)</f>
        <v/>
      </c>
      <c r="Z1089" s="3" t="str">
        <f>IF(_tag!Z1087="","",_tag!Z1087)</f>
        <v/>
      </c>
      <c r="AA1089" s="3" t="str">
        <f>IF(_tag!AA1087="","",_tag!AA1087)</f>
        <v/>
      </c>
      <c r="AB1089" s="3" t="str">
        <f>IF(_tag!AB1087="","",_tag!AB1087)</f>
        <v/>
      </c>
      <c r="AC1089" s="3" t="str">
        <f>IF(_tag!AC1087="","",_tag!AC1087)</f>
        <v/>
      </c>
      <c r="AD1089" s="3" t="str">
        <f>IF(_tag!AD1087="","",_tag!AD1087)</f>
        <v/>
      </c>
      <c r="AE1089" s="3" t="str">
        <f>IF(_tag!AE1087="","",_tag!AE1087)</f>
        <v/>
      </c>
      <c r="AF1089" s="3" t="str">
        <f>IF(_tag!AF1087="","",_tag!AF1087)</f>
        <v/>
      </c>
      <c r="AG1089" s="3" t="str">
        <f>IF(_tag!AG1087="","",_tag!AG1087)</f>
        <v/>
      </c>
      <c r="AH1089" s="3" t="str">
        <f>IF(_tag!AH1087="","",_tag!AH1087)</f>
        <v/>
      </c>
      <c r="AI1089" s="3" t="str">
        <f>IF(_tag!AI1087="","",_tag!AI1087)</f>
        <v/>
      </c>
      <c r="AJ1089" s="3" t="str">
        <f>IF(_tag!AJ1087="","",_tag!AJ1087)</f>
        <v/>
      </c>
    </row>
    <row r="1090" spans="1:36" ht="15" customHeight="1" x14ac:dyDescent="0.15">
      <c r="A1090" t="str">
        <f>IF(_tag!A1088="","",_tag!A1088)</f>
        <v/>
      </c>
      <c r="B1090" t="str">
        <f>IF(_tag!B1088="","",_tag!B1088)</f>
        <v/>
      </c>
      <c r="C1090" s="2" t="str">
        <f>IF(_tag!C1088="","",_tag!C1088)</f>
        <v/>
      </c>
      <c r="D1090" s="2" t="str">
        <f>IF(_tag!D1088="","",_tag!D1088)</f>
        <v/>
      </c>
      <c r="E1090" s="2" t="str">
        <f>IF(_tag!E1088="","",_tag!E1088)</f>
        <v/>
      </c>
      <c r="F1090" s="2" t="str">
        <f>IF(_tag!F1088="","",_tag!F1088)</f>
        <v/>
      </c>
      <c r="G1090" s="4" t="str">
        <f>IF(_tag!G1088="","",_tag!G1088)</f>
        <v/>
      </c>
      <c r="H1090" s="3" t="str">
        <f>IF(_tag!H1088="","",_tag!H1088)</f>
        <v/>
      </c>
      <c r="I1090" s="3" t="str">
        <f>IF(_tag!I1088="","",_tag!I1088)</f>
        <v/>
      </c>
      <c r="J1090" s="3" t="str">
        <f>IF(_tag!J1088="","",_tag!J1088)</f>
        <v/>
      </c>
      <c r="K1090" s="3" t="str">
        <f>IF(_tag!K1088="","",_tag!K1088)</f>
        <v/>
      </c>
      <c r="L1090" s="3" t="str">
        <f>IF(_tag!L1088="","",_tag!L1088)</f>
        <v/>
      </c>
      <c r="M1090" s="3" t="str">
        <f>IF(_tag!M1088="","",_tag!M1088)</f>
        <v/>
      </c>
      <c r="N1090" s="3" t="str">
        <f>IF(_tag!N1088="","",_tag!N1088)</f>
        <v/>
      </c>
      <c r="O1090" s="4" t="str">
        <f>IF(_tag!O1088="","",_tag!O1088)</f>
        <v/>
      </c>
      <c r="P1090" s="3" t="str">
        <f>IF(_tag!P1088="","",_tag!P1088)</f>
        <v/>
      </c>
      <c r="Q1090" s="4" t="str">
        <f>IF(_tag!Q1088="","",_tag!Q1088)</f>
        <v/>
      </c>
      <c r="R1090" s="4" t="str">
        <f>IF(_tag!R1088="","",_tag!R1088)</f>
        <v/>
      </c>
      <c r="S1090" t="str">
        <f>IF(_tag!S1088="","",_tag!S1088)</f>
        <v/>
      </c>
      <c r="T1090" t="str">
        <f>IF(_tag!T1088="","",_tag!T1088)</f>
        <v/>
      </c>
      <c r="U1090" t="str">
        <f>IF(_tag!U1088="","",_tag!U1088)</f>
        <v/>
      </c>
      <c r="V1090" t="str">
        <f>IF(_tag!V1088="","",_tag!V1088)</f>
        <v/>
      </c>
      <c r="W1090" s="3" t="str">
        <f>IF(_tag!W1088="","",_tag!W1088)</f>
        <v/>
      </c>
      <c r="X1090" s="3" t="str">
        <f>IF(_tag!X1088="","",_tag!X1088)</f>
        <v/>
      </c>
      <c r="Y1090" s="3" t="str">
        <f>IF(_tag!Y1088="","",_tag!Y1088)</f>
        <v/>
      </c>
      <c r="Z1090" s="3" t="str">
        <f>IF(_tag!Z1088="","",_tag!Z1088)</f>
        <v/>
      </c>
      <c r="AA1090" s="3" t="str">
        <f>IF(_tag!AA1088="","",_tag!AA1088)</f>
        <v/>
      </c>
      <c r="AB1090" s="3" t="str">
        <f>IF(_tag!AB1088="","",_tag!AB1088)</f>
        <v/>
      </c>
      <c r="AC1090" s="3" t="str">
        <f>IF(_tag!AC1088="","",_tag!AC1088)</f>
        <v/>
      </c>
      <c r="AD1090" s="3" t="str">
        <f>IF(_tag!AD1088="","",_tag!AD1088)</f>
        <v/>
      </c>
      <c r="AE1090" s="3" t="str">
        <f>IF(_tag!AE1088="","",_tag!AE1088)</f>
        <v/>
      </c>
      <c r="AF1090" s="3" t="str">
        <f>IF(_tag!AF1088="","",_tag!AF1088)</f>
        <v/>
      </c>
      <c r="AG1090" s="3" t="str">
        <f>IF(_tag!AG1088="","",_tag!AG1088)</f>
        <v/>
      </c>
      <c r="AH1090" s="3" t="str">
        <f>IF(_tag!AH1088="","",_tag!AH1088)</f>
        <v/>
      </c>
      <c r="AI1090" s="3" t="str">
        <f>IF(_tag!AI1088="","",_tag!AI1088)</f>
        <v/>
      </c>
      <c r="AJ1090" s="3" t="str">
        <f>IF(_tag!AJ1088="","",_tag!AJ1088)</f>
        <v/>
      </c>
    </row>
    <row r="1091" spans="1:36" ht="15" customHeight="1" x14ac:dyDescent="0.15">
      <c r="A1091" t="str">
        <f>IF(_tag!A1089="","",_tag!A1089)</f>
        <v/>
      </c>
      <c r="B1091" t="str">
        <f>IF(_tag!B1089="","",_tag!B1089)</f>
        <v/>
      </c>
      <c r="C1091" s="2" t="str">
        <f>IF(_tag!C1089="","",_tag!C1089)</f>
        <v/>
      </c>
      <c r="D1091" s="2" t="str">
        <f>IF(_tag!D1089="","",_tag!D1089)</f>
        <v/>
      </c>
      <c r="E1091" s="2" t="str">
        <f>IF(_tag!E1089="","",_tag!E1089)</f>
        <v/>
      </c>
      <c r="F1091" s="2" t="str">
        <f>IF(_tag!F1089="","",_tag!F1089)</f>
        <v/>
      </c>
      <c r="G1091" s="4" t="str">
        <f>IF(_tag!G1089="","",_tag!G1089)</f>
        <v/>
      </c>
      <c r="H1091" s="3" t="str">
        <f>IF(_tag!H1089="","",_tag!H1089)</f>
        <v/>
      </c>
      <c r="I1091" s="3" t="str">
        <f>IF(_tag!I1089="","",_tag!I1089)</f>
        <v/>
      </c>
      <c r="J1091" s="3" t="str">
        <f>IF(_tag!J1089="","",_tag!J1089)</f>
        <v/>
      </c>
      <c r="K1091" s="3" t="str">
        <f>IF(_tag!K1089="","",_tag!K1089)</f>
        <v/>
      </c>
      <c r="L1091" s="3" t="str">
        <f>IF(_tag!L1089="","",_tag!L1089)</f>
        <v/>
      </c>
      <c r="M1091" s="3" t="str">
        <f>IF(_tag!M1089="","",_tag!M1089)</f>
        <v/>
      </c>
      <c r="N1091" s="3" t="str">
        <f>IF(_tag!N1089="","",_tag!N1089)</f>
        <v/>
      </c>
      <c r="O1091" s="4" t="str">
        <f>IF(_tag!O1089="","",_tag!O1089)</f>
        <v/>
      </c>
      <c r="P1091" s="3" t="str">
        <f>IF(_tag!P1089="","",_tag!P1089)</f>
        <v/>
      </c>
      <c r="Q1091" s="4" t="str">
        <f>IF(_tag!Q1089="","",_tag!Q1089)</f>
        <v/>
      </c>
      <c r="R1091" s="4" t="str">
        <f>IF(_tag!R1089="","",_tag!R1089)</f>
        <v/>
      </c>
      <c r="S1091" t="str">
        <f>IF(_tag!S1089="","",_tag!S1089)</f>
        <v/>
      </c>
      <c r="T1091" t="str">
        <f>IF(_tag!T1089="","",_tag!T1089)</f>
        <v/>
      </c>
      <c r="U1091" t="str">
        <f>IF(_tag!U1089="","",_tag!U1089)</f>
        <v/>
      </c>
      <c r="V1091" t="str">
        <f>IF(_tag!V1089="","",_tag!V1089)</f>
        <v/>
      </c>
      <c r="W1091" s="3" t="str">
        <f>IF(_tag!W1089="","",_tag!W1089)</f>
        <v/>
      </c>
      <c r="X1091" s="3" t="str">
        <f>IF(_tag!X1089="","",_tag!X1089)</f>
        <v/>
      </c>
      <c r="Y1091" s="3" t="str">
        <f>IF(_tag!Y1089="","",_tag!Y1089)</f>
        <v/>
      </c>
      <c r="Z1091" s="3" t="str">
        <f>IF(_tag!Z1089="","",_tag!Z1089)</f>
        <v/>
      </c>
      <c r="AA1091" s="3" t="str">
        <f>IF(_tag!AA1089="","",_tag!AA1089)</f>
        <v/>
      </c>
      <c r="AB1091" s="3" t="str">
        <f>IF(_tag!AB1089="","",_tag!AB1089)</f>
        <v/>
      </c>
      <c r="AC1091" s="3" t="str">
        <f>IF(_tag!AC1089="","",_tag!AC1089)</f>
        <v/>
      </c>
      <c r="AD1091" s="3" t="str">
        <f>IF(_tag!AD1089="","",_tag!AD1089)</f>
        <v/>
      </c>
      <c r="AE1091" s="3" t="str">
        <f>IF(_tag!AE1089="","",_tag!AE1089)</f>
        <v/>
      </c>
      <c r="AF1091" s="3" t="str">
        <f>IF(_tag!AF1089="","",_tag!AF1089)</f>
        <v/>
      </c>
      <c r="AG1091" s="3" t="str">
        <f>IF(_tag!AG1089="","",_tag!AG1089)</f>
        <v/>
      </c>
      <c r="AH1091" s="3" t="str">
        <f>IF(_tag!AH1089="","",_tag!AH1089)</f>
        <v/>
      </c>
      <c r="AI1091" s="3" t="str">
        <f>IF(_tag!AI1089="","",_tag!AI1089)</f>
        <v/>
      </c>
      <c r="AJ1091" s="3" t="str">
        <f>IF(_tag!AJ1089="","",_tag!AJ1089)</f>
        <v/>
      </c>
    </row>
    <row r="1092" spans="1:36" ht="15" customHeight="1" x14ac:dyDescent="0.15">
      <c r="A1092" t="str">
        <f>IF(_tag!A1090="","",_tag!A1090)</f>
        <v/>
      </c>
      <c r="B1092" t="str">
        <f>IF(_tag!B1090="","",_tag!B1090)</f>
        <v/>
      </c>
      <c r="C1092" s="2" t="str">
        <f>IF(_tag!C1090="","",_tag!C1090)</f>
        <v/>
      </c>
      <c r="D1092" s="2" t="str">
        <f>IF(_tag!D1090="","",_tag!D1090)</f>
        <v/>
      </c>
      <c r="E1092" s="2" t="str">
        <f>IF(_tag!E1090="","",_tag!E1090)</f>
        <v/>
      </c>
      <c r="F1092" s="2" t="str">
        <f>IF(_tag!F1090="","",_tag!F1090)</f>
        <v/>
      </c>
      <c r="G1092" s="4" t="str">
        <f>IF(_tag!G1090="","",_tag!G1090)</f>
        <v/>
      </c>
      <c r="H1092" s="3" t="str">
        <f>IF(_tag!H1090="","",_tag!H1090)</f>
        <v/>
      </c>
      <c r="I1092" s="3" t="str">
        <f>IF(_tag!I1090="","",_tag!I1090)</f>
        <v/>
      </c>
      <c r="J1092" s="3" t="str">
        <f>IF(_tag!J1090="","",_tag!J1090)</f>
        <v/>
      </c>
      <c r="K1092" s="3" t="str">
        <f>IF(_tag!K1090="","",_tag!K1090)</f>
        <v/>
      </c>
      <c r="L1092" s="3" t="str">
        <f>IF(_tag!L1090="","",_tag!L1090)</f>
        <v/>
      </c>
      <c r="M1092" s="3" t="str">
        <f>IF(_tag!M1090="","",_tag!M1090)</f>
        <v/>
      </c>
      <c r="N1092" s="3" t="str">
        <f>IF(_tag!N1090="","",_tag!N1090)</f>
        <v/>
      </c>
      <c r="O1092" s="4" t="str">
        <f>IF(_tag!O1090="","",_tag!O1090)</f>
        <v/>
      </c>
      <c r="P1092" s="3" t="str">
        <f>IF(_tag!P1090="","",_tag!P1090)</f>
        <v/>
      </c>
      <c r="Q1092" s="4" t="str">
        <f>IF(_tag!Q1090="","",_tag!Q1090)</f>
        <v/>
      </c>
      <c r="R1092" s="4" t="str">
        <f>IF(_tag!R1090="","",_tag!R1090)</f>
        <v/>
      </c>
      <c r="S1092" t="str">
        <f>IF(_tag!S1090="","",_tag!S1090)</f>
        <v/>
      </c>
      <c r="T1092" t="str">
        <f>IF(_tag!T1090="","",_tag!T1090)</f>
        <v/>
      </c>
      <c r="U1092" t="str">
        <f>IF(_tag!U1090="","",_tag!U1090)</f>
        <v/>
      </c>
      <c r="V1092" t="str">
        <f>IF(_tag!V1090="","",_tag!V1090)</f>
        <v/>
      </c>
      <c r="W1092" s="3" t="str">
        <f>IF(_tag!W1090="","",_tag!W1090)</f>
        <v/>
      </c>
      <c r="X1092" s="3" t="str">
        <f>IF(_tag!X1090="","",_tag!X1090)</f>
        <v/>
      </c>
      <c r="Y1092" s="3" t="str">
        <f>IF(_tag!Y1090="","",_tag!Y1090)</f>
        <v/>
      </c>
      <c r="Z1092" s="3" t="str">
        <f>IF(_tag!Z1090="","",_tag!Z1090)</f>
        <v/>
      </c>
      <c r="AA1092" s="3" t="str">
        <f>IF(_tag!AA1090="","",_tag!AA1090)</f>
        <v/>
      </c>
      <c r="AB1092" s="3" t="str">
        <f>IF(_tag!AB1090="","",_tag!AB1090)</f>
        <v/>
      </c>
      <c r="AC1092" s="3" t="str">
        <f>IF(_tag!AC1090="","",_tag!AC1090)</f>
        <v/>
      </c>
      <c r="AD1092" s="3" t="str">
        <f>IF(_tag!AD1090="","",_tag!AD1090)</f>
        <v/>
      </c>
      <c r="AE1092" s="3" t="str">
        <f>IF(_tag!AE1090="","",_tag!AE1090)</f>
        <v/>
      </c>
      <c r="AF1092" s="3" t="str">
        <f>IF(_tag!AF1090="","",_tag!AF1090)</f>
        <v/>
      </c>
      <c r="AG1092" s="3" t="str">
        <f>IF(_tag!AG1090="","",_tag!AG1090)</f>
        <v/>
      </c>
      <c r="AH1092" s="3" t="str">
        <f>IF(_tag!AH1090="","",_tag!AH1090)</f>
        <v/>
      </c>
      <c r="AI1092" s="3" t="str">
        <f>IF(_tag!AI1090="","",_tag!AI1090)</f>
        <v/>
      </c>
      <c r="AJ1092" s="3" t="str">
        <f>IF(_tag!AJ1090="","",_tag!AJ1090)</f>
        <v/>
      </c>
    </row>
    <row r="1093" spans="1:36" ht="15" customHeight="1" x14ac:dyDescent="0.15">
      <c r="A1093" t="str">
        <f>IF(_tag!A1091="","",_tag!A1091)</f>
        <v/>
      </c>
      <c r="B1093" t="str">
        <f>IF(_tag!B1091="","",_tag!B1091)</f>
        <v/>
      </c>
      <c r="C1093" s="2" t="str">
        <f>IF(_tag!C1091="","",_tag!C1091)</f>
        <v/>
      </c>
      <c r="D1093" s="2" t="str">
        <f>IF(_tag!D1091="","",_tag!D1091)</f>
        <v/>
      </c>
      <c r="E1093" s="2" t="str">
        <f>IF(_tag!E1091="","",_tag!E1091)</f>
        <v/>
      </c>
      <c r="F1093" s="2" t="str">
        <f>IF(_tag!F1091="","",_tag!F1091)</f>
        <v/>
      </c>
      <c r="G1093" s="4" t="str">
        <f>IF(_tag!G1091="","",_tag!G1091)</f>
        <v/>
      </c>
      <c r="H1093" s="3" t="str">
        <f>IF(_tag!H1091="","",_tag!H1091)</f>
        <v/>
      </c>
      <c r="I1093" s="3" t="str">
        <f>IF(_tag!I1091="","",_tag!I1091)</f>
        <v/>
      </c>
      <c r="J1093" s="3" t="str">
        <f>IF(_tag!J1091="","",_tag!J1091)</f>
        <v/>
      </c>
      <c r="K1093" s="3" t="str">
        <f>IF(_tag!K1091="","",_tag!K1091)</f>
        <v/>
      </c>
      <c r="L1093" s="3" t="str">
        <f>IF(_tag!L1091="","",_tag!L1091)</f>
        <v/>
      </c>
      <c r="M1093" s="3" t="str">
        <f>IF(_tag!M1091="","",_tag!M1091)</f>
        <v/>
      </c>
      <c r="N1093" s="3" t="str">
        <f>IF(_tag!N1091="","",_tag!N1091)</f>
        <v/>
      </c>
      <c r="O1093" s="4" t="str">
        <f>IF(_tag!O1091="","",_tag!O1091)</f>
        <v/>
      </c>
      <c r="P1093" s="3" t="str">
        <f>IF(_tag!P1091="","",_tag!P1091)</f>
        <v/>
      </c>
      <c r="Q1093" s="4" t="str">
        <f>IF(_tag!Q1091="","",_tag!Q1091)</f>
        <v/>
      </c>
      <c r="R1093" s="4" t="str">
        <f>IF(_tag!R1091="","",_tag!R1091)</f>
        <v/>
      </c>
      <c r="S1093" t="str">
        <f>IF(_tag!S1091="","",_tag!S1091)</f>
        <v/>
      </c>
      <c r="T1093" t="str">
        <f>IF(_tag!T1091="","",_tag!T1091)</f>
        <v/>
      </c>
      <c r="U1093" t="str">
        <f>IF(_tag!U1091="","",_tag!U1091)</f>
        <v/>
      </c>
      <c r="V1093" t="str">
        <f>IF(_tag!V1091="","",_tag!V1091)</f>
        <v/>
      </c>
      <c r="W1093" s="3" t="str">
        <f>IF(_tag!W1091="","",_tag!W1091)</f>
        <v/>
      </c>
      <c r="X1093" s="3" t="str">
        <f>IF(_tag!X1091="","",_tag!X1091)</f>
        <v/>
      </c>
      <c r="Y1093" s="3" t="str">
        <f>IF(_tag!Y1091="","",_tag!Y1091)</f>
        <v/>
      </c>
      <c r="Z1093" s="3" t="str">
        <f>IF(_tag!Z1091="","",_tag!Z1091)</f>
        <v/>
      </c>
      <c r="AA1093" s="3" t="str">
        <f>IF(_tag!AA1091="","",_tag!AA1091)</f>
        <v/>
      </c>
      <c r="AB1093" s="3" t="str">
        <f>IF(_tag!AB1091="","",_tag!AB1091)</f>
        <v/>
      </c>
      <c r="AC1093" s="3" t="str">
        <f>IF(_tag!AC1091="","",_tag!AC1091)</f>
        <v/>
      </c>
      <c r="AD1093" s="3" t="str">
        <f>IF(_tag!AD1091="","",_tag!AD1091)</f>
        <v/>
      </c>
      <c r="AE1093" s="3" t="str">
        <f>IF(_tag!AE1091="","",_tag!AE1091)</f>
        <v/>
      </c>
      <c r="AF1093" s="3" t="str">
        <f>IF(_tag!AF1091="","",_tag!AF1091)</f>
        <v/>
      </c>
      <c r="AG1093" s="3" t="str">
        <f>IF(_tag!AG1091="","",_tag!AG1091)</f>
        <v/>
      </c>
      <c r="AH1093" s="3" t="str">
        <f>IF(_tag!AH1091="","",_tag!AH1091)</f>
        <v/>
      </c>
      <c r="AI1093" s="3" t="str">
        <f>IF(_tag!AI1091="","",_tag!AI1091)</f>
        <v/>
      </c>
      <c r="AJ1093" s="3" t="str">
        <f>IF(_tag!AJ1091="","",_tag!AJ1091)</f>
        <v/>
      </c>
    </row>
    <row r="1094" spans="1:36" ht="15" customHeight="1" x14ac:dyDescent="0.15">
      <c r="A1094" t="str">
        <f>IF(_tag!A1092="","",_tag!A1092)</f>
        <v/>
      </c>
      <c r="B1094" t="str">
        <f>IF(_tag!B1092="","",_tag!B1092)</f>
        <v/>
      </c>
      <c r="C1094" s="2" t="str">
        <f>IF(_tag!C1092="","",_tag!C1092)</f>
        <v/>
      </c>
      <c r="D1094" s="2" t="str">
        <f>IF(_tag!D1092="","",_tag!D1092)</f>
        <v/>
      </c>
      <c r="E1094" s="2" t="str">
        <f>IF(_tag!E1092="","",_tag!E1092)</f>
        <v/>
      </c>
      <c r="F1094" s="2" t="str">
        <f>IF(_tag!F1092="","",_tag!F1092)</f>
        <v/>
      </c>
      <c r="G1094" s="4" t="str">
        <f>IF(_tag!G1092="","",_tag!G1092)</f>
        <v/>
      </c>
      <c r="H1094" s="3" t="str">
        <f>IF(_tag!H1092="","",_tag!H1092)</f>
        <v/>
      </c>
      <c r="I1094" s="3" t="str">
        <f>IF(_tag!I1092="","",_tag!I1092)</f>
        <v/>
      </c>
      <c r="J1094" s="3" t="str">
        <f>IF(_tag!J1092="","",_tag!J1092)</f>
        <v/>
      </c>
      <c r="K1094" s="3" t="str">
        <f>IF(_tag!K1092="","",_tag!K1092)</f>
        <v/>
      </c>
      <c r="L1094" s="3" t="str">
        <f>IF(_tag!L1092="","",_tag!L1092)</f>
        <v/>
      </c>
      <c r="M1094" s="3" t="str">
        <f>IF(_tag!M1092="","",_tag!M1092)</f>
        <v/>
      </c>
      <c r="N1094" s="3" t="str">
        <f>IF(_tag!N1092="","",_tag!N1092)</f>
        <v/>
      </c>
      <c r="O1094" s="4" t="str">
        <f>IF(_tag!O1092="","",_tag!O1092)</f>
        <v/>
      </c>
      <c r="P1094" s="3" t="str">
        <f>IF(_tag!P1092="","",_tag!P1092)</f>
        <v/>
      </c>
      <c r="Q1094" s="4" t="str">
        <f>IF(_tag!Q1092="","",_tag!Q1092)</f>
        <v/>
      </c>
      <c r="R1094" s="4" t="str">
        <f>IF(_tag!R1092="","",_tag!R1092)</f>
        <v/>
      </c>
      <c r="S1094" t="str">
        <f>IF(_tag!S1092="","",_tag!S1092)</f>
        <v/>
      </c>
      <c r="T1094" t="str">
        <f>IF(_tag!T1092="","",_tag!T1092)</f>
        <v/>
      </c>
      <c r="U1094" t="str">
        <f>IF(_tag!U1092="","",_tag!U1092)</f>
        <v/>
      </c>
      <c r="V1094" t="str">
        <f>IF(_tag!V1092="","",_tag!V1092)</f>
        <v/>
      </c>
      <c r="W1094" s="3" t="str">
        <f>IF(_tag!W1092="","",_tag!W1092)</f>
        <v/>
      </c>
      <c r="X1094" s="3" t="str">
        <f>IF(_tag!X1092="","",_tag!X1092)</f>
        <v/>
      </c>
      <c r="Y1094" s="3" t="str">
        <f>IF(_tag!Y1092="","",_tag!Y1092)</f>
        <v/>
      </c>
      <c r="Z1094" s="3" t="str">
        <f>IF(_tag!Z1092="","",_tag!Z1092)</f>
        <v/>
      </c>
      <c r="AA1094" s="3" t="str">
        <f>IF(_tag!AA1092="","",_tag!AA1092)</f>
        <v/>
      </c>
      <c r="AB1094" s="3" t="str">
        <f>IF(_tag!AB1092="","",_tag!AB1092)</f>
        <v/>
      </c>
      <c r="AC1094" s="3" t="str">
        <f>IF(_tag!AC1092="","",_tag!AC1092)</f>
        <v/>
      </c>
      <c r="AD1094" s="3" t="str">
        <f>IF(_tag!AD1092="","",_tag!AD1092)</f>
        <v/>
      </c>
      <c r="AE1094" s="3" t="str">
        <f>IF(_tag!AE1092="","",_tag!AE1092)</f>
        <v/>
      </c>
      <c r="AF1094" s="3" t="str">
        <f>IF(_tag!AF1092="","",_tag!AF1092)</f>
        <v/>
      </c>
      <c r="AG1094" s="3" t="str">
        <f>IF(_tag!AG1092="","",_tag!AG1092)</f>
        <v/>
      </c>
      <c r="AH1094" s="3" t="str">
        <f>IF(_tag!AH1092="","",_tag!AH1092)</f>
        <v/>
      </c>
      <c r="AI1094" s="3" t="str">
        <f>IF(_tag!AI1092="","",_tag!AI1092)</f>
        <v/>
      </c>
      <c r="AJ1094" s="3" t="str">
        <f>IF(_tag!AJ1092="","",_tag!AJ1092)</f>
        <v/>
      </c>
    </row>
    <row r="1095" spans="1:36" ht="15" customHeight="1" x14ac:dyDescent="0.15">
      <c r="A1095" t="str">
        <f>IF(_tag!A1093="","",_tag!A1093)</f>
        <v/>
      </c>
      <c r="B1095" t="str">
        <f>IF(_tag!B1093="","",_tag!B1093)</f>
        <v/>
      </c>
      <c r="C1095" s="2" t="str">
        <f>IF(_tag!C1093="","",_tag!C1093)</f>
        <v/>
      </c>
      <c r="D1095" s="2" t="str">
        <f>IF(_tag!D1093="","",_tag!D1093)</f>
        <v/>
      </c>
      <c r="E1095" s="2" t="str">
        <f>IF(_tag!E1093="","",_tag!E1093)</f>
        <v/>
      </c>
      <c r="F1095" s="2" t="str">
        <f>IF(_tag!F1093="","",_tag!F1093)</f>
        <v/>
      </c>
      <c r="G1095" s="4" t="str">
        <f>IF(_tag!G1093="","",_tag!G1093)</f>
        <v/>
      </c>
      <c r="H1095" s="3" t="str">
        <f>IF(_tag!H1093="","",_tag!H1093)</f>
        <v/>
      </c>
      <c r="I1095" s="3" t="str">
        <f>IF(_tag!I1093="","",_tag!I1093)</f>
        <v/>
      </c>
      <c r="J1095" s="3" t="str">
        <f>IF(_tag!J1093="","",_tag!J1093)</f>
        <v/>
      </c>
      <c r="K1095" s="3" t="str">
        <f>IF(_tag!K1093="","",_tag!K1093)</f>
        <v/>
      </c>
      <c r="L1095" s="3" t="str">
        <f>IF(_tag!L1093="","",_tag!L1093)</f>
        <v/>
      </c>
      <c r="M1095" s="3" t="str">
        <f>IF(_tag!M1093="","",_tag!M1093)</f>
        <v/>
      </c>
      <c r="N1095" s="3" t="str">
        <f>IF(_tag!N1093="","",_tag!N1093)</f>
        <v/>
      </c>
      <c r="O1095" s="4" t="str">
        <f>IF(_tag!O1093="","",_tag!O1093)</f>
        <v/>
      </c>
      <c r="P1095" s="3" t="str">
        <f>IF(_tag!P1093="","",_tag!P1093)</f>
        <v/>
      </c>
      <c r="Q1095" s="4" t="str">
        <f>IF(_tag!Q1093="","",_tag!Q1093)</f>
        <v/>
      </c>
      <c r="R1095" s="4" t="str">
        <f>IF(_tag!R1093="","",_tag!R1093)</f>
        <v/>
      </c>
      <c r="S1095" t="str">
        <f>IF(_tag!S1093="","",_tag!S1093)</f>
        <v/>
      </c>
      <c r="T1095" t="str">
        <f>IF(_tag!T1093="","",_tag!T1093)</f>
        <v/>
      </c>
      <c r="U1095" t="str">
        <f>IF(_tag!U1093="","",_tag!U1093)</f>
        <v/>
      </c>
      <c r="V1095" t="str">
        <f>IF(_tag!V1093="","",_tag!V1093)</f>
        <v/>
      </c>
      <c r="W1095" s="3" t="str">
        <f>IF(_tag!W1093="","",_tag!W1093)</f>
        <v/>
      </c>
      <c r="X1095" s="3" t="str">
        <f>IF(_tag!X1093="","",_tag!X1093)</f>
        <v/>
      </c>
      <c r="Y1095" s="3" t="str">
        <f>IF(_tag!Y1093="","",_tag!Y1093)</f>
        <v/>
      </c>
      <c r="Z1095" s="3" t="str">
        <f>IF(_tag!Z1093="","",_tag!Z1093)</f>
        <v/>
      </c>
      <c r="AA1095" s="3" t="str">
        <f>IF(_tag!AA1093="","",_tag!AA1093)</f>
        <v/>
      </c>
      <c r="AB1095" s="3" t="str">
        <f>IF(_tag!AB1093="","",_tag!AB1093)</f>
        <v/>
      </c>
      <c r="AC1095" s="3" t="str">
        <f>IF(_tag!AC1093="","",_tag!AC1093)</f>
        <v/>
      </c>
      <c r="AD1095" s="3" t="str">
        <f>IF(_tag!AD1093="","",_tag!AD1093)</f>
        <v/>
      </c>
      <c r="AE1095" s="3" t="str">
        <f>IF(_tag!AE1093="","",_tag!AE1093)</f>
        <v/>
      </c>
      <c r="AF1095" s="3" t="str">
        <f>IF(_tag!AF1093="","",_tag!AF1093)</f>
        <v/>
      </c>
      <c r="AG1095" s="3" t="str">
        <f>IF(_tag!AG1093="","",_tag!AG1093)</f>
        <v/>
      </c>
      <c r="AH1095" s="3" t="str">
        <f>IF(_tag!AH1093="","",_tag!AH1093)</f>
        <v/>
      </c>
      <c r="AI1095" s="3" t="str">
        <f>IF(_tag!AI1093="","",_tag!AI1093)</f>
        <v/>
      </c>
      <c r="AJ1095" s="3" t="str">
        <f>IF(_tag!AJ1093="","",_tag!AJ1093)</f>
        <v/>
      </c>
    </row>
    <row r="1096" spans="1:36" ht="15" customHeight="1" x14ac:dyDescent="0.15">
      <c r="A1096" t="str">
        <f>IF(_tag!A1094="","",_tag!A1094)</f>
        <v/>
      </c>
      <c r="B1096" t="str">
        <f>IF(_tag!B1094="","",_tag!B1094)</f>
        <v/>
      </c>
      <c r="C1096" s="2" t="str">
        <f>IF(_tag!C1094="","",_tag!C1094)</f>
        <v/>
      </c>
      <c r="D1096" s="2" t="str">
        <f>IF(_tag!D1094="","",_tag!D1094)</f>
        <v/>
      </c>
      <c r="E1096" s="2" t="str">
        <f>IF(_tag!E1094="","",_tag!E1094)</f>
        <v/>
      </c>
      <c r="F1096" s="2" t="str">
        <f>IF(_tag!F1094="","",_tag!F1094)</f>
        <v/>
      </c>
      <c r="G1096" s="4" t="str">
        <f>IF(_tag!G1094="","",_tag!G1094)</f>
        <v/>
      </c>
      <c r="H1096" s="3" t="str">
        <f>IF(_tag!H1094="","",_tag!H1094)</f>
        <v/>
      </c>
      <c r="I1096" s="3" t="str">
        <f>IF(_tag!I1094="","",_tag!I1094)</f>
        <v/>
      </c>
      <c r="J1096" s="3" t="str">
        <f>IF(_tag!J1094="","",_tag!J1094)</f>
        <v/>
      </c>
      <c r="K1096" s="3" t="str">
        <f>IF(_tag!K1094="","",_tag!K1094)</f>
        <v/>
      </c>
      <c r="L1096" s="3" t="str">
        <f>IF(_tag!L1094="","",_tag!L1094)</f>
        <v/>
      </c>
      <c r="M1096" s="3" t="str">
        <f>IF(_tag!M1094="","",_tag!M1094)</f>
        <v/>
      </c>
      <c r="N1096" s="3" t="str">
        <f>IF(_tag!N1094="","",_tag!N1094)</f>
        <v/>
      </c>
      <c r="O1096" s="4" t="str">
        <f>IF(_tag!O1094="","",_tag!O1094)</f>
        <v/>
      </c>
      <c r="P1096" s="3" t="str">
        <f>IF(_tag!P1094="","",_tag!P1094)</f>
        <v/>
      </c>
      <c r="Q1096" s="4" t="str">
        <f>IF(_tag!Q1094="","",_tag!Q1094)</f>
        <v/>
      </c>
      <c r="R1096" s="4" t="str">
        <f>IF(_tag!R1094="","",_tag!R1094)</f>
        <v/>
      </c>
      <c r="S1096" t="str">
        <f>IF(_tag!S1094="","",_tag!S1094)</f>
        <v/>
      </c>
      <c r="T1096" t="str">
        <f>IF(_tag!T1094="","",_tag!T1094)</f>
        <v/>
      </c>
      <c r="U1096" t="str">
        <f>IF(_tag!U1094="","",_tag!U1094)</f>
        <v/>
      </c>
      <c r="V1096" t="str">
        <f>IF(_tag!V1094="","",_tag!V1094)</f>
        <v/>
      </c>
      <c r="W1096" s="3" t="str">
        <f>IF(_tag!W1094="","",_tag!W1094)</f>
        <v/>
      </c>
      <c r="X1096" s="3" t="str">
        <f>IF(_tag!X1094="","",_tag!X1094)</f>
        <v/>
      </c>
      <c r="Y1096" s="3" t="str">
        <f>IF(_tag!Y1094="","",_tag!Y1094)</f>
        <v/>
      </c>
      <c r="Z1096" s="3" t="str">
        <f>IF(_tag!Z1094="","",_tag!Z1094)</f>
        <v/>
      </c>
      <c r="AA1096" s="3" t="str">
        <f>IF(_tag!AA1094="","",_tag!AA1094)</f>
        <v/>
      </c>
      <c r="AB1096" s="3" t="str">
        <f>IF(_tag!AB1094="","",_tag!AB1094)</f>
        <v/>
      </c>
      <c r="AC1096" s="3" t="str">
        <f>IF(_tag!AC1094="","",_tag!AC1094)</f>
        <v/>
      </c>
      <c r="AD1096" s="3" t="str">
        <f>IF(_tag!AD1094="","",_tag!AD1094)</f>
        <v/>
      </c>
      <c r="AE1096" s="3" t="str">
        <f>IF(_tag!AE1094="","",_tag!AE1094)</f>
        <v/>
      </c>
      <c r="AF1096" s="3" t="str">
        <f>IF(_tag!AF1094="","",_tag!AF1094)</f>
        <v/>
      </c>
      <c r="AG1096" s="3" t="str">
        <f>IF(_tag!AG1094="","",_tag!AG1094)</f>
        <v/>
      </c>
      <c r="AH1096" s="3" t="str">
        <f>IF(_tag!AH1094="","",_tag!AH1094)</f>
        <v/>
      </c>
      <c r="AI1096" s="3" t="str">
        <f>IF(_tag!AI1094="","",_tag!AI1094)</f>
        <v/>
      </c>
      <c r="AJ1096" s="3" t="str">
        <f>IF(_tag!AJ1094="","",_tag!AJ1094)</f>
        <v/>
      </c>
    </row>
    <row r="1097" spans="1:36" ht="15" customHeight="1" x14ac:dyDescent="0.15">
      <c r="A1097" t="str">
        <f>IF(_tag!A1095="","",_tag!A1095)</f>
        <v/>
      </c>
      <c r="B1097" t="str">
        <f>IF(_tag!B1095="","",_tag!B1095)</f>
        <v/>
      </c>
      <c r="C1097" s="2" t="str">
        <f>IF(_tag!C1095="","",_tag!C1095)</f>
        <v/>
      </c>
      <c r="D1097" s="2" t="str">
        <f>IF(_tag!D1095="","",_tag!D1095)</f>
        <v/>
      </c>
      <c r="E1097" s="2" t="str">
        <f>IF(_tag!E1095="","",_tag!E1095)</f>
        <v/>
      </c>
      <c r="F1097" s="2" t="str">
        <f>IF(_tag!F1095="","",_tag!F1095)</f>
        <v/>
      </c>
      <c r="G1097" s="4" t="str">
        <f>IF(_tag!G1095="","",_tag!G1095)</f>
        <v/>
      </c>
      <c r="H1097" s="3" t="str">
        <f>IF(_tag!H1095="","",_tag!H1095)</f>
        <v/>
      </c>
      <c r="I1097" s="3" t="str">
        <f>IF(_tag!I1095="","",_tag!I1095)</f>
        <v/>
      </c>
      <c r="J1097" s="3" t="str">
        <f>IF(_tag!J1095="","",_tag!J1095)</f>
        <v/>
      </c>
      <c r="K1097" s="3" t="str">
        <f>IF(_tag!K1095="","",_tag!K1095)</f>
        <v/>
      </c>
      <c r="L1097" s="3" t="str">
        <f>IF(_tag!L1095="","",_tag!L1095)</f>
        <v/>
      </c>
      <c r="M1097" s="3" t="str">
        <f>IF(_tag!M1095="","",_tag!M1095)</f>
        <v/>
      </c>
      <c r="N1097" s="3" t="str">
        <f>IF(_tag!N1095="","",_tag!N1095)</f>
        <v/>
      </c>
      <c r="O1097" s="4" t="str">
        <f>IF(_tag!O1095="","",_tag!O1095)</f>
        <v/>
      </c>
      <c r="P1097" s="3" t="str">
        <f>IF(_tag!P1095="","",_tag!P1095)</f>
        <v/>
      </c>
      <c r="Q1097" s="4" t="str">
        <f>IF(_tag!Q1095="","",_tag!Q1095)</f>
        <v/>
      </c>
      <c r="R1097" s="4" t="str">
        <f>IF(_tag!R1095="","",_tag!R1095)</f>
        <v/>
      </c>
      <c r="S1097" t="str">
        <f>IF(_tag!S1095="","",_tag!S1095)</f>
        <v/>
      </c>
      <c r="T1097" t="str">
        <f>IF(_tag!T1095="","",_tag!T1095)</f>
        <v/>
      </c>
      <c r="U1097" t="str">
        <f>IF(_tag!U1095="","",_tag!U1095)</f>
        <v/>
      </c>
      <c r="V1097" t="str">
        <f>IF(_tag!V1095="","",_tag!V1095)</f>
        <v/>
      </c>
      <c r="W1097" s="3" t="str">
        <f>IF(_tag!W1095="","",_tag!W1095)</f>
        <v/>
      </c>
      <c r="X1097" s="3" t="str">
        <f>IF(_tag!X1095="","",_tag!X1095)</f>
        <v/>
      </c>
      <c r="Y1097" s="3" t="str">
        <f>IF(_tag!Y1095="","",_tag!Y1095)</f>
        <v/>
      </c>
      <c r="Z1097" s="3" t="str">
        <f>IF(_tag!Z1095="","",_tag!Z1095)</f>
        <v/>
      </c>
      <c r="AA1097" s="3" t="str">
        <f>IF(_tag!AA1095="","",_tag!AA1095)</f>
        <v/>
      </c>
      <c r="AB1097" s="3" t="str">
        <f>IF(_tag!AB1095="","",_tag!AB1095)</f>
        <v/>
      </c>
      <c r="AC1097" s="3" t="str">
        <f>IF(_tag!AC1095="","",_tag!AC1095)</f>
        <v/>
      </c>
      <c r="AD1097" s="3" t="str">
        <f>IF(_tag!AD1095="","",_tag!AD1095)</f>
        <v/>
      </c>
      <c r="AE1097" s="3" t="str">
        <f>IF(_tag!AE1095="","",_tag!AE1095)</f>
        <v/>
      </c>
      <c r="AF1097" s="3" t="str">
        <f>IF(_tag!AF1095="","",_tag!AF1095)</f>
        <v/>
      </c>
      <c r="AG1097" s="3" t="str">
        <f>IF(_tag!AG1095="","",_tag!AG1095)</f>
        <v/>
      </c>
      <c r="AH1097" s="3" t="str">
        <f>IF(_tag!AH1095="","",_tag!AH1095)</f>
        <v/>
      </c>
      <c r="AI1097" s="3" t="str">
        <f>IF(_tag!AI1095="","",_tag!AI1095)</f>
        <v/>
      </c>
      <c r="AJ1097" s="3" t="str">
        <f>IF(_tag!AJ1095="","",_tag!AJ1095)</f>
        <v/>
      </c>
    </row>
    <row r="1098" spans="1:36" ht="15" customHeight="1" x14ac:dyDescent="0.15">
      <c r="A1098" t="str">
        <f>IF(_tag!A1096="","",_tag!A1096)</f>
        <v/>
      </c>
      <c r="B1098" t="str">
        <f>IF(_tag!B1096="","",_tag!B1096)</f>
        <v/>
      </c>
      <c r="C1098" s="2" t="str">
        <f>IF(_tag!C1096="","",_tag!C1096)</f>
        <v/>
      </c>
      <c r="D1098" s="2" t="str">
        <f>IF(_tag!D1096="","",_tag!D1096)</f>
        <v/>
      </c>
      <c r="E1098" s="2" t="str">
        <f>IF(_tag!E1096="","",_tag!E1096)</f>
        <v/>
      </c>
      <c r="F1098" s="2" t="str">
        <f>IF(_tag!F1096="","",_tag!F1096)</f>
        <v/>
      </c>
      <c r="G1098" s="4" t="str">
        <f>IF(_tag!G1096="","",_tag!G1096)</f>
        <v/>
      </c>
      <c r="H1098" s="3" t="str">
        <f>IF(_tag!H1096="","",_tag!H1096)</f>
        <v/>
      </c>
      <c r="I1098" s="3" t="str">
        <f>IF(_tag!I1096="","",_tag!I1096)</f>
        <v/>
      </c>
      <c r="J1098" s="3" t="str">
        <f>IF(_tag!J1096="","",_tag!J1096)</f>
        <v/>
      </c>
      <c r="K1098" s="3" t="str">
        <f>IF(_tag!K1096="","",_tag!K1096)</f>
        <v/>
      </c>
      <c r="L1098" s="3" t="str">
        <f>IF(_tag!L1096="","",_tag!L1096)</f>
        <v/>
      </c>
      <c r="M1098" s="3" t="str">
        <f>IF(_tag!M1096="","",_tag!M1096)</f>
        <v/>
      </c>
      <c r="N1098" s="3" t="str">
        <f>IF(_tag!N1096="","",_tag!N1096)</f>
        <v/>
      </c>
      <c r="O1098" s="4" t="str">
        <f>IF(_tag!O1096="","",_tag!O1096)</f>
        <v/>
      </c>
      <c r="P1098" s="3" t="str">
        <f>IF(_tag!P1096="","",_tag!P1096)</f>
        <v/>
      </c>
      <c r="Q1098" s="4" t="str">
        <f>IF(_tag!Q1096="","",_tag!Q1096)</f>
        <v/>
      </c>
      <c r="R1098" s="4" t="str">
        <f>IF(_tag!R1096="","",_tag!R1096)</f>
        <v/>
      </c>
      <c r="S1098" t="str">
        <f>IF(_tag!S1096="","",_tag!S1096)</f>
        <v/>
      </c>
      <c r="T1098" t="str">
        <f>IF(_tag!T1096="","",_tag!T1096)</f>
        <v/>
      </c>
      <c r="U1098" t="str">
        <f>IF(_tag!U1096="","",_tag!U1096)</f>
        <v/>
      </c>
      <c r="V1098" t="str">
        <f>IF(_tag!V1096="","",_tag!V1096)</f>
        <v/>
      </c>
      <c r="W1098" s="3" t="str">
        <f>IF(_tag!W1096="","",_tag!W1096)</f>
        <v/>
      </c>
      <c r="X1098" s="3" t="str">
        <f>IF(_tag!X1096="","",_tag!X1096)</f>
        <v/>
      </c>
      <c r="Y1098" s="3" t="str">
        <f>IF(_tag!Y1096="","",_tag!Y1096)</f>
        <v/>
      </c>
      <c r="Z1098" s="3" t="str">
        <f>IF(_tag!Z1096="","",_tag!Z1096)</f>
        <v/>
      </c>
      <c r="AA1098" s="3" t="str">
        <f>IF(_tag!AA1096="","",_tag!AA1096)</f>
        <v/>
      </c>
      <c r="AB1098" s="3" t="str">
        <f>IF(_tag!AB1096="","",_tag!AB1096)</f>
        <v/>
      </c>
      <c r="AC1098" s="3" t="str">
        <f>IF(_tag!AC1096="","",_tag!AC1096)</f>
        <v/>
      </c>
      <c r="AD1098" s="3" t="str">
        <f>IF(_tag!AD1096="","",_tag!AD1096)</f>
        <v/>
      </c>
      <c r="AE1098" s="3" t="str">
        <f>IF(_tag!AE1096="","",_tag!AE1096)</f>
        <v/>
      </c>
      <c r="AF1098" s="3" t="str">
        <f>IF(_tag!AF1096="","",_tag!AF1096)</f>
        <v/>
      </c>
      <c r="AG1098" s="3" t="str">
        <f>IF(_tag!AG1096="","",_tag!AG1096)</f>
        <v/>
      </c>
      <c r="AH1098" s="3" t="str">
        <f>IF(_tag!AH1096="","",_tag!AH1096)</f>
        <v/>
      </c>
      <c r="AI1098" s="3" t="str">
        <f>IF(_tag!AI1096="","",_tag!AI1096)</f>
        <v/>
      </c>
      <c r="AJ1098" s="3" t="str">
        <f>IF(_tag!AJ1096="","",_tag!AJ1096)</f>
        <v/>
      </c>
    </row>
    <row r="1099" spans="1:36" ht="15" customHeight="1" x14ac:dyDescent="0.15">
      <c r="A1099" t="str">
        <f>IF(_tag!A1097="","",_tag!A1097)</f>
        <v/>
      </c>
      <c r="B1099" t="str">
        <f>IF(_tag!B1097="","",_tag!B1097)</f>
        <v/>
      </c>
      <c r="C1099" s="2" t="str">
        <f>IF(_tag!C1097="","",_tag!C1097)</f>
        <v/>
      </c>
      <c r="D1099" s="2" t="str">
        <f>IF(_tag!D1097="","",_tag!D1097)</f>
        <v/>
      </c>
      <c r="E1099" s="2" t="str">
        <f>IF(_tag!E1097="","",_tag!E1097)</f>
        <v/>
      </c>
      <c r="F1099" s="2" t="str">
        <f>IF(_tag!F1097="","",_tag!F1097)</f>
        <v/>
      </c>
      <c r="G1099" s="4" t="str">
        <f>IF(_tag!G1097="","",_tag!G1097)</f>
        <v/>
      </c>
      <c r="H1099" s="3" t="str">
        <f>IF(_tag!H1097="","",_tag!H1097)</f>
        <v/>
      </c>
      <c r="I1099" s="3" t="str">
        <f>IF(_tag!I1097="","",_tag!I1097)</f>
        <v/>
      </c>
      <c r="J1099" s="3" t="str">
        <f>IF(_tag!J1097="","",_tag!J1097)</f>
        <v/>
      </c>
      <c r="K1099" s="3" t="str">
        <f>IF(_tag!K1097="","",_tag!K1097)</f>
        <v/>
      </c>
      <c r="L1099" s="3" t="str">
        <f>IF(_tag!L1097="","",_tag!L1097)</f>
        <v/>
      </c>
      <c r="M1099" s="3" t="str">
        <f>IF(_tag!M1097="","",_tag!M1097)</f>
        <v/>
      </c>
      <c r="N1099" s="3" t="str">
        <f>IF(_tag!N1097="","",_tag!N1097)</f>
        <v/>
      </c>
      <c r="O1099" s="4" t="str">
        <f>IF(_tag!O1097="","",_tag!O1097)</f>
        <v/>
      </c>
      <c r="P1099" s="3" t="str">
        <f>IF(_tag!P1097="","",_tag!P1097)</f>
        <v/>
      </c>
      <c r="Q1099" s="4" t="str">
        <f>IF(_tag!Q1097="","",_tag!Q1097)</f>
        <v/>
      </c>
      <c r="R1099" s="4" t="str">
        <f>IF(_tag!R1097="","",_tag!R1097)</f>
        <v/>
      </c>
      <c r="S1099" t="str">
        <f>IF(_tag!S1097="","",_tag!S1097)</f>
        <v/>
      </c>
      <c r="T1099" t="str">
        <f>IF(_tag!T1097="","",_tag!T1097)</f>
        <v/>
      </c>
      <c r="U1099" t="str">
        <f>IF(_tag!U1097="","",_tag!U1097)</f>
        <v/>
      </c>
      <c r="V1099" t="str">
        <f>IF(_tag!V1097="","",_tag!V1097)</f>
        <v/>
      </c>
      <c r="W1099" s="3" t="str">
        <f>IF(_tag!W1097="","",_tag!W1097)</f>
        <v/>
      </c>
      <c r="X1099" s="3" t="str">
        <f>IF(_tag!X1097="","",_tag!X1097)</f>
        <v/>
      </c>
      <c r="Y1099" s="3" t="str">
        <f>IF(_tag!Y1097="","",_tag!Y1097)</f>
        <v/>
      </c>
      <c r="Z1099" s="3" t="str">
        <f>IF(_tag!Z1097="","",_tag!Z1097)</f>
        <v/>
      </c>
      <c r="AA1099" s="3" t="str">
        <f>IF(_tag!AA1097="","",_tag!AA1097)</f>
        <v/>
      </c>
      <c r="AB1099" s="3" t="str">
        <f>IF(_tag!AB1097="","",_tag!AB1097)</f>
        <v/>
      </c>
      <c r="AC1099" s="3" t="str">
        <f>IF(_tag!AC1097="","",_tag!AC1097)</f>
        <v/>
      </c>
      <c r="AD1099" s="3" t="str">
        <f>IF(_tag!AD1097="","",_tag!AD1097)</f>
        <v/>
      </c>
      <c r="AE1099" s="3" t="str">
        <f>IF(_tag!AE1097="","",_tag!AE1097)</f>
        <v/>
      </c>
      <c r="AF1099" s="3" t="str">
        <f>IF(_tag!AF1097="","",_tag!AF1097)</f>
        <v/>
      </c>
      <c r="AG1099" s="3" t="str">
        <f>IF(_tag!AG1097="","",_tag!AG1097)</f>
        <v/>
      </c>
      <c r="AH1099" s="3" t="str">
        <f>IF(_tag!AH1097="","",_tag!AH1097)</f>
        <v/>
      </c>
      <c r="AI1099" s="3" t="str">
        <f>IF(_tag!AI1097="","",_tag!AI1097)</f>
        <v/>
      </c>
      <c r="AJ1099" s="3" t="str">
        <f>IF(_tag!AJ1097="","",_tag!AJ1097)</f>
        <v/>
      </c>
    </row>
    <row r="1100" spans="1:36" ht="15" customHeight="1" x14ac:dyDescent="0.15">
      <c r="A1100" t="str">
        <f>IF(_tag!A1098="","",_tag!A1098)</f>
        <v/>
      </c>
      <c r="B1100" t="str">
        <f>IF(_tag!B1098="","",_tag!B1098)</f>
        <v/>
      </c>
      <c r="C1100" s="2" t="str">
        <f>IF(_tag!C1098="","",_tag!C1098)</f>
        <v/>
      </c>
      <c r="D1100" s="2" t="str">
        <f>IF(_tag!D1098="","",_tag!D1098)</f>
        <v/>
      </c>
      <c r="E1100" s="2" t="str">
        <f>IF(_tag!E1098="","",_tag!E1098)</f>
        <v/>
      </c>
      <c r="F1100" s="2" t="str">
        <f>IF(_tag!F1098="","",_tag!F1098)</f>
        <v/>
      </c>
      <c r="G1100" s="4" t="str">
        <f>IF(_tag!G1098="","",_tag!G1098)</f>
        <v/>
      </c>
      <c r="H1100" s="3" t="str">
        <f>IF(_tag!H1098="","",_tag!H1098)</f>
        <v/>
      </c>
      <c r="I1100" s="3" t="str">
        <f>IF(_tag!I1098="","",_tag!I1098)</f>
        <v/>
      </c>
      <c r="J1100" s="3" t="str">
        <f>IF(_tag!J1098="","",_tag!J1098)</f>
        <v/>
      </c>
      <c r="K1100" s="3" t="str">
        <f>IF(_tag!K1098="","",_tag!K1098)</f>
        <v/>
      </c>
      <c r="L1100" s="3" t="str">
        <f>IF(_tag!L1098="","",_tag!L1098)</f>
        <v/>
      </c>
      <c r="M1100" s="3" t="str">
        <f>IF(_tag!M1098="","",_tag!M1098)</f>
        <v/>
      </c>
      <c r="N1100" s="3" t="str">
        <f>IF(_tag!N1098="","",_tag!N1098)</f>
        <v/>
      </c>
      <c r="O1100" s="4" t="str">
        <f>IF(_tag!O1098="","",_tag!O1098)</f>
        <v/>
      </c>
      <c r="P1100" s="3" t="str">
        <f>IF(_tag!P1098="","",_tag!P1098)</f>
        <v/>
      </c>
      <c r="Q1100" s="4" t="str">
        <f>IF(_tag!Q1098="","",_tag!Q1098)</f>
        <v/>
      </c>
      <c r="R1100" s="4" t="str">
        <f>IF(_tag!R1098="","",_tag!R1098)</f>
        <v/>
      </c>
      <c r="S1100" t="str">
        <f>IF(_tag!S1098="","",_tag!S1098)</f>
        <v/>
      </c>
      <c r="T1100" t="str">
        <f>IF(_tag!T1098="","",_tag!T1098)</f>
        <v/>
      </c>
      <c r="U1100" t="str">
        <f>IF(_tag!U1098="","",_tag!U1098)</f>
        <v/>
      </c>
      <c r="V1100" t="str">
        <f>IF(_tag!V1098="","",_tag!V1098)</f>
        <v/>
      </c>
      <c r="W1100" s="3" t="str">
        <f>IF(_tag!W1098="","",_tag!W1098)</f>
        <v/>
      </c>
      <c r="X1100" s="3" t="str">
        <f>IF(_tag!X1098="","",_tag!X1098)</f>
        <v/>
      </c>
      <c r="Y1100" s="3" t="str">
        <f>IF(_tag!Y1098="","",_tag!Y1098)</f>
        <v/>
      </c>
      <c r="Z1100" s="3" t="str">
        <f>IF(_tag!Z1098="","",_tag!Z1098)</f>
        <v/>
      </c>
      <c r="AA1100" s="3" t="str">
        <f>IF(_tag!AA1098="","",_tag!AA1098)</f>
        <v/>
      </c>
      <c r="AB1100" s="3" t="str">
        <f>IF(_tag!AB1098="","",_tag!AB1098)</f>
        <v/>
      </c>
      <c r="AC1100" s="3" t="str">
        <f>IF(_tag!AC1098="","",_tag!AC1098)</f>
        <v/>
      </c>
      <c r="AD1100" s="3" t="str">
        <f>IF(_tag!AD1098="","",_tag!AD1098)</f>
        <v/>
      </c>
      <c r="AE1100" s="3" t="str">
        <f>IF(_tag!AE1098="","",_tag!AE1098)</f>
        <v/>
      </c>
      <c r="AF1100" s="3" t="str">
        <f>IF(_tag!AF1098="","",_tag!AF1098)</f>
        <v/>
      </c>
      <c r="AG1100" s="3" t="str">
        <f>IF(_tag!AG1098="","",_tag!AG1098)</f>
        <v/>
      </c>
      <c r="AH1100" s="3" t="str">
        <f>IF(_tag!AH1098="","",_tag!AH1098)</f>
        <v/>
      </c>
      <c r="AI1100" s="3" t="str">
        <f>IF(_tag!AI1098="","",_tag!AI1098)</f>
        <v/>
      </c>
      <c r="AJ1100" s="3" t="str">
        <f>IF(_tag!AJ1098="","",_tag!AJ1098)</f>
        <v/>
      </c>
    </row>
    <row r="1101" spans="1:36" ht="15" customHeight="1" x14ac:dyDescent="0.15">
      <c r="A1101" t="str">
        <f>IF(_tag!A1099="","",_tag!A1099)</f>
        <v/>
      </c>
      <c r="B1101" t="str">
        <f>IF(_tag!B1099="","",_tag!B1099)</f>
        <v/>
      </c>
      <c r="C1101" s="2" t="str">
        <f>IF(_tag!C1099="","",_tag!C1099)</f>
        <v/>
      </c>
      <c r="D1101" s="2" t="str">
        <f>IF(_tag!D1099="","",_tag!D1099)</f>
        <v/>
      </c>
      <c r="E1101" s="2" t="str">
        <f>IF(_tag!E1099="","",_tag!E1099)</f>
        <v/>
      </c>
      <c r="F1101" s="2" t="str">
        <f>IF(_tag!F1099="","",_tag!F1099)</f>
        <v/>
      </c>
      <c r="G1101" s="4" t="str">
        <f>IF(_tag!G1099="","",_tag!G1099)</f>
        <v/>
      </c>
      <c r="H1101" s="3" t="str">
        <f>IF(_tag!H1099="","",_tag!H1099)</f>
        <v/>
      </c>
      <c r="I1101" s="3" t="str">
        <f>IF(_tag!I1099="","",_tag!I1099)</f>
        <v/>
      </c>
      <c r="J1101" s="3" t="str">
        <f>IF(_tag!J1099="","",_tag!J1099)</f>
        <v/>
      </c>
      <c r="K1101" s="3" t="str">
        <f>IF(_tag!K1099="","",_tag!K1099)</f>
        <v/>
      </c>
      <c r="L1101" s="3" t="str">
        <f>IF(_tag!L1099="","",_tag!L1099)</f>
        <v/>
      </c>
      <c r="M1101" s="3" t="str">
        <f>IF(_tag!M1099="","",_tag!M1099)</f>
        <v/>
      </c>
      <c r="N1101" s="3" t="str">
        <f>IF(_tag!N1099="","",_tag!N1099)</f>
        <v/>
      </c>
      <c r="O1101" s="4" t="str">
        <f>IF(_tag!O1099="","",_tag!O1099)</f>
        <v/>
      </c>
      <c r="P1101" s="3" t="str">
        <f>IF(_tag!P1099="","",_tag!P1099)</f>
        <v/>
      </c>
      <c r="Q1101" s="4" t="str">
        <f>IF(_tag!Q1099="","",_tag!Q1099)</f>
        <v/>
      </c>
      <c r="R1101" s="4" t="str">
        <f>IF(_tag!R1099="","",_tag!R1099)</f>
        <v/>
      </c>
      <c r="S1101" t="str">
        <f>IF(_tag!S1099="","",_tag!S1099)</f>
        <v/>
      </c>
      <c r="T1101" t="str">
        <f>IF(_tag!T1099="","",_tag!T1099)</f>
        <v/>
      </c>
      <c r="U1101" t="str">
        <f>IF(_tag!U1099="","",_tag!U1099)</f>
        <v/>
      </c>
      <c r="V1101" t="str">
        <f>IF(_tag!V1099="","",_tag!V1099)</f>
        <v/>
      </c>
      <c r="W1101" s="3" t="str">
        <f>IF(_tag!W1099="","",_tag!W1099)</f>
        <v/>
      </c>
      <c r="X1101" s="3" t="str">
        <f>IF(_tag!X1099="","",_tag!X1099)</f>
        <v/>
      </c>
      <c r="Y1101" s="3" t="str">
        <f>IF(_tag!Y1099="","",_tag!Y1099)</f>
        <v/>
      </c>
      <c r="Z1101" s="3" t="str">
        <f>IF(_tag!Z1099="","",_tag!Z1099)</f>
        <v/>
      </c>
      <c r="AA1101" s="3" t="str">
        <f>IF(_tag!AA1099="","",_tag!AA1099)</f>
        <v/>
      </c>
      <c r="AB1101" s="3" t="str">
        <f>IF(_tag!AB1099="","",_tag!AB1099)</f>
        <v/>
      </c>
      <c r="AC1101" s="3" t="str">
        <f>IF(_tag!AC1099="","",_tag!AC1099)</f>
        <v/>
      </c>
      <c r="AD1101" s="3" t="str">
        <f>IF(_tag!AD1099="","",_tag!AD1099)</f>
        <v/>
      </c>
      <c r="AE1101" s="3" t="str">
        <f>IF(_tag!AE1099="","",_tag!AE1099)</f>
        <v/>
      </c>
      <c r="AF1101" s="3" t="str">
        <f>IF(_tag!AF1099="","",_tag!AF1099)</f>
        <v/>
      </c>
      <c r="AG1101" s="3" t="str">
        <f>IF(_tag!AG1099="","",_tag!AG1099)</f>
        <v/>
      </c>
      <c r="AH1101" s="3" t="str">
        <f>IF(_tag!AH1099="","",_tag!AH1099)</f>
        <v/>
      </c>
      <c r="AI1101" s="3" t="str">
        <f>IF(_tag!AI1099="","",_tag!AI1099)</f>
        <v/>
      </c>
      <c r="AJ1101" s="3" t="str">
        <f>IF(_tag!AJ1099="","",_tag!AJ1099)</f>
        <v/>
      </c>
    </row>
    <row r="1102" spans="1:36" ht="15" customHeight="1" x14ac:dyDescent="0.15">
      <c r="A1102" t="str">
        <f>IF(_tag!A1100="","",_tag!A1100)</f>
        <v/>
      </c>
      <c r="B1102" t="str">
        <f>IF(_tag!B1100="","",_tag!B1100)</f>
        <v/>
      </c>
      <c r="C1102" s="2" t="str">
        <f>IF(_tag!C1100="","",_tag!C1100)</f>
        <v/>
      </c>
      <c r="D1102" s="2" t="str">
        <f>IF(_tag!D1100="","",_tag!D1100)</f>
        <v/>
      </c>
      <c r="E1102" s="2" t="str">
        <f>IF(_tag!E1100="","",_tag!E1100)</f>
        <v/>
      </c>
      <c r="F1102" s="2" t="str">
        <f>IF(_tag!F1100="","",_tag!F1100)</f>
        <v/>
      </c>
      <c r="G1102" s="4" t="str">
        <f>IF(_tag!G1100="","",_tag!G1100)</f>
        <v/>
      </c>
      <c r="H1102" s="3" t="str">
        <f>IF(_tag!H1100="","",_tag!H1100)</f>
        <v/>
      </c>
      <c r="I1102" s="3" t="str">
        <f>IF(_tag!I1100="","",_tag!I1100)</f>
        <v/>
      </c>
      <c r="J1102" s="3" t="str">
        <f>IF(_tag!J1100="","",_tag!J1100)</f>
        <v/>
      </c>
      <c r="K1102" s="3" t="str">
        <f>IF(_tag!K1100="","",_tag!K1100)</f>
        <v/>
      </c>
      <c r="L1102" s="3" t="str">
        <f>IF(_tag!L1100="","",_tag!L1100)</f>
        <v/>
      </c>
      <c r="M1102" s="3" t="str">
        <f>IF(_tag!M1100="","",_tag!M1100)</f>
        <v/>
      </c>
      <c r="N1102" s="3" t="str">
        <f>IF(_tag!N1100="","",_tag!N1100)</f>
        <v/>
      </c>
      <c r="O1102" s="4" t="str">
        <f>IF(_tag!O1100="","",_tag!O1100)</f>
        <v/>
      </c>
      <c r="P1102" s="3" t="str">
        <f>IF(_tag!P1100="","",_tag!P1100)</f>
        <v/>
      </c>
      <c r="Q1102" s="4" t="str">
        <f>IF(_tag!Q1100="","",_tag!Q1100)</f>
        <v/>
      </c>
      <c r="R1102" s="4" t="str">
        <f>IF(_tag!R1100="","",_tag!R1100)</f>
        <v/>
      </c>
      <c r="S1102" t="str">
        <f>IF(_tag!S1100="","",_tag!S1100)</f>
        <v/>
      </c>
      <c r="T1102" t="str">
        <f>IF(_tag!T1100="","",_tag!T1100)</f>
        <v/>
      </c>
      <c r="U1102" t="str">
        <f>IF(_tag!U1100="","",_tag!U1100)</f>
        <v/>
      </c>
      <c r="V1102" t="str">
        <f>IF(_tag!V1100="","",_tag!V1100)</f>
        <v/>
      </c>
      <c r="W1102" s="3" t="str">
        <f>IF(_tag!W1100="","",_tag!W1100)</f>
        <v/>
      </c>
      <c r="X1102" s="3" t="str">
        <f>IF(_tag!X1100="","",_tag!X1100)</f>
        <v/>
      </c>
      <c r="Y1102" s="3" t="str">
        <f>IF(_tag!Y1100="","",_tag!Y1100)</f>
        <v/>
      </c>
      <c r="Z1102" s="3" t="str">
        <f>IF(_tag!Z1100="","",_tag!Z1100)</f>
        <v/>
      </c>
      <c r="AA1102" s="3" t="str">
        <f>IF(_tag!AA1100="","",_tag!AA1100)</f>
        <v/>
      </c>
      <c r="AB1102" s="3" t="str">
        <f>IF(_tag!AB1100="","",_tag!AB1100)</f>
        <v/>
      </c>
      <c r="AC1102" s="3" t="str">
        <f>IF(_tag!AC1100="","",_tag!AC1100)</f>
        <v/>
      </c>
      <c r="AD1102" s="3" t="str">
        <f>IF(_tag!AD1100="","",_tag!AD1100)</f>
        <v/>
      </c>
      <c r="AE1102" s="3" t="str">
        <f>IF(_tag!AE1100="","",_tag!AE1100)</f>
        <v/>
      </c>
      <c r="AF1102" s="3" t="str">
        <f>IF(_tag!AF1100="","",_tag!AF1100)</f>
        <v/>
      </c>
      <c r="AG1102" s="3" t="str">
        <f>IF(_tag!AG1100="","",_tag!AG1100)</f>
        <v/>
      </c>
      <c r="AH1102" s="3" t="str">
        <f>IF(_tag!AH1100="","",_tag!AH1100)</f>
        <v/>
      </c>
      <c r="AI1102" s="3" t="str">
        <f>IF(_tag!AI1100="","",_tag!AI1100)</f>
        <v/>
      </c>
      <c r="AJ1102" s="3" t="str">
        <f>IF(_tag!AJ1100="","",_tag!AJ1100)</f>
        <v/>
      </c>
    </row>
    <row r="1103" spans="1:36" ht="15" customHeight="1" x14ac:dyDescent="0.15">
      <c r="A1103" t="str">
        <f>IF(_tag!A1101="","",_tag!A1101)</f>
        <v/>
      </c>
      <c r="B1103" t="str">
        <f>IF(_tag!B1101="","",_tag!B1101)</f>
        <v/>
      </c>
      <c r="C1103" s="2" t="str">
        <f>IF(_tag!C1101="","",_tag!C1101)</f>
        <v/>
      </c>
      <c r="D1103" s="2" t="str">
        <f>IF(_tag!D1101="","",_tag!D1101)</f>
        <v/>
      </c>
      <c r="E1103" s="2" t="str">
        <f>IF(_tag!E1101="","",_tag!E1101)</f>
        <v/>
      </c>
      <c r="F1103" s="2" t="str">
        <f>IF(_tag!F1101="","",_tag!F1101)</f>
        <v/>
      </c>
      <c r="G1103" s="4" t="str">
        <f>IF(_tag!G1101="","",_tag!G1101)</f>
        <v/>
      </c>
      <c r="H1103" s="3" t="str">
        <f>IF(_tag!H1101="","",_tag!H1101)</f>
        <v/>
      </c>
      <c r="I1103" s="3" t="str">
        <f>IF(_tag!I1101="","",_tag!I1101)</f>
        <v/>
      </c>
      <c r="J1103" s="3" t="str">
        <f>IF(_tag!J1101="","",_tag!J1101)</f>
        <v/>
      </c>
      <c r="K1103" s="3" t="str">
        <f>IF(_tag!K1101="","",_tag!K1101)</f>
        <v/>
      </c>
      <c r="L1103" s="3" t="str">
        <f>IF(_tag!L1101="","",_tag!L1101)</f>
        <v/>
      </c>
      <c r="M1103" s="3" t="str">
        <f>IF(_tag!M1101="","",_tag!M1101)</f>
        <v/>
      </c>
      <c r="N1103" s="3" t="str">
        <f>IF(_tag!N1101="","",_tag!N1101)</f>
        <v/>
      </c>
      <c r="O1103" s="4" t="str">
        <f>IF(_tag!O1101="","",_tag!O1101)</f>
        <v/>
      </c>
      <c r="P1103" s="3" t="str">
        <f>IF(_tag!P1101="","",_tag!P1101)</f>
        <v/>
      </c>
      <c r="Q1103" s="4" t="str">
        <f>IF(_tag!Q1101="","",_tag!Q1101)</f>
        <v/>
      </c>
      <c r="R1103" s="4" t="str">
        <f>IF(_tag!R1101="","",_tag!R1101)</f>
        <v/>
      </c>
      <c r="S1103" t="str">
        <f>IF(_tag!S1101="","",_tag!S1101)</f>
        <v/>
      </c>
      <c r="T1103" t="str">
        <f>IF(_tag!T1101="","",_tag!T1101)</f>
        <v/>
      </c>
      <c r="U1103" t="str">
        <f>IF(_tag!U1101="","",_tag!U1101)</f>
        <v/>
      </c>
      <c r="V1103" t="str">
        <f>IF(_tag!V1101="","",_tag!V1101)</f>
        <v/>
      </c>
      <c r="W1103" s="3" t="str">
        <f>IF(_tag!W1101="","",_tag!W1101)</f>
        <v/>
      </c>
      <c r="X1103" s="3" t="str">
        <f>IF(_tag!X1101="","",_tag!X1101)</f>
        <v/>
      </c>
      <c r="Y1103" s="3" t="str">
        <f>IF(_tag!Y1101="","",_tag!Y1101)</f>
        <v/>
      </c>
      <c r="Z1103" s="3" t="str">
        <f>IF(_tag!Z1101="","",_tag!Z1101)</f>
        <v/>
      </c>
      <c r="AA1103" s="3" t="str">
        <f>IF(_tag!AA1101="","",_tag!AA1101)</f>
        <v/>
      </c>
      <c r="AB1103" s="3" t="str">
        <f>IF(_tag!AB1101="","",_tag!AB1101)</f>
        <v/>
      </c>
      <c r="AC1103" s="3" t="str">
        <f>IF(_tag!AC1101="","",_tag!AC1101)</f>
        <v/>
      </c>
      <c r="AD1103" s="3" t="str">
        <f>IF(_tag!AD1101="","",_tag!AD1101)</f>
        <v/>
      </c>
      <c r="AE1103" s="3" t="str">
        <f>IF(_tag!AE1101="","",_tag!AE1101)</f>
        <v/>
      </c>
      <c r="AF1103" s="3" t="str">
        <f>IF(_tag!AF1101="","",_tag!AF1101)</f>
        <v/>
      </c>
      <c r="AG1103" s="3" t="str">
        <f>IF(_tag!AG1101="","",_tag!AG1101)</f>
        <v/>
      </c>
      <c r="AH1103" s="3" t="str">
        <f>IF(_tag!AH1101="","",_tag!AH1101)</f>
        <v/>
      </c>
      <c r="AI1103" s="3" t="str">
        <f>IF(_tag!AI1101="","",_tag!AI1101)</f>
        <v/>
      </c>
      <c r="AJ1103" s="3" t="str">
        <f>IF(_tag!AJ1101="","",_tag!AJ1101)</f>
        <v/>
      </c>
    </row>
    <row r="1104" spans="1:36" ht="15" customHeight="1" x14ac:dyDescent="0.15">
      <c r="A1104" t="str">
        <f>IF(_tag!A1102="","",_tag!A1102)</f>
        <v/>
      </c>
      <c r="B1104" t="str">
        <f>IF(_tag!B1102="","",_tag!B1102)</f>
        <v/>
      </c>
      <c r="C1104" s="2" t="str">
        <f>IF(_tag!C1102="","",_tag!C1102)</f>
        <v/>
      </c>
      <c r="D1104" s="2" t="str">
        <f>IF(_tag!D1102="","",_tag!D1102)</f>
        <v/>
      </c>
      <c r="E1104" s="2" t="str">
        <f>IF(_tag!E1102="","",_tag!E1102)</f>
        <v/>
      </c>
      <c r="F1104" s="2" t="str">
        <f>IF(_tag!F1102="","",_tag!F1102)</f>
        <v/>
      </c>
      <c r="G1104" s="4" t="str">
        <f>IF(_tag!G1102="","",_tag!G1102)</f>
        <v/>
      </c>
      <c r="H1104" s="3" t="str">
        <f>IF(_tag!H1102="","",_tag!H1102)</f>
        <v/>
      </c>
      <c r="I1104" s="3" t="str">
        <f>IF(_tag!I1102="","",_tag!I1102)</f>
        <v/>
      </c>
      <c r="J1104" s="3" t="str">
        <f>IF(_tag!J1102="","",_tag!J1102)</f>
        <v/>
      </c>
      <c r="K1104" s="3" t="str">
        <f>IF(_tag!K1102="","",_tag!K1102)</f>
        <v/>
      </c>
      <c r="L1104" s="3" t="str">
        <f>IF(_tag!L1102="","",_tag!L1102)</f>
        <v/>
      </c>
      <c r="M1104" s="3" t="str">
        <f>IF(_tag!M1102="","",_tag!M1102)</f>
        <v/>
      </c>
      <c r="N1104" s="3" t="str">
        <f>IF(_tag!N1102="","",_tag!N1102)</f>
        <v/>
      </c>
      <c r="O1104" s="4" t="str">
        <f>IF(_tag!O1102="","",_tag!O1102)</f>
        <v/>
      </c>
      <c r="P1104" s="3" t="str">
        <f>IF(_tag!P1102="","",_tag!P1102)</f>
        <v/>
      </c>
      <c r="Q1104" s="4" t="str">
        <f>IF(_tag!Q1102="","",_tag!Q1102)</f>
        <v/>
      </c>
      <c r="R1104" s="4" t="str">
        <f>IF(_tag!R1102="","",_tag!R1102)</f>
        <v/>
      </c>
      <c r="S1104" t="str">
        <f>IF(_tag!S1102="","",_tag!S1102)</f>
        <v/>
      </c>
      <c r="T1104" t="str">
        <f>IF(_tag!T1102="","",_tag!T1102)</f>
        <v/>
      </c>
      <c r="U1104" t="str">
        <f>IF(_tag!U1102="","",_tag!U1102)</f>
        <v/>
      </c>
      <c r="V1104" t="str">
        <f>IF(_tag!V1102="","",_tag!V1102)</f>
        <v/>
      </c>
      <c r="W1104" s="3" t="str">
        <f>IF(_tag!W1102="","",_tag!W1102)</f>
        <v/>
      </c>
      <c r="X1104" s="3" t="str">
        <f>IF(_tag!X1102="","",_tag!X1102)</f>
        <v/>
      </c>
      <c r="Y1104" s="3" t="str">
        <f>IF(_tag!Y1102="","",_tag!Y1102)</f>
        <v/>
      </c>
      <c r="Z1104" s="3" t="str">
        <f>IF(_tag!Z1102="","",_tag!Z1102)</f>
        <v/>
      </c>
      <c r="AA1104" s="3" t="str">
        <f>IF(_tag!AA1102="","",_tag!AA1102)</f>
        <v/>
      </c>
      <c r="AB1104" s="3" t="str">
        <f>IF(_tag!AB1102="","",_tag!AB1102)</f>
        <v/>
      </c>
      <c r="AC1104" s="3" t="str">
        <f>IF(_tag!AC1102="","",_tag!AC1102)</f>
        <v/>
      </c>
      <c r="AD1104" s="3" t="str">
        <f>IF(_tag!AD1102="","",_tag!AD1102)</f>
        <v/>
      </c>
      <c r="AE1104" s="3" t="str">
        <f>IF(_tag!AE1102="","",_tag!AE1102)</f>
        <v/>
      </c>
      <c r="AF1104" s="3" t="str">
        <f>IF(_tag!AF1102="","",_tag!AF1102)</f>
        <v/>
      </c>
      <c r="AG1104" s="3" t="str">
        <f>IF(_tag!AG1102="","",_tag!AG1102)</f>
        <v/>
      </c>
      <c r="AH1104" s="3" t="str">
        <f>IF(_tag!AH1102="","",_tag!AH1102)</f>
        <v/>
      </c>
      <c r="AI1104" s="3" t="str">
        <f>IF(_tag!AI1102="","",_tag!AI1102)</f>
        <v/>
      </c>
      <c r="AJ1104" s="3" t="str">
        <f>IF(_tag!AJ1102="","",_tag!AJ1102)</f>
        <v/>
      </c>
    </row>
    <row r="1105" spans="1:36" ht="15" customHeight="1" x14ac:dyDescent="0.15">
      <c r="A1105" t="str">
        <f>IF(_tag!A1103="","",_tag!A1103)</f>
        <v/>
      </c>
      <c r="B1105" t="str">
        <f>IF(_tag!B1103="","",_tag!B1103)</f>
        <v/>
      </c>
      <c r="C1105" s="2" t="str">
        <f>IF(_tag!C1103="","",_tag!C1103)</f>
        <v/>
      </c>
      <c r="D1105" s="2" t="str">
        <f>IF(_tag!D1103="","",_tag!D1103)</f>
        <v/>
      </c>
      <c r="E1105" s="2" t="str">
        <f>IF(_tag!E1103="","",_tag!E1103)</f>
        <v/>
      </c>
      <c r="F1105" s="2" t="str">
        <f>IF(_tag!F1103="","",_tag!F1103)</f>
        <v/>
      </c>
      <c r="G1105" s="4" t="str">
        <f>IF(_tag!G1103="","",_tag!G1103)</f>
        <v/>
      </c>
      <c r="H1105" s="3" t="str">
        <f>IF(_tag!H1103="","",_tag!H1103)</f>
        <v/>
      </c>
      <c r="I1105" s="3" t="str">
        <f>IF(_tag!I1103="","",_tag!I1103)</f>
        <v/>
      </c>
      <c r="J1105" s="3" t="str">
        <f>IF(_tag!J1103="","",_tag!J1103)</f>
        <v/>
      </c>
      <c r="K1105" s="3" t="str">
        <f>IF(_tag!K1103="","",_tag!K1103)</f>
        <v/>
      </c>
      <c r="L1105" s="3" t="str">
        <f>IF(_tag!L1103="","",_tag!L1103)</f>
        <v/>
      </c>
      <c r="M1105" s="3" t="str">
        <f>IF(_tag!M1103="","",_tag!M1103)</f>
        <v/>
      </c>
      <c r="N1105" s="3" t="str">
        <f>IF(_tag!N1103="","",_tag!N1103)</f>
        <v/>
      </c>
      <c r="O1105" s="4" t="str">
        <f>IF(_tag!O1103="","",_tag!O1103)</f>
        <v/>
      </c>
      <c r="P1105" s="3" t="str">
        <f>IF(_tag!P1103="","",_tag!P1103)</f>
        <v/>
      </c>
      <c r="Q1105" s="4" t="str">
        <f>IF(_tag!Q1103="","",_tag!Q1103)</f>
        <v/>
      </c>
      <c r="R1105" s="4" t="str">
        <f>IF(_tag!R1103="","",_tag!R1103)</f>
        <v/>
      </c>
      <c r="S1105" t="str">
        <f>IF(_tag!S1103="","",_tag!S1103)</f>
        <v/>
      </c>
      <c r="T1105" t="str">
        <f>IF(_tag!T1103="","",_tag!T1103)</f>
        <v/>
      </c>
      <c r="U1105" t="str">
        <f>IF(_tag!U1103="","",_tag!U1103)</f>
        <v/>
      </c>
      <c r="V1105" t="str">
        <f>IF(_tag!V1103="","",_tag!V1103)</f>
        <v/>
      </c>
      <c r="W1105" s="3" t="str">
        <f>IF(_tag!W1103="","",_tag!W1103)</f>
        <v/>
      </c>
      <c r="X1105" s="3" t="str">
        <f>IF(_tag!X1103="","",_tag!X1103)</f>
        <v/>
      </c>
      <c r="Y1105" s="3" t="str">
        <f>IF(_tag!Y1103="","",_tag!Y1103)</f>
        <v/>
      </c>
      <c r="Z1105" s="3" t="str">
        <f>IF(_tag!Z1103="","",_tag!Z1103)</f>
        <v/>
      </c>
      <c r="AA1105" s="3" t="str">
        <f>IF(_tag!AA1103="","",_tag!AA1103)</f>
        <v/>
      </c>
      <c r="AB1105" s="3" t="str">
        <f>IF(_tag!AB1103="","",_tag!AB1103)</f>
        <v/>
      </c>
      <c r="AC1105" s="3" t="str">
        <f>IF(_tag!AC1103="","",_tag!AC1103)</f>
        <v/>
      </c>
      <c r="AD1105" s="3" t="str">
        <f>IF(_tag!AD1103="","",_tag!AD1103)</f>
        <v/>
      </c>
      <c r="AE1105" s="3" t="str">
        <f>IF(_tag!AE1103="","",_tag!AE1103)</f>
        <v/>
      </c>
      <c r="AF1105" s="3" t="str">
        <f>IF(_tag!AF1103="","",_tag!AF1103)</f>
        <v/>
      </c>
      <c r="AG1105" s="3" t="str">
        <f>IF(_tag!AG1103="","",_tag!AG1103)</f>
        <v/>
      </c>
      <c r="AH1105" s="3" t="str">
        <f>IF(_tag!AH1103="","",_tag!AH1103)</f>
        <v/>
      </c>
      <c r="AI1105" s="3" t="str">
        <f>IF(_tag!AI1103="","",_tag!AI1103)</f>
        <v/>
      </c>
      <c r="AJ1105" s="3" t="str">
        <f>IF(_tag!AJ1103="","",_tag!AJ1103)</f>
        <v/>
      </c>
    </row>
    <row r="1106" spans="1:36" ht="15" customHeight="1" x14ac:dyDescent="0.15">
      <c r="A1106" t="str">
        <f>IF(_tag!A1104="","",_tag!A1104)</f>
        <v/>
      </c>
      <c r="B1106" t="str">
        <f>IF(_tag!B1104="","",_tag!B1104)</f>
        <v/>
      </c>
      <c r="C1106" s="2" t="str">
        <f>IF(_tag!C1104="","",_tag!C1104)</f>
        <v/>
      </c>
      <c r="D1106" s="2" t="str">
        <f>IF(_tag!D1104="","",_tag!D1104)</f>
        <v/>
      </c>
      <c r="E1106" s="2" t="str">
        <f>IF(_tag!E1104="","",_tag!E1104)</f>
        <v/>
      </c>
      <c r="F1106" s="2" t="str">
        <f>IF(_tag!F1104="","",_tag!F1104)</f>
        <v/>
      </c>
      <c r="G1106" s="4" t="str">
        <f>IF(_tag!G1104="","",_tag!G1104)</f>
        <v/>
      </c>
      <c r="H1106" s="3" t="str">
        <f>IF(_tag!H1104="","",_tag!H1104)</f>
        <v/>
      </c>
      <c r="I1106" s="3" t="str">
        <f>IF(_tag!I1104="","",_tag!I1104)</f>
        <v/>
      </c>
      <c r="J1106" s="3" t="str">
        <f>IF(_tag!J1104="","",_tag!J1104)</f>
        <v/>
      </c>
      <c r="K1106" s="3" t="str">
        <f>IF(_tag!K1104="","",_tag!K1104)</f>
        <v/>
      </c>
      <c r="L1106" s="3" t="str">
        <f>IF(_tag!L1104="","",_tag!L1104)</f>
        <v/>
      </c>
      <c r="M1106" s="3" t="str">
        <f>IF(_tag!M1104="","",_tag!M1104)</f>
        <v/>
      </c>
      <c r="N1106" s="3" t="str">
        <f>IF(_tag!N1104="","",_tag!N1104)</f>
        <v/>
      </c>
      <c r="O1106" s="4" t="str">
        <f>IF(_tag!O1104="","",_tag!O1104)</f>
        <v/>
      </c>
      <c r="P1106" s="3" t="str">
        <f>IF(_tag!P1104="","",_tag!P1104)</f>
        <v/>
      </c>
      <c r="Q1106" s="4" t="str">
        <f>IF(_tag!Q1104="","",_tag!Q1104)</f>
        <v/>
      </c>
      <c r="R1106" s="4" t="str">
        <f>IF(_tag!R1104="","",_tag!R1104)</f>
        <v/>
      </c>
      <c r="S1106" t="str">
        <f>IF(_tag!S1104="","",_tag!S1104)</f>
        <v/>
      </c>
      <c r="T1106" t="str">
        <f>IF(_tag!T1104="","",_tag!T1104)</f>
        <v/>
      </c>
      <c r="U1106" t="str">
        <f>IF(_tag!U1104="","",_tag!U1104)</f>
        <v/>
      </c>
      <c r="V1106" t="str">
        <f>IF(_tag!V1104="","",_tag!V1104)</f>
        <v/>
      </c>
      <c r="W1106" s="3" t="str">
        <f>IF(_tag!W1104="","",_tag!W1104)</f>
        <v/>
      </c>
      <c r="X1106" s="3" t="str">
        <f>IF(_tag!X1104="","",_tag!X1104)</f>
        <v/>
      </c>
      <c r="Y1106" s="3" t="str">
        <f>IF(_tag!Y1104="","",_tag!Y1104)</f>
        <v/>
      </c>
      <c r="Z1106" s="3" t="str">
        <f>IF(_tag!Z1104="","",_tag!Z1104)</f>
        <v/>
      </c>
      <c r="AA1106" s="3" t="str">
        <f>IF(_tag!AA1104="","",_tag!AA1104)</f>
        <v/>
      </c>
      <c r="AB1106" s="3" t="str">
        <f>IF(_tag!AB1104="","",_tag!AB1104)</f>
        <v/>
      </c>
      <c r="AC1106" s="3" t="str">
        <f>IF(_tag!AC1104="","",_tag!AC1104)</f>
        <v/>
      </c>
      <c r="AD1106" s="3" t="str">
        <f>IF(_tag!AD1104="","",_tag!AD1104)</f>
        <v/>
      </c>
      <c r="AE1106" s="3" t="str">
        <f>IF(_tag!AE1104="","",_tag!AE1104)</f>
        <v/>
      </c>
      <c r="AF1106" s="3" t="str">
        <f>IF(_tag!AF1104="","",_tag!AF1104)</f>
        <v/>
      </c>
      <c r="AG1106" s="3" t="str">
        <f>IF(_tag!AG1104="","",_tag!AG1104)</f>
        <v/>
      </c>
      <c r="AH1106" s="3" t="str">
        <f>IF(_tag!AH1104="","",_tag!AH1104)</f>
        <v/>
      </c>
      <c r="AI1106" s="3" t="str">
        <f>IF(_tag!AI1104="","",_tag!AI1104)</f>
        <v/>
      </c>
      <c r="AJ1106" s="3" t="str">
        <f>IF(_tag!AJ1104="","",_tag!AJ1104)</f>
        <v/>
      </c>
    </row>
    <row r="1107" spans="1:36" ht="15" customHeight="1" x14ac:dyDescent="0.15">
      <c r="A1107" t="str">
        <f>IF(_tag!A1105="","",_tag!A1105)</f>
        <v/>
      </c>
      <c r="B1107" t="str">
        <f>IF(_tag!B1105="","",_tag!B1105)</f>
        <v/>
      </c>
      <c r="C1107" s="2" t="str">
        <f>IF(_tag!C1105="","",_tag!C1105)</f>
        <v/>
      </c>
      <c r="D1107" s="2" t="str">
        <f>IF(_tag!D1105="","",_tag!D1105)</f>
        <v/>
      </c>
      <c r="E1107" s="2" t="str">
        <f>IF(_tag!E1105="","",_tag!E1105)</f>
        <v/>
      </c>
      <c r="F1107" s="2" t="str">
        <f>IF(_tag!F1105="","",_tag!F1105)</f>
        <v/>
      </c>
      <c r="G1107" s="4" t="str">
        <f>IF(_tag!G1105="","",_tag!G1105)</f>
        <v/>
      </c>
      <c r="H1107" s="3" t="str">
        <f>IF(_tag!H1105="","",_tag!H1105)</f>
        <v/>
      </c>
      <c r="I1107" s="3" t="str">
        <f>IF(_tag!I1105="","",_tag!I1105)</f>
        <v/>
      </c>
      <c r="J1107" s="3" t="str">
        <f>IF(_tag!J1105="","",_tag!J1105)</f>
        <v/>
      </c>
      <c r="K1107" s="3" t="str">
        <f>IF(_tag!K1105="","",_tag!K1105)</f>
        <v/>
      </c>
      <c r="L1107" s="3" t="str">
        <f>IF(_tag!L1105="","",_tag!L1105)</f>
        <v/>
      </c>
      <c r="M1107" s="3" t="str">
        <f>IF(_tag!M1105="","",_tag!M1105)</f>
        <v/>
      </c>
      <c r="N1107" s="3" t="str">
        <f>IF(_tag!N1105="","",_tag!N1105)</f>
        <v/>
      </c>
      <c r="O1107" s="4" t="str">
        <f>IF(_tag!O1105="","",_tag!O1105)</f>
        <v/>
      </c>
      <c r="P1107" s="3" t="str">
        <f>IF(_tag!P1105="","",_tag!P1105)</f>
        <v/>
      </c>
      <c r="Q1107" s="4" t="str">
        <f>IF(_tag!Q1105="","",_tag!Q1105)</f>
        <v/>
      </c>
      <c r="R1107" s="4" t="str">
        <f>IF(_tag!R1105="","",_tag!R1105)</f>
        <v/>
      </c>
      <c r="S1107" t="str">
        <f>IF(_tag!S1105="","",_tag!S1105)</f>
        <v/>
      </c>
      <c r="T1107" t="str">
        <f>IF(_tag!T1105="","",_tag!T1105)</f>
        <v/>
      </c>
      <c r="U1107" t="str">
        <f>IF(_tag!U1105="","",_tag!U1105)</f>
        <v/>
      </c>
      <c r="V1107" t="str">
        <f>IF(_tag!V1105="","",_tag!V1105)</f>
        <v/>
      </c>
      <c r="W1107" s="3" t="str">
        <f>IF(_tag!W1105="","",_tag!W1105)</f>
        <v/>
      </c>
      <c r="X1107" s="3" t="str">
        <f>IF(_tag!X1105="","",_tag!X1105)</f>
        <v/>
      </c>
      <c r="Y1107" s="3" t="str">
        <f>IF(_tag!Y1105="","",_tag!Y1105)</f>
        <v/>
      </c>
      <c r="Z1107" s="3" t="str">
        <f>IF(_tag!Z1105="","",_tag!Z1105)</f>
        <v/>
      </c>
      <c r="AA1107" s="3" t="str">
        <f>IF(_tag!AA1105="","",_tag!AA1105)</f>
        <v/>
      </c>
      <c r="AB1107" s="3" t="str">
        <f>IF(_tag!AB1105="","",_tag!AB1105)</f>
        <v/>
      </c>
      <c r="AC1107" s="3" t="str">
        <f>IF(_tag!AC1105="","",_tag!AC1105)</f>
        <v/>
      </c>
      <c r="AD1107" s="3" t="str">
        <f>IF(_tag!AD1105="","",_tag!AD1105)</f>
        <v/>
      </c>
      <c r="AE1107" s="3" t="str">
        <f>IF(_tag!AE1105="","",_tag!AE1105)</f>
        <v/>
      </c>
      <c r="AF1107" s="3" t="str">
        <f>IF(_tag!AF1105="","",_tag!AF1105)</f>
        <v/>
      </c>
      <c r="AG1107" s="3" t="str">
        <f>IF(_tag!AG1105="","",_tag!AG1105)</f>
        <v/>
      </c>
      <c r="AH1107" s="3" t="str">
        <f>IF(_tag!AH1105="","",_tag!AH1105)</f>
        <v/>
      </c>
      <c r="AI1107" s="3" t="str">
        <f>IF(_tag!AI1105="","",_tag!AI1105)</f>
        <v/>
      </c>
      <c r="AJ1107" s="3" t="str">
        <f>IF(_tag!AJ1105="","",_tag!AJ1105)</f>
        <v/>
      </c>
    </row>
    <row r="1108" spans="1:36" ht="15" customHeight="1" x14ac:dyDescent="0.15">
      <c r="A1108" t="str">
        <f>IF(_tag!A1106="","",_tag!A1106)</f>
        <v/>
      </c>
      <c r="B1108" t="str">
        <f>IF(_tag!B1106="","",_tag!B1106)</f>
        <v/>
      </c>
      <c r="C1108" s="2" t="str">
        <f>IF(_tag!C1106="","",_tag!C1106)</f>
        <v/>
      </c>
      <c r="D1108" s="2" t="str">
        <f>IF(_tag!D1106="","",_tag!D1106)</f>
        <v/>
      </c>
      <c r="E1108" s="2" t="str">
        <f>IF(_tag!E1106="","",_tag!E1106)</f>
        <v/>
      </c>
      <c r="F1108" s="2" t="str">
        <f>IF(_tag!F1106="","",_tag!F1106)</f>
        <v/>
      </c>
      <c r="G1108" s="4" t="str">
        <f>IF(_tag!G1106="","",_tag!G1106)</f>
        <v/>
      </c>
      <c r="H1108" s="3" t="str">
        <f>IF(_tag!H1106="","",_tag!H1106)</f>
        <v/>
      </c>
      <c r="I1108" s="3" t="str">
        <f>IF(_tag!I1106="","",_tag!I1106)</f>
        <v/>
      </c>
      <c r="J1108" s="3" t="str">
        <f>IF(_tag!J1106="","",_tag!J1106)</f>
        <v/>
      </c>
      <c r="K1108" s="3" t="str">
        <f>IF(_tag!K1106="","",_tag!K1106)</f>
        <v/>
      </c>
      <c r="L1108" s="3" t="str">
        <f>IF(_tag!L1106="","",_tag!L1106)</f>
        <v/>
      </c>
      <c r="M1108" s="3" t="str">
        <f>IF(_tag!M1106="","",_tag!M1106)</f>
        <v/>
      </c>
      <c r="N1108" s="3" t="str">
        <f>IF(_tag!N1106="","",_tag!N1106)</f>
        <v/>
      </c>
      <c r="O1108" s="4" t="str">
        <f>IF(_tag!O1106="","",_tag!O1106)</f>
        <v/>
      </c>
      <c r="P1108" s="3" t="str">
        <f>IF(_tag!P1106="","",_tag!P1106)</f>
        <v/>
      </c>
      <c r="Q1108" s="4" t="str">
        <f>IF(_tag!Q1106="","",_tag!Q1106)</f>
        <v/>
      </c>
      <c r="R1108" s="4" t="str">
        <f>IF(_tag!R1106="","",_tag!R1106)</f>
        <v/>
      </c>
      <c r="S1108" t="str">
        <f>IF(_tag!S1106="","",_tag!S1106)</f>
        <v/>
      </c>
      <c r="T1108" t="str">
        <f>IF(_tag!T1106="","",_tag!T1106)</f>
        <v/>
      </c>
      <c r="U1108" t="str">
        <f>IF(_tag!U1106="","",_tag!U1106)</f>
        <v/>
      </c>
      <c r="V1108" t="str">
        <f>IF(_tag!V1106="","",_tag!V1106)</f>
        <v/>
      </c>
      <c r="W1108" s="3" t="str">
        <f>IF(_tag!W1106="","",_tag!W1106)</f>
        <v/>
      </c>
      <c r="X1108" s="3" t="str">
        <f>IF(_tag!X1106="","",_tag!X1106)</f>
        <v/>
      </c>
      <c r="Y1108" s="3" t="str">
        <f>IF(_tag!Y1106="","",_tag!Y1106)</f>
        <v/>
      </c>
      <c r="Z1108" s="3" t="str">
        <f>IF(_tag!Z1106="","",_tag!Z1106)</f>
        <v/>
      </c>
      <c r="AA1108" s="3" t="str">
        <f>IF(_tag!AA1106="","",_tag!AA1106)</f>
        <v/>
      </c>
      <c r="AB1108" s="3" t="str">
        <f>IF(_tag!AB1106="","",_tag!AB1106)</f>
        <v/>
      </c>
      <c r="AC1108" s="3" t="str">
        <f>IF(_tag!AC1106="","",_tag!AC1106)</f>
        <v/>
      </c>
      <c r="AD1108" s="3" t="str">
        <f>IF(_tag!AD1106="","",_tag!AD1106)</f>
        <v/>
      </c>
      <c r="AE1108" s="3" t="str">
        <f>IF(_tag!AE1106="","",_tag!AE1106)</f>
        <v/>
      </c>
      <c r="AF1108" s="3" t="str">
        <f>IF(_tag!AF1106="","",_tag!AF1106)</f>
        <v/>
      </c>
      <c r="AG1108" s="3" t="str">
        <f>IF(_tag!AG1106="","",_tag!AG1106)</f>
        <v/>
      </c>
      <c r="AH1108" s="3" t="str">
        <f>IF(_tag!AH1106="","",_tag!AH1106)</f>
        <v/>
      </c>
      <c r="AI1108" s="3" t="str">
        <f>IF(_tag!AI1106="","",_tag!AI1106)</f>
        <v/>
      </c>
      <c r="AJ1108" s="3" t="str">
        <f>IF(_tag!AJ1106="","",_tag!AJ1106)</f>
        <v/>
      </c>
    </row>
    <row r="1109" spans="1:36" ht="15" customHeight="1" x14ac:dyDescent="0.15">
      <c r="A1109" t="str">
        <f>IF(_tag!A1107="","",_tag!A1107)</f>
        <v/>
      </c>
      <c r="B1109" t="str">
        <f>IF(_tag!B1107="","",_tag!B1107)</f>
        <v/>
      </c>
      <c r="C1109" s="2" t="str">
        <f>IF(_tag!C1107="","",_tag!C1107)</f>
        <v/>
      </c>
      <c r="D1109" s="2" t="str">
        <f>IF(_tag!D1107="","",_tag!D1107)</f>
        <v/>
      </c>
      <c r="E1109" s="2" t="str">
        <f>IF(_tag!E1107="","",_tag!E1107)</f>
        <v/>
      </c>
      <c r="F1109" s="2" t="str">
        <f>IF(_tag!F1107="","",_tag!F1107)</f>
        <v/>
      </c>
      <c r="G1109" s="4" t="str">
        <f>IF(_tag!G1107="","",_tag!G1107)</f>
        <v/>
      </c>
      <c r="H1109" s="3" t="str">
        <f>IF(_tag!H1107="","",_tag!H1107)</f>
        <v/>
      </c>
      <c r="I1109" s="3" t="str">
        <f>IF(_tag!I1107="","",_tag!I1107)</f>
        <v/>
      </c>
      <c r="J1109" s="3" t="str">
        <f>IF(_tag!J1107="","",_tag!J1107)</f>
        <v/>
      </c>
      <c r="K1109" s="3" t="str">
        <f>IF(_tag!K1107="","",_tag!K1107)</f>
        <v/>
      </c>
      <c r="L1109" s="3" t="str">
        <f>IF(_tag!L1107="","",_tag!L1107)</f>
        <v/>
      </c>
      <c r="M1109" s="3" t="str">
        <f>IF(_tag!M1107="","",_tag!M1107)</f>
        <v/>
      </c>
      <c r="N1109" s="3" t="str">
        <f>IF(_tag!N1107="","",_tag!N1107)</f>
        <v/>
      </c>
      <c r="O1109" s="4" t="str">
        <f>IF(_tag!O1107="","",_tag!O1107)</f>
        <v/>
      </c>
      <c r="P1109" s="3" t="str">
        <f>IF(_tag!P1107="","",_tag!P1107)</f>
        <v/>
      </c>
      <c r="Q1109" s="4" t="str">
        <f>IF(_tag!Q1107="","",_tag!Q1107)</f>
        <v/>
      </c>
      <c r="R1109" s="4" t="str">
        <f>IF(_tag!R1107="","",_tag!R1107)</f>
        <v/>
      </c>
      <c r="S1109" t="str">
        <f>IF(_tag!S1107="","",_tag!S1107)</f>
        <v/>
      </c>
      <c r="T1109" t="str">
        <f>IF(_tag!T1107="","",_tag!T1107)</f>
        <v/>
      </c>
      <c r="U1109" t="str">
        <f>IF(_tag!U1107="","",_tag!U1107)</f>
        <v/>
      </c>
      <c r="V1109" t="str">
        <f>IF(_tag!V1107="","",_tag!V1107)</f>
        <v/>
      </c>
      <c r="W1109" s="3" t="str">
        <f>IF(_tag!W1107="","",_tag!W1107)</f>
        <v/>
      </c>
      <c r="X1109" s="3" t="str">
        <f>IF(_tag!X1107="","",_tag!X1107)</f>
        <v/>
      </c>
      <c r="Y1109" s="3" t="str">
        <f>IF(_tag!Y1107="","",_tag!Y1107)</f>
        <v/>
      </c>
      <c r="Z1109" s="3" t="str">
        <f>IF(_tag!Z1107="","",_tag!Z1107)</f>
        <v/>
      </c>
      <c r="AA1109" s="3" t="str">
        <f>IF(_tag!AA1107="","",_tag!AA1107)</f>
        <v/>
      </c>
      <c r="AB1109" s="3" t="str">
        <f>IF(_tag!AB1107="","",_tag!AB1107)</f>
        <v/>
      </c>
      <c r="AC1109" s="3" t="str">
        <f>IF(_tag!AC1107="","",_tag!AC1107)</f>
        <v/>
      </c>
      <c r="AD1109" s="3" t="str">
        <f>IF(_tag!AD1107="","",_tag!AD1107)</f>
        <v/>
      </c>
      <c r="AE1109" s="3" t="str">
        <f>IF(_tag!AE1107="","",_tag!AE1107)</f>
        <v/>
      </c>
      <c r="AF1109" s="3" t="str">
        <f>IF(_tag!AF1107="","",_tag!AF1107)</f>
        <v/>
      </c>
      <c r="AG1109" s="3" t="str">
        <f>IF(_tag!AG1107="","",_tag!AG1107)</f>
        <v/>
      </c>
      <c r="AH1109" s="3" t="str">
        <f>IF(_tag!AH1107="","",_tag!AH1107)</f>
        <v/>
      </c>
      <c r="AI1109" s="3" t="str">
        <f>IF(_tag!AI1107="","",_tag!AI1107)</f>
        <v/>
      </c>
      <c r="AJ1109" s="3" t="str">
        <f>IF(_tag!AJ1107="","",_tag!AJ1107)</f>
        <v/>
      </c>
    </row>
    <row r="1110" spans="1:36" ht="15" customHeight="1" x14ac:dyDescent="0.15">
      <c r="A1110" t="str">
        <f>IF(_tag!A1108="","",_tag!A1108)</f>
        <v/>
      </c>
      <c r="B1110" t="str">
        <f>IF(_tag!B1108="","",_tag!B1108)</f>
        <v/>
      </c>
      <c r="C1110" s="2" t="str">
        <f>IF(_tag!C1108="","",_tag!C1108)</f>
        <v/>
      </c>
      <c r="D1110" s="2" t="str">
        <f>IF(_tag!D1108="","",_tag!D1108)</f>
        <v/>
      </c>
      <c r="E1110" s="2" t="str">
        <f>IF(_tag!E1108="","",_tag!E1108)</f>
        <v/>
      </c>
      <c r="F1110" s="2" t="str">
        <f>IF(_tag!F1108="","",_tag!F1108)</f>
        <v/>
      </c>
      <c r="G1110" s="4" t="str">
        <f>IF(_tag!G1108="","",_tag!G1108)</f>
        <v/>
      </c>
      <c r="H1110" s="3" t="str">
        <f>IF(_tag!H1108="","",_tag!H1108)</f>
        <v/>
      </c>
      <c r="I1110" s="3" t="str">
        <f>IF(_tag!I1108="","",_tag!I1108)</f>
        <v/>
      </c>
      <c r="J1110" s="3" t="str">
        <f>IF(_tag!J1108="","",_tag!J1108)</f>
        <v/>
      </c>
      <c r="K1110" s="3" t="str">
        <f>IF(_tag!K1108="","",_tag!K1108)</f>
        <v/>
      </c>
      <c r="L1110" s="3" t="str">
        <f>IF(_tag!L1108="","",_tag!L1108)</f>
        <v/>
      </c>
      <c r="M1110" s="3" t="str">
        <f>IF(_tag!M1108="","",_tag!M1108)</f>
        <v/>
      </c>
      <c r="N1110" s="3" t="str">
        <f>IF(_tag!N1108="","",_tag!N1108)</f>
        <v/>
      </c>
      <c r="O1110" s="4" t="str">
        <f>IF(_tag!O1108="","",_tag!O1108)</f>
        <v/>
      </c>
      <c r="P1110" s="3" t="str">
        <f>IF(_tag!P1108="","",_tag!P1108)</f>
        <v/>
      </c>
      <c r="Q1110" s="4" t="str">
        <f>IF(_tag!Q1108="","",_tag!Q1108)</f>
        <v/>
      </c>
      <c r="R1110" s="4" t="str">
        <f>IF(_tag!R1108="","",_tag!R1108)</f>
        <v/>
      </c>
      <c r="S1110" t="str">
        <f>IF(_tag!S1108="","",_tag!S1108)</f>
        <v/>
      </c>
      <c r="T1110" t="str">
        <f>IF(_tag!T1108="","",_tag!T1108)</f>
        <v/>
      </c>
      <c r="U1110" t="str">
        <f>IF(_tag!U1108="","",_tag!U1108)</f>
        <v/>
      </c>
      <c r="V1110" t="str">
        <f>IF(_tag!V1108="","",_tag!V1108)</f>
        <v/>
      </c>
      <c r="W1110" s="3" t="str">
        <f>IF(_tag!W1108="","",_tag!W1108)</f>
        <v/>
      </c>
      <c r="X1110" s="3" t="str">
        <f>IF(_tag!X1108="","",_tag!X1108)</f>
        <v/>
      </c>
      <c r="Y1110" s="3" t="str">
        <f>IF(_tag!Y1108="","",_tag!Y1108)</f>
        <v/>
      </c>
      <c r="Z1110" s="3" t="str">
        <f>IF(_tag!Z1108="","",_tag!Z1108)</f>
        <v/>
      </c>
      <c r="AA1110" s="3" t="str">
        <f>IF(_tag!AA1108="","",_tag!AA1108)</f>
        <v/>
      </c>
      <c r="AB1110" s="3" t="str">
        <f>IF(_tag!AB1108="","",_tag!AB1108)</f>
        <v/>
      </c>
      <c r="AC1110" s="3" t="str">
        <f>IF(_tag!AC1108="","",_tag!AC1108)</f>
        <v/>
      </c>
      <c r="AD1110" s="3" t="str">
        <f>IF(_tag!AD1108="","",_tag!AD1108)</f>
        <v/>
      </c>
      <c r="AE1110" s="3" t="str">
        <f>IF(_tag!AE1108="","",_tag!AE1108)</f>
        <v/>
      </c>
      <c r="AF1110" s="3" t="str">
        <f>IF(_tag!AF1108="","",_tag!AF1108)</f>
        <v/>
      </c>
      <c r="AG1110" s="3" t="str">
        <f>IF(_tag!AG1108="","",_tag!AG1108)</f>
        <v/>
      </c>
      <c r="AH1110" s="3" t="str">
        <f>IF(_tag!AH1108="","",_tag!AH1108)</f>
        <v/>
      </c>
      <c r="AI1110" s="3" t="str">
        <f>IF(_tag!AI1108="","",_tag!AI1108)</f>
        <v/>
      </c>
      <c r="AJ1110" s="3" t="str">
        <f>IF(_tag!AJ1108="","",_tag!AJ1108)</f>
        <v/>
      </c>
    </row>
    <row r="1111" spans="1:36" ht="15" customHeight="1" x14ac:dyDescent="0.15">
      <c r="A1111" t="str">
        <f>IF(_tag!A1109="","",_tag!A1109)</f>
        <v/>
      </c>
      <c r="B1111" t="str">
        <f>IF(_tag!B1109="","",_tag!B1109)</f>
        <v/>
      </c>
      <c r="C1111" s="2" t="str">
        <f>IF(_tag!C1109="","",_tag!C1109)</f>
        <v/>
      </c>
      <c r="D1111" s="2" t="str">
        <f>IF(_tag!D1109="","",_tag!D1109)</f>
        <v/>
      </c>
      <c r="E1111" s="2" t="str">
        <f>IF(_tag!E1109="","",_tag!E1109)</f>
        <v/>
      </c>
      <c r="F1111" s="2" t="str">
        <f>IF(_tag!F1109="","",_tag!F1109)</f>
        <v/>
      </c>
      <c r="G1111" s="4" t="str">
        <f>IF(_tag!G1109="","",_tag!G1109)</f>
        <v/>
      </c>
      <c r="H1111" s="3" t="str">
        <f>IF(_tag!H1109="","",_tag!H1109)</f>
        <v/>
      </c>
      <c r="I1111" s="3" t="str">
        <f>IF(_tag!I1109="","",_tag!I1109)</f>
        <v/>
      </c>
      <c r="J1111" s="3" t="str">
        <f>IF(_tag!J1109="","",_tag!J1109)</f>
        <v/>
      </c>
      <c r="K1111" s="3" t="str">
        <f>IF(_tag!K1109="","",_tag!K1109)</f>
        <v/>
      </c>
      <c r="L1111" s="3" t="str">
        <f>IF(_tag!L1109="","",_tag!L1109)</f>
        <v/>
      </c>
      <c r="M1111" s="3" t="str">
        <f>IF(_tag!M1109="","",_tag!M1109)</f>
        <v/>
      </c>
      <c r="N1111" s="3" t="str">
        <f>IF(_tag!N1109="","",_tag!N1109)</f>
        <v/>
      </c>
      <c r="O1111" s="4" t="str">
        <f>IF(_tag!O1109="","",_tag!O1109)</f>
        <v/>
      </c>
      <c r="P1111" s="3" t="str">
        <f>IF(_tag!P1109="","",_tag!P1109)</f>
        <v/>
      </c>
      <c r="Q1111" s="4" t="str">
        <f>IF(_tag!Q1109="","",_tag!Q1109)</f>
        <v/>
      </c>
      <c r="R1111" s="4" t="str">
        <f>IF(_tag!R1109="","",_tag!R1109)</f>
        <v/>
      </c>
      <c r="S1111" t="str">
        <f>IF(_tag!S1109="","",_tag!S1109)</f>
        <v/>
      </c>
      <c r="T1111" t="str">
        <f>IF(_tag!T1109="","",_tag!T1109)</f>
        <v/>
      </c>
      <c r="U1111" t="str">
        <f>IF(_tag!U1109="","",_tag!U1109)</f>
        <v/>
      </c>
      <c r="V1111" t="str">
        <f>IF(_tag!V1109="","",_tag!V1109)</f>
        <v/>
      </c>
      <c r="W1111" s="3" t="str">
        <f>IF(_tag!W1109="","",_tag!W1109)</f>
        <v/>
      </c>
      <c r="X1111" s="3" t="str">
        <f>IF(_tag!X1109="","",_tag!X1109)</f>
        <v/>
      </c>
      <c r="Y1111" s="3" t="str">
        <f>IF(_tag!Y1109="","",_tag!Y1109)</f>
        <v/>
      </c>
      <c r="Z1111" s="3" t="str">
        <f>IF(_tag!Z1109="","",_tag!Z1109)</f>
        <v/>
      </c>
      <c r="AA1111" s="3" t="str">
        <f>IF(_tag!AA1109="","",_tag!AA1109)</f>
        <v/>
      </c>
      <c r="AB1111" s="3" t="str">
        <f>IF(_tag!AB1109="","",_tag!AB1109)</f>
        <v/>
      </c>
      <c r="AC1111" s="3" t="str">
        <f>IF(_tag!AC1109="","",_tag!AC1109)</f>
        <v/>
      </c>
      <c r="AD1111" s="3" t="str">
        <f>IF(_tag!AD1109="","",_tag!AD1109)</f>
        <v/>
      </c>
      <c r="AE1111" s="3" t="str">
        <f>IF(_tag!AE1109="","",_tag!AE1109)</f>
        <v/>
      </c>
      <c r="AF1111" s="3" t="str">
        <f>IF(_tag!AF1109="","",_tag!AF1109)</f>
        <v/>
      </c>
      <c r="AG1111" s="3" t="str">
        <f>IF(_tag!AG1109="","",_tag!AG1109)</f>
        <v/>
      </c>
      <c r="AH1111" s="3" t="str">
        <f>IF(_tag!AH1109="","",_tag!AH1109)</f>
        <v/>
      </c>
      <c r="AI1111" s="3" t="str">
        <f>IF(_tag!AI1109="","",_tag!AI1109)</f>
        <v/>
      </c>
      <c r="AJ1111" s="3" t="str">
        <f>IF(_tag!AJ1109="","",_tag!AJ1109)</f>
        <v/>
      </c>
    </row>
    <row r="1112" spans="1:36" ht="15" customHeight="1" x14ac:dyDescent="0.15">
      <c r="A1112" t="str">
        <f>IF(_tag!A1110="","",_tag!A1110)</f>
        <v/>
      </c>
      <c r="B1112" t="str">
        <f>IF(_tag!B1110="","",_tag!B1110)</f>
        <v/>
      </c>
      <c r="C1112" s="2" t="str">
        <f>IF(_tag!C1110="","",_tag!C1110)</f>
        <v/>
      </c>
      <c r="D1112" s="2" t="str">
        <f>IF(_tag!D1110="","",_tag!D1110)</f>
        <v/>
      </c>
      <c r="E1112" s="2" t="str">
        <f>IF(_tag!E1110="","",_tag!E1110)</f>
        <v/>
      </c>
      <c r="F1112" s="2" t="str">
        <f>IF(_tag!F1110="","",_tag!F1110)</f>
        <v/>
      </c>
      <c r="G1112" s="4" t="str">
        <f>IF(_tag!G1110="","",_tag!G1110)</f>
        <v/>
      </c>
      <c r="H1112" s="3" t="str">
        <f>IF(_tag!H1110="","",_tag!H1110)</f>
        <v/>
      </c>
      <c r="I1112" s="3" t="str">
        <f>IF(_tag!I1110="","",_tag!I1110)</f>
        <v/>
      </c>
      <c r="J1112" s="3" t="str">
        <f>IF(_tag!J1110="","",_tag!J1110)</f>
        <v/>
      </c>
      <c r="K1112" s="3" t="str">
        <f>IF(_tag!K1110="","",_tag!K1110)</f>
        <v/>
      </c>
      <c r="L1112" s="3" t="str">
        <f>IF(_tag!L1110="","",_tag!L1110)</f>
        <v/>
      </c>
      <c r="M1112" s="3" t="str">
        <f>IF(_tag!M1110="","",_tag!M1110)</f>
        <v/>
      </c>
      <c r="N1112" s="3" t="str">
        <f>IF(_tag!N1110="","",_tag!N1110)</f>
        <v/>
      </c>
      <c r="O1112" s="4" t="str">
        <f>IF(_tag!O1110="","",_tag!O1110)</f>
        <v/>
      </c>
      <c r="P1112" s="3" t="str">
        <f>IF(_tag!P1110="","",_tag!P1110)</f>
        <v/>
      </c>
      <c r="Q1112" s="4" t="str">
        <f>IF(_tag!Q1110="","",_tag!Q1110)</f>
        <v/>
      </c>
      <c r="R1112" s="4" t="str">
        <f>IF(_tag!R1110="","",_tag!R1110)</f>
        <v/>
      </c>
      <c r="S1112" t="str">
        <f>IF(_tag!S1110="","",_tag!S1110)</f>
        <v/>
      </c>
      <c r="T1112" t="str">
        <f>IF(_tag!T1110="","",_tag!T1110)</f>
        <v/>
      </c>
      <c r="U1112" t="str">
        <f>IF(_tag!U1110="","",_tag!U1110)</f>
        <v/>
      </c>
      <c r="V1112" t="str">
        <f>IF(_tag!V1110="","",_tag!V1110)</f>
        <v/>
      </c>
      <c r="W1112" s="3" t="str">
        <f>IF(_tag!W1110="","",_tag!W1110)</f>
        <v/>
      </c>
      <c r="X1112" s="3" t="str">
        <f>IF(_tag!X1110="","",_tag!X1110)</f>
        <v/>
      </c>
      <c r="Y1112" s="3" t="str">
        <f>IF(_tag!Y1110="","",_tag!Y1110)</f>
        <v/>
      </c>
      <c r="Z1112" s="3" t="str">
        <f>IF(_tag!Z1110="","",_tag!Z1110)</f>
        <v/>
      </c>
      <c r="AA1112" s="3" t="str">
        <f>IF(_tag!AA1110="","",_tag!AA1110)</f>
        <v/>
      </c>
      <c r="AB1112" s="3" t="str">
        <f>IF(_tag!AB1110="","",_tag!AB1110)</f>
        <v/>
      </c>
      <c r="AC1112" s="3" t="str">
        <f>IF(_tag!AC1110="","",_tag!AC1110)</f>
        <v/>
      </c>
      <c r="AD1112" s="3" t="str">
        <f>IF(_tag!AD1110="","",_tag!AD1110)</f>
        <v/>
      </c>
      <c r="AE1112" s="3" t="str">
        <f>IF(_tag!AE1110="","",_tag!AE1110)</f>
        <v/>
      </c>
      <c r="AF1112" s="3" t="str">
        <f>IF(_tag!AF1110="","",_tag!AF1110)</f>
        <v/>
      </c>
      <c r="AG1112" s="3" t="str">
        <f>IF(_tag!AG1110="","",_tag!AG1110)</f>
        <v/>
      </c>
      <c r="AH1112" s="3" t="str">
        <f>IF(_tag!AH1110="","",_tag!AH1110)</f>
        <v/>
      </c>
      <c r="AI1112" s="3" t="str">
        <f>IF(_tag!AI1110="","",_tag!AI1110)</f>
        <v/>
      </c>
      <c r="AJ1112" s="3" t="str">
        <f>IF(_tag!AJ1110="","",_tag!AJ1110)</f>
        <v/>
      </c>
    </row>
    <row r="1113" spans="1:36" ht="15" customHeight="1" x14ac:dyDescent="0.15">
      <c r="A1113" t="str">
        <f>IF(_tag!A1111="","",_tag!A1111)</f>
        <v/>
      </c>
      <c r="B1113" t="str">
        <f>IF(_tag!B1111="","",_tag!B1111)</f>
        <v/>
      </c>
      <c r="C1113" s="2" t="str">
        <f>IF(_tag!C1111="","",_tag!C1111)</f>
        <v/>
      </c>
      <c r="D1113" s="2" t="str">
        <f>IF(_tag!D1111="","",_tag!D1111)</f>
        <v/>
      </c>
      <c r="E1113" s="2" t="str">
        <f>IF(_tag!E1111="","",_tag!E1111)</f>
        <v/>
      </c>
      <c r="F1113" s="2" t="str">
        <f>IF(_tag!F1111="","",_tag!F1111)</f>
        <v/>
      </c>
      <c r="G1113" s="4" t="str">
        <f>IF(_tag!G1111="","",_tag!G1111)</f>
        <v/>
      </c>
      <c r="H1113" s="3" t="str">
        <f>IF(_tag!H1111="","",_tag!H1111)</f>
        <v/>
      </c>
      <c r="I1113" s="3" t="str">
        <f>IF(_tag!I1111="","",_tag!I1111)</f>
        <v/>
      </c>
      <c r="J1113" s="3" t="str">
        <f>IF(_tag!J1111="","",_tag!J1111)</f>
        <v/>
      </c>
      <c r="K1113" s="3" t="str">
        <f>IF(_tag!K1111="","",_tag!K1111)</f>
        <v/>
      </c>
      <c r="L1113" s="3" t="str">
        <f>IF(_tag!L1111="","",_tag!L1111)</f>
        <v/>
      </c>
      <c r="M1113" s="3" t="str">
        <f>IF(_tag!M1111="","",_tag!M1111)</f>
        <v/>
      </c>
      <c r="N1113" s="3" t="str">
        <f>IF(_tag!N1111="","",_tag!N1111)</f>
        <v/>
      </c>
      <c r="O1113" s="4" t="str">
        <f>IF(_tag!O1111="","",_tag!O1111)</f>
        <v/>
      </c>
      <c r="P1113" s="3" t="str">
        <f>IF(_tag!P1111="","",_tag!P1111)</f>
        <v/>
      </c>
      <c r="Q1113" s="4" t="str">
        <f>IF(_tag!Q1111="","",_tag!Q1111)</f>
        <v/>
      </c>
      <c r="R1113" s="4" t="str">
        <f>IF(_tag!R1111="","",_tag!R1111)</f>
        <v/>
      </c>
      <c r="S1113" t="str">
        <f>IF(_tag!S1111="","",_tag!S1111)</f>
        <v/>
      </c>
      <c r="T1113" t="str">
        <f>IF(_tag!T1111="","",_tag!T1111)</f>
        <v/>
      </c>
      <c r="U1113" t="str">
        <f>IF(_tag!U1111="","",_tag!U1111)</f>
        <v/>
      </c>
      <c r="V1113" t="str">
        <f>IF(_tag!V1111="","",_tag!V1111)</f>
        <v/>
      </c>
      <c r="W1113" s="3" t="str">
        <f>IF(_tag!W1111="","",_tag!W1111)</f>
        <v/>
      </c>
      <c r="X1113" s="3" t="str">
        <f>IF(_tag!X1111="","",_tag!X1111)</f>
        <v/>
      </c>
      <c r="Y1113" s="3" t="str">
        <f>IF(_tag!Y1111="","",_tag!Y1111)</f>
        <v/>
      </c>
      <c r="Z1113" s="3" t="str">
        <f>IF(_tag!Z1111="","",_tag!Z1111)</f>
        <v/>
      </c>
      <c r="AA1113" s="3" t="str">
        <f>IF(_tag!AA1111="","",_tag!AA1111)</f>
        <v/>
      </c>
      <c r="AB1113" s="3" t="str">
        <f>IF(_tag!AB1111="","",_tag!AB1111)</f>
        <v/>
      </c>
      <c r="AC1113" s="3" t="str">
        <f>IF(_tag!AC1111="","",_tag!AC1111)</f>
        <v/>
      </c>
      <c r="AD1113" s="3" t="str">
        <f>IF(_tag!AD1111="","",_tag!AD1111)</f>
        <v/>
      </c>
      <c r="AE1113" s="3" t="str">
        <f>IF(_tag!AE1111="","",_tag!AE1111)</f>
        <v/>
      </c>
      <c r="AF1113" s="3" t="str">
        <f>IF(_tag!AF1111="","",_tag!AF1111)</f>
        <v/>
      </c>
      <c r="AG1113" s="3" t="str">
        <f>IF(_tag!AG1111="","",_tag!AG1111)</f>
        <v/>
      </c>
      <c r="AH1113" s="3" t="str">
        <f>IF(_tag!AH1111="","",_tag!AH1111)</f>
        <v/>
      </c>
      <c r="AI1113" s="3" t="str">
        <f>IF(_tag!AI1111="","",_tag!AI1111)</f>
        <v/>
      </c>
      <c r="AJ1113" s="3" t="str">
        <f>IF(_tag!AJ1111="","",_tag!AJ1111)</f>
        <v/>
      </c>
    </row>
    <row r="1114" spans="1:36" ht="15" customHeight="1" x14ac:dyDescent="0.15">
      <c r="A1114" t="str">
        <f>IF(_tag!A1112="","",_tag!A1112)</f>
        <v/>
      </c>
      <c r="B1114" t="str">
        <f>IF(_tag!B1112="","",_tag!B1112)</f>
        <v/>
      </c>
      <c r="C1114" s="2" t="str">
        <f>IF(_tag!C1112="","",_tag!C1112)</f>
        <v/>
      </c>
      <c r="D1114" s="2" t="str">
        <f>IF(_tag!D1112="","",_tag!D1112)</f>
        <v/>
      </c>
      <c r="E1114" s="2" t="str">
        <f>IF(_tag!E1112="","",_tag!E1112)</f>
        <v/>
      </c>
      <c r="F1114" s="2" t="str">
        <f>IF(_tag!F1112="","",_tag!F1112)</f>
        <v/>
      </c>
      <c r="G1114" s="4" t="str">
        <f>IF(_tag!G1112="","",_tag!G1112)</f>
        <v/>
      </c>
      <c r="H1114" s="3" t="str">
        <f>IF(_tag!H1112="","",_tag!H1112)</f>
        <v/>
      </c>
      <c r="I1114" s="3" t="str">
        <f>IF(_tag!I1112="","",_tag!I1112)</f>
        <v/>
      </c>
      <c r="J1114" s="3" t="str">
        <f>IF(_tag!J1112="","",_tag!J1112)</f>
        <v/>
      </c>
      <c r="K1114" s="3" t="str">
        <f>IF(_tag!K1112="","",_tag!K1112)</f>
        <v/>
      </c>
      <c r="L1114" s="3" t="str">
        <f>IF(_tag!L1112="","",_tag!L1112)</f>
        <v/>
      </c>
      <c r="M1114" s="3" t="str">
        <f>IF(_tag!M1112="","",_tag!M1112)</f>
        <v/>
      </c>
      <c r="N1114" s="3" t="str">
        <f>IF(_tag!N1112="","",_tag!N1112)</f>
        <v/>
      </c>
      <c r="O1114" s="4" t="str">
        <f>IF(_tag!O1112="","",_tag!O1112)</f>
        <v/>
      </c>
      <c r="P1114" s="3" t="str">
        <f>IF(_tag!P1112="","",_tag!P1112)</f>
        <v/>
      </c>
      <c r="Q1114" s="4" t="str">
        <f>IF(_tag!Q1112="","",_tag!Q1112)</f>
        <v/>
      </c>
      <c r="R1114" s="4" t="str">
        <f>IF(_tag!R1112="","",_tag!R1112)</f>
        <v/>
      </c>
      <c r="S1114" t="str">
        <f>IF(_tag!S1112="","",_tag!S1112)</f>
        <v/>
      </c>
      <c r="T1114" t="str">
        <f>IF(_tag!T1112="","",_tag!T1112)</f>
        <v/>
      </c>
      <c r="U1114" t="str">
        <f>IF(_tag!U1112="","",_tag!U1112)</f>
        <v/>
      </c>
      <c r="V1114" t="str">
        <f>IF(_tag!V1112="","",_tag!V1112)</f>
        <v/>
      </c>
      <c r="W1114" s="3" t="str">
        <f>IF(_tag!W1112="","",_tag!W1112)</f>
        <v/>
      </c>
      <c r="X1114" s="3" t="str">
        <f>IF(_tag!X1112="","",_tag!X1112)</f>
        <v/>
      </c>
      <c r="Y1114" s="3" t="str">
        <f>IF(_tag!Y1112="","",_tag!Y1112)</f>
        <v/>
      </c>
      <c r="Z1114" s="3" t="str">
        <f>IF(_tag!Z1112="","",_tag!Z1112)</f>
        <v/>
      </c>
      <c r="AA1114" s="3" t="str">
        <f>IF(_tag!AA1112="","",_tag!AA1112)</f>
        <v/>
      </c>
      <c r="AB1114" s="3" t="str">
        <f>IF(_tag!AB1112="","",_tag!AB1112)</f>
        <v/>
      </c>
      <c r="AC1114" s="3" t="str">
        <f>IF(_tag!AC1112="","",_tag!AC1112)</f>
        <v/>
      </c>
      <c r="AD1114" s="3" t="str">
        <f>IF(_tag!AD1112="","",_tag!AD1112)</f>
        <v/>
      </c>
      <c r="AE1114" s="3" t="str">
        <f>IF(_tag!AE1112="","",_tag!AE1112)</f>
        <v/>
      </c>
      <c r="AF1114" s="3" t="str">
        <f>IF(_tag!AF1112="","",_tag!AF1112)</f>
        <v/>
      </c>
      <c r="AG1114" s="3" t="str">
        <f>IF(_tag!AG1112="","",_tag!AG1112)</f>
        <v/>
      </c>
      <c r="AH1114" s="3" t="str">
        <f>IF(_tag!AH1112="","",_tag!AH1112)</f>
        <v/>
      </c>
      <c r="AI1114" s="3" t="str">
        <f>IF(_tag!AI1112="","",_tag!AI1112)</f>
        <v/>
      </c>
      <c r="AJ1114" s="3" t="str">
        <f>IF(_tag!AJ1112="","",_tag!AJ1112)</f>
        <v/>
      </c>
    </row>
    <row r="1115" spans="1:36" ht="15" customHeight="1" x14ac:dyDescent="0.15">
      <c r="A1115" t="str">
        <f>IF(_tag!A1113="","",_tag!A1113)</f>
        <v/>
      </c>
      <c r="B1115" t="str">
        <f>IF(_tag!B1113="","",_tag!B1113)</f>
        <v/>
      </c>
      <c r="C1115" s="2" t="str">
        <f>IF(_tag!C1113="","",_tag!C1113)</f>
        <v/>
      </c>
      <c r="D1115" s="2" t="str">
        <f>IF(_tag!D1113="","",_tag!D1113)</f>
        <v/>
      </c>
      <c r="E1115" s="2" t="str">
        <f>IF(_tag!E1113="","",_tag!E1113)</f>
        <v/>
      </c>
      <c r="F1115" s="2" t="str">
        <f>IF(_tag!F1113="","",_tag!F1113)</f>
        <v/>
      </c>
      <c r="G1115" s="4" t="str">
        <f>IF(_tag!G1113="","",_tag!G1113)</f>
        <v/>
      </c>
      <c r="H1115" s="3" t="str">
        <f>IF(_tag!H1113="","",_tag!H1113)</f>
        <v/>
      </c>
      <c r="I1115" s="3" t="str">
        <f>IF(_tag!I1113="","",_tag!I1113)</f>
        <v/>
      </c>
      <c r="J1115" s="3" t="str">
        <f>IF(_tag!J1113="","",_tag!J1113)</f>
        <v/>
      </c>
      <c r="K1115" s="3" t="str">
        <f>IF(_tag!K1113="","",_tag!K1113)</f>
        <v/>
      </c>
      <c r="L1115" s="3" t="str">
        <f>IF(_tag!L1113="","",_tag!L1113)</f>
        <v/>
      </c>
      <c r="M1115" s="3" t="str">
        <f>IF(_tag!M1113="","",_tag!M1113)</f>
        <v/>
      </c>
      <c r="N1115" s="3" t="str">
        <f>IF(_tag!N1113="","",_tag!N1113)</f>
        <v/>
      </c>
      <c r="O1115" s="4" t="str">
        <f>IF(_tag!O1113="","",_tag!O1113)</f>
        <v/>
      </c>
      <c r="P1115" s="3" t="str">
        <f>IF(_tag!P1113="","",_tag!P1113)</f>
        <v/>
      </c>
      <c r="Q1115" s="4" t="str">
        <f>IF(_tag!Q1113="","",_tag!Q1113)</f>
        <v/>
      </c>
      <c r="R1115" s="4" t="str">
        <f>IF(_tag!R1113="","",_tag!R1113)</f>
        <v/>
      </c>
      <c r="S1115" t="str">
        <f>IF(_tag!S1113="","",_tag!S1113)</f>
        <v/>
      </c>
      <c r="T1115" t="str">
        <f>IF(_tag!T1113="","",_tag!T1113)</f>
        <v/>
      </c>
      <c r="U1115" t="str">
        <f>IF(_tag!U1113="","",_tag!U1113)</f>
        <v/>
      </c>
      <c r="V1115" t="str">
        <f>IF(_tag!V1113="","",_tag!V1113)</f>
        <v/>
      </c>
      <c r="W1115" s="3" t="str">
        <f>IF(_tag!W1113="","",_tag!W1113)</f>
        <v/>
      </c>
      <c r="X1115" s="3" t="str">
        <f>IF(_tag!X1113="","",_tag!X1113)</f>
        <v/>
      </c>
      <c r="Y1115" s="3" t="str">
        <f>IF(_tag!Y1113="","",_tag!Y1113)</f>
        <v/>
      </c>
      <c r="Z1115" s="3" t="str">
        <f>IF(_tag!Z1113="","",_tag!Z1113)</f>
        <v/>
      </c>
      <c r="AA1115" s="3" t="str">
        <f>IF(_tag!AA1113="","",_tag!AA1113)</f>
        <v/>
      </c>
      <c r="AB1115" s="3" t="str">
        <f>IF(_tag!AB1113="","",_tag!AB1113)</f>
        <v/>
      </c>
      <c r="AC1115" s="3" t="str">
        <f>IF(_tag!AC1113="","",_tag!AC1113)</f>
        <v/>
      </c>
      <c r="AD1115" s="3" t="str">
        <f>IF(_tag!AD1113="","",_tag!AD1113)</f>
        <v/>
      </c>
      <c r="AE1115" s="3" t="str">
        <f>IF(_tag!AE1113="","",_tag!AE1113)</f>
        <v/>
      </c>
      <c r="AF1115" s="3" t="str">
        <f>IF(_tag!AF1113="","",_tag!AF1113)</f>
        <v/>
      </c>
      <c r="AG1115" s="3" t="str">
        <f>IF(_tag!AG1113="","",_tag!AG1113)</f>
        <v/>
      </c>
      <c r="AH1115" s="3" t="str">
        <f>IF(_tag!AH1113="","",_tag!AH1113)</f>
        <v/>
      </c>
      <c r="AI1115" s="3" t="str">
        <f>IF(_tag!AI1113="","",_tag!AI1113)</f>
        <v/>
      </c>
      <c r="AJ1115" s="3" t="str">
        <f>IF(_tag!AJ1113="","",_tag!AJ1113)</f>
        <v/>
      </c>
    </row>
    <row r="1116" spans="1:36" ht="15" customHeight="1" x14ac:dyDescent="0.15">
      <c r="A1116" t="str">
        <f>IF(_tag!A1114="","",_tag!A1114)</f>
        <v/>
      </c>
      <c r="B1116" t="str">
        <f>IF(_tag!B1114="","",_tag!B1114)</f>
        <v/>
      </c>
      <c r="C1116" s="2" t="str">
        <f>IF(_tag!C1114="","",_tag!C1114)</f>
        <v/>
      </c>
      <c r="D1116" s="2" t="str">
        <f>IF(_tag!D1114="","",_tag!D1114)</f>
        <v/>
      </c>
      <c r="E1116" s="2" t="str">
        <f>IF(_tag!E1114="","",_tag!E1114)</f>
        <v/>
      </c>
      <c r="F1116" s="2" t="str">
        <f>IF(_tag!F1114="","",_tag!F1114)</f>
        <v/>
      </c>
      <c r="G1116" s="4" t="str">
        <f>IF(_tag!G1114="","",_tag!G1114)</f>
        <v/>
      </c>
      <c r="H1116" s="3" t="str">
        <f>IF(_tag!H1114="","",_tag!H1114)</f>
        <v/>
      </c>
      <c r="I1116" s="3" t="str">
        <f>IF(_tag!I1114="","",_tag!I1114)</f>
        <v/>
      </c>
      <c r="J1116" s="3" t="str">
        <f>IF(_tag!J1114="","",_tag!J1114)</f>
        <v/>
      </c>
      <c r="K1116" s="3" t="str">
        <f>IF(_tag!K1114="","",_tag!K1114)</f>
        <v/>
      </c>
      <c r="L1116" s="3" t="str">
        <f>IF(_tag!L1114="","",_tag!L1114)</f>
        <v/>
      </c>
      <c r="M1116" s="3" t="str">
        <f>IF(_tag!M1114="","",_tag!M1114)</f>
        <v/>
      </c>
      <c r="N1116" s="3" t="str">
        <f>IF(_tag!N1114="","",_tag!N1114)</f>
        <v/>
      </c>
      <c r="O1116" s="4" t="str">
        <f>IF(_tag!O1114="","",_tag!O1114)</f>
        <v/>
      </c>
      <c r="P1116" s="3" t="str">
        <f>IF(_tag!P1114="","",_tag!P1114)</f>
        <v/>
      </c>
      <c r="Q1116" s="4" t="str">
        <f>IF(_tag!Q1114="","",_tag!Q1114)</f>
        <v/>
      </c>
      <c r="R1116" s="4" t="str">
        <f>IF(_tag!R1114="","",_tag!R1114)</f>
        <v/>
      </c>
      <c r="S1116" t="str">
        <f>IF(_tag!S1114="","",_tag!S1114)</f>
        <v/>
      </c>
      <c r="T1116" t="str">
        <f>IF(_tag!T1114="","",_tag!T1114)</f>
        <v/>
      </c>
      <c r="U1116" t="str">
        <f>IF(_tag!U1114="","",_tag!U1114)</f>
        <v/>
      </c>
      <c r="V1116" t="str">
        <f>IF(_tag!V1114="","",_tag!V1114)</f>
        <v/>
      </c>
      <c r="W1116" s="3" t="str">
        <f>IF(_tag!W1114="","",_tag!W1114)</f>
        <v/>
      </c>
      <c r="X1116" s="3" t="str">
        <f>IF(_tag!X1114="","",_tag!X1114)</f>
        <v/>
      </c>
      <c r="Y1116" s="3" t="str">
        <f>IF(_tag!Y1114="","",_tag!Y1114)</f>
        <v/>
      </c>
      <c r="Z1116" s="3" t="str">
        <f>IF(_tag!Z1114="","",_tag!Z1114)</f>
        <v/>
      </c>
      <c r="AA1116" s="3" t="str">
        <f>IF(_tag!AA1114="","",_tag!AA1114)</f>
        <v/>
      </c>
      <c r="AB1116" s="3" t="str">
        <f>IF(_tag!AB1114="","",_tag!AB1114)</f>
        <v/>
      </c>
      <c r="AC1116" s="3" t="str">
        <f>IF(_tag!AC1114="","",_tag!AC1114)</f>
        <v/>
      </c>
      <c r="AD1116" s="3" t="str">
        <f>IF(_tag!AD1114="","",_tag!AD1114)</f>
        <v/>
      </c>
      <c r="AE1116" s="3" t="str">
        <f>IF(_tag!AE1114="","",_tag!AE1114)</f>
        <v/>
      </c>
      <c r="AF1116" s="3" t="str">
        <f>IF(_tag!AF1114="","",_tag!AF1114)</f>
        <v/>
      </c>
      <c r="AG1116" s="3" t="str">
        <f>IF(_tag!AG1114="","",_tag!AG1114)</f>
        <v/>
      </c>
      <c r="AH1116" s="3" t="str">
        <f>IF(_tag!AH1114="","",_tag!AH1114)</f>
        <v/>
      </c>
      <c r="AI1116" s="3" t="str">
        <f>IF(_tag!AI1114="","",_tag!AI1114)</f>
        <v/>
      </c>
      <c r="AJ1116" s="3" t="str">
        <f>IF(_tag!AJ1114="","",_tag!AJ1114)</f>
        <v/>
      </c>
    </row>
    <row r="1117" spans="1:36" ht="15" customHeight="1" x14ac:dyDescent="0.15">
      <c r="A1117" t="str">
        <f>IF(_tag!A1115="","",_tag!A1115)</f>
        <v/>
      </c>
      <c r="B1117" t="str">
        <f>IF(_tag!B1115="","",_tag!B1115)</f>
        <v/>
      </c>
      <c r="C1117" s="2" t="str">
        <f>IF(_tag!C1115="","",_tag!C1115)</f>
        <v/>
      </c>
      <c r="D1117" s="2" t="str">
        <f>IF(_tag!D1115="","",_tag!D1115)</f>
        <v/>
      </c>
      <c r="E1117" s="2" t="str">
        <f>IF(_tag!E1115="","",_tag!E1115)</f>
        <v/>
      </c>
      <c r="F1117" s="2" t="str">
        <f>IF(_tag!F1115="","",_tag!F1115)</f>
        <v/>
      </c>
      <c r="G1117" s="4" t="str">
        <f>IF(_tag!G1115="","",_tag!G1115)</f>
        <v/>
      </c>
      <c r="H1117" s="3" t="str">
        <f>IF(_tag!H1115="","",_tag!H1115)</f>
        <v/>
      </c>
      <c r="I1117" s="3" t="str">
        <f>IF(_tag!I1115="","",_tag!I1115)</f>
        <v/>
      </c>
      <c r="J1117" s="3" t="str">
        <f>IF(_tag!J1115="","",_tag!J1115)</f>
        <v/>
      </c>
      <c r="K1117" s="3" t="str">
        <f>IF(_tag!K1115="","",_tag!K1115)</f>
        <v/>
      </c>
      <c r="L1117" s="3" t="str">
        <f>IF(_tag!L1115="","",_tag!L1115)</f>
        <v/>
      </c>
      <c r="M1117" s="3" t="str">
        <f>IF(_tag!M1115="","",_tag!M1115)</f>
        <v/>
      </c>
      <c r="N1117" s="3" t="str">
        <f>IF(_tag!N1115="","",_tag!N1115)</f>
        <v/>
      </c>
      <c r="O1117" s="4" t="str">
        <f>IF(_tag!O1115="","",_tag!O1115)</f>
        <v/>
      </c>
      <c r="P1117" s="3" t="str">
        <f>IF(_tag!P1115="","",_tag!P1115)</f>
        <v/>
      </c>
      <c r="Q1117" s="4" t="str">
        <f>IF(_tag!Q1115="","",_tag!Q1115)</f>
        <v/>
      </c>
      <c r="R1117" s="4" t="str">
        <f>IF(_tag!R1115="","",_tag!R1115)</f>
        <v/>
      </c>
      <c r="S1117" t="str">
        <f>IF(_tag!S1115="","",_tag!S1115)</f>
        <v/>
      </c>
      <c r="T1117" t="str">
        <f>IF(_tag!T1115="","",_tag!T1115)</f>
        <v/>
      </c>
      <c r="U1117" t="str">
        <f>IF(_tag!U1115="","",_tag!U1115)</f>
        <v/>
      </c>
      <c r="V1117" t="str">
        <f>IF(_tag!V1115="","",_tag!V1115)</f>
        <v/>
      </c>
      <c r="W1117" s="3" t="str">
        <f>IF(_tag!W1115="","",_tag!W1115)</f>
        <v/>
      </c>
      <c r="X1117" s="3" t="str">
        <f>IF(_tag!X1115="","",_tag!X1115)</f>
        <v/>
      </c>
      <c r="Y1117" s="3" t="str">
        <f>IF(_tag!Y1115="","",_tag!Y1115)</f>
        <v/>
      </c>
      <c r="Z1117" s="3" t="str">
        <f>IF(_tag!Z1115="","",_tag!Z1115)</f>
        <v/>
      </c>
      <c r="AA1117" s="3" t="str">
        <f>IF(_tag!AA1115="","",_tag!AA1115)</f>
        <v/>
      </c>
      <c r="AB1117" s="3" t="str">
        <f>IF(_tag!AB1115="","",_tag!AB1115)</f>
        <v/>
      </c>
      <c r="AC1117" s="3" t="str">
        <f>IF(_tag!AC1115="","",_tag!AC1115)</f>
        <v/>
      </c>
      <c r="AD1117" s="3" t="str">
        <f>IF(_tag!AD1115="","",_tag!AD1115)</f>
        <v/>
      </c>
      <c r="AE1117" s="3" t="str">
        <f>IF(_tag!AE1115="","",_tag!AE1115)</f>
        <v/>
      </c>
      <c r="AF1117" s="3" t="str">
        <f>IF(_tag!AF1115="","",_tag!AF1115)</f>
        <v/>
      </c>
      <c r="AG1117" s="3" t="str">
        <f>IF(_tag!AG1115="","",_tag!AG1115)</f>
        <v/>
      </c>
      <c r="AH1117" s="3" t="str">
        <f>IF(_tag!AH1115="","",_tag!AH1115)</f>
        <v/>
      </c>
      <c r="AI1117" s="3" t="str">
        <f>IF(_tag!AI1115="","",_tag!AI1115)</f>
        <v/>
      </c>
      <c r="AJ1117" s="3" t="str">
        <f>IF(_tag!AJ1115="","",_tag!AJ1115)</f>
        <v/>
      </c>
    </row>
    <row r="1118" spans="1:36" ht="15" customHeight="1" x14ac:dyDescent="0.15">
      <c r="A1118" t="str">
        <f>IF(_tag!A1116="","",_tag!A1116)</f>
        <v/>
      </c>
      <c r="B1118" t="str">
        <f>IF(_tag!B1116="","",_tag!B1116)</f>
        <v/>
      </c>
      <c r="C1118" s="2" t="str">
        <f>IF(_tag!C1116="","",_tag!C1116)</f>
        <v/>
      </c>
      <c r="D1118" s="2" t="str">
        <f>IF(_tag!D1116="","",_tag!D1116)</f>
        <v/>
      </c>
      <c r="E1118" s="2" t="str">
        <f>IF(_tag!E1116="","",_tag!E1116)</f>
        <v/>
      </c>
      <c r="F1118" s="2" t="str">
        <f>IF(_tag!F1116="","",_tag!F1116)</f>
        <v/>
      </c>
      <c r="G1118" s="4" t="str">
        <f>IF(_tag!G1116="","",_tag!G1116)</f>
        <v/>
      </c>
      <c r="H1118" s="3" t="str">
        <f>IF(_tag!H1116="","",_tag!H1116)</f>
        <v/>
      </c>
      <c r="I1118" s="3" t="str">
        <f>IF(_tag!I1116="","",_tag!I1116)</f>
        <v/>
      </c>
      <c r="J1118" s="3" t="str">
        <f>IF(_tag!J1116="","",_tag!J1116)</f>
        <v/>
      </c>
      <c r="K1118" s="3" t="str">
        <f>IF(_tag!K1116="","",_tag!K1116)</f>
        <v/>
      </c>
      <c r="L1118" s="3" t="str">
        <f>IF(_tag!L1116="","",_tag!L1116)</f>
        <v/>
      </c>
      <c r="M1118" s="3" t="str">
        <f>IF(_tag!M1116="","",_tag!M1116)</f>
        <v/>
      </c>
      <c r="N1118" s="3" t="str">
        <f>IF(_tag!N1116="","",_tag!N1116)</f>
        <v/>
      </c>
      <c r="O1118" s="4" t="str">
        <f>IF(_tag!O1116="","",_tag!O1116)</f>
        <v/>
      </c>
      <c r="P1118" s="3" t="str">
        <f>IF(_tag!P1116="","",_tag!P1116)</f>
        <v/>
      </c>
      <c r="Q1118" s="4" t="str">
        <f>IF(_tag!Q1116="","",_tag!Q1116)</f>
        <v/>
      </c>
      <c r="R1118" s="4" t="str">
        <f>IF(_tag!R1116="","",_tag!R1116)</f>
        <v/>
      </c>
      <c r="S1118" t="str">
        <f>IF(_tag!S1116="","",_tag!S1116)</f>
        <v/>
      </c>
      <c r="T1118" t="str">
        <f>IF(_tag!T1116="","",_tag!T1116)</f>
        <v/>
      </c>
      <c r="U1118" t="str">
        <f>IF(_tag!U1116="","",_tag!U1116)</f>
        <v/>
      </c>
      <c r="V1118" t="str">
        <f>IF(_tag!V1116="","",_tag!V1116)</f>
        <v/>
      </c>
      <c r="W1118" s="3" t="str">
        <f>IF(_tag!W1116="","",_tag!W1116)</f>
        <v/>
      </c>
      <c r="X1118" s="3" t="str">
        <f>IF(_tag!X1116="","",_tag!X1116)</f>
        <v/>
      </c>
      <c r="Y1118" s="3" t="str">
        <f>IF(_tag!Y1116="","",_tag!Y1116)</f>
        <v/>
      </c>
      <c r="Z1118" s="3" t="str">
        <f>IF(_tag!Z1116="","",_tag!Z1116)</f>
        <v/>
      </c>
      <c r="AA1118" s="3" t="str">
        <f>IF(_tag!AA1116="","",_tag!AA1116)</f>
        <v/>
      </c>
      <c r="AB1118" s="3" t="str">
        <f>IF(_tag!AB1116="","",_tag!AB1116)</f>
        <v/>
      </c>
      <c r="AC1118" s="3" t="str">
        <f>IF(_tag!AC1116="","",_tag!AC1116)</f>
        <v/>
      </c>
      <c r="AD1118" s="3" t="str">
        <f>IF(_tag!AD1116="","",_tag!AD1116)</f>
        <v/>
      </c>
      <c r="AE1118" s="3" t="str">
        <f>IF(_tag!AE1116="","",_tag!AE1116)</f>
        <v/>
      </c>
      <c r="AF1118" s="3" t="str">
        <f>IF(_tag!AF1116="","",_tag!AF1116)</f>
        <v/>
      </c>
      <c r="AG1118" s="3" t="str">
        <f>IF(_tag!AG1116="","",_tag!AG1116)</f>
        <v/>
      </c>
      <c r="AH1118" s="3" t="str">
        <f>IF(_tag!AH1116="","",_tag!AH1116)</f>
        <v/>
      </c>
      <c r="AI1118" s="3" t="str">
        <f>IF(_tag!AI1116="","",_tag!AI1116)</f>
        <v/>
      </c>
      <c r="AJ1118" s="3" t="str">
        <f>IF(_tag!AJ1116="","",_tag!AJ1116)</f>
        <v/>
      </c>
    </row>
    <row r="1119" spans="1:36" ht="15" customHeight="1" x14ac:dyDescent="0.15">
      <c r="A1119" t="str">
        <f>IF(_tag!A1117="","",_tag!A1117)</f>
        <v/>
      </c>
      <c r="B1119" t="str">
        <f>IF(_tag!B1117="","",_tag!B1117)</f>
        <v/>
      </c>
      <c r="C1119" s="2" t="str">
        <f>IF(_tag!C1117="","",_tag!C1117)</f>
        <v/>
      </c>
      <c r="D1119" s="2" t="str">
        <f>IF(_tag!D1117="","",_tag!D1117)</f>
        <v/>
      </c>
      <c r="E1119" s="2" t="str">
        <f>IF(_tag!E1117="","",_tag!E1117)</f>
        <v/>
      </c>
      <c r="F1119" s="2" t="str">
        <f>IF(_tag!F1117="","",_tag!F1117)</f>
        <v/>
      </c>
      <c r="G1119" s="4" t="str">
        <f>IF(_tag!G1117="","",_tag!G1117)</f>
        <v/>
      </c>
      <c r="H1119" s="3" t="str">
        <f>IF(_tag!H1117="","",_tag!H1117)</f>
        <v/>
      </c>
      <c r="I1119" s="3" t="str">
        <f>IF(_tag!I1117="","",_tag!I1117)</f>
        <v/>
      </c>
      <c r="J1119" s="3" t="str">
        <f>IF(_tag!J1117="","",_tag!J1117)</f>
        <v/>
      </c>
      <c r="K1119" s="3" t="str">
        <f>IF(_tag!K1117="","",_tag!K1117)</f>
        <v/>
      </c>
      <c r="L1119" s="3" t="str">
        <f>IF(_tag!L1117="","",_tag!L1117)</f>
        <v/>
      </c>
      <c r="M1119" s="3" t="str">
        <f>IF(_tag!M1117="","",_tag!M1117)</f>
        <v/>
      </c>
      <c r="N1119" s="3" t="str">
        <f>IF(_tag!N1117="","",_tag!N1117)</f>
        <v/>
      </c>
      <c r="O1119" s="4" t="str">
        <f>IF(_tag!O1117="","",_tag!O1117)</f>
        <v/>
      </c>
      <c r="P1119" s="3" t="str">
        <f>IF(_tag!P1117="","",_tag!P1117)</f>
        <v/>
      </c>
      <c r="Q1119" s="4" t="str">
        <f>IF(_tag!Q1117="","",_tag!Q1117)</f>
        <v/>
      </c>
      <c r="R1119" s="4" t="str">
        <f>IF(_tag!R1117="","",_tag!R1117)</f>
        <v/>
      </c>
      <c r="S1119" t="str">
        <f>IF(_tag!S1117="","",_tag!S1117)</f>
        <v/>
      </c>
      <c r="T1119" t="str">
        <f>IF(_tag!T1117="","",_tag!T1117)</f>
        <v/>
      </c>
      <c r="U1119" t="str">
        <f>IF(_tag!U1117="","",_tag!U1117)</f>
        <v/>
      </c>
      <c r="V1119" t="str">
        <f>IF(_tag!V1117="","",_tag!V1117)</f>
        <v/>
      </c>
      <c r="W1119" s="3" t="str">
        <f>IF(_tag!W1117="","",_tag!W1117)</f>
        <v/>
      </c>
      <c r="X1119" s="3" t="str">
        <f>IF(_tag!X1117="","",_tag!X1117)</f>
        <v/>
      </c>
      <c r="Y1119" s="3" t="str">
        <f>IF(_tag!Y1117="","",_tag!Y1117)</f>
        <v/>
      </c>
      <c r="Z1119" s="3" t="str">
        <f>IF(_tag!Z1117="","",_tag!Z1117)</f>
        <v/>
      </c>
      <c r="AA1119" s="3" t="str">
        <f>IF(_tag!AA1117="","",_tag!AA1117)</f>
        <v/>
      </c>
      <c r="AB1119" s="3" t="str">
        <f>IF(_tag!AB1117="","",_tag!AB1117)</f>
        <v/>
      </c>
      <c r="AC1119" s="3" t="str">
        <f>IF(_tag!AC1117="","",_tag!AC1117)</f>
        <v/>
      </c>
      <c r="AD1119" s="3" t="str">
        <f>IF(_tag!AD1117="","",_tag!AD1117)</f>
        <v/>
      </c>
      <c r="AE1119" s="3" t="str">
        <f>IF(_tag!AE1117="","",_tag!AE1117)</f>
        <v/>
      </c>
      <c r="AF1119" s="3" t="str">
        <f>IF(_tag!AF1117="","",_tag!AF1117)</f>
        <v/>
      </c>
      <c r="AG1119" s="3" t="str">
        <f>IF(_tag!AG1117="","",_tag!AG1117)</f>
        <v/>
      </c>
      <c r="AH1119" s="3" t="str">
        <f>IF(_tag!AH1117="","",_tag!AH1117)</f>
        <v/>
      </c>
      <c r="AI1119" s="3" t="str">
        <f>IF(_tag!AI1117="","",_tag!AI1117)</f>
        <v/>
      </c>
      <c r="AJ1119" s="3" t="str">
        <f>IF(_tag!AJ1117="","",_tag!AJ1117)</f>
        <v/>
      </c>
    </row>
    <row r="1120" spans="1:36" ht="15" customHeight="1" x14ac:dyDescent="0.15">
      <c r="A1120" t="str">
        <f>IF(_tag!A1118="","",_tag!A1118)</f>
        <v/>
      </c>
      <c r="B1120" t="str">
        <f>IF(_tag!B1118="","",_tag!B1118)</f>
        <v/>
      </c>
      <c r="C1120" s="2" t="str">
        <f>IF(_tag!C1118="","",_tag!C1118)</f>
        <v/>
      </c>
      <c r="D1120" s="2" t="str">
        <f>IF(_tag!D1118="","",_tag!D1118)</f>
        <v/>
      </c>
      <c r="E1120" s="2" t="str">
        <f>IF(_tag!E1118="","",_tag!E1118)</f>
        <v/>
      </c>
      <c r="F1120" s="2" t="str">
        <f>IF(_tag!F1118="","",_tag!F1118)</f>
        <v/>
      </c>
      <c r="G1120" s="4" t="str">
        <f>IF(_tag!G1118="","",_tag!G1118)</f>
        <v/>
      </c>
      <c r="H1120" s="3" t="str">
        <f>IF(_tag!H1118="","",_tag!H1118)</f>
        <v/>
      </c>
      <c r="I1120" s="3" t="str">
        <f>IF(_tag!I1118="","",_tag!I1118)</f>
        <v/>
      </c>
      <c r="J1120" s="3" t="str">
        <f>IF(_tag!J1118="","",_tag!J1118)</f>
        <v/>
      </c>
      <c r="K1120" s="3" t="str">
        <f>IF(_tag!K1118="","",_tag!K1118)</f>
        <v/>
      </c>
      <c r="L1120" s="3" t="str">
        <f>IF(_tag!L1118="","",_tag!L1118)</f>
        <v/>
      </c>
      <c r="M1120" s="3" t="str">
        <f>IF(_tag!M1118="","",_tag!M1118)</f>
        <v/>
      </c>
      <c r="N1120" s="3" t="str">
        <f>IF(_tag!N1118="","",_tag!N1118)</f>
        <v/>
      </c>
      <c r="O1120" s="4" t="str">
        <f>IF(_tag!O1118="","",_tag!O1118)</f>
        <v/>
      </c>
      <c r="P1120" s="3" t="str">
        <f>IF(_tag!P1118="","",_tag!P1118)</f>
        <v/>
      </c>
      <c r="Q1120" s="4" t="str">
        <f>IF(_tag!Q1118="","",_tag!Q1118)</f>
        <v/>
      </c>
      <c r="R1120" s="4" t="str">
        <f>IF(_tag!R1118="","",_tag!R1118)</f>
        <v/>
      </c>
      <c r="S1120" t="str">
        <f>IF(_tag!S1118="","",_tag!S1118)</f>
        <v/>
      </c>
      <c r="T1120" t="str">
        <f>IF(_tag!T1118="","",_tag!T1118)</f>
        <v/>
      </c>
      <c r="U1120" t="str">
        <f>IF(_tag!U1118="","",_tag!U1118)</f>
        <v/>
      </c>
      <c r="V1120" t="str">
        <f>IF(_tag!V1118="","",_tag!V1118)</f>
        <v/>
      </c>
      <c r="W1120" s="3" t="str">
        <f>IF(_tag!W1118="","",_tag!W1118)</f>
        <v/>
      </c>
      <c r="X1120" s="3" t="str">
        <f>IF(_tag!X1118="","",_tag!X1118)</f>
        <v/>
      </c>
      <c r="Y1120" s="3" t="str">
        <f>IF(_tag!Y1118="","",_tag!Y1118)</f>
        <v/>
      </c>
      <c r="Z1120" s="3" t="str">
        <f>IF(_tag!Z1118="","",_tag!Z1118)</f>
        <v/>
      </c>
      <c r="AA1120" s="3" t="str">
        <f>IF(_tag!AA1118="","",_tag!AA1118)</f>
        <v/>
      </c>
      <c r="AB1120" s="3" t="str">
        <f>IF(_tag!AB1118="","",_tag!AB1118)</f>
        <v/>
      </c>
      <c r="AC1120" s="3" t="str">
        <f>IF(_tag!AC1118="","",_tag!AC1118)</f>
        <v/>
      </c>
      <c r="AD1120" s="3" t="str">
        <f>IF(_tag!AD1118="","",_tag!AD1118)</f>
        <v/>
      </c>
      <c r="AE1120" s="3" t="str">
        <f>IF(_tag!AE1118="","",_tag!AE1118)</f>
        <v/>
      </c>
      <c r="AF1120" s="3" t="str">
        <f>IF(_tag!AF1118="","",_tag!AF1118)</f>
        <v/>
      </c>
      <c r="AG1120" s="3" t="str">
        <f>IF(_tag!AG1118="","",_tag!AG1118)</f>
        <v/>
      </c>
      <c r="AH1120" s="3" t="str">
        <f>IF(_tag!AH1118="","",_tag!AH1118)</f>
        <v/>
      </c>
      <c r="AI1120" s="3" t="str">
        <f>IF(_tag!AI1118="","",_tag!AI1118)</f>
        <v/>
      </c>
      <c r="AJ1120" s="3" t="str">
        <f>IF(_tag!AJ1118="","",_tag!AJ1118)</f>
        <v/>
      </c>
    </row>
    <row r="1121" spans="1:36" ht="15" customHeight="1" x14ac:dyDescent="0.15">
      <c r="A1121" t="str">
        <f>IF(_tag!A1119="","",_tag!A1119)</f>
        <v/>
      </c>
      <c r="B1121" t="str">
        <f>IF(_tag!B1119="","",_tag!B1119)</f>
        <v/>
      </c>
      <c r="C1121" s="2" t="str">
        <f>IF(_tag!C1119="","",_tag!C1119)</f>
        <v/>
      </c>
      <c r="D1121" s="2" t="str">
        <f>IF(_tag!D1119="","",_tag!D1119)</f>
        <v/>
      </c>
      <c r="E1121" s="2" t="str">
        <f>IF(_tag!E1119="","",_tag!E1119)</f>
        <v/>
      </c>
      <c r="F1121" s="2" t="str">
        <f>IF(_tag!F1119="","",_tag!F1119)</f>
        <v/>
      </c>
      <c r="G1121" s="4" t="str">
        <f>IF(_tag!G1119="","",_tag!G1119)</f>
        <v/>
      </c>
      <c r="H1121" s="3" t="str">
        <f>IF(_tag!H1119="","",_tag!H1119)</f>
        <v/>
      </c>
      <c r="I1121" s="3" t="str">
        <f>IF(_tag!I1119="","",_tag!I1119)</f>
        <v/>
      </c>
      <c r="J1121" s="3" t="str">
        <f>IF(_tag!J1119="","",_tag!J1119)</f>
        <v/>
      </c>
      <c r="K1121" s="3" t="str">
        <f>IF(_tag!K1119="","",_tag!K1119)</f>
        <v/>
      </c>
      <c r="L1121" s="3" t="str">
        <f>IF(_tag!L1119="","",_tag!L1119)</f>
        <v/>
      </c>
      <c r="M1121" s="3" t="str">
        <f>IF(_tag!M1119="","",_tag!M1119)</f>
        <v/>
      </c>
      <c r="N1121" s="3" t="str">
        <f>IF(_tag!N1119="","",_tag!N1119)</f>
        <v/>
      </c>
      <c r="O1121" s="4" t="str">
        <f>IF(_tag!O1119="","",_tag!O1119)</f>
        <v/>
      </c>
      <c r="P1121" s="3" t="str">
        <f>IF(_tag!P1119="","",_tag!P1119)</f>
        <v/>
      </c>
      <c r="Q1121" s="4" t="str">
        <f>IF(_tag!Q1119="","",_tag!Q1119)</f>
        <v/>
      </c>
      <c r="R1121" s="4" t="str">
        <f>IF(_tag!R1119="","",_tag!R1119)</f>
        <v/>
      </c>
      <c r="S1121" t="str">
        <f>IF(_tag!S1119="","",_tag!S1119)</f>
        <v/>
      </c>
      <c r="T1121" t="str">
        <f>IF(_tag!T1119="","",_tag!T1119)</f>
        <v/>
      </c>
      <c r="U1121" t="str">
        <f>IF(_tag!U1119="","",_tag!U1119)</f>
        <v/>
      </c>
      <c r="V1121" t="str">
        <f>IF(_tag!V1119="","",_tag!V1119)</f>
        <v/>
      </c>
      <c r="W1121" s="3" t="str">
        <f>IF(_tag!W1119="","",_tag!W1119)</f>
        <v/>
      </c>
      <c r="X1121" s="3" t="str">
        <f>IF(_tag!X1119="","",_tag!X1119)</f>
        <v/>
      </c>
      <c r="Y1121" s="3" t="str">
        <f>IF(_tag!Y1119="","",_tag!Y1119)</f>
        <v/>
      </c>
      <c r="Z1121" s="3" t="str">
        <f>IF(_tag!Z1119="","",_tag!Z1119)</f>
        <v/>
      </c>
      <c r="AA1121" s="3" t="str">
        <f>IF(_tag!AA1119="","",_tag!AA1119)</f>
        <v/>
      </c>
      <c r="AB1121" s="3" t="str">
        <f>IF(_tag!AB1119="","",_tag!AB1119)</f>
        <v/>
      </c>
      <c r="AC1121" s="3" t="str">
        <f>IF(_tag!AC1119="","",_tag!AC1119)</f>
        <v/>
      </c>
      <c r="AD1121" s="3" t="str">
        <f>IF(_tag!AD1119="","",_tag!AD1119)</f>
        <v/>
      </c>
      <c r="AE1121" s="3" t="str">
        <f>IF(_tag!AE1119="","",_tag!AE1119)</f>
        <v/>
      </c>
      <c r="AF1121" s="3" t="str">
        <f>IF(_tag!AF1119="","",_tag!AF1119)</f>
        <v/>
      </c>
      <c r="AG1121" s="3" t="str">
        <f>IF(_tag!AG1119="","",_tag!AG1119)</f>
        <v/>
      </c>
      <c r="AH1121" s="3" t="str">
        <f>IF(_tag!AH1119="","",_tag!AH1119)</f>
        <v/>
      </c>
      <c r="AI1121" s="3" t="str">
        <f>IF(_tag!AI1119="","",_tag!AI1119)</f>
        <v/>
      </c>
      <c r="AJ1121" s="3" t="str">
        <f>IF(_tag!AJ1119="","",_tag!AJ1119)</f>
        <v/>
      </c>
    </row>
    <row r="1122" spans="1:36" ht="15" customHeight="1" x14ac:dyDescent="0.15">
      <c r="A1122" t="str">
        <f>IF(_tag!A1120="","",_tag!A1120)</f>
        <v/>
      </c>
      <c r="B1122" t="str">
        <f>IF(_tag!B1120="","",_tag!B1120)</f>
        <v/>
      </c>
      <c r="C1122" s="2" t="str">
        <f>IF(_tag!C1120="","",_tag!C1120)</f>
        <v/>
      </c>
      <c r="D1122" s="2" t="str">
        <f>IF(_tag!D1120="","",_tag!D1120)</f>
        <v/>
      </c>
      <c r="E1122" s="2" t="str">
        <f>IF(_tag!E1120="","",_tag!E1120)</f>
        <v/>
      </c>
      <c r="F1122" s="2" t="str">
        <f>IF(_tag!F1120="","",_tag!F1120)</f>
        <v/>
      </c>
      <c r="G1122" s="4" t="str">
        <f>IF(_tag!G1120="","",_tag!G1120)</f>
        <v/>
      </c>
      <c r="H1122" s="3" t="str">
        <f>IF(_tag!H1120="","",_tag!H1120)</f>
        <v/>
      </c>
      <c r="I1122" s="3" t="str">
        <f>IF(_tag!I1120="","",_tag!I1120)</f>
        <v/>
      </c>
      <c r="J1122" s="3" t="str">
        <f>IF(_tag!J1120="","",_tag!J1120)</f>
        <v/>
      </c>
      <c r="K1122" s="3" t="str">
        <f>IF(_tag!K1120="","",_tag!K1120)</f>
        <v/>
      </c>
      <c r="L1122" s="3" t="str">
        <f>IF(_tag!L1120="","",_tag!L1120)</f>
        <v/>
      </c>
      <c r="M1122" s="3" t="str">
        <f>IF(_tag!M1120="","",_tag!M1120)</f>
        <v/>
      </c>
      <c r="N1122" s="3" t="str">
        <f>IF(_tag!N1120="","",_tag!N1120)</f>
        <v/>
      </c>
      <c r="O1122" s="4" t="str">
        <f>IF(_tag!O1120="","",_tag!O1120)</f>
        <v/>
      </c>
      <c r="P1122" s="3" t="str">
        <f>IF(_tag!P1120="","",_tag!P1120)</f>
        <v/>
      </c>
      <c r="Q1122" s="4" t="str">
        <f>IF(_tag!Q1120="","",_tag!Q1120)</f>
        <v/>
      </c>
      <c r="R1122" s="4" t="str">
        <f>IF(_tag!R1120="","",_tag!R1120)</f>
        <v/>
      </c>
      <c r="S1122" t="str">
        <f>IF(_tag!S1120="","",_tag!S1120)</f>
        <v/>
      </c>
      <c r="T1122" t="str">
        <f>IF(_tag!T1120="","",_tag!T1120)</f>
        <v/>
      </c>
      <c r="U1122" t="str">
        <f>IF(_tag!U1120="","",_tag!U1120)</f>
        <v/>
      </c>
      <c r="V1122" t="str">
        <f>IF(_tag!V1120="","",_tag!V1120)</f>
        <v/>
      </c>
      <c r="W1122" s="3" t="str">
        <f>IF(_tag!W1120="","",_tag!W1120)</f>
        <v/>
      </c>
      <c r="X1122" s="3" t="str">
        <f>IF(_tag!X1120="","",_tag!X1120)</f>
        <v/>
      </c>
      <c r="Y1122" s="3" t="str">
        <f>IF(_tag!Y1120="","",_tag!Y1120)</f>
        <v/>
      </c>
      <c r="Z1122" s="3" t="str">
        <f>IF(_tag!Z1120="","",_tag!Z1120)</f>
        <v/>
      </c>
      <c r="AA1122" s="3" t="str">
        <f>IF(_tag!AA1120="","",_tag!AA1120)</f>
        <v/>
      </c>
      <c r="AB1122" s="3" t="str">
        <f>IF(_tag!AB1120="","",_tag!AB1120)</f>
        <v/>
      </c>
      <c r="AC1122" s="3" t="str">
        <f>IF(_tag!AC1120="","",_tag!AC1120)</f>
        <v/>
      </c>
      <c r="AD1122" s="3" t="str">
        <f>IF(_tag!AD1120="","",_tag!AD1120)</f>
        <v/>
      </c>
      <c r="AE1122" s="3" t="str">
        <f>IF(_tag!AE1120="","",_tag!AE1120)</f>
        <v/>
      </c>
      <c r="AF1122" s="3" t="str">
        <f>IF(_tag!AF1120="","",_tag!AF1120)</f>
        <v/>
      </c>
      <c r="AG1122" s="3" t="str">
        <f>IF(_tag!AG1120="","",_tag!AG1120)</f>
        <v/>
      </c>
      <c r="AH1122" s="3" t="str">
        <f>IF(_tag!AH1120="","",_tag!AH1120)</f>
        <v/>
      </c>
      <c r="AI1122" s="3" t="str">
        <f>IF(_tag!AI1120="","",_tag!AI1120)</f>
        <v/>
      </c>
      <c r="AJ1122" s="3" t="str">
        <f>IF(_tag!AJ1120="","",_tag!AJ1120)</f>
        <v/>
      </c>
    </row>
    <row r="1123" spans="1:36" ht="15" customHeight="1" x14ac:dyDescent="0.15">
      <c r="A1123" t="str">
        <f>IF(_tag!A1121="","",_tag!A1121)</f>
        <v/>
      </c>
      <c r="B1123" t="str">
        <f>IF(_tag!B1121="","",_tag!B1121)</f>
        <v/>
      </c>
      <c r="C1123" s="2" t="str">
        <f>IF(_tag!C1121="","",_tag!C1121)</f>
        <v/>
      </c>
      <c r="D1123" s="2" t="str">
        <f>IF(_tag!D1121="","",_tag!D1121)</f>
        <v/>
      </c>
      <c r="E1123" s="2" t="str">
        <f>IF(_tag!E1121="","",_tag!E1121)</f>
        <v/>
      </c>
      <c r="F1123" s="2" t="str">
        <f>IF(_tag!F1121="","",_tag!F1121)</f>
        <v/>
      </c>
      <c r="G1123" s="4" t="str">
        <f>IF(_tag!G1121="","",_tag!G1121)</f>
        <v/>
      </c>
      <c r="H1123" s="3" t="str">
        <f>IF(_tag!H1121="","",_tag!H1121)</f>
        <v/>
      </c>
      <c r="I1123" s="3" t="str">
        <f>IF(_tag!I1121="","",_tag!I1121)</f>
        <v/>
      </c>
      <c r="J1123" s="3" t="str">
        <f>IF(_tag!J1121="","",_tag!J1121)</f>
        <v/>
      </c>
      <c r="K1123" s="3" t="str">
        <f>IF(_tag!K1121="","",_tag!K1121)</f>
        <v/>
      </c>
      <c r="L1123" s="3" t="str">
        <f>IF(_tag!L1121="","",_tag!L1121)</f>
        <v/>
      </c>
      <c r="M1123" s="3" t="str">
        <f>IF(_tag!M1121="","",_tag!M1121)</f>
        <v/>
      </c>
      <c r="N1123" s="3" t="str">
        <f>IF(_tag!N1121="","",_tag!N1121)</f>
        <v/>
      </c>
      <c r="O1123" s="4" t="str">
        <f>IF(_tag!O1121="","",_tag!O1121)</f>
        <v/>
      </c>
      <c r="P1123" s="3" t="str">
        <f>IF(_tag!P1121="","",_tag!P1121)</f>
        <v/>
      </c>
      <c r="Q1123" s="4" t="str">
        <f>IF(_tag!Q1121="","",_tag!Q1121)</f>
        <v/>
      </c>
      <c r="R1123" s="4" t="str">
        <f>IF(_tag!R1121="","",_tag!R1121)</f>
        <v/>
      </c>
      <c r="S1123" t="str">
        <f>IF(_tag!S1121="","",_tag!S1121)</f>
        <v/>
      </c>
      <c r="T1123" t="str">
        <f>IF(_tag!T1121="","",_tag!T1121)</f>
        <v/>
      </c>
      <c r="U1123" t="str">
        <f>IF(_tag!U1121="","",_tag!U1121)</f>
        <v/>
      </c>
      <c r="V1123" t="str">
        <f>IF(_tag!V1121="","",_tag!V1121)</f>
        <v/>
      </c>
      <c r="W1123" s="3" t="str">
        <f>IF(_tag!W1121="","",_tag!W1121)</f>
        <v/>
      </c>
      <c r="X1123" s="3" t="str">
        <f>IF(_tag!X1121="","",_tag!X1121)</f>
        <v/>
      </c>
      <c r="Y1123" s="3" t="str">
        <f>IF(_tag!Y1121="","",_tag!Y1121)</f>
        <v/>
      </c>
      <c r="Z1123" s="3" t="str">
        <f>IF(_tag!Z1121="","",_tag!Z1121)</f>
        <v/>
      </c>
      <c r="AA1123" s="3" t="str">
        <f>IF(_tag!AA1121="","",_tag!AA1121)</f>
        <v/>
      </c>
      <c r="AB1123" s="3" t="str">
        <f>IF(_tag!AB1121="","",_tag!AB1121)</f>
        <v/>
      </c>
      <c r="AC1123" s="3" t="str">
        <f>IF(_tag!AC1121="","",_tag!AC1121)</f>
        <v/>
      </c>
      <c r="AD1123" s="3" t="str">
        <f>IF(_tag!AD1121="","",_tag!AD1121)</f>
        <v/>
      </c>
      <c r="AE1123" s="3" t="str">
        <f>IF(_tag!AE1121="","",_tag!AE1121)</f>
        <v/>
      </c>
      <c r="AF1123" s="3" t="str">
        <f>IF(_tag!AF1121="","",_tag!AF1121)</f>
        <v/>
      </c>
      <c r="AG1123" s="3" t="str">
        <f>IF(_tag!AG1121="","",_tag!AG1121)</f>
        <v/>
      </c>
      <c r="AH1123" s="3" t="str">
        <f>IF(_tag!AH1121="","",_tag!AH1121)</f>
        <v/>
      </c>
      <c r="AI1123" s="3" t="str">
        <f>IF(_tag!AI1121="","",_tag!AI1121)</f>
        <v/>
      </c>
      <c r="AJ1123" s="3" t="str">
        <f>IF(_tag!AJ1121="","",_tag!AJ1121)</f>
        <v/>
      </c>
    </row>
    <row r="1124" spans="1:36" ht="15" customHeight="1" x14ac:dyDescent="0.15">
      <c r="A1124" t="str">
        <f>IF(_tag!A1122="","",_tag!A1122)</f>
        <v/>
      </c>
      <c r="B1124" t="str">
        <f>IF(_tag!B1122="","",_tag!B1122)</f>
        <v/>
      </c>
      <c r="C1124" s="2" t="str">
        <f>IF(_tag!C1122="","",_tag!C1122)</f>
        <v/>
      </c>
      <c r="D1124" s="2" t="str">
        <f>IF(_tag!D1122="","",_tag!D1122)</f>
        <v/>
      </c>
      <c r="E1124" s="2" t="str">
        <f>IF(_tag!E1122="","",_tag!E1122)</f>
        <v/>
      </c>
      <c r="F1124" s="2" t="str">
        <f>IF(_tag!F1122="","",_tag!F1122)</f>
        <v/>
      </c>
      <c r="G1124" s="4" t="str">
        <f>IF(_tag!G1122="","",_tag!G1122)</f>
        <v/>
      </c>
      <c r="H1124" s="3" t="str">
        <f>IF(_tag!H1122="","",_tag!H1122)</f>
        <v/>
      </c>
      <c r="I1124" s="3" t="str">
        <f>IF(_tag!I1122="","",_tag!I1122)</f>
        <v/>
      </c>
      <c r="J1124" s="3" t="str">
        <f>IF(_tag!J1122="","",_tag!J1122)</f>
        <v/>
      </c>
      <c r="K1124" s="3" t="str">
        <f>IF(_tag!K1122="","",_tag!K1122)</f>
        <v/>
      </c>
      <c r="L1124" s="3" t="str">
        <f>IF(_tag!L1122="","",_tag!L1122)</f>
        <v/>
      </c>
      <c r="M1124" s="3" t="str">
        <f>IF(_tag!M1122="","",_tag!M1122)</f>
        <v/>
      </c>
      <c r="N1124" s="3" t="str">
        <f>IF(_tag!N1122="","",_tag!N1122)</f>
        <v/>
      </c>
      <c r="O1124" s="4" t="str">
        <f>IF(_tag!O1122="","",_tag!O1122)</f>
        <v/>
      </c>
      <c r="P1124" s="3" t="str">
        <f>IF(_tag!P1122="","",_tag!P1122)</f>
        <v/>
      </c>
      <c r="Q1124" s="4" t="str">
        <f>IF(_tag!Q1122="","",_tag!Q1122)</f>
        <v/>
      </c>
      <c r="R1124" s="4" t="str">
        <f>IF(_tag!R1122="","",_tag!R1122)</f>
        <v/>
      </c>
      <c r="S1124" t="str">
        <f>IF(_tag!S1122="","",_tag!S1122)</f>
        <v/>
      </c>
      <c r="T1124" t="str">
        <f>IF(_tag!T1122="","",_tag!T1122)</f>
        <v/>
      </c>
      <c r="U1124" t="str">
        <f>IF(_tag!U1122="","",_tag!U1122)</f>
        <v/>
      </c>
      <c r="V1124" t="str">
        <f>IF(_tag!V1122="","",_tag!V1122)</f>
        <v/>
      </c>
      <c r="W1124" s="3" t="str">
        <f>IF(_tag!W1122="","",_tag!W1122)</f>
        <v/>
      </c>
      <c r="X1124" s="3" t="str">
        <f>IF(_tag!X1122="","",_tag!X1122)</f>
        <v/>
      </c>
      <c r="Y1124" s="3" t="str">
        <f>IF(_tag!Y1122="","",_tag!Y1122)</f>
        <v/>
      </c>
      <c r="Z1124" s="3" t="str">
        <f>IF(_tag!Z1122="","",_tag!Z1122)</f>
        <v/>
      </c>
      <c r="AA1124" s="3" t="str">
        <f>IF(_tag!AA1122="","",_tag!AA1122)</f>
        <v/>
      </c>
      <c r="AB1124" s="3" t="str">
        <f>IF(_tag!AB1122="","",_tag!AB1122)</f>
        <v/>
      </c>
      <c r="AC1124" s="3" t="str">
        <f>IF(_tag!AC1122="","",_tag!AC1122)</f>
        <v/>
      </c>
      <c r="AD1124" s="3" t="str">
        <f>IF(_tag!AD1122="","",_tag!AD1122)</f>
        <v/>
      </c>
      <c r="AE1124" s="3" t="str">
        <f>IF(_tag!AE1122="","",_tag!AE1122)</f>
        <v/>
      </c>
      <c r="AF1124" s="3" t="str">
        <f>IF(_tag!AF1122="","",_tag!AF1122)</f>
        <v/>
      </c>
      <c r="AG1124" s="3" t="str">
        <f>IF(_tag!AG1122="","",_tag!AG1122)</f>
        <v/>
      </c>
      <c r="AH1124" s="3" t="str">
        <f>IF(_tag!AH1122="","",_tag!AH1122)</f>
        <v/>
      </c>
      <c r="AI1124" s="3" t="str">
        <f>IF(_tag!AI1122="","",_tag!AI1122)</f>
        <v/>
      </c>
      <c r="AJ1124" s="3" t="str">
        <f>IF(_tag!AJ1122="","",_tag!AJ1122)</f>
        <v/>
      </c>
    </row>
    <row r="1125" spans="1:36" ht="15" customHeight="1" x14ac:dyDescent="0.15">
      <c r="A1125" t="str">
        <f>IF(_tag!A1123="","",_tag!A1123)</f>
        <v/>
      </c>
      <c r="B1125" t="str">
        <f>IF(_tag!B1123="","",_tag!B1123)</f>
        <v/>
      </c>
      <c r="C1125" s="2" t="str">
        <f>IF(_tag!C1123="","",_tag!C1123)</f>
        <v/>
      </c>
      <c r="D1125" s="2" t="str">
        <f>IF(_tag!D1123="","",_tag!D1123)</f>
        <v/>
      </c>
      <c r="E1125" s="2" t="str">
        <f>IF(_tag!E1123="","",_tag!E1123)</f>
        <v/>
      </c>
      <c r="F1125" s="2" t="str">
        <f>IF(_tag!F1123="","",_tag!F1123)</f>
        <v/>
      </c>
      <c r="G1125" s="4" t="str">
        <f>IF(_tag!G1123="","",_tag!G1123)</f>
        <v/>
      </c>
      <c r="H1125" s="3" t="str">
        <f>IF(_tag!H1123="","",_tag!H1123)</f>
        <v/>
      </c>
      <c r="I1125" s="3" t="str">
        <f>IF(_tag!I1123="","",_tag!I1123)</f>
        <v/>
      </c>
      <c r="J1125" s="3" t="str">
        <f>IF(_tag!J1123="","",_tag!J1123)</f>
        <v/>
      </c>
      <c r="K1125" s="3" t="str">
        <f>IF(_tag!K1123="","",_tag!K1123)</f>
        <v/>
      </c>
      <c r="L1125" s="3" t="str">
        <f>IF(_tag!L1123="","",_tag!L1123)</f>
        <v/>
      </c>
      <c r="M1125" s="3" t="str">
        <f>IF(_tag!M1123="","",_tag!M1123)</f>
        <v/>
      </c>
      <c r="N1125" s="3" t="str">
        <f>IF(_tag!N1123="","",_tag!N1123)</f>
        <v/>
      </c>
      <c r="O1125" s="4" t="str">
        <f>IF(_tag!O1123="","",_tag!O1123)</f>
        <v/>
      </c>
      <c r="P1125" s="3" t="str">
        <f>IF(_tag!P1123="","",_tag!P1123)</f>
        <v/>
      </c>
      <c r="Q1125" s="4" t="str">
        <f>IF(_tag!Q1123="","",_tag!Q1123)</f>
        <v/>
      </c>
      <c r="R1125" s="4" t="str">
        <f>IF(_tag!R1123="","",_tag!R1123)</f>
        <v/>
      </c>
      <c r="S1125" t="str">
        <f>IF(_tag!S1123="","",_tag!S1123)</f>
        <v/>
      </c>
      <c r="T1125" t="str">
        <f>IF(_tag!T1123="","",_tag!T1123)</f>
        <v/>
      </c>
      <c r="U1125" t="str">
        <f>IF(_tag!U1123="","",_tag!U1123)</f>
        <v/>
      </c>
      <c r="V1125" t="str">
        <f>IF(_tag!V1123="","",_tag!V1123)</f>
        <v/>
      </c>
      <c r="W1125" s="3" t="str">
        <f>IF(_tag!W1123="","",_tag!W1123)</f>
        <v/>
      </c>
      <c r="X1125" s="3" t="str">
        <f>IF(_tag!X1123="","",_tag!X1123)</f>
        <v/>
      </c>
      <c r="Y1125" s="3" t="str">
        <f>IF(_tag!Y1123="","",_tag!Y1123)</f>
        <v/>
      </c>
      <c r="Z1125" s="3" t="str">
        <f>IF(_tag!Z1123="","",_tag!Z1123)</f>
        <v/>
      </c>
      <c r="AA1125" s="3" t="str">
        <f>IF(_tag!AA1123="","",_tag!AA1123)</f>
        <v/>
      </c>
      <c r="AB1125" s="3" t="str">
        <f>IF(_tag!AB1123="","",_tag!AB1123)</f>
        <v/>
      </c>
      <c r="AC1125" s="3" t="str">
        <f>IF(_tag!AC1123="","",_tag!AC1123)</f>
        <v/>
      </c>
      <c r="AD1125" s="3" t="str">
        <f>IF(_tag!AD1123="","",_tag!AD1123)</f>
        <v/>
      </c>
      <c r="AE1125" s="3" t="str">
        <f>IF(_tag!AE1123="","",_tag!AE1123)</f>
        <v/>
      </c>
      <c r="AF1125" s="3" t="str">
        <f>IF(_tag!AF1123="","",_tag!AF1123)</f>
        <v/>
      </c>
      <c r="AG1125" s="3" t="str">
        <f>IF(_tag!AG1123="","",_tag!AG1123)</f>
        <v/>
      </c>
      <c r="AH1125" s="3" t="str">
        <f>IF(_tag!AH1123="","",_tag!AH1123)</f>
        <v/>
      </c>
      <c r="AI1125" s="3" t="str">
        <f>IF(_tag!AI1123="","",_tag!AI1123)</f>
        <v/>
      </c>
      <c r="AJ1125" s="3" t="str">
        <f>IF(_tag!AJ1123="","",_tag!AJ1123)</f>
        <v/>
      </c>
    </row>
    <row r="1126" spans="1:36" ht="15" customHeight="1" x14ac:dyDescent="0.15">
      <c r="A1126" t="str">
        <f>IF(_tag!A1124="","",_tag!A1124)</f>
        <v/>
      </c>
      <c r="B1126" t="str">
        <f>IF(_tag!B1124="","",_tag!B1124)</f>
        <v/>
      </c>
      <c r="C1126" s="2" t="str">
        <f>IF(_tag!C1124="","",_tag!C1124)</f>
        <v/>
      </c>
      <c r="D1126" s="2" t="str">
        <f>IF(_tag!D1124="","",_tag!D1124)</f>
        <v/>
      </c>
      <c r="E1126" s="2" t="str">
        <f>IF(_tag!E1124="","",_tag!E1124)</f>
        <v/>
      </c>
      <c r="F1126" s="2" t="str">
        <f>IF(_tag!F1124="","",_tag!F1124)</f>
        <v/>
      </c>
      <c r="G1126" s="4" t="str">
        <f>IF(_tag!G1124="","",_tag!G1124)</f>
        <v/>
      </c>
      <c r="H1126" s="3" t="str">
        <f>IF(_tag!H1124="","",_tag!H1124)</f>
        <v/>
      </c>
      <c r="I1126" s="3" t="str">
        <f>IF(_tag!I1124="","",_tag!I1124)</f>
        <v/>
      </c>
      <c r="J1126" s="3" t="str">
        <f>IF(_tag!J1124="","",_tag!J1124)</f>
        <v/>
      </c>
      <c r="K1126" s="3" t="str">
        <f>IF(_tag!K1124="","",_tag!K1124)</f>
        <v/>
      </c>
      <c r="L1126" s="3" t="str">
        <f>IF(_tag!L1124="","",_tag!L1124)</f>
        <v/>
      </c>
      <c r="M1126" s="3" t="str">
        <f>IF(_tag!M1124="","",_tag!M1124)</f>
        <v/>
      </c>
      <c r="N1126" s="3" t="str">
        <f>IF(_tag!N1124="","",_tag!N1124)</f>
        <v/>
      </c>
      <c r="O1126" s="4" t="str">
        <f>IF(_tag!O1124="","",_tag!O1124)</f>
        <v/>
      </c>
      <c r="P1126" s="3" t="str">
        <f>IF(_tag!P1124="","",_tag!P1124)</f>
        <v/>
      </c>
      <c r="Q1126" s="4" t="str">
        <f>IF(_tag!Q1124="","",_tag!Q1124)</f>
        <v/>
      </c>
      <c r="R1126" s="4" t="str">
        <f>IF(_tag!R1124="","",_tag!R1124)</f>
        <v/>
      </c>
      <c r="S1126" t="str">
        <f>IF(_tag!S1124="","",_tag!S1124)</f>
        <v/>
      </c>
      <c r="T1126" t="str">
        <f>IF(_tag!T1124="","",_tag!T1124)</f>
        <v/>
      </c>
      <c r="U1126" t="str">
        <f>IF(_tag!U1124="","",_tag!U1124)</f>
        <v/>
      </c>
      <c r="V1126" t="str">
        <f>IF(_tag!V1124="","",_tag!V1124)</f>
        <v/>
      </c>
      <c r="W1126" s="3" t="str">
        <f>IF(_tag!W1124="","",_tag!W1124)</f>
        <v/>
      </c>
      <c r="X1126" s="3" t="str">
        <f>IF(_tag!X1124="","",_tag!X1124)</f>
        <v/>
      </c>
      <c r="Y1126" s="3" t="str">
        <f>IF(_tag!Y1124="","",_tag!Y1124)</f>
        <v/>
      </c>
      <c r="Z1126" s="3" t="str">
        <f>IF(_tag!Z1124="","",_tag!Z1124)</f>
        <v/>
      </c>
      <c r="AA1126" s="3" t="str">
        <f>IF(_tag!AA1124="","",_tag!AA1124)</f>
        <v/>
      </c>
      <c r="AB1126" s="3" t="str">
        <f>IF(_tag!AB1124="","",_tag!AB1124)</f>
        <v/>
      </c>
      <c r="AC1126" s="3" t="str">
        <f>IF(_tag!AC1124="","",_tag!AC1124)</f>
        <v/>
      </c>
      <c r="AD1126" s="3" t="str">
        <f>IF(_tag!AD1124="","",_tag!AD1124)</f>
        <v/>
      </c>
      <c r="AE1126" s="3" t="str">
        <f>IF(_tag!AE1124="","",_tag!AE1124)</f>
        <v/>
      </c>
      <c r="AF1126" s="3" t="str">
        <f>IF(_tag!AF1124="","",_tag!AF1124)</f>
        <v/>
      </c>
      <c r="AG1126" s="3" t="str">
        <f>IF(_tag!AG1124="","",_tag!AG1124)</f>
        <v/>
      </c>
      <c r="AH1126" s="3" t="str">
        <f>IF(_tag!AH1124="","",_tag!AH1124)</f>
        <v/>
      </c>
      <c r="AI1126" s="3" t="str">
        <f>IF(_tag!AI1124="","",_tag!AI1124)</f>
        <v/>
      </c>
      <c r="AJ1126" s="3" t="str">
        <f>IF(_tag!AJ1124="","",_tag!AJ1124)</f>
        <v/>
      </c>
    </row>
    <row r="1127" spans="1:36" ht="15" customHeight="1" x14ac:dyDescent="0.15">
      <c r="A1127" t="str">
        <f>IF(_tag!A1125="","",_tag!A1125)</f>
        <v/>
      </c>
      <c r="B1127" t="str">
        <f>IF(_tag!B1125="","",_tag!B1125)</f>
        <v/>
      </c>
      <c r="C1127" s="2" t="str">
        <f>IF(_tag!C1125="","",_tag!C1125)</f>
        <v/>
      </c>
      <c r="D1127" s="2" t="str">
        <f>IF(_tag!D1125="","",_tag!D1125)</f>
        <v/>
      </c>
      <c r="E1127" s="2" t="str">
        <f>IF(_tag!E1125="","",_tag!E1125)</f>
        <v/>
      </c>
      <c r="F1127" s="2" t="str">
        <f>IF(_tag!F1125="","",_tag!F1125)</f>
        <v/>
      </c>
      <c r="G1127" s="4" t="str">
        <f>IF(_tag!G1125="","",_tag!G1125)</f>
        <v/>
      </c>
      <c r="H1127" s="3" t="str">
        <f>IF(_tag!H1125="","",_tag!H1125)</f>
        <v/>
      </c>
      <c r="I1127" s="3" t="str">
        <f>IF(_tag!I1125="","",_tag!I1125)</f>
        <v/>
      </c>
      <c r="J1127" s="3" t="str">
        <f>IF(_tag!J1125="","",_tag!J1125)</f>
        <v/>
      </c>
      <c r="K1127" s="3" t="str">
        <f>IF(_tag!K1125="","",_tag!K1125)</f>
        <v/>
      </c>
      <c r="L1127" s="3" t="str">
        <f>IF(_tag!L1125="","",_tag!L1125)</f>
        <v/>
      </c>
      <c r="M1127" s="3" t="str">
        <f>IF(_tag!M1125="","",_tag!M1125)</f>
        <v/>
      </c>
      <c r="N1127" s="3" t="str">
        <f>IF(_tag!N1125="","",_tag!N1125)</f>
        <v/>
      </c>
      <c r="O1127" s="4" t="str">
        <f>IF(_tag!O1125="","",_tag!O1125)</f>
        <v/>
      </c>
      <c r="P1127" s="3" t="str">
        <f>IF(_tag!P1125="","",_tag!P1125)</f>
        <v/>
      </c>
      <c r="Q1127" s="4" t="str">
        <f>IF(_tag!Q1125="","",_tag!Q1125)</f>
        <v/>
      </c>
      <c r="R1127" s="4" t="str">
        <f>IF(_tag!R1125="","",_tag!R1125)</f>
        <v/>
      </c>
      <c r="S1127" t="str">
        <f>IF(_tag!S1125="","",_tag!S1125)</f>
        <v/>
      </c>
      <c r="T1127" t="str">
        <f>IF(_tag!T1125="","",_tag!T1125)</f>
        <v/>
      </c>
      <c r="U1127" t="str">
        <f>IF(_tag!U1125="","",_tag!U1125)</f>
        <v/>
      </c>
      <c r="V1127" t="str">
        <f>IF(_tag!V1125="","",_tag!V1125)</f>
        <v/>
      </c>
      <c r="W1127" s="3" t="str">
        <f>IF(_tag!W1125="","",_tag!W1125)</f>
        <v/>
      </c>
      <c r="X1127" s="3" t="str">
        <f>IF(_tag!X1125="","",_tag!X1125)</f>
        <v/>
      </c>
      <c r="Y1127" s="3" t="str">
        <f>IF(_tag!Y1125="","",_tag!Y1125)</f>
        <v/>
      </c>
      <c r="Z1127" s="3" t="str">
        <f>IF(_tag!Z1125="","",_tag!Z1125)</f>
        <v/>
      </c>
      <c r="AA1127" s="3" t="str">
        <f>IF(_tag!AA1125="","",_tag!AA1125)</f>
        <v/>
      </c>
      <c r="AB1127" s="3" t="str">
        <f>IF(_tag!AB1125="","",_tag!AB1125)</f>
        <v/>
      </c>
      <c r="AC1127" s="3" t="str">
        <f>IF(_tag!AC1125="","",_tag!AC1125)</f>
        <v/>
      </c>
      <c r="AD1127" s="3" t="str">
        <f>IF(_tag!AD1125="","",_tag!AD1125)</f>
        <v/>
      </c>
      <c r="AE1127" s="3" t="str">
        <f>IF(_tag!AE1125="","",_tag!AE1125)</f>
        <v/>
      </c>
      <c r="AF1127" s="3" t="str">
        <f>IF(_tag!AF1125="","",_tag!AF1125)</f>
        <v/>
      </c>
      <c r="AG1127" s="3" t="str">
        <f>IF(_tag!AG1125="","",_tag!AG1125)</f>
        <v/>
      </c>
      <c r="AH1127" s="3" t="str">
        <f>IF(_tag!AH1125="","",_tag!AH1125)</f>
        <v/>
      </c>
      <c r="AI1127" s="3" t="str">
        <f>IF(_tag!AI1125="","",_tag!AI1125)</f>
        <v/>
      </c>
      <c r="AJ1127" s="3" t="str">
        <f>IF(_tag!AJ1125="","",_tag!AJ1125)</f>
        <v/>
      </c>
    </row>
    <row r="1128" spans="1:36" ht="15" customHeight="1" x14ac:dyDescent="0.15">
      <c r="A1128" t="str">
        <f>IF(_tag!A1126="","",_tag!A1126)</f>
        <v/>
      </c>
      <c r="B1128" t="str">
        <f>IF(_tag!B1126="","",_tag!B1126)</f>
        <v/>
      </c>
      <c r="C1128" s="2" t="str">
        <f>IF(_tag!C1126="","",_tag!C1126)</f>
        <v/>
      </c>
      <c r="D1128" s="2" t="str">
        <f>IF(_tag!D1126="","",_tag!D1126)</f>
        <v/>
      </c>
      <c r="E1128" s="2" t="str">
        <f>IF(_tag!E1126="","",_tag!E1126)</f>
        <v/>
      </c>
      <c r="F1128" s="2" t="str">
        <f>IF(_tag!F1126="","",_tag!F1126)</f>
        <v/>
      </c>
      <c r="G1128" s="4" t="str">
        <f>IF(_tag!G1126="","",_tag!G1126)</f>
        <v/>
      </c>
      <c r="H1128" s="3" t="str">
        <f>IF(_tag!H1126="","",_tag!H1126)</f>
        <v/>
      </c>
      <c r="I1128" s="3" t="str">
        <f>IF(_tag!I1126="","",_tag!I1126)</f>
        <v/>
      </c>
      <c r="J1128" s="3" t="str">
        <f>IF(_tag!J1126="","",_tag!J1126)</f>
        <v/>
      </c>
      <c r="K1128" s="3" t="str">
        <f>IF(_tag!K1126="","",_tag!K1126)</f>
        <v/>
      </c>
      <c r="L1128" s="3" t="str">
        <f>IF(_tag!L1126="","",_tag!L1126)</f>
        <v/>
      </c>
      <c r="M1128" s="3" t="str">
        <f>IF(_tag!M1126="","",_tag!M1126)</f>
        <v/>
      </c>
      <c r="N1128" s="3" t="str">
        <f>IF(_tag!N1126="","",_tag!N1126)</f>
        <v/>
      </c>
      <c r="O1128" s="4" t="str">
        <f>IF(_tag!O1126="","",_tag!O1126)</f>
        <v/>
      </c>
      <c r="P1128" s="3" t="str">
        <f>IF(_tag!P1126="","",_tag!P1126)</f>
        <v/>
      </c>
      <c r="Q1128" s="4" t="str">
        <f>IF(_tag!Q1126="","",_tag!Q1126)</f>
        <v/>
      </c>
      <c r="R1128" s="4" t="str">
        <f>IF(_tag!R1126="","",_tag!R1126)</f>
        <v/>
      </c>
      <c r="S1128" t="str">
        <f>IF(_tag!S1126="","",_tag!S1126)</f>
        <v/>
      </c>
      <c r="T1128" t="str">
        <f>IF(_tag!T1126="","",_tag!T1126)</f>
        <v/>
      </c>
      <c r="U1128" t="str">
        <f>IF(_tag!U1126="","",_tag!U1126)</f>
        <v/>
      </c>
      <c r="V1128" t="str">
        <f>IF(_tag!V1126="","",_tag!V1126)</f>
        <v/>
      </c>
      <c r="W1128" s="3" t="str">
        <f>IF(_tag!W1126="","",_tag!W1126)</f>
        <v/>
      </c>
      <c r="X1128" s="3" t="str">
        <f>IF(_tag!X1126="","",_tag!X1126)</f>
        <v/>
      </c>
      <c r="Y1128" s="3" t="str">
        <f>IF(_tag!Y1126="","",_tag!Y1126)</f>
        <v/>
      </c>
      <c r="Z1128" s="3" t="str">
        <f>IF(_tag!Z1126="","",_tag!Z1126)</f>
        <v/>
      </c>
      <c r="AA1128" s="3" t="str">
        <f>IF(_tag!AA1126="","",_tag!AA1126)</f>
        <v/>
      </c>
      <c r="AB1128" s="3" t="str">
        <f>IF(_tag!AB1126="","",_tag!AB1126)</f>
        <v/>
      </c>
      <c r="AC1128" s="3" t="str">
        <f>IF(_tag!AC1126="","",_tag!AC1126)</f>
        <v/>
      </c>
      <c r="AD1128" s="3" t="str">
        <f>IF(_tag!AD1126="","",_tag!AD1126)</f>
        <v/>
      </c>
      <c r="AE1128" s="3" t="str">
        <f>IF(_tag!AE1126="","",_tag!AE1126)</f>
        <v/>
      </c>
      <c r="AF1128" s="3" t="str">
        <f>IF(_tag!AF1126="","",_tag!AF1126)</f>
        <v/>
      </c>
      <c r="AG1128" s="3" t="str">
        <f>IF(_tag!AG1126="","",_tag!AG1126)</f>
        <v/>
      </c>
      <c r="AH1128" s="3" t="str">
        <f>IF(_tag!AH1126="","",_tag!AH1126)</f>
        <v/>
      </c>
      <c r="AI1128" s="3" t="str">
        <f>IF(_tag!AI1126="","",_tag!AI1126)</f>
        <v/>
      </c>
      <c r="AJ1128" s="3" t="str">
        <f>IF(_tag!AJ1126="","",_tag!AJ1126)</f>
        <v/>
      </c>
    </row>
    <row r="1129" spans="1:36" ht="15" customHeight="1" x14ac:dyDescent="0.15">
      <c r="A1129" t="str">
        <f>IF(_tag!A1127="","",_tag!A1127)</f>
        <v/>
      </c>
      <c r="B1129" t="str">
        <f>IF(_tag!B1127="","",_tag!B1127)</f>
        <v/>
      </c>
      <c r="C1129" s="2" t="str">
        <f>IF(_tag!C1127="","",_tag!C1127)</f>
        <v/>
      </c>
      <c r="D1129" s="2" t="str">
        <f>IF(_tag!D1127="","",_tag!D1127)</f>
        <v/>
      </c>
      <c r="E1129" s="2" t="str">
        <f>IF(_tag!E1127="","",_tag!E1127)</f>
        <v/>
      </c>
      <c r="F1129" s="2" t="str">
        <f>IF(_tag!F1127="","",_tag!F1127)</f>
        <v/>
      </c>
      <c r="G1129" s="4" t="str">
        <f>IF(_tag!G1127="","",_tag!G1127)</f>
        <v/>
      </c>
      <c r="H1129" s="3" t="str">
        <f>IF(_tag!H1127="","",_tag!H1127)</f>
        <v/>
      </c>
      <c r="I1129" s="3" t="str">
        <f>IF(_tag!I1127="","",_tag!I1127)</f>
        <v/>
      </c>
      <c r="J1129" s="3" t="str">
        <f>IF(_tag!J1127="","",_tag!J1127)</f>
        <v/>
      </c>
      <c r="K1129" s="3" t="str">
        <f>IF(_tag!K1127="","",_tag!K1127)</f>
        <v/>
      </c>
      <c r="L1129" s="3" t="str">
        <f>IF(_tag!L1127="","",_tag!L1127)</f>
        <v/>
      </c>
      <c r="M1129" s="3" t="str">
        <f>IF(_tag!M1127="","",_tag!M1127)</f>
        <v/>
      </c>
      <c r="N1129" s="3" t="str">
        <f>IF(_tag!N1127="","",_tag!N1127)</f>
        <v/>
      </c>
      <c r="O1129" s="4" t="str">
        <f>IF(_tag!O1127="","",_tag!O1127)</f>
        <v/>
      </c>
      <c r="P1129" s="3" t="str">
        <f>IF(_tag!P1127="","",_tag!P1127)</f>
        <v/>
      </c>
      <c r="Q1129" s="4" t="str">
        <f>IF(_tag!Q1127="","",_tag!Q1127)</f>
        <v/>
      </c>
      <c r="R1129" s="4" t="str">
        <f>IF(_tag!R1127="","",_tag!R1127)</f>
        <v/>
      </c>
      <c r="S1129" t="str">
        <f>IF(_tag!S1127="","",_tag!S1127)</f>
        <v/>
      </c>
      <c r="T1129" t="str">
        <f>IF(_tag!T1127="","",_tag!T1127)</f>
        <v/>
      </c>
      <c r="U1129" t="str">
        <f>IF(_tag!U1127="","",_tag!U1127)</f>
        <v/>
      </c>
      <c r="V1129" t="str">
        <f>IF(_tag!V1127="","",_tag!V1127)</f>
        <v/>
      </c>
      <c r="W1129" s="3" t="str">
        <f>IF(_tag!W1127="","",_tag!W1127)</f>
        <v/>
      </c>
      <c r="X1129" s="3" t="str">
        <f>IF(_tag!X1127="","",_tag!X1127)</f>
        <v/>
      </c>
      <c r="Y1129" s="3" t="str">
        <f>IF(_tag!Y1127="","",_tag!Y1127)</f>
        <v/>
      </c>
      <c r="Z1129" s="3" t="str">
        <f>IF(_tag!Z1127="","",_tag!Z1127)</f>
        <v/>
      </c>
      <c r="AA1129" s="3" t="str">
        <f>IF(_tag!AA1127="","",_tag!AA1127)</f>
        <v/>
      </c>
      <c r="AB1129" s="3" t="str">
        <f>IF(_tag!AB1127="","",_tag!AB1127)</f>
        <v/>
      </c>
      <c r="AC1129" s="3" t="str">
        <f>IF(_tag!AC1127="","",_tag!AC1127)</f>
        <v/>
      </c>
      <c r="AD1129" s="3" t="str">
        <f>IF(_tag!AD1127="","",_tag!AD1127)</f>
        <v/>
      </c>
      <c r="AE1129" s="3" t="str">
        <f>IF(_tag!AE1127="","",_tag!AE1127)</f>
        <v/>
      </c>
      <c r="AF1129" s="3" t="str">
        <f>IF(_tag!AF1127="","",_tag!AF1127)</f>
        <v/>
      </c>
      <c r="AG1129" s="3" t="str">
        <f>IF(_tag!AG1127="","",_tag!AG1127)</f>
        <v/>
      </c>
      <c r="AH1129" s="3" t="str">
        <f>IF(_tag!AH1127="","",_tag!AH1127)</f>
        <v/>
      </c>
      <c r="AI1129" s="3" t="str">
        <f>IF(_tag!AI1127="","",_tag!AI1127)</f>
        <v/>
      </c>
      <c r="AJ1129" s="3" t="str">
        <f>IF(_tag!AJ1127="","",_tag!AJ1127)</f>
        <v/>
      </c>
    </row>
    <row r="1130" spans="1:36" ht="15" customHeight="1" x14ac:dyDescent="0.15">
      <c r="A1130" t="str">
        <f>IF(_tag!A1128="","",_tag!A1128)</f>
        <v/>
      </c>
      <c r="B1130" t="str">
        <f>IF(_tag!B1128="","",_tag!B1128)</f>
        <v/>
      </c>
      <c r="C1130" s="2" t="str">
        <f>IF(_tag!C1128="","",_tag!C1128)</f>
        <v/>
      </c>
      <c r="D1130" s="2" t="str">
        <f>IF(_tag!D1128="","",_tag!D1128)</f>
        <v/>
      </c>
      <c r="E1130" s="2" t="str">
        <f>IF(_tag!E1128="","",_tag!E1128)</f>
        <v/>
      </c>
      <c r="F1130" s="2" t="str">
        <f>IF(_tag!F1128="","",_tag!F1128)</f>
        <v/>
      </c>
      <c r="G1130" s="4" t="str">
        <f>IF(_tag!G1128="","",_tag!G1128)</f>
        <v/>
      </c>
      <c r="H1130" s="3" t="str">
        <f>IF(_tag!H1128="","",_tag!H1128)</f>
        <v/>
      </c>
      <c r="I1130" s="3" t="str">
        <f>IF(_tag!I1128="","",_tag!I1128)</f>
        <v/>
      </c>
      <c r="J1130" s="3" t="str">
        <f>IF(_tag!J1128="","",_tag!J1128)</f>
        <v/>
      </c>
      <c r="K1130" s="3" t="str">
        <f>IF(_tag!K1128="","",_tag!K1128)</f>
        <v/>
      </c>
      <c r="L1130" s="3" t="str">
        <f>IF(_tag!L1128="","",_tag!L1128)</f>
        <v/>
      </c>
      <c r="M1130" s="3" t="str">
        <f>IF(_tag!M1128="","",_tag!M1128)</f>
        <v/>
      </c>
      <c r="N1130" s="3" t="str">
        <f>IF(_tag!N1128="","",_tag!N1128)</f>
        <v/>
      </c>
      <c r="O1130" s="4" t="str">
        <f>IF(_tag!O1128="","",_tag!O1128)</f>
        <v/>
      </c>
      <c r="P1130" s="3" t="str">
        <f>IF(_tag!P1128="","",_tag!P1128)</f>
        <v/>
      </c>
      <c r="Q1130" s="4" t="str">
        <f>IF(_tag!Q1128="","",_tag!Q1128)</f>
        <v/>
      </c>
      <c r="R1130" s="4" t="str">
        <f>IF(_tag!R1128="","",_tag!R1128)</f>
        <v/>
      </c>
      <c r="S1130" t="str">
        <f>IF(_tag!S1128="","",_tag!S1128)</f>
        <v/>
      </c>
      <c r="T1130" t="str">
        <f>IF(_tag!T1128="","",_tag!T1128)</f>
        <v/>
      </c>
      <c r="U1130" t="str">
        <f>IF(_tag!U1128="","",_tag!U1128)</f>
        <v/>
      </c>
      <c r="V1130" t="str">
        <f>IF(_tag!V1128="","",_tag!V1128)</f>
        <v/>
      </c>
      <c r="W1130" s="3" t="str">
        <f>IF(_tag!W1128="","",_tag!W1128)</f>
        <v/>
      </c>
      <c r="X1130" s="3" t="str">
        <f>IF(_tag!X1128="","",_tag!X1128)</f>
        <v/>
      </c>
      <c r="Y1130" s="3" t="str">
        <f>IF(_tag!Y1128="","",_tag!Y1128)</f>
        <v/>
      </c>
      <c r="Z1130" s="3" t="str">
        <f>IF(_tag!Z1128="","",_tag!Z1128)</f>
        <v/>
      </c>
      <c r="AA1130" s="3" t="str">
        <f>IF(_tag!AA1128="","",_tag!AA1128)</f>
        <v/>
      </c>
      <c r="AB1130" s="3" t="str">
        <f>IF(_tag!AB1128="","",_tag!AB1128)</f>
        <v/>
      </c>
      <c r="AC1130" s="3" t="str">
        <f>IF(_tag!AC1128="","",_tag!AC1128)</f>
        <v/>
      </c>
      <c r="AD1130" s="3" t="str">
        <f>IF(_tag!AD1128="","",_tag!AD1128)</f>
        <v/>
      </c>
      <c r="AE1130" s="3" t="str">
        <f>IF(_tag!AE1128="","",_tag!AE1128)</f>
        <v/>
      </c>
      <c r="AF1130" s="3" t="str">
        <f>IF(_tag!AF1128="","",_tag!AF1128)</f>
        <v/>
      </c>
      <c r="AG1130" s="3" t="str">
        <f>IF(_tag!AG1128="","",_tag!AG1128)</f>
        <v/>
      </c>
      <c r="AH1130" s="3" t="str">
        <f>IF(_tag!AH1128="","",_tag!AH1128)</f>
        <v/>
      </c>
      <c r="AI1130" s="3" t="str">
        <f>IF(_tag!AI1128="","",_tag!AI1128)</f>
        <v/>
      </c>
      <c r="AJ1130" s="3" t="str">
        <f>IF(_tag!AJ1128="","",_tag!AJ1128)</f>
        <v/>
      </c>
    </row>
    <row r="1131" spans="1:36" ht="15" customHeight="1" x14ac:dyDescent="0.15">
      <c r="A1131" t="str">
        <f>IF(_tag!A1129="","",_tag!A1129)</f>
        <v/>
      </c>
      <c r="B1131" t="str">
        <f>IF(_tag!B1129="","",_tag!B1129)</f>
        <v/>
      </c>
      <c r="C1131" s="2" t="str">
        <f>IF(_tag!C1129="","",_tag!C1129)</f>
        <v/>
      </c>
      <c r="D1131" s="2" t="str">
        <f>IF(_tag!D1129="","",_tag!D1129)</f>
        <v/>
      </c>
      <c r="E1131" s="2" t="str">
        <f>IF(_tag!E1129="","",_tag!E1129)</f>
        <v/>
      </c>
      <c r="F1131" s="2" t="str">
        <f>IF(_tag!F1129="","",_tag!F1129)</f>
        <v/>
      </c>
      <c r="G1131" s="4" t="str">
        <f>IF(_tag!G1129="","",_tag!G1129)</f>
        <v/>
      </c>
      <c r="H1131" s="3" t="str">
        <f>IF(_tag!H1129="","",_tag!H1129)</f>
        <v/>
      </c>
      <c r="I1131" s="3" t="str">
        <f>IF(_tag!I1129="","",_tag!I1129)</f>
        <v/>
      </c>
      <c r="J1131" s="3" t="str">
        <f>IF(_tag!J1129="","",_tag!J1129)</f>
        <v/>
      </c>
      <c r="K1131" s="3" t="str">
        <f>IF(_tag!K1129="","",_tag!K1129)</f>
        <v/>
      </c>
      <c r="L1131" s="3" t="str">
        <f>IF(_tag!L1129="","",_tag!L1129)</f>
        <v/>
      </c>
      <c r="M1131" s="3" t="str">
        <f>IF(_tag!M1129="","",_tag!M1129)</f>
        <v/>
      </c>
      <c r="N1131" s="3" t="str">
        <f>IF(_tag!N1129="","",_tag!N1129)</f>
        <v/>
      </c>
      <c r="O1131" s="4" t="str">
        <f>IF(_tag!O1129="","",_tag!O1129)</f>
        <v/>
      </c>
      <c r="P1131" s="3" t="str">
        <f>IF(_tag!P1129="","",_tag!P1129)</f>
        <v/>
      </c>
      <c r="Q1131" s="4" t="str">
        <f>IF(_tag!Q1129="","",_tag!Q1129)</f>
        <v/>
      </c>
      <c r="R1131" s="4" t="str">
        <f>IF(_tag!R1129="","",_tag!R1129)</f>
        <v/>
      </c>
      <c r="S1131" t="str">
        <f>IF(_tag!S1129="","",_tag!S1129)</f>
        <v/>
      </c>
      <c r="T1131" t="str">
        <f>IF(_tag!T1129="","",_tag!T1129)</f>
        <v/>
      </c>
      <c r="U1131" t="str">
        <f>IF(_tag!U1129="","",_tag!U1129)</f>
        <v/>
      </c>
      <c r="V1131" t="str">
        <f>IF(_tag!V1129="","",_tag!V1129)</f>
        <v/>
      </c>
      <c r="W1131" s="3" t="str">
        <f>IF(_tag!W1129="","",_tag!W1129)</f>
        <v/>
      </c>
      <c r="X1131" s="3" t="str">
        <f>IF(_tag!X1129="","",_tag!X1129)</f>
        <v/>
      </c>
      <c r="Y1131" s="3" t="str">
        <f>IF(_tag!Y1129="","",_tag!Y1129)</f>
        <v/>
      </c>
      <c r="Z1131" s="3" t="str">
        <f>IF(_tag!Z1129="","",_tag!Z1129)</f>
        <v/>
      </c>
      <c r="AA1131" s="3" t="str">
        <f>IF(_tag!AA1129="","",_tag!AA1129)</f>
        <v/>
      </c>
      <c r="AB1131" s="3" t="str">
        <f>IF(_tag!AB1129="","",_tag!AB1129)</f>
        <v/>
      </c>
      <c r="AC1131" s="3" t="str">
        <f>IF(_tag!AC1129="","",_tag!AC1129)</f>
        <v/>
      </c>
      <c r="AD1131" s="3" t="str">
        <f>IF(_tag!AD1129="","",_tag!AD1129)</f>
        <v/>
      </c>
      <c r="AE1131" s="3" t="str">
        <f>IF(_tag!AE1129="","",_tag!AE1129)</f>
        <v/>
      </c>
      <c r="AF1131" s="3" t="str">
        <f>IF(_tag!AF1129="","",_tag!AF1129)</f>
        <v/>
      </c>
      <c r="AG1131" s="3" t="str">
        <f>IF(_tag!AG1129="","",_tag!AG1129)</f>
        <v/>
      </c>
      <c r="AH1131" s="3" t="str">
        <f>IF(_tag!AH1129="","",_tag!AH1129)</f>
        <v/>
      </c>
      <c r="AI1131" s="3" t="str">
        <f>IF(_tag!AI1129="","",_tag!AI1129)</f>
        <v/>
      </c>
      <c r="AJ1131" s="3" t="str">
        <f>IF(_tag!AJ1129="","",_tag!AJ1129)</f>
        <v/>
      </c>
    </row>
    <row r="1132" spans="1:36" ht="15" customHeight="1" x14ac:dyDescent="0.15">
      <c r="A1132" t="str">
        <f>IF(_tag!A1130="","",_tag!A1130)</f>
        <v/>
      </c>
      <c r="B1132" t="str">
        <f>IF(_tag!B1130="","",_tag!B1130)</f>
        <v/>
      </c>
      <c r="C1132" s="2" t="str">
        <f>IF(_tag!C1130="","",_tag!C1130)</f>
        <v/>
      </c>
      <c r="D1132" s="2" t="str">
        <f>IF(_tag!D1130="","",_tag!D1130)</f>
        <v/>
      </c>
      <c r="E1132" s="2" t="str">
        <f>IF(_tag!E1130="","",_tag!E1130)</f>
        <v/>
      </c>
      <c r="F1132" s="2" t="str">
        <f>IF(_tag!F1130="","",_tag!F1130)</f>
        <v/>
      </c>
      <c r="G1132" s="4" t="str">
        <f>IF(_tag!G1130="","",_tag!G1130)</f>
        <v/>
      </c>
      <c r="H1132" s="3" t="str">
        <f>IF(_tag!H1130="","",_tag!H1130)</f>
        <v/>
      </c>
      <c r="I1132" s="3" t="str">
        <f>IF(_tag!I1130="","",_tag!I1130)</f>
        <v/>
      </c>
      <c r="J1132" s="3" t="str">
        <f>IF(_tag!J1130="","",_tag!J1130)</f>
        <v/>
      </c>
      <c r="K1132" s="3" t="str">
        <f>IF(_tag!K1130="","",_tag!K1130)</f>
        <v/>
      </c>
      <c r="L1132" s="3" t="str">
        <f>IF(_tag!L1130="","",_tag!L1130)</f>
        <v/>
      </c>
      <c r="M1132" s="3" t="str">
        <f>IF(_tag!M1130="","",_tag!M1130)</f>
        <v/>
      </c>
      <c r="N1132" s="3" t="str">
        <f>IF(_tag!N1130="","",_tag!N1130)</f>
        <v/>
      </c>
      <c r="O1132" s="4" t="str">
        <f>IF(_tag!O1130="","",_tag!O1130)</f>
        <v/>
      </c>
      <c r="P1132" s="3" t="str">
        <f>IF(_tag!P1130="","",_tag!P1130)</f>
        <v/>
      </c>
      <c r="Q1132" s="4" t="str">
        <f>IF(_tag!Q1130="","",_tag!Q1130)</f>
        <v/>
      </c>
      <c r="R1132" s="4" t="str">
        <f>IF(_tag!R1130="","",_tag!R1130)</f>
        <v/>
      </c>
      <c r="S1132" t="str">
        <f>IF(_tag!S1130="","",_tag!S1130)</f>
        <v/>
      </c>
      <c r="T1132" t="str">
        <f>IF(_tag!T1130="","",_tag!T1130)</f>
        <v/>
      </c>
      <c r="U1132" t="str">
        <f>IF(_tag!U1130="","",_tag!U1130)</f>
        <v/>
      </c>
      <c r="V1132" t="str">
        <f>IF(_tag!V1130="","",_tag!V1130)</f>
        <v/>
      </c>
      <c r="W1132" s="3" t="str">
        <f>IF(_tag!W1130="","",_tag!W1130)</f>
        <v/>
      </c>
      <c r="X1132" s="3" t="str">
        <f>IF(_tag!X1130="","",_tag!X1130)</f>
        <v/>
      </c>
      <c r="Y1132" s="3" t="str">
        <f>IF(_tag!Y1130="","",_tag!Y1130)</f>
        <v/>
      </c>
      <c r="Z1132" s="3" t="str">
        <f>IF(_tag!Z1130="","",_tag!Z1130)</f>
        <v/>
      </c>
      <c r="AA1132" s="3" t="str">
        <f>IF(_tag!AA1130="","",_tag!AA1130)</f>
        <v/>
      </c>
      <c r="AB1132" s="3" t="str">
        <f>IF(_tag!AB1130="","",_tag!AB1130)</f>
        <v/>
      </c>
      <c r="AC1132" s="3" t="str">
        <f>IF(_tag!AC1130="","",_tag!AC1130)</f>
        <v/>
      </c>
      <c r="AD1132" s="3" t="str">
        <f>IF(_tag!AD1130="","",_tag!AD1130)</f>
        <v/>
      </c>
      <c r="AE1132" s="3" t="str">
        <f>IF(_tag!AE1130="","",_tag!AE1130)</f>
        <v/>
      </c>
      <c r="AF1132" s="3" t="str">
        <f>IF(_tag!AF1130="","",_tag!AF1130)</f>
        <v/>
      </c>
      <c r="AG1132" s="3" t="str">
        <f>IF(_tag!AG1130="","",_tag!AG1130)</f>
        <v/>
      </c>
      <c r="AH1132" s="3" t="str">
        <f>IF(_tag!AH1130="","",_tag!AH1130)</f>
        <v/>
      </c>
      <c r="AI1132" s="3" t="str">
        <f>IF(_tag!AI1130="","",_tag!AI1130)</f>
        <v/>
      </c>
      <c r="AJ1132" s="3" t="str">
        <f>IF(_tag!AJ1130="","",_tag!AJ1130)</f>
        <v/>
      </c>
    </row>
    <row r="1133" spans="1:36" ht="15" customHeight="1" x14ac:dyDescent="0.15">
      <c r="A1133" t="str">
        <f>IF(_tag!A1131="","",_tag!A1131)</f>
        <v/>
      </c>
      <c r="B1133" t="str">
        <f>IF(_tag!B1131="","",_tag!B1131)</f>
        <v/>
      </c>
      <c r="C1133" s="2" t="str">
        <f>IF(_tag!C1131="","",_tag!C1131)</f>
        <v/>
      </c>
      <c r="D1133" s="2" t="str">
        <f>IF(_tag!D1131="","",_tag!D1131)</f>
        <v/>
      </c>
      <c r="E1133" s="2" t="str">
        <f>IF(_tag!E1131="","",_tag!E1131)</f>
        <v/>
      </c>
      <c r="F1133" s="2" t="str">
        <f>IF(_tag!F1131="","",_tag!F1131)</f>
        <v/>
      </c>
      <c r="G1133" s="4" t="str">
        <f>IF(_tag!G1131="","",_tag!G1131)</f>
        <v/>
      </c>
      <c r="H1133" s="3" t="str">
        <f>IF(_tag!H1131="","",_tag!H1131)</f>
        <v/>
      </c>
      <c r="I1133" s="3" t="str">
        <f>IF(_tag!I1131="","",_tag!I1131)</f>
        <v/>
      </c>
      <c r="J1133" s="3" t="str">
        <f>IF(_tag!J1131="","",_tag!J1131)</f>
        <v/>
      </c>
      <c r="K1133" s="3" t="str">
        <f>IF(_tag!K1131="","",_tag!K1131)</f>
        <v/>
      </c>
      <c r="L1133" s="3" t="str">
        <f>IF(_tag!L1131="","",_tag!L1131)</f>
        <v/>
      </c>
      <c r="M1133" s="3" t="str">
        <f>IF(_tag!M1131="","",_tag!M1131)</f>
        <v/>
      </c>
      <c r="N1133" s="3" t="str">
        <f>IF(_tag!N1131="","",_tag!N1131)</f>
        <v/>
      </c>
      <c r="O1133" s="4" t="str">
        <f>IF(_tag!O1131="","",_tag!O1131)</f>
        <v/>
      </c>
      <c r="P1133" s="3" t="str">
        <f>IF(_tag!P1131="","",_tag!P1131)</f>
        <v/>
      </c>
      <c r="Q1133" s="4" t="str">
        <f>IF(_tag!Q1131="","",_tag!Q1131)</f>
        <v/>
      </c>
      <c r="R1133" s="4" t="str">
        <f>IF(_tag!R1131="","",_tag!R1131)</f>
        <v/>
      </c>
      <c r="S1133" t="str">
        <f>IF(_tag!S1131="","",_tag!S1131)</f>
        <v/>
      </c>
      <c r="T1133" t="str">
        <f>IF(_tag!T1131="","",_tag!T1131)</f>
        <v/>
      </c>
      <c r="U1133" t="str">
        <f>IF(_tag!U1131="","",_tag!U1131)</f>
        <v/>
      </c>
      <c r="V1133" t="str">
        <f>IF(_tag!V1131="","",_tag!V1131)</f>
        <v/>
      </c>
      <c r="W1133" s="3" t="str">
        <f>IF(_tag!W1131="","",_tag!W1131)</f>
        <v/>
      </c>
      <c r="X1133" s="3" t="str">
        <f>IF(_tag!X1131="","",_tag!X1131)</f>
        <v/>
      </c>
      <c r="Y1133" s="3" t="str">
        <f>IF(_tag!Y1131="","",_tag!Y1131)</f>
        <v/>
      </c>
      <c r="Z1133" s="3" t="str">
        <f>IF(_tag!Z1131="","",_tag!Z1131)</f>
        <v/>
      </c>
      <c r="AA1133" s="3" t="str">
        <f>IF(_tag!AA1131="","",_tag!AA1131)</f>
        <v/>
      </c>
      <c r="AB1133" s="3" t="str">
        <f>IF(_tag!AB1131="","",_tag!AB1131)</f>
        <v/>
      </c>
      <c r="AC1133" s="3" t="str">
        <f>IF(_tag!AC1131="","",_tag!AC1131)</f>
        <v/>
      </c>
      <c r="AD1133" s="3" t="str">
        <f>IF(_tag!AD1131="","",_tag!AD1131)</f>
        <v/>
      </c>
      <c r="AE1133" s="3" t="str">
        <f>IF(_tag!AE1131="","",_tag!AE1131)</f>
        <v/>
      </c>
      <c r="AF1133" s="3" t="str">
        <f>IF(_tag!AF1131="","",_tag!AF1131)</f>
        <v/>
      </c>
      <c r="AG1133" s="3" t="str">
        <f>IF(_tag!AG1131="","",_tag!AG1131)</f>
        <v/>
      </c>
      <c r="AH1133" s="3" t="str">
        <f>IF(_tag!AH1131="","",_tag!AH1131)</f>
        <v/>
      </c>
      <c r="AI1133" s="3" t="str">
        <f>IF(_tag!AI1131="","",_tag!AI1131)</f>
        <v/>
      </c>
      <c r="AJ1133" s="3" t="str">
        <f>IF(_tag!AJ1131="","",_tag!AJ1131)</f>
        <v/>
      </c>
    </row>
    <row r="1134" spans="1:36" ht="15" customHeight="1" x14ac:dyDescent="0.15">
      <c r="A1134" t="str">
        <f>IF(_tag!A1132="","",_tag!A1132)</f>
        <v/>
      </c>
      <c r="B1134" t="str">
        <f>IF(_tag!B1132="","",_tag!B1132)</f>
        <v/>
      </c>
      <c r="C1134" s="2" t="str">
        <f>IF(_tag!C1132="","",_tag!C1132)</f>
        <v/>
      </c>
      <c r="D1134" s="2" t="str">
        <f>IF(_tag!D1132="","",_tag!D1132)</f>
        <v/>
      </c>
      <c r="E1134" s="2" t="str">
        <f>IF(_tag!E1132="","",_tag!E1132)</f>
        <v/>
      </c>
      <c r="F1134" s="2" t="str">
        <f>IF(_tag!F1132="","",_tag!F1132)</f>
        <v/>
      </c>
      <c r="G1134" s="4" t="str">
        <f>IF(_tag!G1132="","",_tag!G1132)</f>
        <v/>
      </c>
      <c r="H1134" s="3" t="str">
        <f>IF(_tag!H1132="","",_tag!H1132)</f>
        <v/>
      </c>
      <c r="I1134" s="3" t="str">
        <f>IF(_tag!I1132="","",_tag!I1132)</f>
        <v/>
      </c>
      <c r="J1134" s="3" t="str">
        <f>IF(_tag!J1132="","",_tag!J1132)</f>
        <v/>
      </c>
      <c r="K1134" s="3" t="str">
        <f>IF(_tag!K1132="","",_tag!K1132)</f>
        <v/>
      </c>
      <c r="L1134" s="3" t="str">
        <f>IF(_tag!L1132="","",_tag!L1132)</f>
        <v/>
      </c>
      <c r="M1134" s="3" t="str">
        <f>IF(_tag!M1132="","",_tag!M1132)</f>
        <v/>
      </c>
      <c r="N1134" s="3" t="str">
        <f>IF(_tag!N1132="","",_tag!N1132)</f>
        <v/>
      </c>
      <c r="O1134" s="4" t="str">
        <f>IF(_tag!O1132="","",_tag!O1132)</f>
        <v/>
      </c>
      <c r="P1134" s="3" t="str">
        <f>IF(_tag!P1132="","",_tag!P1132)</f>
        <v/>
      </c>
      <c r="Q1134" s="4" t="str">
        <f>IF(_tag!Q1132="","",_tag!Q1132)</f>
        <v/>
      </c>
      <c r="R1134" s="4" t="str">
        <f>IF(_tag!R1132="","",_tag!R1132)</f>
        <v/>
      </c>
      <c r="S1134" t="str">
        <f>IF(_tag!S1132="","",_tag!S1132)</f>
        <v/>
      </c>
      <c r="T1134" t="str">
        <f>IF(_tag!T1132="","",_tag!T1132)</f>
        <v/>
      </c>
      <c r="U1134" t="str">
        <f>IF(_tag!U1132="","",_tag!U1132)</f>
        <v/>
      </c>
      <c r="V1134" t="str">
        <f>IF(_tag!V1132="","",_tag!V1132)</f>
        <v/>
      </c>
      <c r="W1134" s="3" t="str">
        <f>IF(_tag!W1132="","",_tag!W1132)</f>
        <v/>
      </c>
      <c r="X1134" s="3" t="str">
        <f>IF(_tag!X1132="","",_tag!X1132)</f>
        <v/>
      </c>
      <c r="Y1134" s="3" t="str">
        <f>IF(_tag!Y1132="","",_tag!Y1132)</f>
        <v/>
      </c>
      <c r="Z1134" s="3" t="str">
        <f>IF(_tag!Z1132="","",_tag!Z1132)</f>
        <v/>
      </c>
      <c r="AA1134" s="3" t="str">
        <f>IF(_tag!AA1132="","",_tag!AA1132)</f>
        <v/>
      </c>
      <c r="AB1134" s="3" t="str">
        <f>IF(_tag!AB1132="","",_tag!AB1132)</f>
        <v/>
      </c>
      <c r="AC1134" s="3" t="str">
        <f>IF(_tag!AC1132="","",_tag!AC1132)</f>
        <v/>
      </c>
      <c r="AD1134" s="3" t="str">
        <f>IF(_tag!AD1132="","",_tag!AD1132)</f>
        <v/>
      </c>
      <c r="AE1134" s="3" t="str">
        <f>IF(_tag!AE1132="","",_tag!AE1132)</f>
        <v/>
      </c>
      <c r="AF1134" s="3" t="str">
        <f>IF(_tag!AF1132="","",_tag!AF1132)</f>
        <v/>
      </c>
      <c r="AG1134" s="3" t="str">
        <f>IF(_tag!AG1132="","",_tag!AG1132)</f>
        <v/>
      </c>
      <c r="AH1134" s="3" t="str">
        <f>IF(_tag!AH1132="","",_tag!AH1132)</f>
        <v/>
      </c>
      <c r="AI1134" s="3" t="str">
        <f>IF(_tag!AI1132="","",_tag!AI1132)</f>
        <v/>
      </c>
      <c r="AJ1134" s="3" t="str">
        <f>IF(_tag!AJ1132="","",_tag!AJ1132)</f>
        <v/>
      </c>
    </row>
    <row r="1135" spans="1:36" ht="15" customHeight="1" x14ac:dyDescent="0.15">
      <c r="A1135" t="str">
        <f>IF(_tag!A1133="","",_tag!A1133)</f>
        <v/>
      </c>
      <c r="B1135" t="str">
        <f>IF(_tag!B1133="","",_tag!B1133)</f>
        <v/>
      </c>
      <c r="C1135" s="2" t="str">
        <f>IF(_tag!C1133="","",_tag!C1133)</f>
        <v/>
      </c>
      <c r="D1135" s="2" t="str">
        <f>IF(_tag!D1133="","",_tag!D1133)</f>
        <v/>
      </c>
      <c r="E1135" s="2" t="str">
        <f>IF(_tag!E1133="","",_tag!E1133)</f>
        <v/>
      </c>
      <c r="F1135" s="2" t="str">
        <f>IF(_tag!F1133="","",_tag!F1133)</f>
        <v/>
      </c>
      <c r="G1135" s="4" t="str">
        <f>IF(_tag!G1133="","",_tag!G1133)</f>
        <v/>
      </c>
      <c r="H1135" s="3" t="str">
        <f>IF(_tag!H1133="","",_tag!H1133)</f>
        <v/>
      </c>
      <c r="I1135" s="3" t="str">
        <f>IF(_tag!I1133="","",_tag!I1133)</f>
        <v/>
      </c>
      <c r="J1135" s="3" t="str">
        <f>IF(_tag!J1133="","",_tag!J1133)</f>
        <v/>
      </c>
      <c r="K1135" s="3" t="str">
        <f>IF(_tag!K1133="","",_tag!K1133)</f>
        <v/>
      </c>
      <c r="L1135" s="3" t="str">
        <f>IF(_tag!L1133="","",_tag!L1133)</f>
        <v/>
      </c>
      <c r="M1135" s="3" t="str">
        <f>IF(_tag!M1133="","",_tag!M1133)</f>
        <v/>
      </c>
      <c r="N1135" s="3" t="str">
        <f>IF(_tag!N1133="","",_tag!N1133)</f>
        <v/>
      </c>
      <c r="O1135" s="4" t="str">
        <f>IF(_tag!O1133="","",_tag!O1133)</f>
        <v/>
      </c>
      <c r="P1135" s="3" t="str">
        <f>IF(_tag!P1133="","",_tag!P1133)</f>
        <v/>
      </c>
      <c r="Q1135" s="4" t="str">
        <f>IF(_tag!Q1133="","",_tag!Q1133)</f>
        <v/>
      </c>
      <c r="R1135" s="4" t="str">
        <f>IF(_tag!R1133="","",_tag!R1133)</f>
        <v/>
      </c>
      <c r="S1135" t="str">
        <f>IF(_tag!S1133="","",_tag!S1133)</f>
        <v/>
      </c>
      <c r="T1135" t="str">
        <f>IF(_tag!T1133="","",_tag!T1133)</f>
        <v/>
      </c>
      <c r="U1135" t="str">
        <f>IF(_tag!U1133="","",_tag!U1133)</f>
        <v/>
      </c>
      <c r="V1135" t="str">
        <f>IF(_tag!V1133="","",_tag!V1133)</f>
        <v/>
      </c>
      <c r="W1135" s="3" t="str">
        <f>IF(_tag!W1133="","",_tag!W1133)</f>
        <v/>
      </c>
      <c r="X1135" s="3" t="str">
        <f>IF(_tag!X1133="","",_tag!X1133)</f>
        <v/>
      </c>
      <c r="Y1135" s="3" t="str">
        <f>IF(_tag!Y1133="","",_tag!Y1133)</f>
        <v/>
      </c>
      <c r="Z1135" s="3" t="str">
        <f>IF(_tag!Z1133="","",_tag!Z1133)</f>
        <v/>
      </c>
      <c r="AA1135" s="3" t="str">
        <f>IF(_tag!AA1133="","",_tag!AA1133)</f>
        <v/>
      </c>
      <c r="AB1135" s="3" t="str">
        <f>IF(_tag!AB1133="","",_tag!AB1133)</f>
        <v/>
      </c>
      <c r="AC1135" s="3" t="str">
        <f>IF(_tag!AC1133="","",_tag!AC1133)</f>
        <v/>
      </c>
      <c r="AD1135" s="3" t="str">
        <f>IF(_tag!AD1133="","",_tag!AD1133)</f>
        <v/>
      </c>
      <c r="AE1135" s="3" t="str">
        <f>IF(_tag!AE1133="","",_tag!AE1133)</f>
        <v/>
      </c>
      <c r="AF1135" s="3" t="str">
        <f>IF(_tag!AF1133="","",_tag!AF1133)</f>
        <v/>
      </c>
      <c r="AG1135" s="3" t="str">
        <f>IF(_tag!AG1133="","",_tag!AG1133)</f>
        <v/>
      </c>
      <c r="AH1135" s="3" t="str">
        <f>IF(_tag!AH1133="","",_tag!AH1133)</f>
        <v/>
      </c>
      <c r="AI1135" s="3" t="str">
        <f>IF(_tag!AI1133="","",_tag!AI1133)</f>
        <v/>
      </c>
      <c r="AJ1135" s="3" t="str">
        <f>IF(_tag!AJ1133="","",_tag!AJ1133)</f>
        <v/>
      </c>
    </row>
    <row r="1136" spans="1:36" ht="15" customHeight="1" x14ac:dyDescent="0.15">
      <c r="A1136" t="str">
        <f>IF(_tag!A1134="","",_tag!A1134)</f>
        <v/>
      </c>
      <c r="B1136" t="str">
        <f>IF(_tag!B1134="","",_tag!B1134)</f>
        <v/>
      </c>
      <c r="C1136" s="2" t="str">
        <f>IF(_tag!C1134="","",_tag!C1134)</f>
        <v/>
      </c>
      <c r="D1136" s="2" t="str">
        <f>IF(_tag!D1134="","",_tag!D1134)</f>
        <v/>
      </c>
      <c r="E1136" s="2" t="str">
        <f>IF(_tag!E1134="","",_tag!E1134)</f>
        <v/>
      </c>
      <c r="F1136" s="2" t="str">
        <f>IF(_tag!F1134="","",_tag!F1134)</f>
        <v/>
      </c>
      <c r="G1136" s="4" t="str">
        <f>IF(_tag!G1134="","",_tag!G1134)</f>
        <v/>
      </c>
      <c r="H1136" s="3" t="str">
        <f>IF(_tag!H1134="","",_tag!H1134)</f>
        <v/>
      </c>
      <c r="I1136" s="3" t="str">
        <f>IF(_tag!I1134="","",_tag!I1134)</f>
        <v/>
      </c>
      <c r="J1136" s="3" t="str">
        <f>IF(_tag!J1134="","",_tag!J1134)</f>
        <v/>
      </c>
      <c r="K1136" s="3" t="str">
        <f>IF(_tag!K1134="","",_tag!K1134)</f>
        <v/>
      </c>
      <c r="L1136" s="3" t="str">
        <f>IF(_tag!L1134="","",_tag!L1134)</f>
        <v/>
      </c>
      <c r="M1136" s="3" t="str">
        <f>IF(_tag!M1134="","",_tag!M1134)</f>
        <v/>
      </c>
      <c r="N1136" s="3" t="str">
        <f>IF(_tag!N1134="","",_tag!N1134)</f>
        <v/>
      </c>
      <c r="O1136" s="4" t="str">
        <f>IF(_tag!O1134="","",_tag!O1134)</f>
        <v/>
      </c>
      <c r="P1136" s="3" t="str">
        <f>IF(_tag!P1134="","",_tag!P1134)</f>
        <v/>
      </c>
      <c r="Q1136" s="4" t="str">
        <f>IF(_tag!Q1134="","",_tag!Q1134)</f>
        <v/>
      </c>
      <c r="R1136" s="4" t="str">
        <f>IF(_tag!R1134="","",_tag!R1134)</f>
        <v/>
      </c>
      <c r="S1136" t="str">
        <f>IF(_tag!S1134="","",_tag!S1134)</f>
        <v/>
      </c>
      <c r="T1136" t="str">
        <f>IF(_tag!T1134="","",_tag!T1134)</f>
        <v/>
      </c>
      <c r="U1136" t="str">
        <f>IF(_tag!U1134="","",_tag!U1134)</f>
        <v/>
      </c>
      <c r="V1136" t="str">
        <f>IF(_tag!V1134="","",_tag!V1134)</f>
        <v/>
      </c>
      <c r="W1136" s="3" t="str">
        <f>IF(_tag!W1134="","",_tag!W1134)</f>
        <v/>
      </c>
      <c r="X1136" s="3" t="str">
        <f>IF(_tag!X1134="","",_tag!X1134)</f>
        <v/>
      </c>
      <c r="Y1136" s="3" t="str">
        <f>IF(_tag!Y1134="","",_tag!Y1134)</f>
        <v/>
      </c>
      <c r="Z1136" s="3" t="str">
        <f>IF(_tag!Z1134="","",_tag!Z1134)</f>
        <v/>
      </c>
      <c r="AA1136" s="3" t="str">
        <f>IF(_tag!AA1134="","",_tag!AA1134)</f>
        <v/>
      </c>
      <c r="AB1136" s="3" t="str">
        <f>IF(_tag!AB1134="","",_tag!AB1134)</f>
        <v/>
      </c>
      <c r="AC1136" s="3" t="str">
        <f>IF(_tag!AC1134="","",_tag!AC1134)</f>
        <v/>
      </c>
      <c r="AD1136" s="3" t="str">
        <f>IF(_tag!AD1134="","",_tag!AD1134)</f>
        <v/>
      </c>
      <c r="AE1136" s="3" t="str">
        <f>IF(_tag!AE1134="","",_tag!AE1134)</f>
        <v/>
      </c>
      <c r="AF1136" s="3" t="str">
        <f>IF(_tag!AF1134="","",_tag!AF1134)</f>
        <v/>
      </c>
      <c r="AG1136" s="3" t="str">
        <f>IF(_tag!AG1134="","",_tag!AG1134)</f>
        <v/>
      </c>
      <c r="AH1136" s="3" t="str">
        <f>IF(_tag!AH1134="","",_tag!AH1134)</f>
        <v/>
      </c>
      <c r="AI1136" s="3" t="str">
        <f>IF(_tag!AI1134="","",_tag!AI1134)</f>
        <v/>
      </c>
      <c r="AJ1136" s="3" t="str">
        <f>IF(_tag!AJ1134="","",_tag!AJ1134)</f>
        <v/>
      </c>
    </row>
    <row r="1137" spans="1:36" ht="15" customHeight="1" x14ac:dyDescent="0.15">
      <c r="A1137" t="str">
        <f>IF(_tag!A1135="","",_tag!A1135)</f>
        <v/>
      </c>
      <c r="B1137" t="str">
        <f>IF(_tag!B1135="","",_tag!B1135)</f>
        <v/>
      </c>
      <c r="C1137" s="2" t="str">
        <f>IF(_tag!C1135="","",_tag!C1135)</f>
        <v/>
      </c>
      <c r="D1137" s="2" t="str">
        <f>IF(_tag!D1135="","",_tag!D1135)</f>
        <v/>
      </c>
      <c r="E1137" s="2" t="str">
        <f>IF(_tag!E1135="","",_tag!E1135)</f>
        <v/>
      </c>
      <c r="F1137" s="2" t="str">
        <f>IF(_tag!F1135="","",_tag!F1135)</f>
        <v/>
      </c>
      <c r="G1137" s="4" t="str">
        <f>IF(_tag!G1135="","",_tag!G1135)</f>
        <v/>
      </c>
      <c r="H1137" s="3" t="str">
        <f>IF(_tag!H1135="","",_tag!H1135)</f>
        <v/>
      </c>
      <c r="I1137" s="3" t="str">
        <f>IF(_tag!I1135="","",_tag!I1135)</f>
        <v/>
      </c>
      <c r="J1137" s="3" t="str">
        <f>IF(_tag!J1135="","",_tag!J1135)</f>
        <v/>
      </c>
      <c r="K1137" s="3" t="str">
        <f>IF(_tag!K1135="","",_tag!K1135)</f>
        <v/>
      </c>
      <c r="L1137" s="3" t="str">
        <f>IF(_tag!L1135="","",_tag!L1135)</f>
        <v/>
      </c>
      <c r="M1137" s="3" t="str">
        <f>IF(_tag!M1135="","",_tag!M1135)</f>
        <v/>
      </c>
      <c r="N1137" s="3" t="str">
        <f>IF(_tag!N1135="","",_tag!N1135)</f>
        <v/>
      </c>
      <c r="O1137" s="4" t="str">
        <f>IF(_tag!O1135="","",_tag!O1135)</f>
        <v/>
      </c>
      <c r="P1137" s="3" t="str">
        <f>IF(_tag!P1135="","",_tag!P1135)</f>
        <v/>
      </c>
      <c r="Q1137" s="4" t="str">
        <f>IF(_tag!Q1135="","",_tag!Q1135)</f>
        <v/>
      </c>
      <c r="R1137" s="4" t="str">
        <f>IF(_tag!R1135="","",_tag!R1135)</f>
        <v/>
      </c>
      <c r="S1137" t="str">
        <f>IF(_tag!S1135="","",_tag!S1135)</f>
        <v/>
      </c>
      <c r="T1137" t="str">
        <f>IF(_tag!T1135="","",_tag!T1135)</f>
        <v/>
      </c>
      <c r="U1137" t="str">
        <f>IF(_tag!U1135="","",_tag!U1135)</f>
        <v/>
      </c>
      <c r="V1137" t="str">
        <f>IF(_tag!V1135="","",_tag!V1135)</f>
        <v/>
      </c>
      <c r="W1137" s="3" t="str">
        <f>IF(_tag!W1135="","",_tag!W1135)</f>
        <v/>
      </c>
      <c r="X1137" s="3" t="str">
        <f>IF(_tag!X1135="","",_tag!X1135)</f>
        <v/>
      </c>
      <c r="Y1137" s="3" t="str">
        <f>IF(_tag!Y1135="","",_tag!Y1135)</f>
        <v/>
      </c>
      <c r="Z1137" s="3" t="str">
        <f>IF(_tag!Z1135="","",_tag!Z1135)</f>
        <v/>
      </c>
      <c r="AA1137" s="3" t="str">
        <f>IF(_tag!AA1135="","",_tag!AA1135)</f>
        <v/>
      </c>
      <c r="AB1137" s="3" t="str">
        <f>IF(_tag!AB1135="","",_tag!AB1135)</f>
        <v/>
      </c>
      <c r="AC1137" s="3" t="str">
        <f>IF(_tag!AC1135="","",_tag!AC1135)</f>
        <v/>
      </c>
      <c r="AD1137" s="3" t="str">
        <f>IF(_tag!AD1135="","",_tag!AD1135)</f>
        <v/>
      </c>
      <c r="AE1137" s="3" t="str">
        <f>IF(_tag!AE1135="","",_tag!AE1135)</f>
        <v/>
      </c>
      <c r="AF1137" s="3" t="str">
        <f>IF(_tag!AF1135="","",_tag!AF1135)</f>
        <v/>
      </c>
      <c r="AG1137" s="3" t="str">
        <f>IF(_tag!AG1135="","",_tag!AG1135)</f>
        <v/>
      </c>
      <c r="AH1137" s="3" t="str">
        <f>IF(_tag!AH1135="","",_tag!AH1135)</f>
        <v/>
      </c>
      <c r="AI1137" s="3" t="str">
        <f>IF(_tag!AI1135="","",_tag!AI1135)</f>
        <v/>
      </c>
      <c r="AJ1137" s="3" t="str">
        <f>IF(_tag!AJ1135="","",_tag!AJ1135)</f>
        <v/>
      </c>
    </row>
    <row r="1138" spans="1:36" ht="15" customHeight="1" x14ac:dyDescent="0.15">
      <c r="A1138" t="str">
        <f>IF(_tag!A1136="","",_tag!A1136)</f>
        <v/>
      </c>
      <c r="B1138" t="str">
        <f>IF(_tag!B1136="","",_tag!B1136)</f>
        <v/>
      </c>
      <c r="C1138" s="2" t="str">
        <f>IF(_tag!C1136="","",_tag!C1136)</f>
        <v/>
      </c>
      <c r="D1138" s="2" t="str">
        <f>IF(_tag!D1136="","",_tag!D1136)</f>
        <v/>
      </c>
      <c r="E1138" s="2" t="str">
        <f>IF(_tag!E1136="","",_tag!E1136)</f>
        <v/>
      </c>
      <c r="F1138" s="2" t="str">
        <f>IF(_tag!F1136="","",_tag!F1136)</f>
        <v/>
      </c>
      <c r="G1138" s="4" t="str">
        <f>IF(_tag!G1136="","",_tag!G1136)</f>
        <v/>
      </c>
      <c r="H1138" s="3" t="str">
        <f>IF(_tag!H1136="","",_tag!H1136)</f>
        <v/>
      </c>
      <c r="I1138" s="3" t="str">
        <f>IF(_tag!I1136="","",_tag!I1136)</f>
        <v/>
      </c>
      <c r="J1138" s="3" t="str">
        <f>IF(_tag!J1136="","",_tag!J1136)</f>
        <v/>
      </c>
      <c r="K1138" s="3" t="str">
        <f>IF(_tag!K1136="","",_tag!K1136)</f>
        <v/>
      </c>
      <c r="L1138" s="3" t="str">
        <f>IF(_tag!L1136="","",_tag!L1136)</f>
        <v/>
      </c>
      <c r="M1138" s="3" t="str">
        <f>IF(_tag!M1136="","",_tag!M1136)</f>
        <v/>
      </c>
      <c r="N1138" s="3" t="str">
        <f>IF(_tag!N1136="","",_tag!N1136)</f>
        <v/>
      </c>
      <c r="O1138" s="4" t="str">
        <f>IF(_tag!O1136="","",_tag!O1136)</f>
        <v/>
      </c>
      <c r="P1138" s="3" t="str">
        <f>IF(_tag!P1136="","",_tag!P1136)</f>
        <v/>
      </c>
      <c r="Q1138" s="4" t="str">
        <f>IF(_tag!Q1136="","",_tag!Q1136)</f>
        <v/>
      </c>
      <c r="R1138" s="4" t="str">
        <f>IF(_tag!R1136="","",_tag!R1136)</f>
        <v/>
      </c>
      <c r="S1138" t="str">
        <f>IF(_tag!S1136="","",_tag!S1136)</f>
        <v/>
      </c>
      <c r="T1138" t="str">
        <f>IF(_tag!T1136="","",_tag!T1136)</f>
        <v/>
      </c>
      <c r="U1138" t="str">
        <f>IF(_tag!U1136="","",_tag!U1136)</f>
        <v/>
      </c>
      <c r="V1138" t="str">
        <f>IF(_tag!V1136="","",_tag!V1136)</f>
        <v/>
      </c>
      <c r="W1138" s="3" t="str">
        <f>IF(_tag!W1136="","",_tag!W1136)</f>
        <v/>
      </c>
      <c r="X1138" s="3" t="str">
        <f>IF(_tag!X1136="","",_tag!X1136)</f>
        <v/>
      </c>
      <c r="Y1138" s="3" t="str">
        <f>IF(_tag!Y1136="","",_tag!Y1136)</f>
        <v/>
      </c>
      <c r="Z1138" s="3" t="str">
        <f>IF(_tag!Z1136="","",_tag!Z1136)</f>
        <v/>
      </c>
      <c r="AA1138" s="3" t="str">
        <f>IF(_tag!AA1136="","",_tag!AA1136)</f>
        <v/>
      </c>
      <c r="AB1138" s="3" t="str">
        <f>IF(_tag!AB1136="","",_tag!AB1136)</f>
        <v/>
      </c>
      <c r="AC1138" s="3" t="str">
        <f>IF(_tag!AC1136="","",_tag!AC1136)</f>
        <v/>
      </c>
      <c r="AD1138" s="3" t="str">
        <f>IF(_tag!AD1136="","",_tag!AD1136)</f>
        <v/>
      </c>
      <c r="AE1138" s="3" t="str">
        <f>IF(_tag!AE1136="","",_tag!AE1136)</f>
        <v/>
      </c>
      <c r="AF1138" s="3" t="str">
        <f>IF(_tag!AF1136="","",_tag!AF1136)</f>
        <v/>
      </c>
      <c r="AG1138" s="3" t="str">
        <f>IF(_tag!AG1136="","",_tag!AG1136)</f>
        <v/>
      </c>
      <c r="AH1138" s="3" t="str">
        <f>IF(_tag!AH1136="","",_tag!AH1136)</f>
        <v/>
      </c>
      <c r="AI1138" s="3" t="str">
        <f>IF(_tag!AI1136="","",_tag!AI1136)</f>
        <v/>
      </c>
      <c r="AJ1138" s="3" t="str">
        <f>IF(_tag!AJ1136="","",_tag!AJ1136)</f>
        <v/>
      </c>
    </row>
    <row r="1139" spans="1:36" ht="15" customHeight="1" x14ac:dyDescent="0.15">
      <c r="A1139" t="str">
        <f>IF(_tag!A1137="","",_tag!A1137)</f>
        <v/>
      </c>
      <c r="B1139" t="str">
        <f>IF(_tag!B1137="","",_tag!B1137)</f>
        <v/>
      </c>
      <c r="C1139" s="2" t="str">
        <f>IF(_tag!C1137="","",_tag!C1137)</f>
        <v/>
      </c>
      <c r="D1139" s="2" t="str">
        <f>IF(_tag!D1137="","",_tag!D1137)</f>
        <v/>
      </c>
      <c r="E1139" s="2" t="str">
        <f>IF(_tag!E1137="","",_tag!E1137)</f>
        <v/>
      </c>
      <c r="F1139" s="2" t="str">
        <f>IF(_tag!F1137="","",_tag!F1137)</f>
        <v/>
      </c>
      <c r="G1139" s="4" t="str">
        <f>IF(_tag!G1137="","",_tag!G1137)</f>
        <v/>
      </c>
      <c r="H1139" s="3" t="str">
        <f>IF(_tag!H1137="","",_tag!H1137)</f>
        <v/>
      </c>
      <c r="I1139" s="3" t="str">
        <f>IF(_tag!I1137="","",_tag!I1137)</f>
        <v/>
      </c>
      <c r="J1139" s="3" t="str">
        <f>IF(_tag!J1137="","",_tag!J1137)</f>
        <v/>
      </c>
      <c r="K1139" s="3" t="str">
        <f>IF(_tag!K1137="","",_tag!K1137)</f>
        <v/>
      </c>
      <c r="L1139" s="3" t="str">
        <f>IF(_tag!L1137="","",_tag!L1137)</f>
        <v/>
      </c>
      <c r="M1139" s="3" t="str">
        <f>IF(_tag!M1137="","",_tag!M1137)</f>
        <v/>
      </c>
      <c r="N1139" s="3" t="str">
        <f>IF(_tag!N1137="","",_tag!N1137)</f>
        <v/>
      </c>
      <c r="O1139" s="4" t="str">
        <f>IF(_tag!O1137="","",_tag!O1137)</f>
        <v/>
      </c>
      <c r="P1139" s="3" t="str">
        <f>IF(_tag!P1137="","",_tag!P1137)</f>
        <v/>
      </c>
      <c r="Q1139" s="4" t="str">
        <f>IF(_tag!Q1137="","",_tag!Q1137)</f>
        <v/>
      </c>
      <c r="R1139" s="4" t="str">
        <f>IF(_tag!R1137="","",_tag!R1137)</f>
        <v/>
      </c>
      <c r="S1139" t="str">
        <f>IF(_tag!S1137="","",_tag!S1137)</f>
        <v/>
      </c>
      <c r="T1139" t="str">
        <f>IF(_tag!T1137="","",_tag!T1137)</f>
        <v/>
      </c>
      <c r="U1139" t="str">
        <f>IF(_tag!U1137="","",_tag!U1137)</f>
        <v/>
      </c>
      <c r="V1139" t="str">
        <f>IF(_tag!V1137="","",_tag!V1137)</f>
        <v/>
      </c>
      <c r="W1139" s="3" t="str">
        <f>IF(_tag!W1137="","",_tag!W1137)</f>
        <v/>
      </c>
      <c r="X1139" s="3" t="str">
        <f>IF(_tag!X1137="","",_tag!X1137)</f>
        <v/>
      </c>
      <c r="Y1139" s="3" t="str">
        <f>IF(_tag!Y1137="","",_tag!Y1137)</f>
        <v/>
      </c>
      <c r="Z1139" s="3" t="str">
        <f>IF(_tag!Z1137="","",_tag!Z1137)</f>
        <v/>
      </c>
      <c r="AA1139" s="3" t="str">
        <f>IF(_tag!AA1137="","",_tag!AA1137)</f>
        <v/>
      </c>
      <c r="AB1139" s="3" t="str">
        <f>IF(_tag!AB1137="","",_tag!AB1137)</f>
        <v/>
      </c>
      <c r="AC1139" s="3" t="str">
        <f>IF(_tag!AC1137="","",_tag!AC1137)</f>
        <v/>
      </c>
      <c r="AD1139" s="3" t="str">
        <f>IF(_tag!AD1137="","",_tag!AD1137)</f>
        <v/>
      </c>
      <c r="AE1139" s="3" t="str">
        <f>IF(_tag!AE1137="","",_tag!AE1137)</f>
        <v/>
      </c>
      <c r="AF1139" s="3" t="str">
        <f>IF(_tag!AF1137="","",_tag!AF1137)</f>
        <v/>
      </c>
      <c r="AG1139" s="3" t="str">
        <f>IF(_tag!AG1137="","",_tag!AG1137)</f>
        <v/>
      </c>
      <c r="AH1139" s="3" t="str">
        <f>IF(_tag!AH1137="","",_tag!AH1137)</f>
        <v/>
      </c>
      <c r="AI1139" s="3" t="str">
        <f>IF(_tag!AI1137="","",_tag!AI1137)</f>
        <v/>
      </c>
      <c r="AJ1139" s="3" t="str">
        <f>IF(_tag!AJ1137="","",_tag!AJ1137)</f>
        <v/>
      </c>
    </row>
    <row r="1140" spans="1:36" ht="15" customHeight="1" x14ac:dyDescent="0.15">
      <c r="A1140" t="str">
        <f>IF(_tag!A1138="","",_tag!A1138)</f>
        <v/>
      </c>
      <c r="B1140" t="str">
        <f>IF(_tag!B1138="","",_tag!B1138)</f>
        <v/>
      </c>
      <c r="C1140" s="2" t="str">
        <f>IF(_tag!C1138="","",_tag!C1138)</f>
        <v/>
      </c>
      <c r="D1140" s="2" t="str">
        <f>IF(_tag!D1138="","",_tag!D1138)</f>
        <v/>
      </c>
      <c r="E1140" s="2" t="str">
        <f>IF(_tag!E1138="","",_tag!E1138)</f>
        <v/>
      </c>
      <c r="F1140" s="2" t="str">
        <f>IF(_tag!F1138="","",_tag!F1138)</f>
        <v/>
      </c>
      <c r="G1140" s="4" t="str">
        <f>IF(_tag!G1138="","",_tag!G1138)</f>
        <v/>
      </c>
      <c r="H1140" s="3" t="str">
        <f>IF(_tag!H1138="","",_tag!H1138)</f>
        <v/>
      </c>
      <c r="I1140" s="3" t="str">
        <f>IF(_tag!I1138="","",_tag!I1138)</f>
        <v/>
      </c>
      <c r="J1140" s="3" t="str">
        <f>IF(_tag!J1138="","",_tag!J1138)</f>
        <v/>
      </c>
      <c r="K1140" s="3" t="str">
        <f>IF(_tag!K1138="","",_tag!K1138)</f>
        <v/>
      </c>
      <c r="L1140" s="3" t="str">
        <f>IF(_tag!L1138="","",_tag!L1138)</f>
        <v/>
      </c>
      <c r="M1140" s="3" t="str">
        <f>IF(_tag!M1138="","",_tag!M1138)</f>
        <v/>
      </c>
      <c r="N1140" s="3" t="str">
        <f>IF(_tag!N1138="","",_tag!N1138)</f>
        <v/>
      </c>
      <c r="O1140" s="4" t="str">
        <f>IF(_tag!O1138="","",_tag!O1138)</f>
        <v/>
      </c>
      <c r="P1140" s="3" t="str">
        <f>IF(_tag!P1138="","",_tag!P1138)</f>
        <v/>
      </c>
      <c r="Q1140" s="4" t="str">
        <f>IF(_tag!Q1138="","",_tag!Q1138)</f>
        <v/>
      </c>
      <c r="R1140" s="4" t="str">
        <f>IF(_tag!R1138="","",_tag!R1138)</f>
        <v/>
      </c>
      <c r="S1140" t="str">
        <f>IF(_tag!S1138="","",_tag!S1138)</f>
        <v/>
      </c>
      <c r="T1140" t="str">
        <f>IF(_tag!T1138="","",_tag!T1138)</f>
        <v/>
      </c>
      <c r="U1140" t="str">
        <f>IF(_tag!U1138="","",_tag!U1138)</f>
        <v/>
      </c>
      <c r="V1140" t="str">
        <f>IF(_tag!V1138="","",_tag!V1138)</f>
        <v/>
      </c>
      <c r="W1140" s="3" t="str">
        <f>IF(_tag!W1138="","",_tag!W1138)</f>
        <v/>
      </c>
      <c r="X1140" s="3" t="str">
        <f>IF(_tag!X1138="","",_tag!X1138)</f>
        <v/>
      </c>
      <c r="Y1140" s="3" t="str">
        <f>IF(_tag!Y1138="","",_tag!Y1138)</f>
        <v/>
      </c>
      <c r="Z1140" s="3" t="str">
        <f>IF(_tag!Z1138="","",_tag!Z1138)</f>
        <v/>
      </c>
      <c r="AA1140" s="3" t="str">
        <f>IF(_tag!AA1138="","",_tag!AA1138)</f>
        <v/>
      </c>
      <c r="AB1140" s="3" t="str">
        <f>IF(_tag!AB1138="","",_tag!AB1138)</f>
        <v/>
      </c>
      <c r="AC1140" s="3" t="str">
        <f>IF(_tag!AC1138="","",_tag!AC1138)</f>
        <v/>
      </c>
      <c r="AD1140" s="3" t="str">
        <f>IF(_tag!AD1138="","",_tag!AD1138)</f>
        <v/>
      </c>
      <c r="AE1140" s="3" t="str">
        <f>IF(_tag!AE1138="","",_tag!AE1138)</f>
        <v/>
      </c>
      <c r="AF1140" s="3" t="str">
        <f>IF(_tag!AF1138="","",_tag!AF1138)</f>
        <v/>
      </c>
      <c r="AG1140" s="3" t="str">
        <f>IF(_tag!AG1138="","",_tag!AG1138)</f>
        <v/>
      </c>
      <c r="AH1140" s="3" t="str">
        <f>IF(_tag!AH1138="","",_tag!AH1138)</f>
        <v/>
      </c>
      <c r="AI1140" s="3" t="str">
        <f>IF(_tag!AI1138="","",_tag!AI1138)</f>
        <v/>
      </c>
      <c r="AJ1140" s="3" t="str">
        <f>IF(_tag!AJ1138="","",_tag!AJ1138)</f>
        <v/>
      </c>
    </row>
    <row r="1141" spans="1:36" ht="15" customHeight="1" x14ac:dyDescent="0.15">
      <c r="A1141" t="str">
        <f>IF(_tag!A1139="","",_tag!A1139)</f>
        <v/>
      </c>
      <c r="B1141" t="str">
        <f>IF(_tag!B1139="","",_tag!B1139)</f>
        <v/>
      </c>
      <c r="C1141" s="2" t="str">
        <f>IF(_tag!C1139="","",_tag!C1139)</f>
        <v/>
      </c>
      <c r="D1141" s="2" t="str">
        <f>IF(_tag!D1139="","",_tag!D1139)</f>
        <v/>
      </c>
      <c r="E1141" s="2" t="str">
        <f>IF(_tag!E1139="","",_tag!E1139)</f>
        <v/>
      </c>
      <c r="F1141" s="2" t="str">
        <f>IF(_tag!F1139="","",_tag!F1139)</f>
        <v/>
      </c>
      <c r="G1141" s="4" t="str">
        <f>IF(_tag!G1139="","",_tag!G1139)</f>
        <v/>
      </c>
      <c r="H1141" s="3" t="str">
        <f>IF(_tag!H1139="","",_tag!H1139)</f>
        <v/>
      </c>
      <c r="I1141" s="3" t="str">
        <f>IF(_tag!I1139="","",_tag!I1139)</f>
        <v/>
      </c>
      <c r="J1141" s="3" t="str">
        <f>IF(_tag!J1139="","",_tag!J1139)</f>
        <v/>
      </c>
      <c r="K1141" s="3" t="str">
        <f>IF(_tag!K1139="","",_tag!K1139)</f>
        <v/>
      </c>
      <c r="L1141" s="3" t="str">
        <f>IF(_tag!L1139="","",_tag!L1139)</f>
        <v/>
      </c>
      <c r="M1141" s="3" t="str">
        <f>IF(_tag!M1139="","",_tag!M1139)</f>
        <v/>
      </c>
      <c r="N1141" s="3" t="str">
        <f>IF(_tag!N1139="","",_tag!N1139)</f>
        <v/>
      </c>
      <c r="O1141" s="4" t="str">
        <f>IF(_tag!O1139="","",_tag!O1139)</f>
        <v/>
      </c>
      <c r="P1141" s="3" t="str">
        <f>IF(_tag!P1139="","",_tag!P1139)</f>
        <v/>
      </c>
      <c r="Q1141" s="4" t="str">
        <f>IF(_tag!Q1139="","",_tag!Q1139)</f>
        <v/>
      </c>
      <c r="R1141" s="4" t="str">
        <f>IF(_tag!R1139="","",_tag!R1139)</f>
        <v/>
      </c>
      <c r="S1141" t="str">
        <f>IF(_tag!S1139="","",_tag!S1139)</f>
        <v/>
      </c>
      <c r="T1141" t="str">
        <f>IF(_tag!T1139="","",_tag!T1139)</f>
        <v/>
      </c>
      <c r="U1141" t="str">
        <f>IF(_tag!U1139="","",_tag!U1139)</f>
        <v/>
      </c>
      <c r="V1141" t="str">
        <f>IF(_tag!V1139="","",_tag!V1139)</f>
        <v/>
      </c>
      <c r="W1141" s="3" t="str">
        <f>IF(_tag!W1139="","",_tag!W1139)</f>
        <v/>
      </c>
      <c r="X1141" s="3" t="str">
        <f>IF(_tag!X1139="","",_tag!X1139)</f>
        <v/>
      </c>
      <c r="Y1141" s="3" t="str">
        <f>IF(_tag!Y1139="","",_tag!Y1139)</f>
        <v/>
      </c>
      <c r="Z1141" s="3" t="str">
        <f>IF(_tag!Z1139="","",_tag!Z1139)</f>
        <v/>
      </c>
      <c r="AA1141" s="3" t="str">
        <f>IF(_tag!AA1139="","",_tag!AA1139)</f>
        <v/>
      </c>
      <c r="AB1141" s="3" t="str">
        <f>IF(_tag!AB1139="","",_tag!AB1139)</f>
        <v/>
      </c>
      <c r="AC1141" s="3" t="str">
        <f>IF(_tag!AC1139="","",_tag!AC1139)</f>
        <v/>
      </c>
      <c r="AD1141" s="3" t="str">
        <f>IF(_tag!AD1139="","",_tag!AD1139)</f>
        <v/>
      </c>
      <c r="AE1141" s="3" t="str">
        <f>IF(_tag!AE1139="","",_tag!AE1139)</f>
        <v/>
      </c>
      <c r="AF1141" s="3" t="str">
        <f>IF(_tag!AF1139="","",_tag!AF1139)</f>
        <v/>
      </c>
      <c r="AG1141" s="3" t="str">
        <f>IF(_tag!AG1139="","",_tag!AG1139)</f>
        <v/>
      </c>
      <c r="AH1141" s="3" t="str">
        <f>IF(_tag!AH1139="","",_tag!AH1139)</f>
        <v/>
      </c>
      <c r="AI1141" s="3" t="str">
        <f>IF(_tag!AI1139="","",_tag!AI1139)</f>
        <v/>
      </c>
      <c r="AJ1141" s="3" t="str">
        <f>IF(_tag!AJ1139="","",_tag!AJ1139)</f>
        <v/>
      </c>
    </row>
    <row r="1142" spans="1:36" ht="15" customHeight="1" x14ac:dyDescent="0.15">
      <c r="A1142" t="str">
        <f>IF(_tag!A1140="","",_tag!A1140)</f>
        <v/>
      </c>
      <c r="B1142" t="str">
        <f>IF(_tag!B1140="","",_tag!B1140)</f>
        <v/>
      </c>
      <c r="C1142" s="2" t="str">
        <f>IF(_tag!C1140="","",_tag!C1140)</f>
        <v/>
      </c>
      <c r="D1142" s="2" t="str">
        <f>IF(_tag!D1140="","",_tag!D1140)</f>
        <v/>
      </c>
      <c r="E1142" s="2" t="str">
        <f>IF(_tag!E1140="","",_tag!E1140)</f>
        <v/>
      </c>
      <c r="F1142" s="2" t="str">
        <f>IF(_tag!F1140="","",_tag!F1140)</f>
        <v/>
      </c>
      <c r="G1142" s="4" t="str">
        <f>IF(_tag!G1140="","",_tag!G1140)</f>
        <v/>
      </c>
      <c r="H1142" s="3" t="str">
        <f>IF(_tag!H1140="","",_tag!H1140)</f>
        <v/>
      </c>
      <c r="I1142" s="3" t="str">
        <f>IF(_tag!I1140="","",_tag!I1140)</f>
        <v/>
      </c>
      <c r="J1142" s="3" t="str">
        <f>IF(_tag!J1140="","",_tag!J1140)</f>
        <v/>
      </c>
      <c r="K1142" s="3" t="str">
        <f>IF(_tag!K1140="","",_tag!K1140)</f>
        <v/>
      </c>
      <c r="L1142" s="3" t="str">
        <f>IF(_tag!L1140="","",_tag!L1140)</f>
        <v/>
      </c>
      <c r="M1142" s="3" t="str">
        <f>IF(_tag!M1140="","",_tag!M1140)</f>
        <v/>
      </c>
      <c r="N1142" s="3" t="str">
        <f>IF(_tag!N1140="","",_tag!N1140)</f>
        <v/>
      </c>
      <c r="O1142" s="4" t="str">
        <f>IF(_tag!O1140="","",_tag!O1140)</f>
        <v/>
      </c>
      <c r="P1142" s="3" t="str">
        <f>IF(_tag!P1140="","",_tag!P1140)</f>
        <v/>
      </c>
      <c r="Q1142" s="4" t="str">
        <f>IF(_tag!Q1140="","",_tag!Q1140)</f>
        <v/>
      </c>
      <c r="R1142" s="4" t="str">
        <f>IF(_tag!R1140="","",_tag!R1140)</f>
        <v/>
      </c>
      <c r="S1142" t="str">
        <f>IF(_tag!S1140="","",_tag!S1140)</f>
        <v/>
      </c>
      <c r="T1142" t="str">
        <f>IF(_tag!T1140="","",_tag!T1140)</f>
        <v/>
      </c>
      <c r="U1142" t="str">
        <f>IF(_tag!U1140="","",_tag!U1140)</f>
        <v/>
      </c>
      <c r="V1142" t="str">
        <f>IF(_tag!V1140="","",_tag!V1140)</f>
        <v/>
      </c>
      <c r="W1142" s="3" t="str">
        <f>IF(_tag!W1140="","",_tag!W1140)</f>
        <v/>
      </c>
      <c r="X1142" s="3" t="str">
        <f>IF(_tag!X1140="","",_tag!X1140)</f>
        <v/>
      </c>
      <c r="Y1142" s="3" t="str">
        <f>IF(_tag!Y1140="","",_tag!Y1140)</f>
        <v/>
      </c>
      <c r="Z1142" s="3" t="str">
        <f>IF(_tag!Z1140="","",_tag!Z1140)</f>
        <v/>
      </c>
      <c r="AA1142" s="3" t="str">
        <f>IF(_tag!AA1140="","",_tag!AA1140)</f>
        <v/>
      </c>
      <c r="AB1142" s="3" t="str">
        <f>IF(_tag!AB1140="","",_tag!AB1140)</f>
        <v/>
      </c>
      <c r="AC1142" s="3" t="str">
        <f>IF(_tag!AC1140="","",_tag!AC1140)</f>
        <v/>
      </c>
      <c r="AD1142" s="3" t="str">
        <f>IF(_tag!AD1140="","",_tag!AD1140)</f>
        <v/>
      </c>
      <c r="AE1142" s="3" t="str">
        <f>IF(_tag!AE1140="","",_tag!AE1140)</f>
        <v/>
      </c>
      <c r="AF1142" s="3" t="str">
        <f>IF(_tag!AF1140="","",_tag!AF1140)</f>
        <v/>
      </c>
      <c r="AG1142" s="3" t="str">
        <f>IF(_tag!AG1140="","",_tag!AG1140)</f>
        <v/>
      </c>
      <c r="AH1142" s="3" t="str">
        <f>IF(_tag!AH1140="","",_tag!AH1140)</f>
        <v/>
      </c>
      <c r="AI1142" s="3" t="str">
        <f>IF(_tag!AI1140="","",_tag!AI1140)</f>
        <v/>
      </c>
      <c r="AJ1142" s="3" t="str">
        <f>IF(_tag!AJ1140="","",_tag!AJ1140)</f>
        <v/>
      </c>
    </row>
    <row r="1143" spans="1:36" ht="15" customHeight="1" x14ac:dyDescent="0.15">
      <c r="A1143" t="str">
        <f>IF(_tag!A1141="","",_tag!A1141)</f>
        <v/>
      </c>
      <c r="B1143" t="str">
        <f>IF(_tag!B1141="","",_tag!B1141)</f>
        <v/>
      </c>
      <c r="C1143" s="2" t="str">
        <f>IF(_tag!C1141="","",_tag!C1141)</f>
        <v/>
      </c>
      <c r="D1143" s="2" t="str">
        <f>IF(_tag!D1141="","",_tag!D1141)</f>
        <v/>
      </c>
      <c r="E1143" s="2" t="str">
        <f>IF(_tag!E1141="","",_tag!E1141)</f>
        <v/>
      </c>
      <c r="F1143" s="2" t="str">
        <f>IF(_tag!F1141="","",_tag!F1141)</f>
        <v/>
      </c>
      <c r="G1143" s="4" t="str">
        <f>IF(_tag!G1141="","",_tag!G1141)</f>
        <v/>
      </c>
      <c r="H1143" s="3" t="str">
        <f>IF(_tag!H1141="","",_tag!H1141)</f>
        <v/>
      </c>
      <c r="I1143" s="3" t="str">
        <f>IF(_tag!I1141="","",_tag!I1141)</f>
        <v/>
      </c>
      <c r="J1143" s="3" t="str">
        <f>IF(_tag!J1141="","",_tag!J1141)</f>
        <v/>
      </c>
      <c r="K1143" s="3" t="str">
        <f>IF(_tag!K1141="","",_tag!K1141)</f>
        <v/>
      </c>
      <c r="L1143" s="3" t="str">
        <f>IF(_tag!L1141="","",_tag!L1141)</f>
        <v/>
      </c>
      <c r="M1143" s="3" t="str">
        <f>IF(_tag!M1141="","",_tag!M1141)</f>
        <v/>
      </c>
      <c r="N1143" s="3" t="str">
        <f>IF(_tag!N1141="","",_tag!N1141)</f>
        <v/>
      </c>
      <c r="O1143" s="4" t="str">
        <f>IF(_tag!O1141="","",_tag!O1141)</f>
        <v/>
      </c>
      <c r="P1143" s="3" t="str">
        <f>IF(_tag!P1141="","",_tag!P1141)</f>
        <v/>
      </c>
      <c r="Q1143" s="4" t="str">
        <f>IF(_tag!Q1141="","",_tag!Q1141)</f>
        <v/>
      </c>
      <c r="R1143" s="4" t="str">
        <f>IF(_tag!R1141="","",_tag!R1141)</f>
        <v/>
      </c>
      <c r="S1143" t="str">
        <f>IF(_tag!S1141="","",_tag!S1141)</f>
        <v/>
      </c>
      <c r="T1143" t="str">
        <f>IF(_tag!T1141="","",_tag!T1141)</f>
        <v/>
      </c>
      <c r="U1143" t="str">
        <f>IF(_tag!U1141="","",_tag!U1141)</f>
        <v/>
      </c>
      <c r="V1143" t="str">
        <f>IF(_tag!V1141="","",_tag!V1141)</f>
        <v/>
      </c>
      <c r="W1143" s="3" t="str">
        <f>IF(_tag!W1141="","",_tag!W1141)</f>
        <v/>
      </c>
      <c r="X1143" s="3" t="str">
        <f>IF(_tag!X1141="","",_tag!X1141)</f>
        <v/>
      </c>
      <c r="Y1143" s="3" t="str">
        <f>IF(_tag!Y1141="","",_tag!Y1141)</f>
        <v/>
      </c>
      <c r="Z1143" s="3" t="str">
        <f>IF(_tag!Z1141="","",_tag!Z1141)</f>
        <v/>
      </c>
      <c r="AA1143" s="3" t="str">
        <f>IF(_tag!AA1141="","",_tag!AA1141)</f>
        <v/>
      </c>
      <c r="AB1143" s="3" t="str">
        <f>IF(_tag!AB1141="","",_tag!AB1141)</f>
        <v/>
      </c>
      <c r="AC1143" s="3" t="str">
        <f>IF(_tag!AC1141="","",_tag!AC1141)</f>
        <v/>
      </c>
      <c r="AD1143" s="3" t="str">
        <f>IF(_tag!AD1141="","",_tag!AD1141)</f>
        <v/>
      </c>
      <c r="AE1143" s="3" t="str">
        <f>IF(_tag!AE1141="","",_tag!AE1141)</f>
        <v/>
      </c>
      <c r="AF1143" s="3" t="str">
        <f>IF(_tag!AF1141="","",_tag!AF1141)</f>
        <v/>
      </c>
      <c r="AG1143" s="3" t="str">
        <f>IF(_tag!AG1141="","",_tag!AG1141)</f>
        <v/>
      </c>
      <c r="AH1143" s="3" t="str">
        <f>IF(_tag!AH1141="","",_tag!AH1141)</f>
        <v/>
      </c>
      <c r="AI1143" s="3" t="str">
        <f>IF(_tag!AI1141="","",_tag!AI1141)</f>
        <v/>
      </c>
      <c r="AJ1143" s="3" t="str">
        <f>IF(_tag!AJ1141="","",_tag!AJ1141)</f>
        <v/>
      </c>
    </row>
    <row r="1144" spans="1:36" ht="15" customHeight="1" x14ac:dyDescent="0.15">
      <c r="A1144" t="str">
        <f>IF(_tag!A1142="","",_tag!A1142)</f>
        <v/>
      </c>
      <c r="B1144" t="str">
        <f>IF(_tag!B1142="","",_tag!B1142)</f>
        <v/>
      </c>
      <c r="C1144" s="2" t="str">
        <f>IF(_tag!C1142="","",_tag!C1142)</f>
        <v/>
      </c>
      <c r="D1144" s="2" t="str">
        <f>IF(_tag!D1142="","",_tag!D1142)</f>
        <v/>
      </c>
      <c r="E1144" s="2" t="str">
        <f>IF(_tag!E1142="","",_tag!E1142)</f>
        <v/>
      </c>
      <c r="F1144" s="2" t="str">
        <f>IF(_tag!F1142="","",_tag!F1142)</f>
        <v/>
      </c>
      <c r="G1144" s="4" t="str">
        <f>IF(_tag!G1142="","",_tag!G1142)</f>
        <v/>
      </c>
      <c r="H1144" s="3" t="str">
        <f>IF(_tag!H1142="","",_tag!H1142)</f>
        <v/>
      </c>
      <c r="I1144" s="3" t="str">
        <f>IF(_tag!I1142="","",_tag!I1142)</f>
        <v/>
      </c>
      <c r="J1144" s="3" t="str">
        <f>IF(_tag!J1142="","",_tag!J1142)</f>
        <v/>
      </c>
      <c r="K1144" s="3" t="str">
        <f>IF(_tag!K1142="","",_tag!K1142)</f>
        <v/>
      </c>
      <c r="L1144" s="3" t="str">
        <f>IF(_tag!L1142="","",_tag!L1142)</f>
        <v/>
      </c>
      <c r="M1144" s="3" t="str">
        <f>IF(_tag!M1142="","",_tag!M1142)</f>
        <v/>
      </c>
      <c r="N1144" s="3" t="str">
        <f>IF(_tag!N1142="","",_tag!N1142)</f>
        <v/>
      </c>
      <c r="O1144" s="4" t="str">
        <f>IF(_tag!O1142="","",_tag!O1142)</f>
        <v/>
      </c>
      <c r="P1144" s="3" t="str">
        <f>IF(_tag!P1142="","",_tag!P1142)</f>
        <v/>
      </c>
      <c r="Q1144" s="4" t="str">
        <f>IF(_tag!Q1142="","",_tag!Q1142)</f>
        <v/>
      </c>
      <c r="R1144" s="4" t="str">
        <f>IF(_tag!R1142="","",_tag!R1142)</f>
        <v/>
      </c>
      <c r="S1144" t="str">
        <f>IF(_tag!S1142="","",_tag!S1142)</f>
        <v/>
      </c>
      <c r="T1144" t="str">
        <f>IF(_tag!T1142="","",_tag!T1142)</f>
        <v/>
      </c>
      <c r="U1144" t="str">
        <f>IF(_tag!U1142="","",_tag!U1142)</f>
        <v/>
      </c>
      <c r="V1144" t="str">
        <f>IF(_tag!V1142="","",_tag!V1142)</f>
        <v/>
      </c>
      <c r="W1144" s="3" t="str">
        <f>IF(_tag!W1142="","",_tag!W1142)</f>
        <v/>
      </c>
      <c r="X1144" s="3" t="str">
        <f>IF(_tag!X1142="","",_tag!X1142)</f>
        <v/>
      </c>
      <c r="Y1144" s="3" t="str">
        <f>IF(_tag!Y1142="","",_tag!Y1142)</f>
        <v/>
      </c>
      <c r="Z1144" s="3" t="str">
        <f>IF(_tag!Z1142="","",_tag!Z1142)</f>
        <v/>
      </c>
      <c r="AA1144" s="3" t="str">
        <f>IF(_tag!AA1142="","",_tag!AA1142)</f>
        <v/>
      </c>
      <c r="AB1144" s="3" t="str">
        <f>IF(_tag!AB1142="","",_tag!AB1142)</f>
        <v/>
      </c>
      <c r="AC1144" s="3" t="str">
        <f>IF(_tag!AC1142="","",_tag!AC1142)</f>
        <v/>
      </c>
      <c r="AD1144" s="3" t="str">
        <f>IF(_tag!AD1142="","",_tag!AD1142)</f>
        <v/>
      </c>
      <c r="AE1144" s="3" t="str">
        <f>IF(_tag!AE1142="","",_tag!AE1142)</f>
        <v/>
      </c>
      <c r="AF1144" s="3" t="str">
        <f>IF(_tag!AF1142="","",_tag!AF1142)</f>
        <v/>
      </c>
      <c r="AG1144" s="3" t="str">
        <f>IF(_tag!AG1142="","",_tag!AG1142)</f>
        <v/>
      </c>
      <c r="AH1144" s="3" t="str">
        <f>IF(_tag!AH1142="","",_tag!AH1142)</f>
        <v/>
      </c>
      <c r="AI1144" s="3" t="str">
        <f>IF(_tag!AI1142="","",_tag!AI1142)</f>
        <v/>
      </c>
      <c r="AJ1144" s="3" t="str">
        <f>IF(_tag!AJ1142="","",_tag!AJ1142)</f>
        <v/>
      </c>
    </row>
    <row r="1145" spans="1:36" ht="15" customHeight="1" x14ac:dyDescent="0.15">
      <c r="A1145" t="str">
        <f>IF(_tag!A1143="","",_tag!A1143)</f>
        <v/>
      </c>
      <c r="B1145" t="str">
        <f>IF(_tag!B1143="","",_tag!B1143)</f>
        <v/>
      </c>
      <c r="C1145" s="2" t="str">
        <f>IF(_tag!C1143="","",_tag!C1143)</f>
        <v/>
      </c>
      <c r="D1145" s="2" t="str">
        <f>IF(_tag!D1143="","",_tag!D1143)</f>
        <v/>
      </c>
      <c r="E1145" s="2" t="str">
        <f>IF(_tag!E1143="","",_tag!E1143)</f>
        <v/>
      </c>
      <c r="F1145" s="2" t="str">
        <f>IF(_tag!F1143="","",_tag!F1143)</f>
        <v/>
      </c>
      <c r="G1145" s="4" t="str">
        <f>IF(_tag!G1143="","",_tag!G1143)</f>
        <v/>
      </c>
      <c r="H1145" s="3" t="str">
        <f>IF(_tag!H1143="","",_tag!H1143)</f>
        <v/>
      </c>
      <c r="I1145" s="3" t="str">
        <f>IF(_tag!I1143="","",_tag!I1143)</f>
        <v/>
      </c>
      <c r="J1145" s="3" t="str">
        <f>IF(_tag!J1143="","",_tag!J1143)</f>
        <v/>
      </c>
      <c r="K1145" s="3" t="str">
        <f>IF(_tag!K1143="","",_tag!K1143)</f>
        <v/>
      </c>
      <c r="L1145" s="3" t="str">
        <f>IF(_tag!L1143="","",_tag!L1143)</f>
        <v/>
      </c>
      <c r="M1145" s="3" t="str">
        <f>IF(_tag!M1143="","",_tag!M1143)</f>
        <v/>
      </c>
      <c r="N1145" s="3" t="str">
        <f>IF(_tag!N1143="","",_tag!N1143)</f>
        <v/>
      </c>
      <c r="O1145" s="4" t="str">
        <f>IF(_tag!O1143="","",_tag!O1143)</f>
        <v/>
      </c>
      <c r="P1145" s="3" t="str">
        <f>IF(_tag!P1143="","",_tag!P1143)</f>
        <v/>
      </c>
      <c r="Q1145" s="4" t="str">
        <f>IF(_tag!Q1143="","",_tag!Q1143)</f>
        <v/>
      </c>
      <c r="R1145" s="4" t="str">
        <f>IF(_tag!R1143="","",_tag!R1143)</f>
        <v/>
      </c>
      <c r="S1145" t="str">
        <f>IF(_tag!S1143="","",_tag!S1143)</f>
        <v/>
      </c>
      <c r="T1145" t="str">
        <f>IF(_tag!T1143="","",_tag!T1143)</f>
        <v/>
      </c>
      <c r="U1145" t="str">
        <f>IF(_tag!U1143="","",_tag!U1143)</f>
        <v/>
      </c>
      <c r="V1145" t="str">
        <f>IF(_tag!V1143="","",_tag!V1143)</f>
        <v/>
      </c>
      <c r="W1145" s="3" t="str">
        <f>IF(_tag!W1143="","",_tag!W1143)</f>
        <v/>
      </c>
      <c r="X1145" s="3" t="str">
        <f>IF(_tag!X1143="","",_tag!X1143)</f>
        <v/>
      </c>
      <c r="Y1145" s="3" t="str">
        <f>IF(_tag!Y1143="","",_tag!Y1143)</f>
        <v/>
      </c>
      <c r="Z1145" s="3" t="str">
        <f>IF(_tag!Z1143="","",_tag!Z1143)</f>
        <v/>
      </c>
      <c r="AA1145" s="3" t="str">
        <f>IF(_tag!AA1143="","",_tag!AA1143)</f>
        <v/>
      </c>
      <c r="AB1145" s="3" t="str">
        <f>IF(_tag!AB1143="","",_tag!AB1143)</f>
        <v/>
      </c>
      <c r="AC1145" s="3" t="str">
        <f>IF(_tag!AC1143="","",_tag!AC1143)</f>
        <v/>
      </c>
      <c r="AD1145" s="3" t="str">
        <f>IF(_tag!AD1143="","",_tag!AD1143)</f>
        <v/>
      </c>
      <c r="AE1145" s="3" t="str">
        <f>IF(_tag!AE1143="","",_tag!AE1143)</f>
        <v/>
      </c>
      <c r="AF1145" s="3" t="str">
        <f>IF(_tag!AF1143="","",_tag!AF1143)</f>
        <v/>
      </c>
      <c r="AG1145" s="3" t="str">
        <f>IF(_tag!AG1143="","",_tag!AG1143)</f>
        <v/>
      </c>
      <c r="AH1145" s="3" t="str">
        <f>IF(_tag!AH1143="","",_tag!AH1143)</f>
        <v/>
      </c>
      <c r="AI1145" s="3" t="str">
        <f>IF(_tag!AI1143="","",_tag!AI1143)</f>
        <v/>
      </c>
      <c r="AJ1145" s="3" t="str">
        <f>IF(_tag!AJ1143="","",_tag!AJ1143)</f>
        <v/>
      </c>
    </row>
    <row r="1146" spans="1:36" ht="15" customHeight="1" x14ac:dyDescent="0.15">
      <c r="A1146" t="str">
        <f>IF(_tag!A1144="","",_tag!A1144)</f>
        <v/>
      </c>
      <c r="B1146" t="str">
        <f>IF(_tag!B1144="","",_tag!B1144)</f>
        <v/>
      </c>
      <c r="C1146" s="2" t="str">
        <f>IF(_tag!C1144="","",_tag!C1144)</f>
        <v/>
      </c>
      <c r="D1146" s="2" t="str">
        <f>IF(_tag!D1144="","",_tag!D1144)</f>
        <v/>
      </c>
      <c r="E1146" s="2" t="str">
        <f>IF(_tag!E1144="","",_tag!E1144)</f>
        <v/>
      </c>
      <c r="F1146" s="2" t="str">
        <f>IF(_tag!F1144="","",_tag!F1144)</f>
        <v/>
      </c>
      <c r="G1146" s="4" t="str">
        <f>IF(_tag!G1144="","",_tag!G1144)</f>
        <v/>
      </c>
      <c r="H1146" s="3" t="str">
        <f>IF(_tag!H1144="","",_tag!H1144)</f>
        <v/>
      </c>
      <c r="I1146" s="3" t="str">
        <f>IF(_tag!I1144="","",_tag!I1144)</f>
        <v/>
      </c>
      <c r="J1146" s="3" t="str">
        <f>IF(_tag!J1144="","",_tag!J1144)</f>
        <v/>
      </c>
      <c r="K1146" s="3" t="str">
        <f>IF(_tag!K1144="","",_tag!K1144)</f>
        <v/>
      </c>
      <c r="L1146" s="3" t="str">
        <f>IF(_tag!L1144="","",_tag!L1144)</f>
        <v/>
      </c>
      <c r="M1146" s="3" t="str">
        <f>IF(_tag!M1144="","",_tag!M1144)</f>
        <v/>
      </c>
      <c r="N1146" s="3" t="str">
        <f>IF(_tag!N1144="","",_tag!N1144)</f>
        <v/>
      </c>
      <c r="O1146" s="4" t="str">
        <f>IF(_tag!O1144="","",_tag!O1144)</f>
        <v/>
      </c>
      <c r="P1146" s="3" t="str">
        <f>IF(_tag!P1144="","",_tag!P1144)</f>
        <v/>
      </c>
      <c r="Q1146" s="4" t="str">
        <f>IF(_tag!Q1144="","",_tag!Q1144)</f>
        <v/>
      </c>
      <c r="R1146" s="4" t="str">
        <f>IF(_tag!R1144="","",_tag!R1144)</f>
        <v/>
      </c>
      <c r="S1146" t="str">
        <f>IF(_tag!S1144="","",_tag!S1144)</f>
        <v/>
      </c>
      <c r="T1146" t="str">
        <f>IF(_tag!T1144="","",_tag!T1144)</f>
        <v/>
      </c>
      <c r="U1146" t="str">
        <f>IF(_tag!U1144="","",_tag!U1144)</f>
        <v/>
      </c>
      <c r="V1146" t="str">
        <f>IF(_tag!V1144="","",_tag!V1144)</f>
        <v/>
      </c>
      <c r="W1146" s="3" t="str">
        <f>IF(_tag!W1144="","",_tag!W1144)</f>
        <v/>
      </c>
      <c r="X1146" s="3" t="str">
        <f>IF(_tag!X1144="","",_tag!X1144)</f>
        <v/>
      </c>
      <c r="Y1146" s="3" t="str">
        <f>IF(_tag!Y1144="","",_tag!Y1144)</f>
        <v/>
      </c>
      <c r="Z1146" s="3" t="str">
        <f>IF(_tag!Z1144="","",_tag!Z1144)</f>
        <v/>
      </c>
      <c r="AA1146" s="3" t="str">
        <f>IF(_tag!AA1144="","",_tag!AA1144)</f>
        <v/>
      </c>
      <c r="AB1146" s="3" t="str">
        <f>IF(_tag!AB1144="","",_tag!AB1144)</f>
        <v/>
      </c>
      <c r="AC1146" s="3" t="str">
        <f>IF(_tag!AC1144="","",_tag!AC1144)</f>
        <v/>
      </c>
      <c r="AD1146" s="3" t="str">
        <f>IF(_tag!AD1144="","",_tag!AD1144)</f>
        <v/>
      </c>
      <c r="AE1146" s="3" t="str">
        <f>IF(_tag!AE1144="","",_tag!AE1144)</f>
        <v/>
      </c>
      <c r="AF1146" s="3" t="str">
        <f>IF(_tag!AF1144="","",_tag!AF1144)</f>
        <v/>
      </c>
      <c r="AG1146" s="3" t="str">
        <f>IF(_tag!AG1144="","",_tag!AG1144)</f>
        <v/>
      </c>
      <c r="AH1146" s="3" t="str">
        <f>IF(_tag!AH1144="","",_tag!AH1144)</f>
        <v/>
      </c>
      <c r="AI1146" s="3" t="str">
        <f>IF(_tag!AI1144="","",_tag!AI1144)</f>
        <v/>
      </c>
      <c r="AJ1146" s="3" t="str">
        <f>IF(_tag!AJ1144="","",_tag!AJ1144)</f>
        <v/>
      </c>
    </row>
    <row r="1147" spans="1:36" ht="15" customHeight="1" x14ac:dyDescent="0.15">
      <c r="A1147" t="str">
        <f>IF(_tag!A1145="","",_tag!A1145)</f>
        <v/>
      </c>
      <c r="B1147" t="str">
        <f>IF(_tag!B1145="","",_tag!B1145)</f>
        <v/>
      </c>
      <c r="C1147" s="2" t="str">
        <f>IF(_tag!C1145="","",_tag!C1145)</f>
        <v/>
      </c>
      <c r="D1147" s="2" t="str">
        <f>IF(_tag!D1145="","",_tag!D1145)</f>
        <v/>
      </c>
      <c r="E1147" s="2" t="str">
        <f>IF(_tag!E1145="","",_tag!E1145)</f>
        <v/>
      </c>
      <c r="F1147" s="2" t="str">
        <f>IF(_tag!F1145="","",_tag!F1145)</f>
        <v/>
      </c>
      <c r="G1147" s="4" t="str">
        <f>IF(_tag!G1145="","",_tag!G1145)</f>
        <v/>
      </c>
      <c r="H1147" s="3" t="str">
        <f>IF(_tag!H1145="","",_tag!H1145)</f>
        <v/>
      </c>
      <c r="I1147" s="3" t="str">
        <f>IF(_tag!I1145="","",_tag!I1145)</f>
        <v/>
      </c>
      <c r="J1147" s="3" t="str">
        <f>IF(_tag!J1145="","",_tag!J1145)</f>
        <v/>
      </c>
      <c r="K1147" s="3" t="str">
        <f>IF(_tag!K1145="","",_tag!K1145)</f>
        <v/>
      </c>
      <c r="L1147" s="3" t="str">
        <f>IF(_tag!L1145="","",_tag!L1145)</f>
        <v/>
      </c>
      <c r="M1147" s="3" t="str">
        <f>IF(_tag!M1145="","",_tag!M1145)</f>
        <v/>
      </c>
      <c r="N1147" s="3" t="str">
        <f>IF(_tag!N1145="","",_tag!N1145)</f>
        <v/>
      </c>
      <c r="O1147" s="4" t="str">
        <f>IF(_tag!O1145="","",_tag!O1145)</f>
        <v/>
      </c>
      <c r="P1147" s="3" t="str">
        <f>IF(_tag!P1145="","",_tag!P1145)</f>
        <v/>
      </c>
      <c r="Q1147" s="4" t="str">
        <f>IF(_tag!Q1145="","",_tag!Q1145)</f>
        <v/>
      </c>
      <c r="R1147" s="4" t="str">
        <f>IF(_tag!R1145="","",_tag!R1145)</f>
        <v/>
      </c>
      <c r="S1147" t="str">
        <f>IF(_tag!S1145="","",_tag!S1145)</f>
        <v/>
      </c>
      <c r="T1147" t="str">
        <f>IF(_tag!T1145="","",_tag!T1145)</f>
        <v/>
      </c>
      <c r="U1147" t="str">
        <f>IF(_tag!U1145="","",_tag!U1145)</f>
        <v/>
      </c>
      <c r="V1147" t="str">
        <f>IF(_tag!V1145="","",_tag!V1145)</f>
        <v/>
      </c>
      <c r="W1147" s="3" t="str">
        <f>IF(_tag!W1145="","",_tag!W1145)</f>
        <v/>
      </c>
      <c r="X1147" s="3" t="str">
        <f>IF(_tag!X1145="","",_tag!X1145)</f>
        <v/>
      </c>
      <c r="Y1147" s="3" t="str">
        <f>IF(_tag!Y1145="","",_tag!Y1145)</f>
        <v/>
      </c>
      <c r="Z1147" s="3" t="str">
        <f>IF(_tag!Z1145="","",_tag!Z1145)</f>
        <v/>
      </c>
      <c r="AA1147" s="3" t="str">
        <f>IF(_tag!AA1145="","",_tag!AA1145)</f>
        <v/>
      </c>
      <c r="AB1147" s="3" t="str">
        <f>IF(_tag!AB1145="","",_tag!AB1145)</f>
        <v/>
      </c>
      <c r="AC1147" s="3" t="str">
        <f>IF(_tag!AC1145="","",_tag!AC1145)</f>
        <v/>
      </c>
      <c r="AD1147" s="3" t="str">
        <f>IF(_tag!AD1145="","",_tag!AD1145)</f>
        <v/>
      </c>
      <c r="AE1147" s="3" t="str">
        <f>IF(_tag!AE1145="","",_tag!AE1145)</f>
        <v/>
      </c>
      <c r="AF1147" s="3" t="str">
        <f>IF(_tag!AF1145="","",_tag!AF1145)</f>
        <v/>
      </c>
      <c r="AG1147" s="3" t="str">
        <f>IF(_tag!AG1145="","",_tag!AG1145)</f>
        <v/>
      </c>
      <c r="AH1147" s="3" t="str">
        <f>IF(_tag!AH1145="","",_tag!AH1145)</f>
        <v/>
      </c>
      <c r="AI1147" s="3" t="str">
        <f>IF(_tag!AI1145="","",_tag!AI1145)</f>
        <v/>
      </c>
      <c r="AJ1147" s="3" t="str">
        <f>IF(_tag!AJ1145="","",_tag!AJ1145)</f>
        <v/>
      </c>
    </row>
    <row r="1148" spans="1:36" ht="15" customHeight="1" x14ac:dyDescent="0.15">
      <c r="A1148" t="str">
        <f>IF(_tag!A1146="","",_tag!A1146)</f>
        <v/>
      </c>
      <c r="B1148" t="str">
        <f>IF(_tag!B1146="","",_tag!B1146)</f>
        <v/>
      </c>
      <c r="C1148" s="2" t="str">
        <f>IF(_tag!C1146="","",_tag!C1146)</f>
        <v/>
      </c>
      <c r="D1148" s="2" t="str">
        <f>IF(_tag!D1146="","",_tag!D1146)</f>
        <v/>
      </c>
      <c r="E1148" s="2" t="str">
        <f>IF(_tag!E1146="","",_tag!E1146)</f>
        <v/>
      </c>
      <c r="F1148" s="2" t="str">
        <f>IF(_tag!F1146="","",_tag!F1146)</f>
        <v/>
      </c>
      <c r="G1148" s="4" t="str">
        <f>IF(_tag!G1146="","",_tag!G1146)</f>
        <v/>
      </c>
      <c r="H1148" s="3" t="str">
        <f>IF(_tag!H1146="","",_tag!H1146)</f>
        <v/>
      </c>
      <c r="I1148" s="3" t="str">
        <f>IF(_tag!I1146="","",_tag!I1146)</f>
        <v/>
      </c>
      <c r="J1148" s="3" t="str">
        <f>IF(_tag!J1146="","",_tag!J1146)</f>
        <v/>
      </c>
      <c r="K1148" s="3" t="str">
        <f>IF(_tag!K1146="","",_tag!K1146)</f>
        <v/>
      </c>
      <c r="L1148" s="3" t="str">
        <f>IF(_tag!L1146="","",_tag!L1146)</f>
        <v/>
      </c>
      <c r="M1148" s="3" t="str">
        <f>IF(_tag!M1146="","",_tag!M1146)</f>
        <v/>
      </c>
      <c r="N1148" s="3" t="str">
        <f>IF(_tag!N1146="","",_tag!N1146)</f>
        <v/>
      </c>
      <c r="O1148" s="4" t="str">
        <f>IF(_tag!O1146="","",_tag!O1146)</f>
        <v/>
      </c>
      <c r="P1148" s="3" t="str">
        <f>IF(_tag!P1146="","",_tag!P1146)</f>
        <v/>
      </c>
      <c r="Q1148" s="4" t="str">
        <f>IF(_tag!Q1146="","",_tag!Q1146)</f>
        <v/>
      </c>
      <c r="R1148" s="4" t="str">
        <f>IF(_tag!R1146="","",_tag!R1146)</f>
        <v/>
      </c>
      <c r="S1148" t="str">
        <f>IF(_tag!S1146="","",_tag!S1146)</f>
        <v/>
      </c>
      <c r="T1148" t="str">
        <f>IF(_tag!T1146="","",_tag!T1146)</f>
        <v/>
      </c>
      <c r="U1148" t="str">
        <f>IF(_tag!U1146="","",_tag!U1146)</f>
        <v/>
      </c>
      <c r="V1148" t="str">
        <f>IF(_tag!V1146="","",_tag!V1146)</f>
        <v/>
      </c>
      <c r="W1148" s="3" t="str">
        <f>IF(_tag!W1146="","",_tag!W1146)</f>
        <v/>
      </c>
      <c r="X1148" s="3" t="str">
        <f>IF(_tag!X1146="","",_tag!X1146)</f>
        <v/>
      </c>
      <c r="Y1148" s="3" t="str">
        <f>IF(_tag!Y1146="","",_tag!Y1146)</f>
        <v/>
      </c>
      <c r="Z1148" s="3" t="str">
        <f>IF(_tag!Z1146="","",_tag!Z1146)</f>
        <v/>
      </c>
      <c r="AA1148" s="3" t="str">
        <f>IF(_tag!AA1146="","",_tag!AA1146)</f>
        <v/>
      </c>
      <c r="AB1148" s="3" t="str">
        <f>IF(_tag!AB1146="","",_tag!AB1146)</f>
        <v/>
      </c>
      <c r="AC1148" s="3" t="str">
        <f>IF(_tag!AC1146="","",_tag!AC1146)</f>
        <v/>
      </c>
      <c r="AD1148" s="3" t="str">
        <f>IF(_tag!AD1146="","",_tag!AD1146)</f>
        <v/>
      </c>
      <c r="AE1148" s="3" t="str">
        <f>IF(_tag!AE1146="","",_tag!AE1146)</f>
        <v/>
      </c>
      <c r="AF1148" s="3" t="str">
        <f>IF(_tag!AF1146="","",_tag!AF1146)</f>
        <v/>
      </c>
      <c r="AG1148" s="3" t="str">
        <f>IF(_tag!AG1146="","",_tag!AG1146)</f>
        <v/>
      </c>
      <c r="AH1148" s="3" t="str">
        <f>IF(_tag!AH1146="","",_tag!AH1146)</f>
        <v/>
      </c>
      <c r="AI1148" s="3" t="str">
        <f>IF(_tag!AI1146="","",_tag!AI1146)</f>
        <v/>
      </c>
      <c r="AJ1148" s="3" t="str">
        <f>IF(_tag!AJ1146="","",_tag!AJ1146)</f>
        <v/>
      </c>
    </row>
    <row r="1149" spans="1:36" ht="15" customHeight="1" x14ac:dyDescent="0.15">
      <c r="A1149" t="str">
        <f>IF(_tag!A1147="","",_tag!A1147)</f>
        <v/>
      </c>
      <c r="B1149" t="str">
        <f>IF(_tag!B1147="","",_tag!B1147)</f>
        <v/>
      </c>
      <c r="C1149" s="2" t="str">
        <f>IF(_tag!C1147="","",_tag!C1147)</f>
        <v/>
      </c>
      <c r="D1149" s="2" t="str">
        <f>IF(_tag!D1147="","",_tag!D1147)</f>
        <v/>
      </c>
      <c r="E1149" s="2" t="str">
        <f>IF(_tag!E1147="","",_tag!E1147)</f>
        <v/>
      </c>
      <c r="F1149" s="2" t="str">
        <f>IF(_tag!F1147="","",_tag!F1147)</f>
        <v/>
      </c>
      <c r="G1149" s="4" t="str">
        <f>IF(_tag!G1147="","",_tag!G1147)</f>
        <v/>
      </c>
      <c r="H1149" s="3" t="str">
        <f>IF(_tag!H1147="","",_tag!H1147)</f>
        <v/>
      </c>
      <c r="I1149" s="3" t="str">
        <f>IF(_tag!I1147="","",_tag!I1147)</f>
        <v/>
      </c>
      <c r="J1149" s="3" t="str">
        <f>IF(_tag!J1147="","",_tag!J1147)</f>
        <v/>
      </c>
      <c r="K1149" s="3" t="str">
        <f>IF(_tag!K1147="","",_tag!K1147)</f>
        <v/>
      </c>
      <c r="L1149" s="3" t="str">
        <f>IF(_tag!L1147="","",_tag!L1147)</f>
        <v/>
      </c>
      <c r="M1149" s="3" t="str">
        <f>IF(_tag!M1147="","",_tag!M1147)</f>
        <v/>
      </c>
      <c r="N1149" s="3" t="str">
        <f>IF(_tag!N1147="","",_tag!N1147)</f>
        <v/>
      </c>
      <c r="O1149" s="4" t="str">
        <f>IF(_tag!O1147="","",_tag!O1147)</f>
        <v/>
      </c>
      <c r="P1149" s="3" t="str">
        <f>IF(_tag!P1147="","",_tag!P1147)</f>
        <v/>
      </c>
      <c r="Q1149" s="4" t="str">
        <f>IF(_tag!Q1147="","",_tag!Q1147)</f>
        <v/>
      </c>
      <c r="R1149" s="4" t="str">
        <f>IF(_tag!R1147="","",_tag!R1147)</f>
        <v/>
      </c>
      <c r="S1149" t="str">
        <f>IF(_tag!S1147="","",_tag!S1147)</f>
        <v/>
      </c>
      <c r="T1149" t="str">
        <f>IF(_tag!T1147="","",_tag!T1147)</f>
        <v/>
      </c>
      <c r="U1149" t="str">
        <f>IF(_tag!U1147="","",_tag!U1147)</f>
        <v/>
      </c>
      <c r="V1149" t="str">
        <f>IF(_tag!V1147="","",_tag!V1147)</f>
        <v/>
      </c>
      <c r="W1149" s="3" t="str">
        <f>IF(_tag!W1147="","",_tag!W1147)</f>
        <v/>
      </c>
      <c r="X1149" s="3" t="str">
        <f>IF(_tag!X1147="","",_tag!X1147)</f>
        <v/>
      </c>
      <c r="Y1149" s="3" t="str">
        <f>IF(_tag!Y1147="","",_tag!Y1147)</f>
        <v/>
      </c>
      <c r="Z1149" s="3" t="str">
        <f>IF(_tag!Z1147="","",_tag!Z1147)</f>
        <v/>
      </c>
      <c r="AA1149" s="3" t="str">
        <f>IF(_tag!AA1147="","",_tag!AA1147)</f>
        <v/>
      </c>
      <c r="AB1149" s="3" t="str">
        <f>IF(_tag!AB1147="","",_tag!AB1147)</f>
        <v/>
      </c>
      <c r="AC1149" s="3" t="str">
        <f>IF(_tag!AC1147="","",_tag!AC1147)</f>
        <v/>
      </c>
      <c r="AD1149" s="3" t="str">
        <f>IF(_tag!AD1147="","",_tag!AD1147)</f>
        <v/>
      </c>
      <c r="AE1149" s="3" t="str">
        <f>IF(_tag!AE1147="","",_tag!AE1147)</f>
        <v/>
      </c>
      <c r="AF1149" s="3" t="str">
        <f>IF(_tag!AF1147="","",_tag!AF1147)</f>
        <v/>
      </c>
      <c r="AG1149" s="3" t="str">
        <f>IF(_tag!AG1147="","",_tag!AG1147)</f>
        <v/>
      </c>
      <c r="AH1149" s="3" t="str">
        <f>IF(_tag!AH1147="","",_tag!AH1147)</f>
        <v/>
      </c>
      <c r="AI1149" s="3" t="str">
        <f>IF(_tag!AI1147="","",_tag!AI1147)</f>
        <v/>
      </c>
      <c r="AJ1149" s="3" t="str">
        <f>IF(_tag!AJ1147="","",_tag!AJ1147)</f>
        <v/>
      </c>
    </row>
    <row r="1150" spans="1:36" ht="15" customHeight="1" x14ac:dyDescent="0.15">
      <c r="A1150" t="str">
        <f>IF(_tag!A1148="","",_tag!A1148)</f>
        <v/>
      </c>
      <c r="B1150" t="str">
        <f>IF(_tag!B1148="","",_tag!B1148)</f>
        <v/>
      </c>
      <c r="C1150" s="2" t="str">
        <f>IF(_tag!C1148="","",_tag!C1148)</f>
        <v/>
      </c>
      <c r="D1150" s="2" t="str">
        <f>IF(_tag!D1148="","",_tag!D1148)</f>
        <v/>
      </c>
      <c r="E1150" s="2" t="str">
        <f>IF(_tag!E1148="","",_tag!E1148)</f>
        <v/>
      </c>
      <c r="F1150" s="2" t="str">
        <f>IF(_tag!F1148="","",_tag!F1148)</f>
        <v/>
      </c>
      <c r="G1150" s="4" t="str">
        <f>IF(_tag!G1148="","",_tag!G1148)</f>
        <v/>
      </c>
      <c r="H1150" s="3" t="str">
        <f>IF(_tag!H1148="","",_tag!H1148)</f>
        <v/>
      </c>
      <c r="I1150" s="3" t="str">
        <f>IF(_tag!I1148="","",_tag!I1148)</f>
        <v/>
      </c>
      <c r="J1150" s="3" t="str">
        <f>IF(_tag!J1148="","",_tag!J1148)</f>
        <v/>
      </c>
      <c r="K1150" s="3" t="str">
        <f>IF(_tag!K1148="","",_tag!K1148)</f>
        <v/>
      </c>
      <c r="L1150" s="3" t="str">
        <f>IF(_tag!L1148="","",_tag!L1148)</f>
        <v/>
      </c>
      <c r="M1150" s="3" t="str">
        <f>IF(_tag!M1148="","",_tag!M1148)</f>
        <v/>
      </c>
      <c r="N1150" s="3" t="str">
        <f>IF(_tag!N1148="","",_tag!N1148)</f>
        <v/>
      </c>
      <c r="O1150" s="4" t="str">
        <f>IF(_tag!O1148="","",_tag!O1148)</f>
        <v/>
      </c>
      <c r="P1150" s="3" t="str">
        <f>IF(_tag!P1148="","",_tag!P1148)</f>
        <v/>
      </c>
      <c r="Q1150" s="4" t="str">
        <f>IF(_tag!Q1148="","",_tag!Q1148)</f>
        <v/>
      </c>
      <c r="R1150" s="4" t="str">
        <f>IF(_tag!R1148="","",_tag!R1148)</f>
        <v/>
      </c>
      <c r="S1150" t="str">
        <f>IF(_tag!S1148="","",_tag!S1148)</f>
        <v/>
      </c>
      <c r="T1150" t="str">
        <f>IF(_tag!T1148="","",_tag!T1148)</f>
        <v/>
      </c>
      <c r="U1150" t="str">
        <f>IF(_tag!U1148="","",_tag!U1148)</f>
        <v/>
      </c>
      <c r="V1150" t="str">
        <f>IF(_tag!V1148="","",_tag!V1148)</f>
        <v/>
      </c>
      <c r="W1150" s="3" t="str">
        <f>IF(_tag!W1148="","",_tag!W1148)</f>
        <v/>
      </c>
      <c r="X1150" s="3" t="str">
        <f>IF(_tag!X1148="","",_tag!X1148)</f>
        <v/>
      </c>
      <c r="Y1150" s="3" t="str">
        <f>IF(_tag!Y1148="","",_tag!Y1148)</f>
        <v/>
      </c>
      <c r="Z1150" s="3" t="str">
        <f>IF(_tag!Z1148="","",_tag!Z1148)</f>
        <v/>
      </c>
      <c r="AA1150" s="3" t="str">
        <f>IF(_tag!AA1148="","",_tag!AA1148)</f>
        <v/>
      </c>
      <c r="AB1150" s="3" t="str">
        <f>IF(_tag!AB1148="","",_tag!AB1148)</f>
        <v/>
      </c>
      <c r="AC1150" s="3" t="str">
        <f>IF(_tag!AC1148="","",_tag!AC1148)</f>
        <v/>
      </c>
      <c r="AD1150" s="3" t="str">
        <f>IF(_tag!AD1148="","",_tag!AD1148)</f>
        <v/>
      </c>
      <c r="AE1150" s="3" t="str">
        <f>IF(_tag!AE1148="","",_tag!AE1148)</f>
        <v/>
      </c>
      <c r="AF1150" s="3" t="str">
        <f>IF(_tag!AF1148="","",_tag!AF1148)</f>
        <v/>
      </c>
      <c r="AG1150" s="3" t="str">
        <f>IF(_tag!AG1148="","",_tag!AG1148)</f>
        <v/>
      </c>
      <c r="AH1150" s="3" t="str">
        <f>IF(_tag!AH1148="","",_tag!AH1148)</f>
        <v/>
      </c>
      <c r="AI1150" s="3" t="str">
        <f>IF(_tag!AI1148="","",_tag!AI1148)</f>
        <v/>
      </c>
      <c r="AJ1150" s="3" t="str">
        <f>IF(_tag!AJ1148="","",_tag!AJ1148)</f>
        <v/>
      </c>
    </row>
    <row r="1151" spans="1:36" ht="15" customHeight="1" x14ac:dyDescent="0.15">
      <c r="A1151" t="str">
        <f>IF(_tag!A1149="","",_tag!A1149)</f>
        <v/>
      </c>
      <c r="B1151" t="str">
        <f>IF(_tag!B1149="","",_tag!B1149)</f>
        <v/>
      </c>
      <c r="C1151" s="2" t="str">
        <f>IF(_tag!C1149="","",_tag!C1149)</f>
        <v/>
      </c>
      <c r="D1151" s="2" t="str">
        <f>IF(_tag!D1149="","",_tag!D1149)</f>
        <v/>
      </c>
      <c r="E1151" s="2" t="str">
        <f>IF(_tag!E1149="","",_tag!E1149)</f>
        <v/>
      </c>
      <c r="F1151" s="2" t="str">
        <f>IF(_tag!F1149="","",_tag!F1149)</f>
        <v/>
      </c>
      <c r="G1151" s="4" t="str">
        <f>IF(_tag!G1149="","",_tag!G1149)</f>
        <v/>
      </c>
      <c r="H1151" s="3" t="str">
        <f>IF(_tag!H1149="","",_tag!H1149)</f>
        <v/>
      </c>
      <c r="I1151" s="3" t="str">
        <f>IF(_tag!I1149="","",_tag!I1149)</f>
        <v/>
      </c>
      <c r="J1151" s="3" t="str">
        <f>IF(_tag!J1149="","",_tag!J1149)</f>
        <v/>
      </c>
      <c r="K1151" s="3" t="str">
        <f>IF(_tag!K1149="","",_tag!K1149)</f>
        <v/>
      </c>
      <c r="L1151" s="3" t="str">
        <f>IF(_tag!L1149="","",_tag!L1149)</f>
        <v/>
      </c>
      <c r="M1151" s="3" t="str">
        <f>IF(_tag!M1149="","",_tag!M1149)</f>
        <v/>
      </c>
      <c r="N1151" s="3" t="str">
        <f>IF(_tag!N1149="","",_tag!N1149)</f>
        <v/>
      </c>
      <c r="O1151" s="4" t="str">
        <f>IF(_tag!O1149="","",_tag!O1149)</f>
        <v/>
      </c>
      <c r="P1151" s="3" t="str">
        <f>IF(_tag!P1149="","",_tag!P1149)</f>
        <v/>
      </c>
      <c r="Q1151" s="4" t="str">
        <f>IF(_tag!Q1149="","",_tag!Q1149)</f>
        <v/>
      </c>
      <c r="R1151" s="4" t="str">
        <f>IF(_tag!R1149="","",_tag!R1149)</f>
        <v/>
      </c>
      <c r="S1151" t="str">
        <f>IF(_tag!S1149="","",_tag!S1149)</f>
        <v/>
      </c>
      <c r="T1151" t="str">
        <f>IF(_tag!T1149="","",_tag!T1149)</f>
        <v/>
      </c>
      <c r="U1151" t="str">
        <f>IF(_tag!U1149="","",_tag!U1149)</f>
        <v/>
      </c>
      <c r="V1151" t="str">
        <f>IF(_tag!V1149="","",_tag!V1149)</f>
        <v/>
      </c>
      <c r="W1151" s="3" t="str">
        <f>IF(_tag!W1149="","",_tag!W1149)</f>
        <v/>
      </c>
      <c r="X1151" s="3" t="str">
        <f>IF(_tag!X1149="","",_tag!X1149)</f>
        <v/>
      </c>
      <c r="Y1151" s="3" t="str">
        <f>IF(_tag!Y1149="","",_tag!Y1149)</f>
        <v/>
      </c>
      <c r="Z1151" s="3" t="str">
        <f>IF(_tag!Z1149="","",_tag!Z1149)</f>
        <v/>
      </c>
      <c r="AA1151" s="3" t="str">
        <f>IF(_tag!AA1149="","",_tag!AA1149)</f>
        <v/>
      </c>
      <c r="AB1151" s="3" t="str">
        <f>IF(_tag!AB1149="","",_tag!AB1149)</f>
        <v/>
      </c>
      <c r="AC1151" s="3" t="str">
        <f>IF(_tag!AC1149="","",_tag!AC1149)</f>
        <v/>
      </c>
      <c r="AD1151" s="3" t="str">
        <f>IF(_tag!AD1149="","",_tag!AD1149)</f>
        <v/>
      </c>
      <c r="AE1151" s="3" t="str">
        <f>IF(_tag!AE1149="","",_tag!AE1149)</f>
        <v/>
      </c>
      <c r="AF1151" s="3" t="str">
        <f>IF(_tag!AF1149="","",_tag!AF1149)</f>
        <v/>
      </c>
      <c r="AG1151" s="3" t="str">
        <f>IF(_tag!AG1149="","",_tag!AG1149)</f>
        <v/>
      </c>
      <c r="AH1151" s="3" t="str">
        <f>IF(_tag!AH1149="","",_tag!AH1149)</f>
        <v/>
      </c>
      <c r="AI1151" s="3" t="str">
        <f>IF(_tag!AI1149="","",_tag!AI1149)</f>
        <v/>
      </c>
      <c r="AJ1151" s="3" t="str">
        <f>IF(_tag!AJ1149="","",_tag!AJ1149)</f>
        <v/>
      </c>
    </row>
    <row r="1152" spans="1:36" ht="15" customHeight="1" x14ac:dyDescent="0.15">
      <c r="A1152" t="str">
        <f>IF(_tag!A1150="","",_tag!A1150)</f>
        <v/>
      </c>
      <c r="B1152" t="str">
        <f>IF(_tag!B1150="","",_tag!B1150)</f>
        <v/>
      </c>
      <c r="C1152" s="2" t="str">
        <f>IF(_tag!C1150="","",_tag!C1150)</f>
        <v/>
      </c>
      <c r="D1152" s="2" t="str">
        <f>IF(_tag!D1150="","",_tag!D1150)</f>
        <v/>
      </c>
      <c r="E1152" s="2" t="str">
        <f>IF(_tag!E1150="","",_tag!E1150)</f>
        <v/>
      </c>
      <c r="F1152" s="2" t="str">
        <f>IF(_tag!F1150="","",_tag!F1150)</f>
        <v/>
      </c>
      <c r="G1152" s="4" t="str">
        <f>IF(_tag!G1150="","",_tag!G1150)</f>
        <v/>
      </c>
      <c r="H1152" s="3" t="str">
        <f>IF(_tag!H1150="","",_tag!H1150)</f>
        <v/>
      </c>
      <c r="I1152" s="3" t="str">
        <f>IF(_tag!I1150="","",_tag!I1150)</f>
        <v/>
      </c>
      <c r="J1152" s="3" t="str">
        <f>IF(_tag!J1150="","",_tag!J1150)</f>
        <v/>
      </c>
      <c r="K1152" s="3" t="str">
        <f>IF(_tag!K1150="","",_tag!K1150)</f>
        <v/>
      </c>
      <c r="L1152" s="3" t="str">
        <f>IF(_tag!L1150="","",_tag!L1150)</f>
        <v/>
      </c>
      <c r="M1152" s="3" t="str">
        <f>IF(_tag!M1150="","",_tag!M1150)</f>
        <v/>
      </c>
      <c r="N1152" s="3" t="str">
        <f>IF(_tag!N1150="","",_tag!N1150)</f>
        <v/>
      </c>
      <c r="O1152" s="4" t="str">
        <f>IF(_tag!O1150="","",_tag!O1150)</f>
        <v/>
      </c>
      <c r="P1152" s="3" t="str">
        <f>IF(_tag!P1150="","",_tag!P1150)</f>
        <v/>
      </c>
      <c r="Q1152" s="4" t="str">
        <f>IF(_tag!Q1150="","",_tag!Q1150)</f>
        <v/>
      </c>
      <c r="R1152" s="4" t="str">
        <f>IF(_tag!R1150="","",_tag!R1150)</f>
        <v/>
      </c>
      <c r="S1152" t="str">
        <f>IF(_tag!S1150="","",_tag!S1150)</f>
        <v/>
      </c>
      <c r="T1152" t="str">
        <f>IF(_tag!T1150="","",_tag!T1150)</f>
        <v/>
      </c>
      <c r="U1152" t="str">
        <f>IF(_tag!U1150="","",_tag!U1150)</f>
        <v/>
      </c>
      <c r="V1152" t="str">
        <f>IF(_tag!V1150="","",_tag!V1150)</f>
        <v/>
      </c>
      <c r="W1152" s="3" t="str">
        <f>IF(_tag!W1150="","",_tag!W1150)</f>
        <v/>
      </c>
      <c r="X1152" s="3" t="str">
        <f>IF(_tag!X1150="","",_tag!X1150)</f>
        <v/>
      </c>
      <c r="Y1152" s="3" t="str">
        <f>IF(_tag!Y1150="","",_tag!Y1150)</f>
        <v/>
      </c>
      <c r="Z1152" s="3" t="str">
        <f>IF(_tag!Z1150="","",_tag!Z1150)</f>
        <v/>
      </c>
      <c r="AA1152" s="3" t="str">
        <f>IF(_tag!AA1150="","",_tag!AA1150)</f>
        <v/>
      </c>
      <c r="AB1152" s="3" t="str">
        <f>IF(_tag!AB1150="","",_tag!AB1150)</f>
        <v/>
      </c>
      <c r="AC1152" s="3" t="str">
        <f>IF(_tag!AC1150="","",_tag!AC1150)</f>
        <v/>
      </c>
      <c r="AD1152" s="3" t="str">
        <f>IF(_tag!AD1150="","",_tag!AD1150)</f>
        <v/>
      </c>
      <c r="AE1152" s="3" t="str">
        <f>IF(_tag!AE1150="","",_tag!AE1150)</f>
        <v/>
      </c>
      <c r="AF1152" s="3" t="str">
        <f>IF(_tag!AF1150="","",_tag!AF1150)</f>
        <v/>
      </c>
      <c r="AG1152" s="3" t="str">
        <f>IF(_tag!AG1150="","",_tag!AG1150)</f>
        <v/>
      </c>
      <c r="AH1152" s="3" t="str">
        <f>IF(_tag!AH1150="","",_tag!AH1150)</f>
        <v/>
      </c>
      <c r="AI1152" s="3" t="str">
        <f>IF(_tag!AI1150="","",_tag!AI1150)</f>
        <v/>
      </c>
      <c r="AJ1152" s="3" t="str">
        <f>IF(_tag!AJ1150="","",_tag!AJ1150)</f>
        <v/>
      </c>
    </row>
    <row r="1153" spans="1:36" ht="15" customHeight="1" x14ac:dyDescent="0.15">
      <c r="A1153" t="str">
        <f>IF(_tag!A1151="","",_tag!A1151)</f>
        <v/>
      </c>
      <c r="B1153" t="str">
        <f>IF(_tag!B1151="","",_tag!B1151)</f>
        <v/>
      </c>
      <c r="C1153" s="2" t="str">
        <f>IF(_tag!C1151="","",_tag!C1151)</f>
        <v/>
      </c>
      <c r="D1153" s="2" t="str">
        <f>IF(_tag!D1151="","",_tag!D1151)</f>
        <v/>
      </c>
      <c r="E1153" s="2" t="str">
        <f>IF(_tag!E1151="","",_tag!E1151)</f>
        <v/>
      </c>
      <c r="F1153" s="2" t="str">
        <f>IF(_tag!F1151="","",_tag!F1151)</f>
        <v/>
      </c>
      <c r="G1153" s="4" t="str">
        <f>IF(_tag!G1151="","",_tag!G1151)</f>
        <v/>
      </c>
      <c r="H1153" s="3" t="str">
        <f>IF(_tag!H1151="","",_tag!H1151)</f>
        <v/>
      </c>
      <c r="I1153" s="3" t="str">
        <f>IF(_tag!I1151="","",_tag!I1151)</f>
        <v/>
      </c>
      <c r="J1153" s="3" t="str">
        <f>IF(_tag!J1151="","",_tag!J1151)</f>
        <v/>
      </c>
      <c r="K1153" s="3" t="str">
        <f>IF(_tag!K1151="","",_tag!K1151)</f>
        <v/>
      </c>
      <c r="L1153" s="3" t="str">
        <f>IF(_tag!L1151="","",_tag!L1151)</f>
        <v/>
      </c>
      <c r="M1153" s="3" t="str">
        <f>IF(_tag!M1151="","",_tag!M1151)</f>
        <v/>
      </c>
      <c r="N1153" s="3" t="str">
        <f>IF(_tag!N1151="","",_tag!N1151)</f>
        <v/>
      </c>
      <c r="O1153" s="4" t="str">
        <f>IF(_tag!O1151="","",_tag!O1151)</f>
        <v/>
      </c>
      <c r="P1153" s="3" t="str">
        <f>IF(_tag!P1151="","",_tag!P1151)</f>
        <v/>
      </c>
      <c r="Q1153" s="4" t="str">
        <f>IF(_tag!Q1151="","",_tag!Q1151)</f>
        <v/>
      </c>
      <c r="R1153" s="4" t="str">
        <f>IF(_tag!R1151="","",_tag!R1151)</f>
        <v/>
      </c>
      <c r="S1153" t="str">
        <f>IF(_tag!S1151="","",_tag!S1151)</f>
        <v/>
      </c>
      <c r="T1153" t="str">
        <f>IF(_tag!T1151="","",_tag!T1151)</f>
        <v/>
      </c>
      <c r="U1153" t="str">
        <f>IF(_tag!U1151="","",_tag!U1151)</f>
        <v/>
      </c>
      <c r="V1153" t="str">
        <f>IF(_tag!V1151="","",_tag!V1151)</f>
        <v/>
      </c>
      <c r="W1153" s="3" t="str">
        <f>IF(_tag!W1151="","",_tag!W1151)</f>
        <v/>
      </c>
      <c r="X1153" s="3" t="str">
        <f>IF(_tag!X1151="","",_tag!X1151)</f>
        <v/>
      </c>
      <c r="Y1153" s="3" t="str">
        <f>IF(_tag!Y1151="","",_tag!Y1151)</f>
        <v/>
      </c>
      <c r="Z1153" s="3" t="str">
        <f>IF(_tag!Z1151="","",_tag!Z1151)</f>
        <v/>
      </c>
      <c r="AA1153" s="3" t="str">
        <f>IF(_tag!AA1151="","",_tag!AA1151)</f>
        <v/>
      </c>
      <c r="AB1153" s="3" t="str">
        <f>IF(_tag!AB1151="","",_tag!AB1151)</f>
        <v/>
      </c>
      <c r="AC1153" s="3" t="str">
        <f>IF(_tag!AC1151="","",_tag!AC1151)</f>
        <v/>
      </c>
      <c r="AD1153" s="3" t="str">
        <f>IF(_tag!AD1151="","",_tag!AD1151)</f>
        <v/>
      </c>
      <c r="AE1153" s="3" t="str">
        <f>IF(_tag!AE1151="","",_tag!AE1151)</f>
        <v/>
      </c>
      <c r="AF1153" s="3" t="str">
        <f>IF(_tag!AF1151="","",_tag!AF1151)</f>
        <v/>
      </c>
      <c r="AG1153" s="3" t="str">
        <f>IF(_tag!AG1151="","",_tag!AG1151)</f>
        <v/>
      </c>
      <c r="AH1153" s="3" t="str">
        <f>IF(_tag!AH1151="","",_tag!AH1151)</f>
        <v/>
      </c>
      <c r="AI1153" s="3" t="str">
        <f>IF(_tag!AI1151="","",_tag!AI1151)</f>
        <v/>
      </c>
      <c r="AJ1153" s="3" t="str">
        <f>IF(_tag!AJ1151="","",_tag!AJ1151)</f>
        <v/>
      </c>
    </row>
    <row r="1154" spans="1:36" ht="15" customHeight="1" x14ac:dyDescent="0.15">
      <c r="A1154" t="str">
        <f>IF(_tag!A1152="","",_tag!A1152)</f>
        <v/>
      </c>
      <c r="B1154" t="str">
        <f>IF(_tag!B1152="","",_tag!B1152)</f>
        <v/>
      </c>
      <c r="C1154" s="2" t="str">
        <f>IF(_tag!C1152="","",_tag!C1152)</f>
        <v/>
      </c>
      <c r="D1154" s="2" t="str">
        <f>IF(_tag!D1152="","",_tag!D1152)</f>
        <v/>
      </c>
      <c r="E1154" s="2" t="str">
        <f>IF(_tag!E1152="","",_tag!E1152)</f>
        <v/>
      </c>
      <c r="F1154" s="2" t="str">
        <f>IF(_tag!F1152="","",_tag!F1152)</f>
        <v/>
      </c>
      <c r="G1154" s="4" t="str">
        <f>IF(_tag!G1152="","",_tag!G1152)</f>
        <v/>
      </c>
      <c r="H1154" s="3" t="str">
        <f>IF(_tag!H1152="","",_tag!H1152)</f>
        <v/>
      </c>
      <c r="I1154" s="3" t="str">
        <f>IF(_tag!I1152="","",_tag!I1152)</f>
        <v/>
      </c>
      <c r="J1154" s="3" t="str">
        <f>IF(_tag!J1152="","",_tag!J1152)</f>
        <v/>
      </c>
      <c r="K1154" s="3" t="str">
        <f>IF(_tag!K1152="","",_tag!K1152)</f>
        <v/>
      </c>
      <c r="L1154" s="3" t="str">
        <f>IF(_tag!L1152="","",_tag!L1152)</f>
        <v/>
      </c>
      <c r="M1154" s="3" t="str">
        <f>IF(_tag!M1152="","",_tag!M1152)</f>
        <v/>
      </c>
      <c r="N1154" s="3" t="str">
        <f>IF(_tag!N1152="","",_tag!N1152)</f>
        <v/>
      </c>
      <c r="O1154" s="4" t="str">
        <f>IF(_tag!O1152="","",_tag!O1152)</f>
        <v/>
      </c>
      <c r="P1154" s="3" t="str">
        <f>IF(_tag!P1152="","",_tag!P1152)</f>
        <v/>
      </c>
      <c r="Q1154" s="4" t="str">
        <f>IF(_tag!Q1152="","",_tag!Q1152)</f>
        <v/>
      </c>
      <c r="R1154" s="4" t="str">
        <f>IF(_tag!R1152="","",_tag!R1152)</f>
        <v/>
      </c>
      <c r="S1154" t="str">
        <f>IF(_tag!S1152="","",_tag!S1152)</f>
        <v/>
      </c>
      <c r="T1154" t="str">
        <f>IF(_tag!T1152="","",_tag!T1152)</f>
        <v/>
      </c>
      <c r="U1154" t="str">
        <f>IF(_tag!U1152="","",_tag!U1152)</f>
        <v/>
      </c>
      <c r="V1154" t="str">
        <f>IF(_tag!V1152="","",_tag!V1152)</f>
        <v/>
      </c>
      <c r="W1154" s="3" t="str">
        <f>IF(_tag!W1152="","",_tag!W1152)</f>
        <v/>
      </c>
      <c r="X1154" s="3" t="str">
        <f>IF(_tag!X1152="","",_tag!X1152)</f>
        <v/>
      </c>
      <c r="Y1154" s="3" t="str">
        <f>IF(_tag!Y1152="","",_tag!Y1152)</f>
        <v/>
      </c>
      <c r="Z1154" s="3" t="str">
        <f>IF(_tag!Z1152="","",_tag!Z1152)</f>
        <v/>
      </c>
      <c r="AA1154" s="3" t="str">
        <f>IF(_tag!AA1152="","",_tag!AA1152)</f>
        <v/>
      </c>
      <c r="AB1154" s="3" t="str">
        <f>IF(_tag!AB1152="","",_tag!AB1152)</f>
        <v/>
      </c>
      <c r="AC1154" s="3" t="str">
        <f>IF(_tag!AC1152="","",_tag!AC1152)</f>
        <v/>
      </c>
      <c r="AD1154" s="3" t="str">
        <f>IF(_tag!AD1152="","",_tag!AD1152)</f>
        <v/>
      </c>
      <c r="AE1154" s="3" t="str">
        <f>IF(_tag!AE1152="","",_tag!AE1152)</f>
        <v/>
      </c>
      <c r="AF1154" s="3" t="str">
        <f>IF(_tag!AF1152="","",_tag!AF1152)</f>
        <v/>
      </c>
      <c r="AG1154" s="3" t="str">
        <f>IF(_tag!AG1152="","",_tag!AG1152)</f>
        <v/>
      </c>
      <c r="AH1154" s="3" t="str">
        <f>IF(_tag!AH1152="","",_tag!AH1152)</f>
        <v/>
      </c>
      <c r="AI1154" s="3" t="str">
        <f>IF(_tag!AI1152="","",_tag!AI1152)</f>
        <v/>
      </c>
      <c r="AJ1154" s="3" t="str">
        <f>IF(_tag!AJ1152="","",_tag!AJ1152)</f>
        <v/>
      </c>
    </row>
    <row r="1155" spans="1:36" ht="15" customHeight="1" x14ac:dyDescent="0.15">
      <c r="A1155" t="str">
        <f>IF(_tag!A1153="","",_tag!A1153)</f>
        <v/>
      </c>
      <c r="B1155" t="str">
        <f>IF(_tag!B1153="","",_tag!B1153)</f>
        <v/>
      </c>
      <c r="C1155" s="2" t="str">
        <f>IF(_tag!C1153="","",_tag!C1153)</f>
        <v/>
      </c>
      <c r="D1155" s="2" t="str">
        <f>IF(_tag!D1153="","",_tag!D1153)</f>
        <v/>
      </c>
      <c r="E1155" s="2" t="str">
        <f>IF(_tag!E1153="","",_tag!E1153)</f>
        <v/>
      </c>
      <c r="F1155" s="2" t="str">
        <f>IF(_tag!F1153="","",_tag!F1153)</f>
        <v/>
      </c>
      <c r="G1155" s="4" t="str">
        <f>IF(_tag!G1153="","",_tag!G1153)</f>
        <v/>
      </c>
      <c r="H1155" s="3" t="str">
        <f>IF(_tag!H1153="","",_tag!H1153)</f>
        <v/>
      </c>
      <c r="I1155" s="3" t="str">
        <f>IF(_tag!I1153="","",_tag!I1153)</f>
        <v/>
      </c>
      <c r="J1155" s="3" t="str">
        <f>IF(_tag!J1153="","",_tag!J1153)</f>
        <v/>
      </c>
      <c r="K1155" s="3" t="str">
        <f>IF(_tag!K1153="","",_tag!K1153)</f>
        <v/>
      </c>
      <c r="L1155" s="3" t="str">
        <f>IF(_tag!L1153="","",_tag!L1153)</f>
        <v/>
      </c>
      <c r="M1155" s="3" t="str">
        <f>IF(_tag!M1153="","",_tag!M1153)</f>
        <v/>
      </c>
      <c r="N1155" s="3" t="str">
        <f>IF(_tag!N1153="","",_tag!N1153)</f>
        <v/>
      </c>
      <c r="O1155" s="4" t="str">
        <f>IF(_tag!O1153="","",_tag!O1153)</f>
        <v/>
      </c>
      <c r="P1155" s="3" t="str">
        <f>IF(_tag!P1153="","",_tag!P1153)</f>
        <v/>
      </c>
      <c r="Q1155" s="4" t="str">
        <f>IF(_tag!Q1153="","",_tag!Q1153)</f>
        <v/>
      </c>
      <c r="R1155" s="4" t="str">
        <f>IF(_tag!R1153="","",_tag!R1153)</f>
        <v/>
      </c>
      <c r="S1155" t="str">
        <f>IF(_tag!S1153="","",_tag!S1153)</f>
        <v/>
      </c>
      <c r="T1155" t="str">
        <f>IF(_tag!T1153="","",_tag!T1153)</f>
        <v/>
      </c>
      <c r="U1155" t="str">
        <f>IF(_tag!U1153="","",_tag!U1153)</f>
        <v/>
      </c>
      <c r="V1155" t="str">
        <f>IF(_tag!V1153="","",_tag!V1153)</f>
        <v/>
      </c>
      <c r="W1155" s="3" t="str">
        <f>IF(_tag!W1153="","",_tag!W1153)</f>
        <v/>
      </c>
      <c r="X1155" s="3" t="str">
        <f>IF(_tag!X1153="","",_tag!X1153)</f>
        <v/>
      </c>
      <c r="Y1155" s="3" t="str">
        <f>IF(_tag!Y1153="","",_tag!Y1153)</f>
        <v/>
      </c>
      <c r="Z1155" s="3" t="str">
        <f>IF(_tag!Z1153="","",_tag!Z1153)</f>
        <v/>
      </c>
      <c r="AA1155" s="3" t="str">
        <f>IF(_tag!AA1153="","",_tag!AA1153)</f>
        <v/>
      </c>
      <c r="AB1155" s="3" t="str">
        <f>IF(_tag!AB1153="","",_tag!AB1153)</f>
        <v/>
      </c>
      <c r="AC1155" s="3" t="str">
        <f>IF(_tag!AC1153="","",_tag!AC1153)</f>
        <v/>
      </c>
      <c r="AD1155" s="3" t="str">
        <f>IF(_tag!AD1153="","",_tag!AD1153)</f>
        <v/>
      </c>
      <c r="AE1155" s="3" t="str">
        <f>IF(_tag!AE1153="","",_tag!AE1153)</f>
        <v/>
      </c>
      <c r="AF1155" s="3" t="str">
        <f>IF(_tag!AF1153="","",_tag!AF1153)</f>
        <v/>
      </c>
      <c r="AG1155" s="3" t="str">
        <f>IF(_tag!AG1153="","",_tag!AG1153)</f>
        <v/>
      </c>
      <c r="AH1155" s="3" t="str">
        <f>IF(_tag!AH1153="","",_tag!AH1153)</f>
        <v/>
      </c>
      <c r="AI1155" s="3" t="str">
        <f>IF(_tag!AI1153="","",_tag!AI1153)</f>
        <v/>
      </c>
      <c r="AJ1155" s="3" t="str">
        <f>IF(_tag!AJ1153="","",_tag!AJ1153)</f>
        <v/>
      </c>
    </row>
    <row r="1156" spans="1:36" ht="15" customHeight="1" x14ac:dyDescent="0.15">
      <c r="A1156" t="str">
        <f>IF(_tag!A1154="","",_tag!A1154)</f>
        <v/>
      </c>
      <c r="B1156" t="str">
        <f>IF(_tag!B1154="","",_tag!B1154)</f>
        <v/>
      </c>
      <c r="C1156" s="2" t="str">
        <f>IF(_tag!C1154="","",_tag!C1154)</f>
        <v/>
      </c>
      <c r="D1156" s="2" t="str">
        <f>IF(_tag!D1154="","",_tag!D1154)</f>
        <v/>
      </c>
      <c r="E1156" s="2" t="str">
        <f>IF(_tag!E1154="","",_tag!E1154)</f>
        <v/>
      </c>
      <c r="F1156" s="2" t="str">
        <f>IF(_tag!F1154="","",_tag!F1154)</f>
        <v/>
      </c>
      <c r="G1156" s="4" t="str">
        <f>IF(_tag!G1154="","",_tag!G1154)</f>
        <v/>
      </c>
      <c r="H1156" s="3" t="str">
        <f>IF(_tag!H1154="","",_tag!H1154)</f>
        <v/>
      </c>
      <c r="I1156" s="3" t="str">
        <f>IF(_tag!I1154="","",_tag!I1154)</f>
        <v/>
      </c>
      <c r="J1156" s="3" t="str">
        <f>IF(_tag!J1154="","",_tag!J1154)</f>
        <v/>
      </c>
      <c r="K1156" s="3" t="str">
        <f>IF(_tag!K1154="","",_tag!K1154)</f>
        <v/>
      </c>
      <c r="L1156" s="3" t="str">
        <f>IF(_tag!L1154="","",_tag!L1154)</f>
        <v/>
      </c>
      <c r="M1156" s="3" t="str">
        <f>IF(_tag!M1154="","",_tag!M1154)</f>
        <v/>
      </c>
      <c r="N1156" s="3" t="str">
        <f>IF(_tag!N1154="","",_tag!N1154)</f>
        <v/>
      </c>
      <c r="O1156" s="4" t="str">
        <f>IF(_tag!O1154="","",_tag!O1154)</f>
        <v/>
      </c>
      <c r="P1156" s="3" t="str">
        <f>IF(_tag!P1154="","",_tag!P1154)</f>
        <v/>
      </c>
      <c r="Q1156" s="4" t="str">
        <f>IF(_tag!Q1154="","",_tag!Q1154)</f>
        <v/>
      </c>
      <c r="R1156" s="4" t="str">
        <f>IF(_tag!R1154="","",_tag!R1154)</f>
        <v/>
      </c>
      <c r="S1156" t="str">
        <f>IF(_tag!S1154="","",_tag!S1154)</f>
        <v/>
      </c>
      <c r="T1156" t="str">
        <f>IF(_tag!T1154="","",_tag!T1154)</f>
        <v/>
      </c>
      <c r="U1156" t="str">
        <f>IF(_tag!U1154="","",_tag!U1154)</f>
        <v/>
      </c>
      <c r="V1156" t="str">
        <f>IF(_tag!V1154="","",_tag!V1154)</f>
        <v/>
      </c>
      <c r="W1156" s="3" t="str">
        <f>IF(_tag!W1154="","",_tag!W1154)</f>
        <v/>
      </c>
      <c r="X1156" s="3" t="str">
        <f>IF(_tag!X1154="","",_tag!X1154)</f>
        <v/>
      </c>
      <c r="Y1156" s="3" t="str">
        <f>IF(_tag!Y1154="","",_tag!Y1154)</f>
        <v/>
      </c>
      <c r="Z1156" s="3" t="str">
        <f>IF(_tag!Z1154="","",_tag!Z1154)</f>
        <v/>
      </c>
      <c r="AA1156" s="3" t="str">
        <f>IF(_tag!AA1154="","",_tag!AA1154)</f>
        <v/>
      </c>
      <c r="AB1156" s="3" t="str">
        <f>IF(_tag!AB1154="","",_tag!AB1154)</f>
        <v/>
      </c>
      <c r="AC1156" s="3" t="str">
        <f>IF(_tag!AC1154="","",_tag!AC1154)</f>
        <v/>
      </c>
      <c r="AD1156" s="3" t="str">
        <f>IF(_tag!AD1154="","",_tag!AD1154)</f>
        <v/>
      </c>
      <c r="AE1156" s="3" t="str">
        <f>IF(_tag!AE1154="","",_tag!AE1154)</f>
        <v/>
      </c>
      <c r="AF1156" s="3" t="str">
        <f>IF(_tag!AF1154="","",_tag!AF1154)</f>
        <v/>
      </c>
      <c r="AG1156" s="3" t="str">
        <f>IF(_tag!AG1154="","",_tag!AG1154)</f>
        <v/>
      </c>
      <c r="AH1156" s="3" t="str">
        <f>IF(_tag!AH1154="","",_tag!AH1154)</f>
        <v/>
      </c>
      <c r="AI1156" s="3" t="str">
        <f>IF(_tag!AI1154="","",_tag!AI1154)</f>
        <v/>
      </c>
      <c r="AJ1156" s="3" t="str">
        <f>IF(_tag!AJ1154="","",_tag!AJ1154)</f>
        <v/>
      </c>
    </row>
    <row r="1157" spans="1:36" ht="15" customHeight="1" x14ac:dyDescent="0.15">
      <c r="A1157" t="str">
        <f>IF(_tag!A1155="","",_tag!A1155)</f>
        <v/>
      </c>
      <c r="B1157" t="str">
        <f>IF(_tag!B1155="","",_tag!B1155)</f>
        <v/>
      </c>
      <c r="C1157" s="2" t="str">
        <f>IF(_tag!C1155="","",_tag!C1155)</f>
        <v/>
      </c>
      <c r="D1157" s="2" t="str">
        <f>IF(_tag!D1155="","",_tag!D1155)</f>
        <v/>
      </c>
      <c r="E1157" s="2" t="str">
        <f>IF(_tag!E1155="","",_tag!E1155)</f>
        <v/>
      </c>
      <c r="F1157" s="2" t="str">
        <f>IF(_tag!F1155="","",_tag!F1155)</f>
        <v/>
      </c>
      <c r="G1157" s="4" t="str">
        <f>IF(_tag!G1155="","",_tag!G1155)</f>
        <v/>
      </c>
      <c r="H1157" s="3" t="str">
        <f>IF(_tag!H1155="","",_tag!H1155)</f>
        <v/>
      </c>
      <c r="I1157" s="3" t="str">
        <f>IF(_tag!I1155="","",_tag!I1155)</f>
        <v/>
      </c>
      <c r="J1157" s="3" t="str">
        <f>IF(_tag!J1155="","",_tag!J1155)</f>
        <v/>
      </c>
      <c r="K1157" s="3" t="str">
        <f>IF(_tag!K1155="","",_tag!K1155)</f>
        <v/>
      </c>
      <c r="L1157" s="3" t="str">
        <f>IF(_tag!L1155="","",_tag!L1155)</f>
        <v/>
      </c>
      <c r="M1157" s="3" t="str">
        <f>IF(_tag!M1155="","",_tag!M1155)</f>
        <v/>
      </c>
      <c r="N1157" s="3" t="str">
        <f>IF(_tag!N1155="","",_tag!N1155)</f>
        <v/>
      </c>
      <c r="O1157" s="4" t="str">
        <f>IF(_tag!O1155="","",_tag!O1155)</f>
        <v/>
      </c>
      <c r="P1157" s="3" t="str">
        <f>IF(_tag!P1155="","",_tag!P1155)</f>
        <v/>
      </c>
      <c r="Q1157" s="4" t="str">
        <f>IF(_tag!Q1155="","",_tag!Q1155)</f>
        <v/>
      </c>
      <c r="R1157" s="4" t="str">
        <f>IF(_tag!R1155="","",_tag!R1155)</f>
        <v/>
      </c>
      <c r="S1157" t="str">
        <f>IF(_tag!S1155="","",_tag!S1155)</f>
        <v/>
      </c>
      <c r="T1157" t="str">
        <f>IF(_tag!T1155="","",_tag!T1155)</f>
        <v/>
      </c>
      <c r="U1157" t="str">
        <f>IF(_tag!U1155="","",_tag!U1155)</f>
        <v/>
      </c>
      <c r="V1157" t="str">
        <f>IF(_tag!V1155="","",_tag!V1155)</f>
        <v/>
      </c>
      <c r="W1157" s="3" t="str">
        <f>IF(_tag!W1155="","",_tag!W1155)</f>
        <v/>
      </c>
      <c r="X1157" s="3" t="str">
        <f>IF(_tag!X1155="","",_tag!X1155)</f>
        <v/>
      </c>
      <c r="Y1157" s="3" t="str">
        <f>IF(_tag!Y1155="","",_tag!Y1155)</f>
        <v/>
      </c>
      <c r="Z1157" s="3" t="str">
        <f>IF(_tag!Z1155="","",_tag!Z1155)</f>
        <v/>
      </c>
      <c r="AA1157" s="3" t="str">
        <f>IF(_tag!AA1155="","",_tag!AA1155)</f>
        <v/>
      </c>
      <c r="AB1157" s="3" t="str">
        <f>IF(_tag!AB1155="","",_tag!AB1155)</f>
        <v/>
      </c>
      <c r="AC1157" s="3" t="str">
        <f>IF(_tag!AC1155="","",_tag!AC1155)</f>
        <v/>
      </c>
      <c r="AD1157" s="3" t="str">
        <f>IF(_tag!AD1155="","",_tag!AD1155)</f>
        <v/>
      </c>
      <c r="AE1157" s="3" t="str">
        <f>IF(_tag!AE1155="","",_tag!AE1155)</f>
        <v/>
      </c>
      <c r="AF1157" s="3" t="str">
        <f>IF(_tag!AF1155="","",_tag!AF1155)</f>
        <v/>
      </c>
      <c r="AG1157" s="3" t="str">
        <f>IF(_tag!AG1155="","",_tag!AG1155)</f>
        <v/>
      </c>
      <c r="AH1157" s="3" t="str">
        <f>IF(_tag!AH1155="","",_tag!AH1155)</f>
        <v/>
      </c>
      <c r="AI1157" s="3" t="str">
        <f>IF(_tag!AI1155="","",_tag!AI1155)</f>
        <v/>
      </c>
      <c r="AJ1157" s="3" t="str">
        <f>IF(_tag!AJ1155="","",_tag!AJ1155)</f>
        <v/>
      </c>
    </row>
    <row r="1158" spans="1:36" ht="15" customHeight="1" x14ac:dyDescent="0.15">
      <c r="A1158" t="str">
        <f>IF(_tag!A1156="","",_tag!A1156)</f>
        <v/>
      </c>
      <c r="B1158" t="str">
        <f>IF(_tag!B1156="","",_tag!B1156)</f>
        <v/>
      </c>
      <c r="C1158" s="2" t="str">
        <f>IF(_tag!C1156="","",_tag!C1156)</f>
        <v/>
      </c>
      <c r="D1158" s="2" t="str">
        <f>IF(_tag!D1156="","",_tag!D1156)</f>
        <v/>
      </c>
      <c r="E1158" s="2" t="str">
        <f>IF(_tag!E1156="","",_tag!E1156)</f>
        <v/>
      </c>
      <c r="F1158" s="2" t="str">
        <f>IF(_tag!F1156="","",_tag!F1156)</f>
        <v/>
      </c>
      <c r="G1158" s="4" t="str">
        <f>IF(_tag!G1156="","",_tag!G1156)</f>
        <v/>
      </c>
      <c r="H1158" s="3" t="str">
        <f>IF(_tag!H1156="","",_tag!H1156)</f>
        <v/>
      </c>
      <c r="I1158" s="3" t="str">
        <f>IF(_tag!I1156="","",_tag!I1156)</f>
        <v/>
      </c>
      <c r="J1158" s="3" t="str">
        <f>IF(_tag!J1156="","",_tag!J1156)</f>
        <v/>
      </c>
      <c r="K1158" s="3" t="str">
        <f>IF(_tag!K1156="","",_tag!K1156)</f>
        <v/>
      </c>
      <c r="L1158" s="3" t="str">
        <f>IF(_tag!L1156="","",_tag!L1156)</f>
        <v/>
      </c>
      <c r="M1158" s="3" t="str">
        <f>IF(_tag!M1156="","",_tag!M1156)</f>
        <v/>
      </c>
      <c r="N1158" s="3" t="str">
        <f>IF(_tag!N1156="","",_tag!N1156)</f>
        <v/>
      </c>
      <c r="O1158" s="4" t="str">
        <f>IF(_tag!O1156="","",_tag!O1156)</f>
        <v/>
      </c>
      <c r="P1158" s="3" t="str">
        <f>IF(_tag!P1156="","",_tag!P1156)</f>
        <v/>
      </c>
      <c r="Q1158" s="4" t="str">
        <f>IF(_tag!Q1156="","",_tag!Q1156)</f>
        <v/>
      </c>
      <c r="R1158" s="4" t="str">
        <f>IF(_tag!R1156="","",_tag!R1156)</f>
        <v/>
      </c>
      <c r="S1158" t="str">
        <f>IF(_tag!S1156="","",_tag!S1156)</f>
        <v/>
      </c>
      <c r="T1158" t="str">
        <f>IF(_tag!T1156="","",_tag!T1156)</f>
        <v/>
      </c>
      <c r="U1158" t="str">
        <f>IF(_tag!U1156="","",_tag!U1156)</f>
        <v/>
      </c>
      <c r="V1158" t="str">
        <f>IF(_tag!V1156="","",_tag!V1156)</f>
        <v/>
      </c>
      <c r="W1158" s="3" t="str">
        <f>IF(_tag!W1156="","",_tag!W1156)</f>
        <v/>
      </c>
      <c r="X1158" s="3" t="str">
        <f>IF(_tag!X1156="","",_tag!X1156)</f>
        <v/>
      </c>
      <c r="Y1158" s="3" t="str">
        <f>IF(_tag!Y1156="","",_tag!Y1156)</f>
        <v/>
      </c>
      <c r="Z1158" s="3" t="str">
        <f>IF(_tag!Z1156="","",_tag!Z1156)</f>
        <v/>
      </c>
      <c r="AA1158" s="3" t="str">
        <f>IF(_tag!AA1156="","",_tag!AA1156)</f>
        <v/>
      </c>
      <c r="AB1158" s="3" t="str">
        <f>IF(_tag!AB1156="","",_tag!AB1156)</f>
        <v/>
      </c>
      <c r="AC1158" s="3" t="str">
        <f>IF(_tag!AC1156="","",_tag!AC1156)</f>
        <v/>
      </c>
      <c r="AD1158" s="3" t="str">
        <f>IF(_tag!AD1156="","",_tag!AD1156)</f>
        <v/>
      </c>
      <c r="AE1158" s="3" t="str">
        <f>IF(_tag!AE1156="","",_tag!AE1156)</f>
        <v/>
      </c>
      <c r="AF1158" s="3" t="str">
        <f>IF(_tag!AF1156="","",_tag!AF1156)</f>
        <v/>
      </c>
      <c r="AG1158" s="3" t="str">
        <f>IF(_tag!AG1156="","",_tag!AG1156)</f>
        <v/>
      </c>
      <c r="AH1158" s="3" t="str">
        <f>IF(_tag!AH1156="","",_tag!AH1156)</f>
        <v/>
      </c>
      <c r="AI1158" s="3" t="str">
        <f>IF(_tag!AI1156="","",_tag!AI1156)</f>
        <v/>
      </c>
      <c r="AJ1158" s="3" t="str">
        <f>IF(_tag!AJ1156="","",_tag!AJ1156)</f>
        <v/>
      </c>
    </row>
    <row r="1159" spans="1:36" ht="15" customHeight="1" x14ac:dyDescent="0.15">
      <c r="A1159" t="str">
        <f>IF(_tag!A1157="","",_tag!A1157)</f>
        <v/>
      </c>
      <c r="B1159" t="str">
        <f>IF(_tag!B1157="","",_tag!B1157)</f>
        <v/>
      </c>
      <c r="C1159" s="2" t="str">
        <f>IF(_tag!C1157="","",_tag!C1157)</f>
        <v/>
      </c>
      <c r="D1159" s="2" t="str">
        <f>IF(_tag!D1157="","",_tag!D1157)</f>
        <v/>
      </c>
      <c r="E1159" s="2" t="str">
        <f>IF(_tag!E1157="","",_tag!E1157)</f>
        <v/>
      </c>
      <c r="F1159" s="2" t="str">
        <f>IF(_tag!F1157="","",_tag!F1157)</f>
        <v/>
      </c>
      <c r="G1159" s="4" t="str">
        <f>IF(_tag!G1157="","",_tag!G1157)</f>
        <v/>
      </c>
      <c r="H1159" s="3" t="str">
        <f>IF(_tag!H1157="","",_tag!H1157)</f>
        <v/>
      </c>
      <c r="I1159" s="3" t="str">
        <f>IF(_tag!I1157="","",_tag!I1157)</f>
        <v/>
      </c>
      <c r="J1159" s="3" t="str">
        <f>IF(_tag!J1157="","",_tag!J1157)</f>
        <v/>
      </c>
      <c r="K1159" s="3" t="str">
        <f>IF(_tag!K1157="","",_tag!K1157)</f>
        <v/>
      </c>
      <c r="L1159" s="3" t="str">
        <f>IF(_tag!L1157="","",_tag!L1157)</f>
        <v/>
      </c>
      <c r="M1159" s="3" t="str">
        <f>IF(_tag!M1157="","",_tag!M1157)</f>
        <v/>
      </c>
      <c r="N1159" s="3" t="str">
        <f>IF(_tag!N1157="","",_tag!N1157)</f>
        <v/>
      </c>
      <c r="O1159" s="4" t="str">
        <f>IF(_tag!O1157="","",_tag!O1157)</f>
        <v/>
      </c>
      <c r="P1159" s="3" t="str">
        <f>IF(_tag!P1157="","",_tag!P1157)</f>
        <v/>
      </c>
      <c r="Q1159" s="4" t="str">
        <f>IF(_tag!Q1157="","",_tag!Q1157)</f>
        <v/>
      </c>
      <c r="R1159" s="4" t="str">
        <f>IF(_tag!R1157="","",_tag!R1157)</f>
        <v/>
      </c>
      <c r="S1159" t="str">
        <f>IF(_tag!S1157="","",_tag!S1157)</f>
        <v/>
      </c>
      <c r="T1159" t="str">
        <f>IF(_tag!T1157="","",_tag!T1157)</f>
        <v/>
      </c>
      <c r="U1159" t="str">
        <f>IF(_tag!U1157="","",_tag!U1157)</f>
        <v/>
      </c>
      <c r="V1159" t="str">
        <f>IF(_tag!V1157="","",_tag!V1157)</f>
        <v/>
      </c>
      <c r="W1159" s="3" t="str">
        <f>IF(_tag!W1157="","",_tag!W1157)</f>
        <v/>
      </c>
      <c r="X1159" s="3" t="str">
        <f>IF(_tag!X1157="","",_tag!X1157)</f>
        <v/>
      </c>
      <c r="Y1159" s="3" t="str">
        <f>IF(_tag!Y1157="","",_tag!Y1157)</f>
        <v/>
      </c>
      <c r="Z1159" s="3" t="str">
        <f>IF(_tag!Z1157="","",_tag!Z1157)</f>
        <v/>
      </c>
      <c r="AA1159" s="3" t="str">
        <f>IF(_tag!AA1157="","",_tag!AA1157)</f>
        <v/>
      </c>
      <c r="AB1159" s="3" t="str">
        <f>IF(_tag!AB1157="","",_tag!AB1157)</f>
        <v/>
      </c>
      <c r="AC1159" s="3" t="str">
        <f>IF(_tag!AC1157="","",_tag!AC1157)</f>
        <v/>
      </c>
      <c r="AD1159" s="3" t="str">
        <f>IF(_tag!AD1157="","",_tag!AD1157)</f>
        <v/>
      </c>
      <c r="AE1159" s="3" t="str">
        <f>IF(_tag!AE1157="","",_tag!AE1157)</f>
        <v/>
      </c>
      <c r="AF1159" s="3" t="str">
        <f>IF(_tag!AF1157="","",_tag!AF1157)</f>
        <v/>
      </c>
      <c r="AG1159" s="3" t="str">
        <f>IF(_tag!AG1157="","",_tag!AG1157)</f>
        <v/>
      </c>
      <c r="AH1159" s="3" t="str">
        <f>IF(_tag!AH1157="","",_tag!AH1157)</f>
        <v/>
      </c>
      <c r="AI1159" s="3" t="str">
        <f>IF(_tag!AI1157="","",_tag!AI1157)</f>
        <v/>
      </c>
      <c r="AJ1159" s="3" t="str">
        <f>IF(_tag!AJ1157="","",_tag!AJ1157)</f>
        <v/>
      </c>
    </row>
    <row r="1160" spans="1:36" ht="15" customHeight="1" x14ac:dyDescent="0.15">
      <c r="A1160" t="str">
        <f>IF(_tag!A1158="","",_tag!A1158)</f>
        <v/>
      </c>
      <c r="B1160" t="str">
        <f>IF(_tag!B1158="","",_tag!B1158)</f>
        <v/>
      </c>
      <c r="C1160" s="2" t="str">
        <f>IF(_tag!C1158="","",_tag!C1158)</f>
        <v/>
      </c>
      <c r="D1160" s="2" t="str">
        <f>IF(_tag!D1158="","",_tag!D1158)</f>
        <v/>
      </c>
      <c r="E1160" s="2" t="str">
        <f>IF(_tag!E1158="","",_tag!E1158)</f>
        <v/>
      </c>
      <c r="F1160" s="2" t="str">
        <f>IF(_tag!F1158="","",_tag!F1158)</f>
        <v/>
      </c>
      <c r="G1160" s="4" t="str">
        <f>IF(_tag!G1158="","",_tag!G1158)</f>
        <v/>
      </c>
      <c r="H1160" s="3" t="str">
        <f>IF(_tag!H1158="","",_tag!H1158)</f>
        <v/>
      </c>
      <c r="I1160" s="3" t="str">
        <f>IF(_tag!I1158="","",_tag!I1158)</f>
        <v/>
      </c>
      <c r="J1160" s="3" t="str">
        <f>IF(_tag!J1158="","",_tag!J1158)</f>
        <v/>
      </c>
      <c r="K1160" s="3" t="str">
        <f>IF(_tag!K1158="","",_tag!K1158)</f>
        <v/>
      </c>
      <c r="L1160" s="3" t="str">
        <f>IF(_tag!L1158="","",_tag!L1158)</f>
        <v/>
      </c>
      <c r="M1160" s="3" t="str">
        <f>IF(_tag!M1158="","",_tag!M1158)</f>
        <v/>
      </c>
      <c r="N1160" s="3" t="str">
        <f>IF(_tag!N1158="","",_tag!N1158)</f>
        <v/>
      </c>
      <c r="O1160" s="4" t="str">
        <f>IF(_tag!O1158="","",_tag!O1158)</f>
        <v/>
      </c>
      <c r="P1160" s="3" t="str">
        <f>IF(_tag!P1158="","",_tag!P1158)</f>
        <v/>
      </c>
      <c r="Q1160" s="4" t="str">
        <f>IF(_tag!Q1158="","",_tag!Q1158)</f>
        <v/>
      </c>
      <c r="R1160" s="4" t="str">
        <f>IF(_tag!R1158="","",_tag!R1158)</f>
        <v/>
      </c>
      <c r="S1160" t="str">
        <f>IF(_tag!S1158="","",_tag!S1158)</f>
        <v/>
      </c>
      <c r="T1160" t="str">
        <f>IF(_tag!T1158="","",_tag!T1158)</f>
        <v/>
      </c>
      <c r="U1160" t="str">
        <f>IF(_tag!U1158="","",_tag!U1158)</f>
        <v/>
      </c>
      <c r="V1160" t="str">
        <f>IF(_tag!V1158="","",_tag!V1158)</f>
        <v/>
      </c>
      <c r="W1160" s="3" t="str">
        <f>IF(_tag!W1158="","",_tag!W1158)</f>
        <v/>
      </c>
      <c r="X1160" s="3" t="str">
        <f>IF(_tag!X1158="","",_tag!X1158)</f>
        <v/>
      </c>
      <c r="Y1160" s="3" t="str">
        <f>IF(_tag!Y1158="","",_tag!Y1158)</f>
        <v/>
      </c>
      <c r="Z1160" s="3" t="str">
        <f>IF(_tag!Z1158="","",_tag!Z1158)</f>
        <v/>
      </c>
      <c r="AA1160" s="3" t="str">
        <f>IF(_tag!AA1158="","",_tag!AA1158)</f>
        <v/>
      </c>
      <c r="AB1160" s="3" t="str">
        <f>IF(_tag!AB1158="","",_tag!AB1158)</f>
        <v/>
      </c>
      <c r="AC1160" s="3" t="str">
        <f>IF(_tag!AC1158="","",_tag!AC1158)</f>
        <v/>
      </c>
      <c r="AD1160" s="3" t="str">
        <f>IF(_tag!AD1158="","",_tag!AD1158)</f>
        <v/>
      </c>
      <c r="AE1160" s="3" t="str">
        <f>IF(_tag!AE1158="","",_tag!AE1158)</f>
        <v/>
      </c>
      <c r="AF1160" s="3" t="str">
        <f>IF(_tag!AF1158="","",_tag!AF1158)</f>
        <v/>
      </c>
      <c r="AG1160" s="3" t="str">
        <f>IF(_tag!AG1158="","",_tag!AG1158)</f>
        <v/>
      </c>
      <c r="AH1160" s="3" t="str">
        <f>IF(_tag!AH1158="","",_tag!AH1158)</f>
        <v/>
      </c>
      <c r="AI1160" s="3" t="str">
        <f>IF(_tag!AI1158="","",_tag!AI1158)</f>
        <v/>
      </c>
      <c r="AJ1160" s="3" t="str">
        <f>IF(_tag!AJ1158="","",_tag!AJ1158)</f>
        <v/>
      </c>
    </row>
    <row r="1161" spans="1:36" ht="15" customHeight="1" x14ac:dyDescent="0.15">
      <c r="A1161" t="str">
        <f>IF(_tag!A1159="","",_tag!A1159)</f>
        <v/>
      </c>
      <c r="B1161" t="str">
        <f>IF(_tag!B1159="","",_tag!B1159)</f>
        <v/>
      </c>
      <c r="C1161" s="2" t="str">
        <f>IF(_tag!C1159="","",_tag!C1159)</f>
        <v/>
      </c>
      <c r="D1161" s="2" t="str">
        <f>IF(_tag!D1159="","",_tag!D1159)</f>
        <v/>
      </c>
      <c r="E1161" s="2" t="str">
        <f>IF(_tag!E1159="","",_tag!E1159)</f>
        <v/>
      </c>
      <c r="F1161" s="2" t="str">
        <f>IF(_tag!F1159="","",_tag!F1159)</f>
        <v/>
      </c>
      <c r="G1161" s="4" t="str">
        <f>IF(_tag!G1159="","",_tag!G1159)</f>
        <v/>
      </c>
      <c r="H1161" s="3" t="str">
        <f>IF(_tag!H1159="","",_tag!H1159)</f>
        <v/>
      </c>
      <c r="I1161" s="3" t="str">
        <f>IF(_tag!I1159="","",_tag!I1159)</f>
        <v/>
      </c>
      <c r="J1161" s="3" t="str">
        <f>IF(_tag!J1159="","",_tag!J1159)</f>
        <v/>
      </c>
      <c r="K1161" s="3" t="str">
        <f>IF(_tag!K1159="","",_tag!K1159)</f>
        <v/>
      </c>
      <c r="L1161" s="3" t="str">
        <f>IF(_tag!L1159="","",_tag!L1159)</f>
        <v/>
      </c>
      <c r="M1161" s="3" t="str">
        <f>IF(_tag!M1159="","",_tag!M1159)</f>
        <v/>
      </c>
      <c r="N1161" s="3" t="str">
        <f>IF(_tag!N1159="","",_tag!N1159)</f>
        <v/>
      </c>
      <c r="O1161" s="4" t="str">
        <f>IF(_tag!O1159="","",_tag!O1159)</f>
        <v/>
      </c>
      <c r="P1161" s="3" t="str">
        <f>IF(_tag!P1159="","",_tag!P1159)</f>
        <v/>
      </c>
      <c r="Q1161" s="4" t="str">
        <f>IF(_tag!Q1159="","",_tag!Q1159)</f>
        <v/>
      </c>
      <c r="R1161" s="4" t="str">
        <f>IF(_tag!R1159="","",_tag!R1159)</f>
        <v/>
      </c>
      <c r="S1161" t="str">
        <f>IF(_tag!S1159="","",_tag!S1159)</f>
        <v/>
      </c>
      <c r="T1161" t="str">
        <f>IF(_tag!T1159="","",_tag!T1159)</f>
        <v/>
      </c>
      <c r="U1161" t="str">
        <f>IF(_tag!U1159="","",_tag!U1159)</f>
        <v/>
      </c>
      <c r="V1161" t="str">
        <f>IF(_tag!V1159="","",_tag!V1159)</f>
        <v/>
      </c>
      <c r="W1161" s="3" t="str">
        <f>IF(_tag!W1159="","",_tag!W1159)</f>
        <v/>
      </c>
      <c r="X1161" s="3" t="str">
        <f>IF(_tag!X1159="","",_tag!X1159)</f>
        <v/>
      </c>
      <c r="Y1161" s="3" t="str">
        <f>IF(_tag!Y1159="","",_tag!Y1159)</f>
        <v/>
      </c>
      <c r="Z1161" s="3" t="str">
        <f>IF(_tag!Z1159="","",_tag!Z1159)</f>
        <v/>
      </c>
      <c r="AA1161" s="3" t="str">
        <f>IF(_tag!AA1159="","",_tag!AA1159)</f>
        <v/>
      </c>
      <c r="AB1161" s="3" t="str">
        <f>IF(_tag!AB1159="","",_tag!AB1159)</f>
        <v/>
      </c>
      <c r="AC1161" s="3" t="str">
        <f>IF(_tag!AC1159="","",_tag!AC1159)</f>
        <v/>
      </c>
      <c r="AD1161" s="3" t="str">
        <f>IF(_tag!AD1159="","",_tag!AD1159)</f>
        <v/>
      </c>
      <c r="AE1161" s="3" t="str">
        <f>IF(_tag!AE1159="","",_tag!AE1159)</f>
        <v/>
      </c>
      <c r="AF1161" s="3" t="str">
        <f>IF(_tag!AF1159="","",_tag!AF1159)</f>
        <v/>
      </c>
      <c r="AG1161" s="3" t="str">
        <f>IF(_tag!AG1159="","",_tag!AG1159)</f>
        <v/>
      </c>
      <c r="AH1161" s="3" t="str">
        <f>IF(_tag!AH1159="","",_tag!AH1159)</f>
        <v/>
      </c>
      <c r="AI1161" s="3" t="str">
        <f>IF(_tag!AI1159="","",_tag!AI1159)</f>
        <v/>
      </c>
      <c r="AJ1161" s="3" t="str">
        <f>IF(_tag!AJ1159="","",_tag!AJ1159)</f>
        <v/>
      </c>
    </row>
    <row r="1162" spans="1:36" ht="15" customHeight="1" x14ac:dyDescent="0.15">
      <c r="A1162" t="str">
        <f>IF(_tag!A1160="","",_tag!A1160)</f>
        <v/>
      </c>
      <c r="B1162" t="str">
        <f>IF(_tag!B1160="","",_tag!B1160)</f>
        <v/>
      </c>
      <c r="C1162" s="2" t="str">
        <f>IF(_tag!C1160="","",_tag!C1160)</f>
        <v/>
      </c>
      <c r="D1162" s="2" t="str">
        <f>IF(_tag!D1160="","",_tag!D1160)</f>
        <v/>
      </c>
      <c r="E1162" s="2" t="str">
        <f>IF(_tag!E1160="","",_tag!E1160)</f>
        <v/>
      </c>
      <c r="F1162" s="2" t="str">
        <f>IF(_tag!F1160="","",_tag!F1160)</f>
        <v/>
      </c>
      <c r="G1162" s="4" t="str">
        <f>IF(_tag!G1160="","",_tag!G1160)</f>
        <v/>
      </c>
      <c r="H1162" s="3" t="str">
        <f>IF(_tag!H1160="","",_tag!H1160)</f>
        <v/>
      </c>
      <c r="I1162" s="3" t="str">
        <f>IF(_tag!I1160="","",_tag!I1160)</f>
        <v/>
      </c>
      <c r="J1162" s="3" t="str">
        <f>IF(_tag!J1160="","",_tag!J1160)</f>
        <v/>
      </c>
      <c r="K1162" s="3" t="str">
        <f>IF(_tag!K1160="","",_tag!K1160)</f>
        <v/>
      </c>
      <c r="L1162" s="3" t="str">
        <f>IF(_tag!L1160="","",_tag!L1160)</f>
        <v/>
      </c>
      <c r="M1162" s="3" t="str">
        <f>IF(_tag!M1160="","",_tag!M1160)</f>
        <v/>
      </c>
      <c r="N1162" s="3" t="str">
        <f>IF(_tag!N1160="","",_tag!N1160)</f>
        <v/>
      </c>
      <c r="O1162" s="4" t="str">
        <f>IF(_tag!O1160="","",_tag!O1160)</f>
        <v/>
      </c>
      <c r="P1162" s="3" t="str">
        <f>IF(_tag!P1160="","",_tag!P1160)</f>
        <v/>
      </c>
      <c r="Q1162" s="4" t="str">
        <f>IF(_tag!Q1160="","",_tag!Q1160)</f>
        <v/>
      </c>
      <c r="R1162" s="4" t="str">
        <f>IF(_tag!R1160="","",_tag!R1160)</f>
        <v/>
      </c>
      <c r="S1162" t="str">
        <f>IF(_tag!S1160="","",_tag!S1160)</f>
        <v/>
      </c>
      <c r="T1162" t="str">
        <f>IF(_tag!T1160="","",_tag!T1160)</f>
        <v/>
      </c>
      <c r="U1162" t="str">
        <f>IF(_tag!U1160="","",_tag!U1160)</f>
        <v/>
      </c>
      <c r="V1162" t="str">
        <f>IF(_tag!V1160="","",_tag!V1160)</f>
        <v/>
      </c>
      <c r="W1162" s="3" t="str">
        <f>IF(_tag!W1160="","",_tag!W1160)</f>
        <v/>
      </c>
      <c r="X1162" s="3" t="str">
        <f>IF(_tag!X1160="","",_tag!X1160)</f>
        <v/>
      </c>
      <c r="Y1162" s="3" t="str">
        <f>IF(_tag!Y1160="","",_tag!Y1160)</f>
        <v/>
      </c>
      <c r="Z1162" s="3" t="str">
        <f>IF(_tag!Z1160="","",_tag!Z1160)</f>
        <v/>
      </c>
      <c r="AA1162" s="3" t="str">
        <f>IF(_tag!AA1160="","",_tag!AA1160)</f>
        <v/>
      </c>
      <c r="AB1162" s="3" t="str">
        <f>IF(_tag!AB1160="","",_tag!AB1160)</f>
        <v/>
      </c>
      <c r="AC1162" s="3" t="str">
        <f>IF(_tag!AC1160="","",_tag!AC1160)</f>
        <v/>
      </c>
      <c r="AD1162" s="3" t="str">
        <f>IF(_tag!AD1160="","",_tag!AD1160)</f>
        <v/>
      </c>
      <c r="AE1162" s="3" t="str">
        <f>IF(_tag!AE1160="","",_tag!AE1160)</f>
        <v/>
      </c>
      <c r="AF1162" s="3" t="str">
        <f>IF(_tag!AF1160="","",_tag!AF1160)</f>
        <v/>
      </c>
      <c r="AG1162" s="3" t="str">
        <f>IF(_tag!AG1160="","",_tag!AG1160)</f>
        <v/>
      </c>
      <c r="AH1162" s="3" t="str">
        <f>IF(_tag!AH1160="","",_tag!AH1160)</f>
        <v/>
      </c>
      <c r="AI1162" s="3" t="str">
        <f>IF(_tag!AI1160="","",_tag!AI1160)</f>
        <v/>
      </c>
      <c r="AJ1162" s="3" t="str">
        <f>IF(_tag!AJ1160="","",_tag!AJ1160)</f>
        <v/>
      </c>
    </row>
    <row r="1163" spans="1:36" ht="15" customHeight="1" x14ac:dyDescent="0.15">
      <c r="A1163" t="str">
        <f>IF(_tag!A1161="","",_tag!A1161)</f>
        <v/>
      </c>
      <c r="B1163" t="str">
        <f>IF(_tag!B1161="","",_tag!B1161)</f>
        <v/>
      </c>
      <c r="C1163" s="2" t="str">
        <f>IF(_tag!C1161="","",_tag!C1161)</f>
        <v/>
      </c>
      <c r="D1163" s="2" t="str">
        <f>IF(_tag!D1161="","",_tag!D1161)</f>
        <v/>
      </c>
      <c r="E1163" s="2" t="str">
        <f>IF(_tag!E1161="","",_tag!E1161)</f>
        <v/>
      </c>
      <c r="F1163" s="2" t="str">
        <f>IF(_tag!F1161="","",_tag!F1161)</f>
        <v/>
      </c>
      <c r="G1163" s="4" t="str">
        <f>IF(_tag!G1161="","",_tag!G1161)</f>
        <v/>
      </c>
      <c r="H1163" s="3" t="str">
        <f>IF(_tag!H1161="","",_tag!H1161)</f>
        <v/>
      </c>
      <c r="I1163" s="3" t="str">
        <f>IF(_tag!I1161="","",_tag!I1161)</f>
        <v/>
      </c>
      <c r="J1163" s="3" t="str">
        <f>IF(_tag!J1161="","",_tag!J1161)</f>
        <v/>
      </c>
      <c r="K1163" s="3" t="str">
        <f>IF(_tag!K1161="","",_tag!K1161)</f>
        <v/>
      </c>
      <c r="L1163" s="3" t="str">
        <f>IF(_tag!L1161="","",_tag!L1161)</f>
        <v/>
      </c>
      <c r="M1163" s="3" t="str">
        <f>IF(_tag!M1161="","",_tag!M1161)</f>
        <v/>
      </c>
      <c r="N1163" s="3" t="str">
        <f>IF(_tag!N1161="","",_tag!N1161)</f>
        <v/>
      </c>
      <c r="O1163" s="4" t="str">
        <f>IF(_tag!O1161="","",_tag!O1161)</f>
        <v/>
      </c>
      <c r="P1163" s="3" t="str">
        <f>IF(_tag!P1161="","",_tag!P1161)</f>
        <v/>
      </c>
      <c r="Q1163" s="4" t="str">
        <f>IF(_tag!Q1161="","",_tag!Q1161)</f>
        <v/>
      </c>
      <c r="R1163" s="4" t="str">
        <f>IF(_tag!R1161="","",_tag!R1161)</f>
        <v/>
      </c>
      <c r="S1163" t="str">
        <f>IF(_tag!S1161="","",_tag!S1161)</f>
        <v/>
      </c>
      <c r="T1163" t="str">
        <f>IF(_tag!T1161="","",_tag!T1161)</f>
        <v/>
      </c>
      <c r="U1163" t="str">
        <f>IF(_tag!U1161="","",_tag!U1161)</f>
        <v/>
      </c>
      <c r="V1163" t="str">
        <f>IF(_tag!V1161="","",_tag!V1161)</f>
        <v/>
      </c>
      <c r="W1163" s="3" t="str">
        <f>IF(_tag!W1161="","",_tag!W1161)</f>
        <v/>
      </c>
      <c r="X1163" s="3" t="str">
        <f>IF(_tag!X1161="","",_tag!X1161)</f>
        <v/>
      </c>
      <c r="Y1163" s="3" t="str">
        <f>IF(_tag!Y1161="","",_tag!Y1161)</f>
        <v/>
      </c>
      <c r="Z1163" s="3" t="str">
        <f>IF(_tag!Z1161="","",_tag!Z1161)</f>
        <v/>
      </c>
      <c r="AA1163" s="3" t="str">
        <f>IF(_tag!AA1161="","",_tag!AA1161)</f>
        <v/>
      </c>
      <c r="AB1163" s="3" t="str">
        <f>IF(_tag!AB1161="","",_tag!AB1161)</f>
        <v/>
      </c>
      <c r="AC1163" s="3" t="str">
        <f>IF(_tag!AC1161="","",_tag!AC1161)</f>
        <v/>
      </c>
      <c r="AD1163" s="3" t="str">
        <f>IF(_tag!AD1161="","",_tag!AD1161)</f>
        <v/>
      </c>
      <c r="AE1163" s="3" t="str">
        <f>IF(_tag!AE1161="","",_tag!AE1161)</f>
        <v/>
      </c>
      <c r="AF1163" s="3" t="str">
        <f>IF(_tag!AF1161="","",_tag!AF1161)</f>
        <v/>
      </c>
      <c r="AG1163" s="3" t="str">
        <f>IF(_tag!AG1161="","",_tag!AG1161)</f>
        <v/>
      </c>
      <c r="AH1163" s="3" t="str">
        <f>IF(_tag!AH1161="","",_tag!AH1161)</f>
        <v/>
      </c>
      <c r="AI1163" s="3" t="str">
        <f>IF(_tag!AI1161="","",_tag!AI1161)</f>
        <v/>
      </c>
      <c r="AJ1163" s="3" t="str">
        <f>IF(_tag!AJ1161="","",_tag!AJ1161)</f>
        <v/>
      </c>
    </row>
    <row r="1164" spans="1:36" ht="15" customHeight="1" x14ac:dyDescent="0.15">
      <c r="A1164" t="str">
        <f>IF(_tag!A1162="","",_tag!A1162)</f>
        <v/>
      </c>
      <c r="B1164" t="str">
        <f>IF(_tag!B1162="","",_tag!B1162)</f>
        <v/>
      </c>
      <c r="C1164" s="2" t="str">
        <f>IF(_tag!C1162="","",_tag!C1162)</f>
        <v/>
      </c>
      <c r="D1164" s="2" t="str">
        <f>IF(_tag!D1162="","",_tag!D1162)</f>
        <v/>
      </c>
      <c r="E1164" s="2" t="str">
        <f>IF(_tag!E1162="","",_tag!E1162)</f>
        <v/>
      </c>
      <c r="F1164" s="2" t="str">
        <f>IF(_tag!F1162="","",_tag!F1162)</f>
        <v/>
      </c>
      <c r="G1164" s="4" t="str">
        <f>IF(_tag!G1162="","",_tag!G1162)</f>
        <v/>
      </c>
      <c r="H1164" s="3" t="str">
        <f>IF(_tag!H1162="","",_tag!H1162)</f>
        <v/>
      </c>
      <c r="I1164" s="3" t="str">
        <f>IF(_tag!I1162="","",_tag!I1162)</f>
        <v/>
      </c>
      <c r="J1164" s="3" t="str">
        <f>IF(_tag!J1162="","",_tag!J1162)</f>
        <v/>
      </c>
      <c r="K1164" s="3" t="str">
        <f>IF(_tag!K1162="","",_tag!K1162)</f>
        <v/>
      </c>
      <c r="L1164" s="3" t="str">
        <f>IF(_tag!L1162="","",_tag!L1162)</f>
        <v/>
      </c>
      <c r="M1164" s="3" t="str">
        <f>IF(_tag!M1162="","",_tag!M1162)</f>
        <v/>
      </c>
      <c r="N1164" s="3" t="str">
        <f>IF(_tag!N1162="","",_tag!N1162)</f>
        <v/>
      </c>
      <c r="O1164" s="4" t="str">
        <f>IF(_tag!O1162="","",_tag!O1162)</f>
        <v/>
      </c>
      <c r="P1164" s="3" t="str">
        <f>IF(_tag!P1162="","",_tag!P1162)</f>
        <v/>
      </c>
      <c r="Q1164" s="4" t="str">
        <f>IF(_tag!Q1162="","",_tag!Q1162)</f>
        <v/>
      </c>
      <c r="R1164" s="4" t="str">
        <f>IF(_tag!R1162="","",_tag!R1162)</f>
        <v/>
      </c>
      <c r="S1164" t="str">
        <f>IF(_tag!S1162="","",_tag!S1162)</f>
        <v/>
      </c>
      <c r="T1164" t="str">
        <f>IF(_tag!T1162="","",_tag!T1162)</f>
        <v/>
      </c>
      <c r="U1164" t="str">
        <f>IF(_tag!U1162="","",_tag!U1162)</f>
        <v/>
      </c>
      <c r="V1164" t="str">
        <f>IF(_tag!V1162="","",_tag!V1162)</f>
        <v/>
      </c>
      <c r="W1164" s="3" t="str">
        <f>IF(_tag!W1162="","",_tag!W1162)</f>
        <v/>
      </c>
      <c r="X1164" s="3" t="str">
        <f>IF(_tag!X1162="","",_tag!X1162)</f>
        <v/>
      </c>
      <c r="Y1164" s="3" t="str">
        <f>IF(_tag!Y1162="","",_tag!Y1162)</f>
        <v/>
      </c>
      <c r="Z1164" s="3" t="str">
        <f>IF(_tag!Z1162="","",_tag!Z1162)</f>
        <v/>
      </c>
      <c r="AA1164" s="3" t="str">
        <f>IF(_tag!AA1162="","",_tag!AA1162)</f>
        <v/>
      </c>
      <c r="AB1164" s="3" t="str">
        <f>IF(_tag!AB1162="","",_tag!AB1162)</f>
        <v/>
      </c>
      <c r="AC1164" s="3" t="str">
        <f>IF(_tag!AC1162="","",_tag!AC1162)</f>
        <v/>
      </c>
      <c r="AD1164" s="3" t="str">
        <f>IF(_tag!AD1162="","",_tag!AD1162)</f>
        <v/>
      </c>
      <c r="AE1164" s="3" t="str">
        <f>IF(_tag!AE1162="","",_tag!AE1162)</f>
        <v/>
      </c>
      <c r="AF1164" s="3" t="str">
        <f>IF(_tag!AF1162="","",_tag!AF1162)</f>
        <v/>
      </c>
      <c r="AG1164" s="3" t="str">
        <f>IF(_tag!AG1162="","",_tag!AG1162)</f>
        <v/>
      </c>
      <c r="AH1164" s="3" t="str">
        <f>IF(_tag!AH1162="","",_tag!AH1162)</f>
        <v/>
      </c>
      <c r="AI1164" s="3" t="str">
        <f>IF(_tag!AI1162="","",_tag!AI1162)</f>
        <v/>
      </c>
      <c r="AJ1164" s="3" t="str">
        <f>IF(_tag!AJ1162="","",_tag!AJ1162)</f>
        <v/>
      </c>
    </row>
    <row r="1165" spans="1:36" ht="15" customHeight="1" x14ac:dyDescent="0.15">
      <c r="A1165" t="str">
        <f>IF(_tag!A1163="","",_tag!A1163)</f>
        <v/>
      </c>
      <c r="B1165" t="str">
        <f>IF(_tag!B1163="","",_tag!B1163)</f>
        <v/>
      </c>
      <c r="C1165" s="2" t="str">
        <f>IF(_tag!C1163="","",_tag!C1163)</f>
        <v/>
      </c>
      <c r="D1165" s="2" t="str">
        <f>IF(_tag!D1163="","",_tag!D1163)</f>
        <v/>
      </c>
      <c r="E1165" s="2" t="str">
        <f>IF(_tag!E1163="","",_tag!E1163)</f>
        <v/>
      </c>
      <c r="F1165" s="2" t="str">
        <f>IF(_tag!F1163="","",_tag!F1163)</f>
        <v/>
      </c>
      <c r="G1165" s="4" t="str">
        <f>IF(_tag!G1163="","",_tag!G1163)</f>
        <v/>
      </c>
      <c r="H1165" s="3" t="str">
        <f>IF(_tag!H1163="","",_tag!H1163)</f>
        <v/>
      </c>
      <c r="I1165" s="3" t="str">
        <f>IF(_tag!I1163="","",_tag!I1163)</f>
        <v/>
      </c>
      <c r="J1165" s="3" t="str">
        <f>IF(_tag!J1163="","",_tag!J1163)</f>
        <v/>
      </c>
      <c r="K1165" s="3" t="str">
        <f>IF(_tag!K1163="","",_tag!K1163)</f>
        <v/>
      </c>
      <c r="L1165" s="3" t="str">
        <f>IF(_tag!L1163="","",_tag!L1163)</f>
        <v/>
      </c>
      <c r="M1165" s="3" t="str">
        <f>IF(_tag!M1163="","",_tag!M1163)</f>
        <v/>
      </c>
      <c r="N1165" s="3" t="str">
        <f>IF(_tag!N1163="","",_tag!N1163)</f>
        <v/>
      </c>
      <c r="O1165" s="4" t="str">
        <f>IF(_tag!O1163="","",_tag!O1163)</f>
        <v/>
      </c>
      <c r="P1165" s="3" t="str">
        <f>IF(_tag!P1163="","",_tag!P1163)</f>
        <v/>
      </c>
      <c r="Q1165" s="4" t="str">
        <f>IF(_tag!Q1163="","",_tag!Q1163)</f>
        <v/>
      </c>
      <c r="R1165" s="4" t="str">
        <f>IF(_tag!R1163="","",_tag!R1163)</f>
        <v/>
      </c>
      <c r="S1165" t="str">
        <f>IF(_tag!S1163="","",_tag!S1163)</f>
        <v/>
      </c>
      <c r="T1165" t="str">
        <f>IF(_tag!T1163="","",_tag!T1163)</f>
        <v/>
      </c>
      <c r="U1165" t="str">
        <f>IF(_tag!U1163="","",_tag!U1163)</f>
        <v/>
      </c>
      <c r="V1165" t="str">
        <f>IF(_tag!V1163="","",_tag!V1163)</f>
        <v/>
      </c>
      <c r="W1165" s="3" t="str">
        <f>IF(_tag!W1163="","",_tag!W1163)</f>
        <v/>
      </c>
      <c r="X1165" s="3" t="str">
        <f>IF(_tag!X1163="","",_tag!X1163)</f>
        <v/>
      </c>
      <c r="Y1165" s="3" t="str">
        <f>IF(_tag!Y1163="","",_tag!Y1163)</f>
        <v/>
      </c>
      <c r="Z1165" s="3" t="str">
        <f>IF(_tag!Z1163="","",_tag!Z1163)</f>
        <v/>
      </c>
      <c r="AA1165" s="3" t="str">
        <f>IF(_tag!AA1163="","",_tag!AA1163)</f>
        <v/>
      </c>
      <c r="AB1165" s="3" t="str">
        <f>IF(_tag!AB1163="","",_tag!AB1163)</f>
        <v/>
      </c>
      <c r="AC1165" s="3" t="str">
        <f>IF(_tag!AC1163="","",_tag!AC1163)</f>
        <v/>
      </c>
      <c r="AD1165" s="3" t="str">
        <f>IF(_tag!AD1163="","",_tag!AD1163)</f>
        <v/>
      </c>
      <c r="AE1165" s="3" t="str">
        <f>IF(_tag!AE1163="","",_tag!AE1163)</f>
        <v/>
      </c>
      <c r="AF1165" s="3" t="str">
        <f>IF(_tag!AF1163="","",_tag!AF1163)</f>
        <v/>
      </c>
      <c r="AG1165" s="3" t="str">
        <f>IF(_tag!AG1163="","",_tag!AG1163)</f>
        <v/>
      </c>
      <c r="AH1165" s="3" t="str">
        <f>IF(_tag!AH1163="","",_tag!AH1163)</f>
        <v/>
      </c>
      <c r="AI1165" s="3" t="str">
        <f>IF(_tag!AI1163="","",_tag!AI1163)</f>
        <v/>
      </c>
      <c r="AJ1165" s="3" t="str">
        <f>IF(_tag!AJ1163="","",_tag!AJ1163)</f>
        <v/>
      </c>
    </row>
    <row r="1166" spans="1:36" ht="15" customHeight="1" x14ac:dyDescent="0.15">
      <c r="A1166" t="str">
        <f>IF(_tag!A1164="","",_tag!A1164)</f>
        <v/>
      </c>
      <c r="B1166" t="str">
        <f>IF(_tag!B1164="","",_tag!B1164)</f>
        <v/>
      </c>
      <c r="C1166" s="2" t="str">
        <f>IF(_tag!C1164="","",_tag!C1164)</f>
        <v/>
      </c>
      <c r="D1166" s="2" t="str">
        <f>IF(_tag!D1164="","",_tag!D1164)</f>
        <v/>
      </c>
      <c r="E1166" s="2" t="str">
        <f>IF(_tag!E1164="","",_tag!E1164)</f>
        <v/>
      </c>
      <c r="F1166" s="2" t="str">
        <f>IF(_tag!F1164="","",_tag!F1164)</f>
        <v/>
      </c>
      <c r="G1166" s="4" t="str">
        <f>IF(_tag!G1164="","",_tag!G1164)</f>
        <v/>
      </c>
      <c r="H1166" s="3" t="str">
        <f>IF(_tag!H1164="","",_tag!H1164)</f>
        <v/>
      </c>
      <c r="I1166" s="3" t="str">
        <f>IF(_tag!I1164="","",_tag!I1164)</f>
        <v/>
      </c>
      <c r="J1166" s="3" t="str">
        <f>IF(_tag!J1164="","",_tag!J1164)</f>
        <v/>
      </c>
      <c r="K1166" s="3" t="str">
        <f>IF(_tag!K1164="","",_tag!K1164)</f>
        <v/>
      </c>
      <c r="L1166" s="3" t="str">
        <f>IF(_tag!L1164="","",_tag!L1164)</f>
        <v/>
      </c>
      <c r="M1166" s="3" t="str">
        <f>IF(_tag!M1164="","",_tag!M1164)</f>
        <v/>
      </c>
      <c r="N1166" s="3" t="str">
        <f>IF(_tag!N1164="","",_tag!N1164)</f>
        <v/>
      </c>
      <c r="O1166" s="4" t="str">
        <f>IF(_tag!O1164="","",_tag!O1164)</f>
        <v/>
      </c>
      <c r="P1166" s="3" t="str">
        <f>IF(_tag!P1164="","",_tag!P1164)</f>
        <v/>
      </c>
      <c r="Q1166" s="4" t="str">
        <f>IF(_tag!Q1164="","",_tag!Q1164)</f>
        <v/>
      </c>
      <c r="R1166" s="4" t="str">
        <f>IF(_tag!R1164="","",_tag!R1164)</f>
        <v/>
      </c>
      <c r="S1166" t="str">
        <f>IF(_tag!S1164="","",_tag!S1164)</f>
        <v/>
      </c>
      <c r="T1166" t="str">
        <f>IF(_tag!T1164="","",_tag!T1164)</f>
        <v/>
      </c>
      <c r="U1166" t="str">
        <f>IF(_tag!U1164="","",_tag!U1164)</f>
        <v/>
      </c>
      <c r="V1166" t="str">
        <f>IF(_tag!V1164="","",_tag!V1164)</f>
        <v/>
      </c>
      <c r="W1166" s="3" t="str">
        <f>IF(_tag!W1164="","",_tag!W1164)</f>
        <v/>
      </c>
      <c r="X1166" s="3" t="str">
        <f>IF(_tag!X1164="","",_tag!X1164)</f>
        <v/>
      </c>
      <c r="Y1166" s="3" t="str">
        <f>IF(_tag!Y1164="","",_tag!Y1164)</f>
        <v/>
      </c>
      <c r="Z1166" s="3" t="str">
        <f>IF(_tag!Z1164="","",_tag!Z1164)</f>
        <v/>
      </c>
      <c r="AA1166" s="3" t="str">
        <f>IF(_tag!AA1164="","",_tag!AA1164)</f>
        <v/>
      </c>
      <c r="AB1166" s="3" t="str">
        <f>IF(_tag!AB1164="","",_tag!AB1164)</f>
        <v/>
      </c>
      <c r="AC1166" s="3" t="str">
        <f>IF(_tag!AC1164="","",_tag!AC1164)</f>
        <v/>
      </c>
      <c r="AD1166" s="3" t="str">
        <f>IF(_tag!AD1164="","",_tag!AD1164)</f>
        <v/>
      </c>
      <c r="AE1166" s="3" t="str">
        <f>IF(_tag!AE1164="","",_tag!AE1164)</f>
        <v/>
      </c>
      <c r="AF1166" s="3" t="str">
        <f>IF(_tag!AF1164="","",_tag!AF1164)</f>
        <v/>
      </c>
      <c r="AG1166" s="3" t="str">
        <f>IF(_tag!AG1164="","",_tag!AG1164)</f>
        <v/>
      </c>
      <c r="AH1166" s="3" t="str">
        <f>IF(_tag!AH1164="","",_tag!AH1164)</f>
        <v/>
      </c>
      <c r="AI1166" s="3" t="str">
        <f>IF(_tag!AI1164="","",_tag!AI1164)</f>
        <v/>
      </c>
      <c r="AJ1166" s="3" t="str">
        <f>IF(_tag!AJ1164="","",_tag!AJ1164)</f>
        <v/>
      </c>
    </row>
    <row r="1167" spans="1:36" ht="15" customHeight="1" x14ac:dyDescent="0.15">
      <c r="A1167" t="str">
        <f>IF(_tag!A1165="","",_tag!A1165)</f>
        <v/>
      </c>
      <c r="B1167" t="str">
        <f>IF(_tag!B1165="","",_tag!B1165)</f>
        <v/>
      </c>
      <c r="C1167" s="2" t="str">
        <f>IF(_tag!C1165="","",_tag!C1165)</f>
        <v/>
      </c>
      <c r="D1167" s="2" t="str">
        <f>IF(_tag!D1165="","",_tag!D1165)</f>
        <v/>
      </c>
      <c r="E1167" s="2" t="str">
        <f>IF(_tag!E1165="","",_tag!E1165)</f>
        <v/>
      </c>
      <c r="F1167" s="2" t="str">
        <f>IF(_tag!F1165="","",_tag!F1165)</f>
        <v/>
      </c>
      <c r="G1167" s="4" t="str">
        <f>IF(_tag!G1165="","",_tag!G1165)</f>
        <v/>
      </c>
      <c r="H1167" s="3" t="str">
        <f>IF(_tag!H1165="","",_tag!H1165)</f>
        <v/>
      </c>
      <c r="I1167" s="3" t="str">
        <f>IF(_tag!I1165="","",_tag!I1165)</f>
        <v/>
      </c>
      <c r="J1167" s="3" t="str">
        <f>IF(_tag!J1165="","",_tag!J1165)</f>
        <v/>
      </c>
      <c r="K1167" s="3" t="str">
        <f>IF(_tag!K1165="","",_tag!K1165)</f>
        <v/>
      </c>
      <c r="L1167" s="3" t="str">
        <f>IF(_tag!L1165="","",_tag!L1165)</f>
        <v/>
      </c>
      <c r="M1167" s="3" t="str">
        <f>IF(_tag!M1165="","",_tag!M1165)</f>
        <v/>
      </c>
      <c r="N1167" s="3" t="str">
        <f>IF(_tag!N1165="","",_tag!N1165)</f>
        <v/>
      </c>
      <c r="O1167" s="4" t="str">
        <f>IF(_tag!O1165="","",_tag!O1165)</f>
        <v/>
      </c>
      <c r="P1167" s="3" t="str">
        <f>IF(_tag!P1165="","",_tag!P1165)</f>
        <v/>
      </c>
      <c r="Q1167" s="4" t="str">
        <f>IF(_tag!Q1165="","",_tag!Q1165)</f>
        <v/>
      </c>
      <c r="R1167" s="4" t="str">
        <f>IF(_tag!R1165="","",_tag!R1165)</f>
        <v/>
      </c>
      <c r="S1167" t="str">
        <f>IF(_tag!S1165="","",_tag!S1165)</f>
        <v/>
      </c>
      <c r="T1167" t="str">
        <f>IF(_tag!T1165="","",_tag!T1165)</f>
        <v/>
      </c>
      <c r="U1167" t="str">
        <f>IF(_tag!U1165="","",_tag!U1165)</f>
        <v/>
      </c>
      <c r="V1167" t="str">
        <f>IF(_tag!V1165="","",_tag!V1165)</f>
        <v/>
      </c>
      <c r="W1167" s="3" t="str">
        <f>IF(_tag!W1165="","",_tag!W1165)</f>
        <v/>
      </c>
      <c r="X1167" s="3" t="str">
        <f>IF(_tag!X1165="","",_tag!X1165)</f>
        <v/>
      </c>
      <c r="Y1167" s="3" t="str">
        <f>IF(_tag!Y1165="","",_tag!Y1165)</f>
        <v/>
      </c>
      <c r="Z1167" s="3" t="str">
        <f>IF(_tag!Z1165="","",_tag!Z1165)</f>
        <v/>
      </c>
      <c r="AA1167" s="3" t="str">
        <f>IF(_tag!AA1165="","",_tag!AA1165)</f>
        <v/>
      </c>
      <c r="AB1167" s="3" t="str">
        <f>IF(_tag!AB1165="","",_tag!AB1165)</f>
        <v/>
      </c>
      <c r="AC1167" s="3" t="str">
        <f>IF(_tag!AC1165="","",_tag!AC1165)</f>
        <v/>
      </c>
      <c r="AD1167" s="3" t="str">
        <f>IF(_tag!AD1165="","",_tag!AD1165)</f>
        <v/>
      </c>
      <c r="AE1167" s="3" t="str">
        <f>IF(_tag!AE1165="","",_tag!AE1165)</f>
        <v/>
      </c>
      <c r="AF1167" s="3" t="str">
        <f>IF(_tag!AF1165="","",_tag!AF1165)</f>
        <v/>
      </c>
      <c r="AG1167" s="3" t="str">
        <f>IF(_tag!AG1165="","",_tag!AG1165)</f>
        <v/>
      </c>
      <c r="AH1167" s="3" t="str">
        <f>IF(_tag!AH1165="","",_tag!AH1165)</f>
        <v/>
      </c>
      <c r="AI1167" s="3" t="str">
        <f>IF(_tag!AI1165="","",_tag!AI1165)</f>
        <v/>
      </c>
      <c r="AJ1167" s="3" t="str">
        <f>IF(_tag!AJ1165="","",_tag!AJ1165)</f>
        <v/>
      </c>
    </row>
    <row r="1168" spans="1:36" ht="15" customHeight="1" x14ac:dyDescent="0.15">
      <c r="A1168" t="str">
        <f>IF(_tag!A1166="","",_tag!A1166)</f>
        <v/>
      </c>
      <c r="B1168" t="str">
        <f>IF(_tag!B1166="","",_tag!B1166)</f>
        <v/>
      </c>
      <c r="C1168" s="2" t="str">
        <f>IF(_tag!C1166="","",_tag!C1166)</f>
        <v/>
      </c>
      <c r="D1168" s="2" t="str">
        <f>IF(_tag!D1166="","",_tag!D1166)</f>
        <v/>
      </c>
      <c r="E1168" s="2" t="str">
        <f>IF(_tag!E1166="","",_tag!E1166)</f>
        <v/>
      </c>
      <c r="F1168" s="2" t="str">
        <f>IF(_tag!F1166="","",_tag!F1166)</f>
        <v/>
      </c>
      <c r="G1168" s="4" t="str">
        <f>IF(_tag!G1166="","",_tag!G1166)</f>
        <v/>
      </c>
      <c r="H1168" s="3" t="str">
        <f>IF(_tag!H1166="","",_tag!H1166)</f>
        <v/>
      </c>
      <c r="I1168" s="3" t="str">
        <f>IF(_tag!I1166="","",_tag!I1166)</f>
        <v/>
      </c>
      <c r="J1168" s="3" t="str">
        <f>IF(_tag!J1166="","",_tag!J1166)</f>
        <v/>
      </c>
      <c r="K1168" s="3" t="str">
        <f>IF(_tag!K1166="","",_tag!K1166)</f>
        <v/>
      </c>
      <c r="L1168" s="3" t="str">
        <f>IF(_tag!L1166="","",_tag!L1166)</f>
        <v/>
      </c>
      <c r="M1168" s="3" t="str">
        <f>IF(_tag!M1166="","",_tag!M1166)</f>
        <v/>
      </c>
      <c r="N1168" s="3" t="str">
        <f>IF(_tag!N1166="","",_tag!N1166)</f>
        <v/>
      </c>
      <c r="O1168" s="4" t="str">
        <f>IF(_tag!O1166="","",_tag!O1166)</f>
        <v/>
      </c>
      <c r="P1168" s="3" t="str">
        <f>IF(_tag!P1166="","",_tag!P1166)</f>
        <v/>
      </c>
      <c r="Q1168" s="4" t="str">
        <f>IF(_tag!Q1166="","",_tag!Q1166)</f>
        <v/>
      </c>
      <c r="R1168" s="4" t="str">
        <f>IF(_tag!R1166="","",_tag!R1166)</f>
        <v/>
      </c>
      <c r="S1168" t="str">
        <f>IF(_tag!S1166="","",_tag!S1166)</f>
        <v/>
      </c>
      <c r="T1168" t="str">
        <f>IF(_tag!T1166="","",_tag!T1166)</f>
        <v/>
      </c>
      <c r="U1168" t="str">
        <f>IF(_tag!U1166="","",_tag!U1166)</f>
        <v/>
      </c>
      <c r="V1168" t="str">
        <f>IF(_tag!V1166="","",_tag!V1166)</f>
        <v/>
      </c>
      <c r="W1168" s="3" t="str">
        <f>IF(_tag!W1166="","",_tag!W1166)</f>
        <v/>
      </c>
      <c r="X1168" s="3" t="str">
        <f>IF(_tag!X1166="","",_tag!X1166)</f>
        <v/>
      </c>
      <c r="Y1168" s="3" t="str">
        <f>IF(_tag!Y1166="","",_tag!Y1166)</f>
        <v/>
      </c>
      <c r="Z1168" s="3" t="str">
        <f>IF(_tag!Z1166="","",_tag!Z1166)</f>
        <v/>
      </c>
      <c r="AA1168" s="3" t="str">
        <f>IF(_tag!AA1166="","",_tag!AA1166)</f>
        <v/>
      </c>
      <c r="AB1168" s="3" t="str">
        <f>IF(_tag!AB1166="","",_tag!AB1166)</f>
        <v/>
      </c>
      <c r="AC1168" s="3" t="str">
        <f>IF(_tag!AC1166="","",_tag!AC1166)</f>
        <v/>
      </c>
      <c r="AD1168" s="3" t="str">
        <f>IF(_tag!AD1166="","",_tag!AD1166)</f>
        <v/>
      </c>
      <c r="AE1168" s="3" t="str">
        <f>IF(_tag!AE1166="","",_tag!AE1166)</f>
        <v/>
      </c>
      <c r="AF1168" s="3" t="str">
        <f>IF(_tag!AF1166="","",_tag!AF1166)</f>
        <v/>
      </c>
      <c r="AG1168" s="3" t="str">
        <f>IF(_tag!AG1166="","",_tag!AG1166)</f>
        <v/>
      </c>
      <c r="AH1168" s="3" t="str">
        <f>IF(_tag!AH1166="","",_tag!AH1166)</f>
        <v/>
      </c>
      <c r="AI1168" s="3" t="str">
        <f>IF(_tag!AI1166="","",_tag!AI1166)</f>
        <v/>
      </c>
      <c r="AJ1168" s="3" t="str">
        <f>IF(_tag!AJ1166="","",_tag!AJ1166)</f>
        <v/>
      </c>
    </row>
    <row r="1169" spans="1:36" ht="15" customHeight="1" x14ac:dyDescent="0.15">
      <c r="A1169" t="str">
        <f>IF(_tag!A1167="","",_tag!A1167)</f>
        <v/>
      </c>
      <c r="B1169" t="str">
        <f>IF(_tag!B1167="","",_tag!B1167)</f>
        <v/>
      </c>
      <c r="C1169" s="2" t="str">
        <f>IF(_tag!C1167="","",_tag!C1167)</f>
        <v/>
      </c>
      <c r="D1169" s="2" t="str">
        <f>IF(_tag!D1167="","",_tag!D1167)</f>
        <v/>
      </c>
      <c r="E1169" s="2" t="str">
        <f>IF(_tag!E1167="","",_tag!E1167)</f>
        <v/>
      </c>
      <c r="F1169" s="2" t="str">
        <f>IF(_tag!F1167="","",_tag!F1167)</f>
        <v/>
      </c>
      <c r="G1169" s="4" t="str">
        <f>IF(_tag!G1167="","",_tag!G1167)</f>
        <v/>
      </c>
      <c r="H1169" s="3" t="str">
        <f>IF(_tag!H1167="","",_tag!H1167)</f>
        <v/>
      </c>
      <c r="I1169" s="3" t="str">
        <f>IF(_tag!I1167="","",_tag!I1167)</f>
        <v/>
      </c>
      <c r="J1169" s="3" t="str">
        <f>IF(_tag!J1167="","",_tag!J1167)</f>
        <v/>
      </c>
      <c r="K1169" s="3" t="str">
        <f>IF(_tag!K1167="","",_tag!K1167)</f>
        <v/>
      </c>
      <c r="L1169" s="3" t="str">
        <f>IF(_tag!L1167="","",_tag!L1167)</f>
        <v/>
      </c>
      <c r="M1169" s="3" t="str">
        <f>IF(_tag!M1167="","",_tag!M1167)</f>
        <v/>
      </c>
      <c r="N1169" s="3" t="str">
        <f>IF(_tag!N1167="","",_tag!N1167)</f>
        <v/>
      </c>
      <c r="O1169" s="4" t="str">
        <f>IF(_tag!O1167="","",_tag!O1167)</f>
        <v/>
      </c>
      <c r="P1169" s="3" t="str">
        <f>IF(_tag!P1167="","",_tag!P1167)</f>
        <v/>
      </c>
      <c r="Q1169" s="4" t="str">
        <f>IF(_tag!Q1167="","",_tag!Q1167)</f>
        <v/>
      </c>
      <c r="R1169" s="4" t="str">
        <f>IF(_tag!R1167="","",_tag!R1167)</f>
        <v/>
      </c>
      <c r="S1169" t="str">
        <f>IF(_tag!S1167="","",_tag!S1167)</f>
        <v/>
      </c>
      <c r="T1169" t="str">
        <f>IF(_tag!T1167="","",_tag!T1167)</f>
        <v/>
      </c>
      <c r="U1169" t="str">
        <f>IF(_tag!U1167="","",_tag!U1167)</f>
        <v/>
      </c>
      <c r="V1169" t="str">
        <f>IF(_tag!V1167="","",_tag!V1167)</f>
        <v/>
      </c>
      <c r="W1169" s="3" t="str">
        <f>IF(_tag!W1167="","",_tag!W1167)</f>
        <v/>
      </c>
      <c r="X1169" s="3" t="str">
        <f>IF(_tag!X1167="","",_tag!X1167)</f>
        <v/>
      </c>
      <c r="Y1169" s="3" t="str">
        <f>IF(_tag!Y1167="","",_tag!Y1167)</f>
        <v/>
      </c>
      <c r="Z1169" s="3" t="str">
        <f>IF(_tag!Z1167="","",_tag!Z1167)</f>
        <v/>
      </c>
      <c r="AA1169" s="3" t="str">
        <f>IF(_tag!AA1167="","",_tag!AA1167)</f>
        <v/>
      </c>
      <c r="AB1169" s="3" t="str">
        <f>IF(_tag!AB1167="","",_tag!AB1167)</f>
        <v/>
      </c>
      <c r="AC1169" s="3" t="str">
        <f>IF(_tag!AC1167="","",_tag!AC1167)</f>
        <v/>
      </c>
      <c r="AD1169" s="3" t="str">
        <f>IF(_tag!AD1167="","",_tag!AD1167)</f>
        <v/>
      </c>
      <c r="AE1169" s="3" t="str">
        <f>IF(_tag!AE1167="","",_tag!AE1167)</f>
        <v/>
      </c>
      <c r="AF1169" s="3" t="str">
        <f>IF(_tag!AF1167="","",_tag!AF1167)</f>
        <v/>
      </c>
      <c r="AG1169" s="3" t="str">
        <f>IF(_tag!AG1167="","",_tag!AG1167)</f>
        <v/>
      </c>
      <c r="AH1169" s="3" t="str">
        <f>IF(_tag!AH1167="","",_tag!AH1167)</f>
        <v/>
      </c>
      <c r="AI1169" s="3" t="str">
        <f>IF(_tag!AI1167="","",_tag!AI1167)</f>
        <v/>
      </c>
      <c r="AJ1169" s="3" t="str">
        <f>IF(_tag!AJ1167="","",_tag!AJ1167)</f>
        <v/>
      </c>
    </row>
    <row r="1170" spans="1:36" ht="15" customHeight="1" x14ac:dyDescent="0.15">
      <c r="A1170" t="str">
        <f>IF(_tag!A1168="","",_tag!A1168)</f>
        <v/>
      </c>
      <c r="B1170" t="str">
        <f>IF(_tag!B1168="","",_tag!B1168)</f>
        <v/>
      </c>
      <c r="C1170" s="2" t="str">
        <f>IF(_tag!C1168="","",_tag!C1168)</f>
        <v/>
      </c>
      <c r="D1170" s="2" t="str">
        <f>IF(_tag!D1168="","",_tag!D1168)</f>
        <v/>
      </c>
      <c r="E1170" s="2" t="str">
        <f>IF(_tag!E1168="","",_tag!E1168)</f>
        <v/>
      </c>
      <c r="F1170" s="2" t="str">
        <f>IF(_tag!F1168="","",_tag!F1168)</f>
        <v/>
      </c>
      <c r="G1170" s="4" t="str">
        <f>IF(_tag!G1168="","",_tag!G1168)</f>
        <v/>
      </c>
      <c r="H1170" s="3" t="str">
        <f>IF(_tag!H1168="","",_tag!H1168)</f>
        <v/>
      </c>
      <c r="I1170" s="3" t="str">
        <f>IF(_tag!I1168="","",_tag!I1168)</f>
        <v/>
      </c>
      <c r="J1170" s="3" t="str">
        <f>IF(_tag!J1168="","",_tag!J1168)</f>
        <v/>
      </c>
      <c r="K1170" s="3" t="str">
        <f>IF(_tag!K1168="","",_tag!K1168)</f>
        <v/>
      </c>
      <c r="L1170" s="3" t="str">
        <f>IF(_tag!L1168="","",_tag!L1168)</f>
        <v/>
      </c>
      <c r="M1170" s="3" t="str">
        <f>IF(_tag!M1168="","",_tag!M1168)</f>
        <v/>
      </c>
      <c r="N1170" s="3" t="str">
        <f>IF(_tag!N1168="","",_tag!N1168)</f>
        <v/>
      </c>
      <c r="O1170" s="4" t="str">
        <f>IF(_tag!O1168="","",_tag!O1168)</f>
        <v/>
      </c>
      <c r="P1170" s="3" t="str">
        <f>IF(_tag!P1168="","",_tag!P1168)</f>
        <v/>
      </c>
      <c r="Q1170" s="4" t="str">
        <f>IF(_tag!Q1168="","",_tag!Q1168)</f>
        <v/>
      </c>
      <c r="R1170" s="4" t="str">
        <f>IF(_tag!R1168="","",_tag!R1168)</f>
        <v/>
      </c>
      <c r="S1170" t="str">
        <f>IF(_tag!S1168="","",_tag!S1168)</f>
        <v/>
      </c>
      <c r="T1170" t="str">
        <f>IF(_tag!T1168="","",_tag!T1168)</f>
        <v/>
      </c>
      <c r="U1170" t="str">
        <f>IF(_tag!U1168="","",_tag!U1168)</f>
        <v/>
      </c>
      <c r="V1170" t="str">
        <f>IF(_tag!V1168="","",_tag!V1168)</f>
        <v/>
      </c>
      <c r="W1170" s="3" t="str">
        <f>IF(_tag!W1168="","",_tag!W1168)</f>
        <v/>
      </c>
      <c r="X1170" s="3" t="str">
        <f>IF(_tag!X1168="","",_tag!X1168)</f>
        <v/>
      </c>
      <c r="Y1170" s="3" t="str">
        <f>IF(_tag!Y1168="","",_tag!Y1168)</f>
        <v/>
      </c>
      <c r="Z1170" s="3" t="str">
        <f>IF(_tag!Z1168="","",_tag!Z1168)</f>
        <v/>
      </c>
      <c r="AA1170" s="3" t="str">
        <f>IF(_tag!AA1168="","",_tag!AA1168)</f>
        <v/>
      </c>
      <c r="AB1170" s="3" t="str">
        <f>IF(_tag!AB1168="","",_tag!AB1168)</f>
        <v/>
      </c>
      <c r="AC1170" s="3" t="str">
        <f>IF(_tag!AC1168="","",_tag!AC1168)</f>
        <v/>
      </c>
      <c r="AD1170" s="3" t="str">
        <f>IF(_tag!AD1168="","",_tag!AD1168)</f>
        <v/>
      </c>
      <c r="AE1170" s="3" t="str">
        <f>IF(_tag!AE1168="","",_tag!AE1168)</f>
        <v/>
      </c>
      <c r="AF1170" s="3" t="str">
        <f>IF(_tag!AF1168="","",_tag!AF1168)</f>
        <v/>
      </c>
      <c r="AG1170" s="3" t="str">
        <f>IF(_tag!AG1168="","",_tag!AG1168)</f>
        <v/>
      </c>
      <c r="AH1170" s="3" t="str">
        <f>IF(_tag!AH1168="","",_tag!AH1168)</f>
        <v/>
      </c>
      <c r="AI1170" s="3" t="str">
        <f>IF(_tag!AI1168="","",_tag!AI1168)</f>
        <v/>
      </c>
      <c r="AJ1170" s="3" t="str">
        <f>IF(_tag!AJ1168="","",_tag!AJ1168)</f>
        <v/>
      </c>
    </row>
    <row r="1171" spans="1:36" ht="15" customHeight="1" x14ac:dyDescent="0.15">
      <c r="A1171" t="str">
        <f>IF(_tag!A1169="","",_tag!A1169)</f>
        <v/>
      </c>
      <c r="B1171" t="str">
        <f>IF(_tag!B1169="","",_tag!B1169)</f>
        <v/>
      </c>
      <c r="C1171" s="2" t="str">
        <f>IF(_tag!C1169="","",_tag!C1169)</f>
        <v/>
      </c>
      <c r="D1171" s="2" t="str">
        <f>IF(_tag!D1169="","",_tag!D1169)</f>
        <v/>
      </c>
      <c r="E1171" s="2" t="str">
        <f>IF(_tag!E1169="","",_tag!E1169)</f>
        <v/>
      </c>
      <c r="F1171" s="2" t="str">
        <f>IF(_tag!F1169="","",_tag!F1169)</f>
        <v/>
      </c>
      <c r="G1171" s="4" t="str">
        <f>IF(_tag!G1169="","",_tag!G1169)</f>
        <v/>
      </c>
      <c r="H1171" s="3" t="str">
        <f>IF(_tag!H1169="","",_tag!H1169)</f>
        <v/>
      </c>
      <c r="I1171" s="3" t="str">
        <f>IF(_tag!I1169="","",_tag!I1169)</f>
        <v/>
      </c>
      <c r="J1171" s="3" t="str">
        <f>IF(_tag!J1169="","",_tag!J1169)</f>
        <v/>
      </c>
      <c r="K1171" s="3" t="str">
        <f>IF(_tag!K1169="","",_tag!K1169)</f>
        <v/>
      </c>
      <c r="L1171" s="3" t="str">
        <f>IF(_tag!L1169="","",_tag!L1169)</f>
        <v/>
      </c>
      <c r="M1171" s="3" t="str">
        <f>IF(_tag!M1169="","",_tag!M1169)</f>
        <v/>
      </c>
      <c r="N1171" s="3" t="str">
        <f>IF(_tag!N1169="","",_tag!N1169)</f>
        <v/>
      </c>
      <c r="O1171" s="4" t="str">
        <f>IF(_tag!O1169="","",_tag!O1169)</f>
        <v/>
      </c>
      <c r="P1171" s="3" t="str">
        <f>IF(_tag!P1169="","",_tag!P1169)</f>
        <v/>
      </c>
      <c r="Q1171" s="4" t="str">
        <f>IF(_tag!Q1169="","",_tag!Q1169)</f>
        <v/>
      </c>
      <c r="R1171" s="4" t="str">
        <f>IF(_tag!R1169="","",_tag!R1169)</f>
        <v/>
      </c>
      <c r="S1171" t="str">
        <f>IF(_tag!S1169="","",_tag!S1169)</f>
        <v/>
      </c>
      <c r="T1171" t="str">
        <f>IF(_tag!T1169="","",_tag!T1169)</f>
        <v/>
      </c>
      <c r="U1171" t="str">
        <f>IF(_tag!U1169="","",_tag!U1169)</f>
        <v/>
      </c>
      <c r="V1171" t="str">
        <f>IF(_tag!V1169="","",_tag!V1169)</f>
        <v/>
      </c>
      <c r="W1171" s="3" t="str">
        <f>IF(_tag!W1169="","",_tag!W1169)</f>
        <v/>
      </c>
      <c r="X1171" s="3" t="str">
        <f>IF(_tag!X1169="","",_tag!X1169)</f>
        <v/>
      </c>
      <c r="Y1171" s="3" t="str">
        <f>IF(_tag!Y1169="","",_tag!Y1169)</f>
        <v/>
      </c>
      <c r="Z1171" s="3" t="str">
        <f>IF(_tag!Z1169="","",_tag!Z1169)</f>
        <v/>
      </c>
      <c r="AA1171" s="3" t="str">
        <f>IF(_tag!AA1169="","",_tag!AA1169)</f>
        <v/>
      </c>
      <c r="AB1171" s="3" t="str">
        <f>IF(_tag!AB1169="","",_tag!AB1169)</f>
        <v/>
      </c>
      <c r="AC1171" s="3" t="str">
        <f>IF(_tag!AC1169="","",_tag!AC1169)</f>
        <v/>
      </c>
      <c r="AD1171" s="3" t="str">
        <f>IF(_tag!AD1169="","",_tag!AD1169)</f>
        <v/>
      </c>
      <c r="AE1171" s="3" t="str">
        <f>IF(_tag!AE1169="","",_tag!AE1169)</f>
        <v/>
      </c>
      <c r="AF1171" s="3" t="str">
        <f>IF(_tag!AF1169="","",_tag!AF1169)</f>
        <v/>
      </c>
      <c r="AG1171" s="3" t="str">
        <f>IF(_tag!AG1169="","",_tag!AG1169)</f>
        <v/>
      </c>
      <c r="AH1171" s="3" t="str">
        <f>IF(_tag!AH1169="","",_tag!AH1169)</f>
        <v/>
      </c>
      <c r="AI1171" s="3" t="str">
        <f>IF(_tag!AI1169="","",_tag!AI1169)</f>
        <v/>
      </c>
      <c r="AJ1171" s="3" t="str">
        <f>IF(_tag!AJ1169="","",_tag!AJ1169)</f>
        <v/>
      </c>
    </row>
    <row r="1172" spans="1:36" ht="15" customHeight="1" x14ac:dyDescent="0.15">
      <c r="A1172" t="str">
        <f>IF(_tag!A1170="","",_tag!A1170)</f>
        <v/>
      </c>
      <c r="B1172" t="str">
        <f>IF(_tag!B1170="","",_tag!B1170)</f>
        <v/>
      </c>
      <c r="C1172" s="2" t="str">
        <f>IF(_tag!C1170="","",_tag!C1170)</f>
        <v/>
      </c>
      <c r="D1172" s="2" t="str">
        <f>IF(_tag!D1170="","",_tag!D1170)</f>
        <v/>
      </c>
      <c r="E1172" s="2" t="str">
        <f>IF(_tag!E1170="","",_tag!E1170)</f>
        <v/>
      </c>
      <c r="F1172" s="2" t="str">
        <f>IF(_tag!F1170="","",_tag!F1170)</f>
        <v/>
      </c>
      <c r="G1172" s="4" t="str">
        <f>IF(_tag!G1170="","",_tag!G1170)</f>
        <v/>
      </c>
      <c r="H1172" s="3" t="str">
        <f>IF(_tag!H1170="","",_tag!H1170)</f>
        <v/>
      </c>
      <c r="I1172" s="3" t="str">
        <f>IF(_tag!I1170="","",_tag!I1170)</f>
        <v/>
      </c>
      <c r="J1172" s="3" t="str">
        <f>IF(_tag!J1170="","",_tag!J1170)</f>
        <v/>
      </c>
      <c r="K1172" s="3" t="str">
        <f>IF(_tag!K1170="","",_tag!K1170)</f>
        <v/>
      </c>
      <c r="L1172" s="3" t="str">
        <f>IF(_tag!L1170="","",_tag!L1170)</f>
        <v/>
      </c>
      <c r="M1172" s="3" t="str">
        <f>IF(_tag!M1170="","",_tag!M1170)</f>
        <v/>
      </c>
      <c r="N1172" s="3" t="str">
        <f>IF(_tag!N1170="","",_tag!N1170)</f>
        <v/>
      </c>
      <c r="O1172" s="4" t="str">
        <f>IF(_tag!O1170="","",_tag!O1170)</f>
        <v/>
      </c>
      <c r="P1172" s="3" t="str">
        <f>IF(_tag!P1170="","",_tag!P1170)</f>
        <v/>
      </c>
      <c r="Q1172" s="4" t="str">
        <f>IF(_tag!Q1170="","",_tag!Q1170)</f>
        <v/>
      </c>
      <c r="R1172" s="4" t="str">
        <f>IF(_tag!R1170="","",_tag!R1170)</f>
        <v/>
      </c>
      <c r="S1172" t="str">
        <f>IF(_tag!S1170="","",_tag!S1170)</f>
        <v/>
      </c>
      <c r="T1172" t="str">
        <f>IF(_tag!T1170="","",_tag!T1170)</f>
        <v/>
      </c>
      <c r="U1172" t="str">
        <f>IF(_tag!U1170="","",_tag!U1170)</f>
        <v/>
      </c>
      <c r="V1172" t="str">
        <f>IF(_tag!V1170="","",_tag!V1170)</f>
        <v/>
      </c>
      <c r="W1172" s="3" t="str">
        <f>IF(_tag!W1170="","",_tag!W1170)</f>
        <v/>
      </c>
      <c r="X1172" s="3" t="str">
        <f>IF(_tag!X1170="","",_tag!X1170)</f>
        <v/>
      </c>
      <c r="Y1172" s="3" t="str">
        <f>IF(_tag!Y1170="","",_tag!Y1170)</f>
        <v/>
      </c>
      <c r="Z1172" s="3" t="str">
        <f>IF(_tag!Z1170="","",_tag!Z1170)</f>
        <v/>
      </c>
      <c r="AA1172" s="3" t="str">
        <f>IF(_tag!AA1170="","",_tag!AA1170)</f>
        <v/>
      </c>
      <c r="AB1172" s="3" t="str">
        <f>IF(_tag!AB1170="","",_tag!AB1170)</f>
        <v/>
      </c>
      <c r="AC1172" s="3" t="str">
        <f>IF(_tag!AC1170="","",_tag!AC1170)</f>
        <v/>
      </c>
      <c r="AD1172" s="3" t="str">
        <f>IF(_tag!AD1170="","",_tag!AD1170)</f>
        <v/>
      </c>
      <c r="AE1172" s="3" t="str">
        <f>IF(_tag!AE1170="","",_tag!AE1170)</f>
        <v/>
      </c>
      <c r="AF1172" s="3" t="str">
        <f>IF(_tag!AF1170="","",_tag!AF1170)</f>
        <v/>
      </c>
      <c r="AG1172" s="3" t="str">
        <f>IF(_tag!AG1170="","",_tag!AG1170)</f>
        <v/>
      </c>
      <c r="AH1172" s="3" t="str">
        <f>IF(_tag!AH1170="","",_tag!AH1170)</f>
        <v/>
      </c>
      <c r="AI1172" s="3" t="str">
        <f>IF(_tag!AI1170="","",_tag!AI1170)</f>
        <v/>
      </c>
      <c r="AJ1172" s="3" t="str">
        <f>IF(_tag!AJ1170="","",_tag!AJ1170)</f>
        <v/>
      </c>
    </row>
    <row r="1173" spans="1:36" ht="15" customHeight="1" x14ac:dyDescent="0.15">
      <c r="A1173" t="str">
        <f>IF(_tag!A1171="","",_tag!A1171)</f>
        <v/>
      </c>
      <c r="B1173" t="str">
        <f>IF(_tag!B1171="","",_tag!B1171)</f>
        <v/>
      </c>
      <c r="C1173" s="2" t="str">
        <f>IF(_tag!C1171="","",_tag!C1171)</f>
        <v/>
      </c>
      <c r="D1173" s="2" t="str">
        <f>IF(_tag!D1171="","",_tag!D1171)</f>
        <v/>
      </c>
      <c r="E1173" s="2" t="str">
        <f>IF(_tag!E1171="","",_tag!E1171)</f>
        <v/>
      </c>
      <c r="F1173" s="2" t="str">
        <f>IF(_tag!F1171="","",_tag!F1171)</f>
        <v/>
      </c>
      <c r="G1173" s="4" t="str">
        <f>IF(_tag!G1171="","",_tag!G1171)</f>
        <v/>
      </c>
      <c r="H1173" s="3" t="str">
        <f>IF(_tag!H1171="","",_tag!H1171)</f>
        <v/>
      </c>
      <c r="I1173" s="3" t="str">
        <f>IF(_tag!I1171="","",_tag!I1171)</f>
        <v/>
      </c>
      <c r="J1173" s="3" t="str">
        <f>IF(_tag!J1171="","",_tag!J1171)</f>
        <v/>
      </c>
      <c r="K1173" s="3" t="str">
        <f>IF(_tag!K1171="","",_tag!K1171)</f>
        <v/>
      </c>
      <c r="L1173" s="3" t="str">
        <f>IF(_tag!L1171="","",_tag!L1171)</f>
        <v/>
      </c>
      <c r="M1173" s="3" t="str">
        <f>IF(_tag!M1171="","",_tag!M1171)</f>
        <v/>
      </c>
      <c r="N1173" s="3" t="str">
        <f>IF(_tag!N1171="","",_tag!N1171)</f>
        <v/>
      </c>
      <c r="O1173" s="4" t="str">
        <f>IF(_tag!O1171="","",_tag!O1171)</f>
        <v/>
      </c>
      <c r="P1173" s="3" t="str">
        <f>IF(_tag!P1171="","",_tag!P1171)</f>
        <v/>
      </c>
      <c r="Q1173" s="4" t="str">
        <f>IF(_tag!Q1171="","",_tag!Q1171)</f>
        <v/>
      </c>
      <c r="R1173" s="4" t="str">
        <f>IF(_tag!R1171="","",_tag!R1171)</f>
        <v/>
      </c>
      <c r="S1173" t="str">
        <f>IF(_tag!S1171="","",_tag!S1171)</f>
        <v/>
      </c>
      <c r="T1173" t="str">
        <f>IF(_tag!T1171="","",_tag!T1171)</f>
        <v/>
      </c>
      <c r="U1173" t="str">
        <f>IF(_tag!U1171="","",_tag!U1171)</f>
        <v/>
      </c>
      <c r="V1173" t="str">
        <f>IF(_tag!V1171="","",_tag!V1171)</f>
        <v/>
      </c>
      <c r="W1173" s="3" t="str">
        <f>IF(_tag!W1171="","",_tag!W1171)</f>
        <v/>
      </c>
      <c r="X1173" s="3" t="str">
        <f>IF(_tag!X1171="","",_tag!X1171)</f>
        <v/>
      </c>
      <c r="Y1173" s="3" t="str">
        <f>IF(_tag!Y1171="","",_tag!Y1171)</f>
        <v/>
      </c>
      <c r="Z1173" s="3" t="str">
        <f>IF(_tag!Z1171="","",_tag!Z1171)</f>
        <v/>
      </c>
      <c r="AA1173" s="3" t="str">
        <f>IF(_tag!AA1171="","",_tag!AA1171)</f>
        <v/>
      </c>
      <c r="AB1173" s="3" t="str">
        <f>IF(_tag!AB1171="","",_tag!AB1171)</f>
        <v/>
      </c>
      <c r="AC1173" s="3" t="str">
        <f>IF(_tag!AC1171="","",_tag!AC1171)</f>
        <v/>
      </c>
      <c r="AD1173" s="3" t="str">
        <f>IF(_tag!AD1171="","",_tag!AD1171)</f>
        <v/>
      </c>
      <c r="AE1173" s="3" t="str">
        <f>IF(_tag!AE1171="","",_tag!AE1171)</f>
        <v/>
      </c>
      <c r="AF1173" s="3" t="str">
        <f>IF(_tag!AF1171="","",_tag!AF1171)</f>
        <v/>
      </c>
      <c r="AG1173" s="3" t="str">
        <f>IF(_tag!AG1171="","",_tag!AG1171)</f>
        <v/>
      </c>
      <c r="AH1173" s="3" t="str">
        <f>IF(_tag!AH1171="","",_tag!AH1171)</f>
        <v/>
      </c>
      <c r="AI1173" s="3" t="str">
        <f>IF(_tag!AI1171="","",_tag!AI1171)</f>
        <v/>
      </c>
      <c r="AJ1173" s="3" t="str">
        <f>IF(_tag!AJ1171="","",_tag!AJ1171)</f>
        <v/>
      </c>
    </row>
    <row r="1174" spans="1:36" ht="15" customHeight="1" x14ac:dyDescent="0.15">
      <c r="A1174" t="str">
        <f>IF(_tag!A1172="","",_tag!A1172)</f>
        <v/>
      </c>
      <c r="B1174" t="str">
        <f>IF(_tag!B1172="","",_tag!B1172)</f>
        <v/>
      </c>
      <c r="C1174" s="2" t="str">
        <f>IF(_tag!C1172="","",_tag!C1172)</f>
        <v/>
      </c>
      <c r="D1174" s="2" t="str">
        <f>IF(_tag!D1172="","",_tag!D1172)</f>
        <v/>
      </c>
      <c r="E1174" s="2" t="str">
        <f>IF(_tag!E1172="","",_tag!E1172)</f>
        <v/>
      </c>
      <c r="F1174" s="2" t="str">
        <f>IF(_tag!F1172="","",_tag!F1172)</f>
        <v/>
      </c>
      <c r="G1174" s="4" t="str">
        <f>IF(_tag!G1172="","",_tag!G1172)</f>
        <v/>
      </c>
      <c r="H1174" s="3" t="str">
        <f>IF(_tag!H1172="","",_tag!H1172)</f>
        <v/>
      </c>
      <c r="I1174" s="3" t="str">
        <f>IF(_tag!I1172="","",_tag!I1172)</f>
        <v/>
      </c>
      <c r="J1174" s="3" t="str">
        <f>IF(_tag!J1172="","",_tag!J1172)</f>
        <v/>
      </c>
      <c r="K1174" s="3" t="str">
        <f>IF(_tag!K1172="","",_tag!K1172)</f>
        <v/>
      </c>
      <c r="L1174" s="3" t="str">
        <f>IF(_tag!L1172="","",_tag!L1172)</f>
        <v/>
      </c>
      <c r="M1174" s="3" t="str">
        <f>IF(_tag!M1172="","",_tag!M1172)</f>
        <v/>
      </c>
      <c r="N1174" s="3" t="str">
        <f>IF(_tag!N1172="","",_tag!N1172)</f>
        <v/>
      </c>
      <c r="O1174" s="4" t="str">
        <f>IF(_tag!O1172="","",_tag!O1172)</f>
        <v/>
      </c>
      <c r="P1174" s="3" t="str">
        <f>IF(_tag!P1172="","",_tag!P1172)</f>
        <v/>
      </c>
      <c r="Q1174" s="4" t="str">
        <f>IF(_tag!Q1172="","",_tag!Q1172)</f>
        <v/>
      </c>
      <c r="R1174" s="4" t="str">
        <f>IF(_tag!R1172="","",_tag!R1172)</f>
        <v/>
      </c>
      <c r="S1174" t="str">
        <f>IF(_tag!S1172="","",_tag!S1172)</f>
        <v/>
      </c>
      <c r="T1174" t="str">
        <f>IF(_tag!T1172="","",_tag!T1172)</f>
        <v/>
      </c>
      <c r="U1174" t="str">
        <f>IF(_tag!U1172="","",_tag!U1172)</f>
        <v/>
      </c>
      <c r="V1174" t="str">
        <f>IF(_tag!V1172="","",_tag!V1172)</f>
        <v/>
      </c>
      <c r="W1174" s="3" t="str">
        <f>IF(_tag!W1172="","",_tag!W1172)</f>
        <v/>
      </c>
      <c r="X1174" s="3" t="str">
        <f>IF(_tag!X1172="","",_tag!X1172)</f>
        <v/>
      </c>
      <c r="Y1174" s="3" t="str">
        <f>IF(_tag!Y1172="","",_tag!Y1172)</f>
        <v/>
      </c>
      <c r="Z1174" s="3" t="str">
        <f>IF(_tag!Z1172="","",_tag!Z1172)</f>
        <v/>
      </c>
      <c r="AA1174" s="3" t="str">
        <f>IF(_tag!AA1172="","",_tag!AA1172)</f>
        <v/>
      </c>
      <c r="AB1174" s="3" t="str">
        <f>IF(_tag!AB1172="","",_tag!AB1172)</f>
        <v/>
      </c>
      <c r="AC1174" s="3" t="str">
        <f>IF(_tag!AC1172="","",_tag!AC1172)</f>
        <v/>
      </c>
      <c r="AD1174" s="3" t="str">
        <f>IF(_tag!AD1172="","",_tag!AD1172)</f>
        <v/>
      </c>
      <c r="AE1174" s="3" t="str">
        <f>IF(_tag!AE1172="","",_tag!AE1172)</f>
        <v/>
      </c>
      <c r="AF1174" s="3" t="str">
        <f>IF(_tag!AF1172="","",_tag!AF1172)</f>
        <v/>
      </c>
      <c r="AG1174" s="3" t="str">
        <f>IF(_tag!AG1172="","",_tag!AG1172)</f>
        <v/>
      </c>
      <c r="AH1174" s="3" t="str">
        <f>IF(_tag!AH1172="","",_tag!AH1172)</f>
        <v/>
      </c>
      <c r="AI1174" s="3" t="str">
        <f>IF(_tag!AI1172="","",_tag!AI1172)</f>
        <v/>
      </c>
      <c r="AJ1174" s="3" t="str">
        <f>IF(_tag!AJ1172="","",_tag!AJ1172)</f>
        <v/>
      </c>
    </row>
    <row r="1175" spans="1:36" ht="15" customHeight="1" x14ac:dyDescent="0.15">
      <c r="A1175" t="str">
        <f>IF(_tag!A1173="","",_tag!A1173)</f>
        <v/>
      </c>
      <c r="B1175" t="str">
        <f>IF(_tag!B1173="","",_tag!B1173)</f>
        <v/>
      </c>
      <c r="C1175" s="2" t="str">
        <f>IF(_tag!C1173="","",_tag!C1173)</f>
        <v/>
      </c>
      <c r="D1175" s="2" t="str">
        <f>IF(_tag!D1173="","",_tag!D1173)</f>
        <v/>
      </c>
      <c r="E1175" s="2" t="str">
        <f>IF(_tag!E1173="","",_tag!E1173)</f>
        <v/>
      </c>
      <c r="F1175" s="2" t="str">
        <f>IF(_tag!F1173="","",_tag!F1173)</f>
        <v/>
      </c>
      <c r="G1175" s="4" t="str">
        <f>IF(_tag!G1173="","",_tag!G1173)</f>
        <v/>
      </c>
      <c r="H1175" s="3" t="str">
        <f>IF(_tag!H1173="","",_tag!H1173)</f>
        <v/>
      </c>
      <c r="I1175" s="3" t="str">
        <f>IF(_tag!I1173="","",_tag!I1173)</f>
        <v/>
      </c>
      <c r="J1175" s="3" t="str">
        <f>IF(_tag!J1173="","",_tag!J1173)</f>
        <v/>
      </c>
      <c r="K1175" s="3" t="str">
        <f>IF(_tag!K1173="","",_tag!K1173)</f>
        <v/>
      </c>
      <c r="L1175" s="3" t="str">
        <f>IF(_tag!L1173="","",_tag!L1173)</f>
        <v/>
      </c>
      <c r="M1175" s="3" t="str">
        <f>IF(_tag!M1173="","",_tag!M1173)</f>
        <v/>
      </c>
      <c r="N1175" s="3" t="str">
        <f>IF(_tag!N1173="","",_tag!N1173)</f>
        <v/>
      </c>
      <c r="O1175" s="4" t="str">
        <f>IF(_tag!O1173="","",_tag!O1173)</f>
        <v/>
      </c>
      <c r="P1175" s="3" t="str">
        <f>IF(_tag!P1173="","",_tag!P1173)</f>
        <v/>
      </c>
      <c r="Q1175" s="4" t="str">
        <f>IF(_tag!Q1173="","",_tag!Q1173)</f>
        <v/>
      </c>
      <c r="R1175" s="4" t="str">
        <f>IF(_tag!R1173="","",_tag!R1173)</f>
        <v/>
      </c>
      <c r="S1175" t="str">
        <f>IF(_tag!S1173="","",_tag!S1173)</f>
        <v/>
      </c>
      <c r="T1175" t="str">
        <f>IF(_tag!T1173="","",_tag!T1173)</f>
        <v/>
      </c>
      <c r="U1175" t="str">
        <f>IF(_tag!U1173="","",_tag!U1173)</f>
        <v/>
      </c>
      <c r="V1175" t="str">
        <f>IF(_tag!V1173="","",_tag!V1173)</f>
        <v/>
      </c>
      <c r="W1175" s="3" t="str">
        <f>IF(_tag!W1173="","",_tag!W1173)</f>
        <v/>
      </c>
      <c r="X1175" s="3" t="str">
        <f>IF(_tag!X1173="","",_tag!X1173)</f>
        <v/>
      </c>
      <c r="Y1175" s="3" t="str">
        <f>IF(_tag!Y1173="","",_tag!Y1173)</f>
        <v/>
      </c>
      <c r="Z1175" s="3" t="str">
        <f>IF(_tag!Z1173="","",_tag!Z1173)</f>
        <v/>
      </c>
      <c r="AA1175" s="3" t="str">
        <f>IF(_tag!AA1173="","",_tag!AA1173)</f>
        <v/>
      </c>
      <c r="AB1175" s="3" t="str">
        <f>IF(_tag!AB1173="","",_tag!AB1173)</f>
        <v/>
      </c>
      <c r="AC1175" s="3" t="str">
        <f>IF(_tag!AC1173="","",_tag!AC1173)</f>
        <v/>
      </c>
      <c r="AD1175" s="3" t="str">
        <f>IF(_tag!AD1173="","",_tag!AD1173)</f>
        <v/>
      </c>
      <c r="AE1175" s="3" t="str">
        <f>IF(_tag!AE1173="","",_tag!AE1173)</f>
        <v/>
      </c>
      <c r="AF1175" s="3" t="str">
        <f>IF(_tag!AF1173="","",_tag!AF1173)</f>
        <v/>
      </c>
      <c r="AG1175" s="3" t="str">
        <f>IF(_tag!AG1173="","",_tag!AG1173)</f>
        <v/>
      </c>
      <c r="AH1175" s="3" t="str">
        <f>IF(_tag!AH1173="","",_tag!AH1173)</f>
        <v/>
      </c>
      <c r="AI1175" s="3" t="str">
        <f>IF(_tag!AI1173="","",_tag!AI1173)</f>
        <v/>
      </c>
      <c r="AJ1175" s="3" t="str">
        <f>IF(_tag!AJ1173="","",_tag!AJ1173)</f>
        <v/>
      </c>
    </row>
    <row r="1176" spans="1:36" ht="15" customHeight="1" x14ac:dyDescent="0.15">
      <c r="A1176" t="str">
        <f>IF(_tag!A1174="","",_tag!A1174)</f>
        <v/>
      </c>
      <c r="B1176" t="str">
        <f>IF(_tag!B1174="","",_tag!B1174)</f>
        <v/>
      </c>
      <c r="C1176" s="2" t="str">
        <f>IF(_tag!C1174="","",_tag!C1174)</f>
        <v/>
      </c>
      <c r="D1176" s="2" t="str">
        <f>IF(_tag!D1174="","",_tag!D1174)</f>
        <v/>
      </c>
      <c r="E1176" s="2" t="str">
        <f>IF(_tag!E1174="","",_tag!E1174)</f>
        <v/>
      </c>
      <c r="F1176" s="2" t="str">
        <f>IF(_tag!F1174="","",_tag!F1174)</f>
        <v/>
      </c>
      <c r="G1176" s="4" t="str">
        <f>IF(_tag!G1174="","",_tag!G1174)</f>
        <v/>
      </c>
      <c r="H1176" s="3" t="str">
        <f>IF(_tag!H1174="","",_tag!H1174)</f>
        <v/>
      </c>
      <c r="I1176" s="3" t="str">
        <f>IF(_tag!I1174="","",_tag!I1174)</f>
        <v/>
      </c>
      <c r="J1176" s="3" t="str">
        <f>IF(_tag!J1174="","",_tag!J1174)</f>
        <v/>
      </c>
      <c r="K1176" s="3" t="str">
        <f>IF(_tag!K1174="","",_tag!K1174)</f>
        <v/>
      </c>
      <c r="L1176" s="3" t="str">
        <f>IF(_tag!L1174="","",_tag!L1174)</f>
        <v/>
      </c>
      <c r="M1176" s="3" t="str">
        <f>IF(_tag!M1174="","",_tag!M1174)</f>
        <v/>
      </c>
      <c r="N1176" s="3" t="str">
        <f>IF(_tag!N1174="","",_tag!N1174)</f>
        <v/>
      </c>
      <c r="O1176" s="4" t="str">
        <f>IF(_tag!O1174="","",_tag!O1174)</f>
        <v/>
      </c>
      <c r="P1176" s="3" t="str">
        <f>IF(_tag!P1174="","",_tag!P1174)</f>
        <v/>
      </c>
      <c r="Q1176" s="4" t="str">
        <f>IF(_tag!Q1174="","",_tag!Q1174)</f>
        <v/>
      </c>
      <c r="R1176" s="4" t="str">
        <f>IF(_tag!R1174="","",_tag!R1174)</f>
        <v/>
      </c>
      <c r="S1176" t="str">
        <f>IF(_tag!S1174="","",_tag!S1174)</f>
        <v/>
      </c>
      <c r="T1176" t="str">
        <f>IF(_tag!T1174="","",_tag!T1174)</f>
        <v/>
      </c>
      <c r="U1176" t="str">
        <f>IF(_tag!U1174="","",_tag!U1174)</f>
        <v/>
      </c>
      <c r="V1176" t="str">
        <f>IF(_tag!V1174="","",_tag!V1174)</f>
        <v/>
      </c>
      <c r="W1176" s="3" t="str">
        <f>IF(_tag!W1174="","",_tag!W1174)</f>
        <v/>
      </c>
      <c r="X1176" s="3" t="str">
        <f>IF(_tag!X1174="","",_tag!X1174)</f>
        <v/>
      </c>
      <c r="Y1176" s="3" t="str">
        <f>IF(_tag!Y1174="","",_tag!Y1174)</f>
        <v/>
      </c>
      <c r="Z1176" s="3" t="str">
        <f>IF(_tag!Z1174="","",_tag!Z1174)</f>
        <v/>
      </c>
      <c r="AA1176" s="3" t="str">
        <f>IF(_tag!AA1174="","",_tag!AA1174)</f>
        <v/>
      </c>
      <c r="AB1176" s="3" t="str">
        <f>IF(_tag!AB1174="","",_tag!AB1174)</f>
        <v/>
      </c>
      <c r="AC1176" s="3" t="str">
        <f>IF(_tag!AC1174="","",_tag!AC1174)</f>
        <v/>
      </c>
      <c r="AD1176" s="3" t="str">
        <f>IF(_tag!AD1174="","",_tag!AD1174)</f>
        <v/>
      </c>
      <c r="AE1176" s="3" t="str">
        <f>IF(_tag!AE1174="","",_tag!AE1174)</f>
        <v/>
      </c>
      <c r="AF1176" s="3" t="str">
        <f>IF(_tag!AF1174="","",_tag!AF1174)</f>
        <v/>
      </c>
      <c r="AG1176" s="3" t="str">
        <f>IF(_tag!AG1174="","",_tag!AG1174)</f>
        <v/>
      </c>
      <c r="AH1176" s="3" t="str">
        <f>IF(_tag!AH1174="","",_tag!AH1174)</f>
        <v/>
      </c>
      <c r="AI1176" s="3" t="str">
        <f>IF(_tag!AI1174="","",_tag!AI1174)</f>
        <v/>
      </c>
      <c r="AJ1176" s="3" t="str">
        <f>IF(_tag!AJ1174="","",_tag!AJ1174)</f>
        <v/>
      </c>
    </row>
    <row r="1177" spans="1:36" ht="15" customHeight="1" x14ac:dyDescent="0.15">
      <c r="A1177" t="str">
        <f>IF(_tag!A1175="","",_tag!A1175)</f>
        <v/>
      </c>
      <c r="B1177" t="str">
        <f>IF(_tag!B1175="","",_tag!B1175)</f>
        <v/>
      </c>
      <c r="C1177" s="2" t="str">
        <f>IF(_tag!C1175="","",_tag!C1175)</f>
        <v/>
      </c>
      <c r="D1177" s="2" t="str">
        <f>IF(_tag!D1175="","",_tag!D1175)</f>
        <v/>
      </c>
      <c r="E1177" s="2" t="str">
        <f>IF(_tag!E1175="","",_tag!E1175)</f>
        <v/>
      </c>
      <c r="F1177" s="2" t="str">
        <f>IF(_tag!F1175="","",_tag!F1175)</f>
        <v/>
      </c>
      <c r="G1177" s="4" t="str">
        <f>IF(_tag!G1175="","",_tag!G1175)</f>
        <v/>
      </c>
      <c r="H1177" s="3" t="str">
        <f>IF(_tag!H1175="","",_tag!H1175)</f>
        <v/>
      </c>
      <c r="I1177" s="3" t="str">
        <f>IF(_tag!I1175="","",_tag!I1175)</f>
        <v/>
      </c>
      <c r="J1177" s="3" t="str">
        <f>IF(_tag!J1175="","",_tag!J1175)</f>
        <v/>
      </c>
      <c r="K1177" s="3" t="str">
        <f>IF(_tag!K1175="","",_tag!K1175)</f>
        <v/>
      </c>
      <c r="L1177" s="3" t="str">
        <f>IF(_tag!L1175="","",_tag!L1175)</f>
        <v/>
      </c>
      <c r="M1177" s="3" t="str">
        <f>IF(_tag!M1175="","",_tag!M1175)</f>
        <v/>
      </c>
      <c r="N1177" s="3" t="str">
        <f>IF(_tag!N1175="","",_tag!N1175)</f>
        <v/>
      </c>
      <c r="O1177" s="4" t="str">
        <f>IF(_tag!O1175="","",_tag!O1175)</f>
        <v/>
      </c>
      <c r="P1177" s="3" t="str">
        <f>IF(_tag!P1175="","",_tag!P1175)</f>
        <v/>
      </c>
      <c r="Q1177" s="4" t="str">
        <f>IF(_tag!Q1175="","",_tag!Q1175)</f>
        <v/>
      </c>
      <c r="R1177" s="4" t="str">
        <f>IF(_tag!R1175="","",_tag!R1175)</f>
        <v/>
      </c>
      <c r="S1177" t="str">
        <f>IF(_tag!S1175="","",_tag!S1175)</f>
        <v/>
      </c>
      <c r="T1177" t="str">
        <f>IF(_tag!T1175="","",_tag!T1175)</f>
        <v/>
      </c>
      <c r="U1177" t="str">
        <f>IF(_tag!U1175="","",_tag!U1175)</f>
        <v/>
      </c>
      <c r="V1177" t="str">
        <f>IF(_tag!V1175="","",_tag!V1175)</f>
        <v/>
      </c>
      <c r="W1177" s="3" t="str">
        <f>IF(_tag!W1175="","",_tag!W1175)</f>
        <v/>
      </c>
      <c r="X1177" s="3" t="str">
        <f>IF(_tag!X1175="","",_tag!X1175)</f>
        <v/>
      </c>
      <c r="Y1177" s="3" t="str">
        <f>IF(_tag!Y1175="","",_tag!Y1175)</f>
        <v/>
      </c>
      <c r="Z1177" s="3" t="str">
        <f>IF(_tag!Z1175="","",_tag!Z1175)</f>
        <v/>
      </c>
      <c r="AA1177" s="3" t="str">
        <f>IF(_tag!AA1175="","",_tag!AA1175)</f>
        <v/>
      </c>
      <c r="AB1177" s="3" t="str">
        <f>IF(_tag!AB1175="","",_tag!AB1175)</f>
        <v/>
      </c>
      <c r="AC1177" s="3" t="str">
        <f>IF(_tag!AC1175="","",_tag!AC1175)</f>
        <v/>
      </c>
      <c r="AD1177" s="3" t="str">
        <f>IF(_tag!AD1175="","",_tag!AD1175)</f>
        <v/>
      </c>
      <c r="AE1177" s="3" t="str">
        <f>IF(_tag!AE1175="","",_tag!AE1175)</f>
        <v/>
      </c>
      <c r="AF1177" s="3" t="str">
        <f>IF(_tag!AF1175="","",_tag!AF1175)</f>
        <v/>
      </c>
      <c r="AG1177" s="3" t="str">
        <f>IF(_tag!AG1175="","",_tag!AG1175)</f>
        <v/>
      </c>
      <c r="AH1177" s="3" t="str">
        <f>IF(_tag!AH1175="","",_tag!AH1175)</f>
        <v/>
      </c>
      <c r="AI1177" s="3" t="str">
        <f>IF(_tag!AI1175="","",_tag!AI1175)</f>
        <v/>
      </c>
      <c r="AJ1177" s="3" t="str">
        <f>IF(_tag!AJ1175="","",_tag!AJ1175)</f>
        <v/>
      </c>
    </row>
    <row r="1178" spans="1:36" ht="15" customHeight="1" x14ac:dyDescent="0.15">
      <c r="A1178" t="str">
        <f>IF(_tag!A1176="","",_tag!A1176)</f>
        <v/>
      </c>
      <c r="B1178" t="str">
        <f>IF(_tag!B1176="","",_tag!B1176)</f>
        <v/>
      </c>
      <c r="C1178" s="2" t="str">
        <f>IF(_tag!C1176="","",_tag!C1176)</f>
        <v/>
      </c>
      <c r="D1178" s="2" t="str">
        <f>IF(_tag!D1176="","",_tag!D1176)</f>
        <v/>
      </c>
      <c r="E1178" s="2" t="str">
        <f>IF(_tag!E1176="","",_tag!E1176)</f>
        <v/>
      </c>
      <c r="F1178" s="2" t="str">
        <f>IF(_tag!F1176="","",_tag!F1176)</f>
        <v/>
      </c>
      <c r="G1178" s="4" t="str">
        <f>IF(_tag!G1176="","",_tag!G1176)</f>
        <v/>
      </c>
      <c r="H1178" s="3" t="str">
        <f>IF(_tag!H1176="","",_tag!H1176)</f>
        <v/>
      </c>
      <c r="I1178" s="3" t="str">
        <f>IF(_tag!I1176="","",_tag!I1176)</f>
        <v/>
      </c>
      <c r="J1178" s="3" t="str">
        <f>IF(_tag!J1176="","",_tag!J1176)</f>
        <v/>
      </c>
      <c r="K1178" s="3" t="str">
        <f>IF(_tag!K1176="","",_tag!K1176)</f>
        <v/>
      </c>
      <c r="L1178" s="3" t="str">
        <f>IF(_tag!L1176="","",_tag!L1176)</f>
        <v/>
      </c>
      <c r="M1178" s="3" t="str">
        <f>IF(_tag!M1176="","",_tag!M1176)</f>
        <v/>
      </c>
      <c r="N1178" s="3" t="str">
        <f>IF(_tag!N1176="","",_tag!N1176)</f>
        <v/>
      </c>
      <c r="O1178" s="4" t="str">
        <f>IF(_tag!O1176="","",_tag!O1176)</f>
        <v/>
      </c>
      <c r="P1178" s="3" t="str">
        <f>IF(_tag!P1176="","",_tag!P1176)</f>
        <v/>
      </c>
      <c r="Q1178" s="4" t="str">
        <f>IF(_tag!Q1176="","",_tag!Q1176)</f>
        <v/>
      </c>
      <c r="R1178" s="4" t="str">
        <f>IF(_tag!R1176="","",_tag!R1176)</f>
        <v/>
      </c>
      <c r="S1178" t="str">
        <f>IF(_tag!S1176="","",_tag!S1176)</f>
        <v/>
      </c>
      <c r="T1178" t="str">
        <f>IF(_tag!T1176="","",_tag!T1176)</f>
        <v/>
      </c>
      <c r="U1178" t="str">
        <f>IF(_tag!U1176="","",_tag!U1176)</f>
        <v/>
      </c>
      <c r="V1178" t="str">
        <f>IF(_tag!V1176="","",_tag!V1176)</f>
        <v/>
      </c>
      <c r="W1178" s="3" t="str">
        <f>IF(_tag!W1176="","",_tag!W1176)</f>
        <v/>
      </c>
      <c r="X1178" s="3" t="str">
        <f>IF(_tag!X1176="","",_tag!X1176)</f>
        <v/>
      </c>
      <c r="Y1178" s="3" t="str">
        <f>IF(_tag!Y1176="","",_tag!Y1176)</f>
        <v/>
      </c>
      <c r="Z1178" s="3" t="str">
        <f>IF(_tag!Z1176="","",_tag!Z1176)</f>
        <v/>
      </c>
      <c r="AA1178" s="3" t="str">
        <f>IF(_tag!AA1176="","",_tag!AA1176)</f>
        <v/>
      </c>
      <c r="AB1178" s="3" t="str">
        <f>IF(_tag!AB1176="","",_tag!AB1176)</f>
        <v/>
      </c>
      <c r="AC1178" s="3" t="str">
        <f>IF(_tag!AC1176="","",_tag!AC1176)</f>
        <v/>
      </c>
      <c r="AD1178" s="3" t="str">
        <f>IF(_tag!AD1176="","",_tag!AD1176)</f>
        <v/>
      </c>
      <c r="AE1178" s="3" t="str">
        <f>IF(_tag!AE1176="","",_tag!AE1176)</f>
        <v/>
      </c>
      <c r="AF1178" s="3" t="str">
        <f>IF(_tag!AF1176="","",_tag!AF1176)</f>
        <v/>
      </c>
      <c r="AG1178" s="3" t="str">
        <f>IF(_tag!AG1176="","",_tag!AG1176)</f>
        <v/>
      </c>
      <c r="AH1178" s="3" t="str">
        <f>IF(_tag!AH1176="","",_tag!AH1176)</f>
        <v/>
      </c>
      <c r="AI1178" s="3" t="str">
        <f>IF(_tag!AI1176="","",_tag!AI1176)</f>
        <v/>
      </c>
      <c r="AJ1178" s="3" t="str">
        <f>IF(_tag!AJ1176="","",_tag!AJ1176)</f>
        <v/>
      </c>
    </row>
    <row r="1179" spans="1:36" ht="15" customHeight="1" x14ac:dyDescent="0.15">
      <c r="A1179" t="str">
        <f>IF(_tag!A1177="","",_tag!A1177)</f>
        <v/>
      </c>
      <c r="B1179" t="str">
        <f>IF(_tag!B1177="","",_tag!B1177)</f>
        <v/>
      </c>
      <c r="C1179" s="2" t="str">
        <f>IF(_tag!C1177="","",_tag!C1177)</f>
        <v/>
      </c>
      <c r="D1179" s="2" t="str">
        <f>IF(_tag!D1177="","",_tag!D1177)</f>
        <v/>
      </c>
      <c r="E1179" s="2" t="str">
        <f>IF(_tag!E1177="","",_tag!E1177)</f>
        <v/>
      </c>
      <c r="F1179" s="2" t="str">
        <f>IF(_tag!F1177="","",_tag!F1177)</f>
        <v/>
      </c>
      <c r="G1179" s="4" t="str">
        <f>IF(_tag!G1177="","",_tag!G1177)</f>
        <v/>
      </c>
      <c r="H1179" s="3" t="str">
        <f>IF(_tag!H1177="","",_tag!H1177)</f>
        <v/>
      </c>
      <c r="I1179" s="3" t="str">
        <f>IF(_tag!I1177="","",_tag!I1177)</f>
        <v/>
      </c>
      <c r="J1179" s="3" t="str">
        <f>IF(_tag!J1177="","",_tag!J1177)</f>
        <v/>
      </c>
      <c r="K1179" s="3" t="str">
        <f>IF(_tag!K1177="","",_tag!K1177)</f>
        <v/>
      </c>
      <c r="L1179" s="3" t="str">
        <f>IF(_tag!L1177="","",_tag!L1177)</f>
        <v/>
      </c>
      <c r="M1179" s="3" t="str">
        <f>IF(_tag!M1177="","",_tag!M1177)</f>
        <v/>
      </c>
      <c r="N1179" s="3" t="str">
        <f>IF(_tag!N1177="","",_tag!N1177)</f>
        <v/>
      </c>
      <c r="O1179" s="4" t="str">
        <f>IF(_tag!O1177="","",_tag!O1177)</f>
        <v/>
      </c>
      <c r="P1179" s="3" t="str">
        <f>IF(_tag!P1177="","",_tag!P1177)</f>
        <v/>
      </c>
      <c r="Q1179" s="4" t="str">
        <f>IF(_tag!Q1177="","",_tag!Q1177)</f>
        <v/>
      </c>
      <c r="R1179" s="4" t="str">
        <f>IF(_tag!R1177="","",_tag!R1177)</f>
        <v/>
      </c>
      <c r="S1179" t="str">
        <f>IF(_tag!S1177="","",_tag!S1177)</f>
        <v/>
      </c>
      <c r="T1179" t="str">
        <f>IF(_tag!T1177="","",_tag!T1177)</f>
        <v/>
      </c>
      <c r="U1179" t="str">
        <f>IF(_tag!U1177="","",_tag!U1177)</f>
        <v/>
      </c>
      <c r="V1179" t="str">
        <f>IF(_tag!V1177="","",_tag!V1177)</f>
        <v/>
      </c>
      <c r="W1179" s="3" t="str">
        <f>IF(_tag!W1177="","",_tag!W1177)</f>
        <v/>
      </c>
      <c r="X1179" s="3" t="str">
        <f>IF(_tag!X1177="","",_tag!X1177)</f>
        <v/>
      </c>
      <c r="Y1179" s="3" t="str">
        <f>IF(_tag!Y1177="","",_tag!Y1177)</f>
        <v/>
      </c>
      <c r="Z1179" s="3" t="str">
        <f>IF(_tag!Z1177="","",_tag!Z1177)</f>
        <v/>
      </c>
      <c r="AA1179" s="3" t="str">
        <f>IF(_tag!AA1177="","",_tag!AA1177)</f>
        <v/>
      </c>
      <c r="AB1179" s="3" t="str">
        <f>IF(_tag!AB1177="","",_tag!AB1177)</f>
        <v/>
      </c>
      <c r="AC1179" s="3" t="str">
        <f>IF(_tag!AC1177="","",_tag!AC1177)</f>
        <v/>
      </c>
      <c r="AD1179" s="3" t="str">
        <f>IF(_tag!AD1177="","",_tag!AD1177)</f>
        <v/>
      </c>
      <c r="AE1179" s="3" t="str">
        <f>IF(_tag!AE1177="","",_tag!AE1177)</f>
        <v/>
      </c>
      <c r="AF1179" s="3" t="str">
        <f>IF(_tag!AF1177="","",_tag!AF1177)</f>
        <v/>
      </c>
      <c r="AG1179" s="3" t="str">
        <f>IF(_tag!AG1177="","",_tag!AG1177)</f>
        <v/>
      </c>
      <c r="AH1179" s="3" t="str">
        <f>IF(_tag!AH1177="","",_tag!AH1177)</f>
        <v/>
      </c>
      <c r="AI1179" s="3" t="str">
        <f>IF(_tag!AI1177="","",_tag!AI1177)</f>
        <v/>
      </c>
      <c r="AJ1179" s="3" t="str">
        <f>IF(_tag!AJ1177="","",_tag!AJ1177)</f>
        <v/>
      </c>
    </row>
    <row r="1180" spans="1:36" ht="15" customHeight="1" x14ac:dyDescent="0.15">
      <c r="A1180" t="str">
        <f>IF(_tag!A1178="","",_tag!A1178)</f>
        <v/>
      </c>
      <c r="B1180" t="str">
        <f>IF(_tag!B1178="","",_tag!B1178)</f>
        <v/>
      </c>
      <c r="C1180" s="2" t="str">
        <f>IF(_tag!C1178="","",_tag!C1178)</f>
        <v/>
      </c>
      <c r="D1180" s="2" t="str">
        <f>IF(_tag!D1178="","",_tag!D1178)</f>
        <v/>
      </c>
      <c r="E1180" s="2" t="str">
        <f>IF(_tag!E1178="","",_tag!E1178)</f>
        <v/>
      </c>
      <c r="F1180" s="2" t="str">
        <f>IF(_tag!F1178="","",_tag!F1178)</f>
        <v/>
      </c>
      <c r="G1180" s="4" t="str">
        <f>IF(_tag!G1178="","",_tag!G1178)</f>
        <v/>
      </c>
      <c r="H1180" s="3" t="str">
        <f>IF(_tag!H1178="","",_tag!H1178)</f>
        <v/>
      </c>
      <c r="I1180" s="3" t="str">
        <f>IF(_tag!I1178="","",_tag!I1178)</f>
        <v/>
      </c>
      <c r="J1180" s="3" t="str">
        <f>IF(_tag!J1178="","",_tag!J1178)</f>
        <v/>
      </c>
      <c r="K1180" s="3" t="str">
        <f>IF(_tag!K1178="","",_tag!K1178)</f>
        <v/>
      </c>
      <c r="L1180" s="3" t="str">
        <f>IF(_tag!L1178="","",_tag!L1178)</f>
        <v/>
      </c>
      <c r="M1180" s="3" t="str">
        <f>IF(_tag!M1178="","",_tag!M1178)</f>
        <v/>
      </c>
      <c r="N1180" s="3" t="str">
        <f>IF(_tag!N1178="","",_tag!N1178)</f>
        <v/>
      </c>
      <c r="O1180" s="4" t="str">
        <f>IF(_tag!O1178="","",_tag!O1178)</f>
        <v/>
      </c>
      <c r="P1180" s="3" t="str">
        <f>IF(_tag!P1178="","",_tag!P1178)</f>
        <v/>
      </c>
      <c r="Q1180" s="4" t="str">
        <f>IF(_tag!Q1178="","",_tag!Q1178)</f>
        <v/>
      </c>
      <c r="R1180" s="4" t="str">
        <f>IF(_tag!R1178="","",_tag!R1178)</f>
        <v/>
      </c>
      <c r="S1180" t="str">
        <f>IF(_tag!S1178="","",_tag!S1178)</f>
        <v/>
      </c>
      <c r="T1180" t="str">
        <f>IF(_tag!T1178="","",_tag!T1178)</f>
        <v/>
      </c>
      <c r="U1180" t="str">
        <f>IF(_tag!U1178="","",_tag!U1178)</f>
        <v/>
      </c>
      <c r="V1180" t="str">
        <f>IF(_tag!V1178="","",_tag!V1178)</f>
        <v/>
      </c>
      <c r="W1180" s="3" t="str">
        <f>IF(_tag!W1178="","",_tag!W1178)</f>
        <v/>
      </c>
      <c r="X1180" s="3" t="str">
        <f>IF(_tag!X1178="","",_tag!X1178)</f>
        <v/>
      </c>
      <c r="Y1180" s="3" t="str">
        <f>IF(_tag!Y1178="","",_tag!Y1178)</f>
        <v/>
      </c>
      <c r="Z1180" s="3" t="str">
        <f>IF(_tag!Z1178="","",_tag!Z1178)</f>
        <v/>
      </c>
      <c r="AA1180" s="3" t="str">
        <f>IF(_tag!AA1178="","",_tag!AA1178)</f>
        <v/>
      </c>
      <c r="AB1180" s="3" t="str">
        <f>IF(_tag!AB1178="","",_tag!AB1178)</f>
        <v/>
      </c>
      <c r="AC1180" s="3" t="str">
        <f>IF(_tag!AC1178="","",_tag!AC1178)</f>
        <v/>
      </c>
      <c r="AD1180" s="3" t="str">
        <f>IF(_tag!AD1178="","",_tag!AD1178)</f>
        <v/>
      </c>
      <c r="AE1180" s="3" t="str">
        <f>IF(_tag!AE1178="","",_tag!AE1178)</f>
        <v/>
      </c>
      <c r="AF1180" s="3" t="str">
        <f>IF(_tag!AF1178="","",_tag!AF1178)</f>
        <v/>
      </c>
      <c r="AG1180" s="3" t="str">
        <f>IF(_tag!AG1178="","",_tag!AG1178)</f>
        <v/>
      </c>
      <c r="AH1180" s="3" t="str">
        <f>IF(_tag!AH1178="","",_tag!AH1178)</f>
        <v/>
      </c>
      <c r="AI1180" s="3" t="str">
        <f>IF(_tag!AI1178="","",_tag!AI1178)</f>
        <v/>
      </c>
      <c r="AJ1180" s="3" t="str">
        <f>IF(_tag!AJ1178="","",_tag!AJ1178)</f>
        <v/>
      </c>
    </row>
    <row r="1181" spans="1:36" ht="15" customHeight="1" x14ac:dyDescent="0.15">
      <c r="A1181" t="str">
        <f>IF(_tag!A1179="","",_tag!A1179)</f>
        <v/>
      </c>
      <c r="B1181" t="str">
        <f>IF(_tag!B1179="","",_tag!B1179)</f>
        <v/>
      </c>
      <c r="C1181" s="2" t="str">
        <f>IF(_tag!C1179="","",_tag!C1179)</f>
        <v/>
      </c>
      <c r="D1181" s="2" t="str">
        <f>IF(_tag!D1179="","",_tag!D1179)</f>
        <v/>
      </c>
      <c r="E1181" s="2" t="str">
        <f>IF(_tag!E1179="","",_tag!E1179)</f>
        <v/>
      </c>
      <c r="F1181" s="2" t="str">
        <f>IF(_tag!F1179="","",_tag!F1179)</f>
        <v/>
      </c>
      <c r="G1181" s="4" t="str">
        <f>IF(_tag!G1179="","",_tag!G1179)</f>
        <v/>
      </c>
      <c r="H1181" s="3" t="str">
        <f>IF(_tag!H1179="","",_tag!H1179)</f>
        <v/>
      </c>
      <c r="I1181" s="3" t="str">
        <f>IF(_tag!I1179="","",_tag!I1179)</f>
        <v/>
      </c>
      <c r="J1181" s="3" t="str">
        <f>IF(_tag!J1179="","",_tag!J1179)</f>
        <v/>
      </c>
      <c r="K1181" s="3" t="str">
        <f>IF(_tag!K1179="","",_tag!K1179)</f>
        <v/>
      </c>
      <c r="L1181" s="3" t="str">
        <f>IF(_tag!L1179="","",_tag!L1179)</f>
        <v/>
      </c>
      <c r="M1181" s="3" t="str">
        <f>IF(_tag!M1179="","",_tag!M1179)</f>
        <v/>
      </c>
      <c r="N1181" s="3" t="str">
        <f>IF(_tag!N1179="","",_tag!N1179)</f>
        <v/>
      </c>
      <c r="O1181" s="4" t="str">
        <f>IF(_tag!O1179="","",_tag!O1179)</f>
        <v/>
      </c>
      <c r="P1181" s="3" t="str">
        <f>IF(_tag!P1179="","",_tag!P1179)</f>
        <v/>
      </c>
      <c r="Q1181" s="4" t="str">
        <f>IF(_tag!Q1179="","",_tag!Q1179)</f>
        <v/>
      </c>
      <c r="R1181" s="4" t="str">
        <f>IF(_tag!R1179="","",_tag!R1179)</f>
        <v/>
      </c>
      <c r="S1181" t="str">
        <f>IF(_tag!S1179="","",_tag!S1179)</f>
        <v/>
      </c>
      <c r="T1181" t="str">
        <f>IF(_tag!T1179="","",_tag!T1179)</f>
        <v/>
      </c>
      <c r="U1181" t="str">
        <f>IF(_tag!U1179="","",_tag!U1179)</f>
        <v/>
      </c>
      <c r="V1181" t="str">
        <f>IF(_tag!V1179="","",_tag!V1179)</f>
        <v/>
      </c>
      <c r="W1181" s="3" t="str">
        <f>IF(_tag!W1179="","",_tag!W1179)</f>
        <v/>
      </c>
      <c r="X1181" s="3" t="str">
        <f>IF(_tag!X1179="","",_tag!X1179)</f>
        <v/>
      </c>
      <c r="Y1181" s="3" t="str">
        <f>IF(_tag!Y1179="","",_tag!Y1179)</f>
        <v/>
      </c>
      <c r="Z1181" s="3" t="str">
        <f>IF(_tag!Z1179="","",_tag!Z1179)</f>
        <v/>
      </c>
      <c r="AA1181" s="3" t="str">
        <f>IF(_tag!AA1179="","",_tag!AA1179)</f>
        <v/>
      </c>
      <c r="AB1181" s="3" t="str">
        <f>IF(_tag!AB1179="","",_tag!AB1179)</f>
        <v/>
      </c>
      <c r="AC1181" s="3" t="str">
        <f>IF(_tag!AC1179="","",_tag!AC1179)</f>
        <v/>
      </c>
      <c r="AD1181" s="3" t="str">
        <f>IF(_tag!AD1179="","",_tag!AD1179)</f>
        <v/>
      </c>
      <c r="AE1181" s="3" t="str">
        <f>IF(_tag!AE1179="","",_tag!AE1179)</f>
        <v/>
      </c>
      <c r="AF1181" s="3" t="str">
        <f>IF(_tag!AF1179="","",_tag!AF1179)</f>
        <v/>
      </c>
      <c r="AG1181" s="3" t="str">
        <f>IF(_tag!AG1179="","",_tag!AG1179)</f>
        <v/>
      </c>
      <c r="AH1181" s="3" t="str">
        <f>IF(_tag!AH1179="","",_tag!AH1179)</f>
        <v/>
      </c>
      <c r="AI1181" s="3" t="str">
        <f>IF(_tag!AI1179="","",_tag!AI1179)</f>
        <v/>
      </c>
      <c r="AJ1181" s="3" t="str">
        <f>IF(_tag!AJ1179="","",_tag!AJ1179)</f>
        <v/>
      </c>
    </row>
    <row r="1182" spans="1:36" ht="15" customHeight="1" x14ac:dyDescent="0.15">
      <c r="A1182" t="str">
        <f>IF(_tag!A1180="","",_tag!A1180)</f>
        <v/>
      </c>
      <c r="B1182" t="str">
        <f>IF(_tag!B1180="","",_tag!B1180)</f>
        <v/>
      </c>
      <c r="C1182" s="2" t="str">
        <f>IF(_tag!C1180="","",_tag!C1180)</f>
        <v/>
      </c>
      <c r="D1182" s="2" t="str">
        <f>IF(_tag!D1180="","",_tag!D1180)</f>
        <v/>
      </c>
      <c r="E1182" s="2" t="str">
        <f>IF(_tag!E1180="","",_tag!E1180)</f>
        <v/>
      </c>
      <c r="F1182" s="2" t="str">
        <f>IF(_tag!F1180="","",_tag!F1180)</f>
        <v/>
      </c>
      <c r="G1182" s="4" t="str">
        <f>IF(_tag!G1180="","",_tag!G1180)</f>
        <v/>
      </c>
      <c r="H1182" s="3" t="str">
        <f>IF(_tag!H1180="","",_tag!H1180)</f>
        <v/>
      </c>
      <c r="I1182" s="3" t="str">
        <f>IF(_tag!I1180="","",_tag!I1180)</f>
        <v/>
      </c>
      <c r="J1182" s="3" t="str">
        <f>IF(_tag!J1180="","",_tag!J1180)</f>
        <v/>
      </c>
      <c r="K1182" s="3" t="str">
        <f>IF(_tag!K1180="","",_tag!K1180)</f>
        <v/>
      </c>
      <c r="L1182" s="3" t="str">
        <f>IF(_tag!L1180="","",_tag!L1180)</f>
        <v/>
      </c>
      <c r="M1182" s="3" t="str">
        <f>IF(_tag!M1180="","",_tag!M1180)</f>
        <v/>
      </c>
      <c r="N1182" s="3" t="str">
        <f>IF(_tag!N1180="","",_tag!N1180)</f>
        <v/>
      </c>
      <c r="O1182" s="4" t="str">
        <f>IF(_tag!O1180="","",_tag!O1180)</f>
        <v/>
      </c>
      <c r="P1182" s="3" t="str">
        <f>IF(_tag!P1180="","",_tag!P1180)</f>
        <v/>
      </c>
      <c r="Q1182" s="4" t="str">
        <f>IF(_tag!Q1180="","",_tag!Q1180)</f>
        <v/>
      </c>
      <c r="R1182" s="4" t="str">
        <f>IF(_tag!R1180="","",_tag!R1180)</f>
        <v/>
      </c>
      <c r="S1182" t="str">
        <f>IF(_tag!S1180="","",_tag!S1180)</f>
        <v/>
      </c>
      <c r="T1182" t="str">
        <f>IF(_tag!T1180="","",_tag!T1180)</f>
        <v/>
      </c>
      <c r="U1182" t="str">
        <f>IF(_tag!U1180="","",_tag!U1180)</f>
        <v/>
      </c>
      <c r="V1182" t="str">
        <f>IF(_tag!V1180="","",_tag!V1180)</f>
        <v/>
      </c>
      <c r="W1182" s="3" t="str">
        <f>IF(_tag!W1180="","",_tag!W1180)</f>
        <v/>
      </c>
      <c r="X1182" s="3" t="str">
        <f>IF(_tag!X1180="","",_tag!X1180)</f>
        <v/>
      </c>
      <c r="Y1182" s="3" t="str">
        <f>IF(_tag!Y1180="","",_tag!Y1180)</f>
        <v/>
      </c>
      <c r="Z1182" s="3" t="str">
        <f>IF(_tag!Z1180="","",_tag!Z1180)</f>
        <v/>
      </c>
      <c r="AA1182" s="3" t="str">
        <f>IF(_tag!AA1180="","",_tag!AA1180)</f>
        <v/>
      </c>
      <c r="AB1182" s="3" t="str">
        <f>IF(_tag!AB1180="","",_tag!AB1180)</f>
        <v/>
      </c>
      <c r="AC1182" s="3" t="str">
        <f>IF(_tag!AC1180="","",_tag!AC1180)</f>
        <v/>
      </c>
      <c r="AD1182" s="3" t="str">
        <f>IF(_tag!AD1180="","",_tag!AD1180)</f>
        <v/>
      </c>
      <c r="AE1182" s="3" t="str">
        <f>IF(_tag!AE1180="","",_tag!AE1180)</f>
        <v/>
      </c>
      <c r="AF1182" s="3" t="str">
        <f>IF(_tag!AF1180="","",_tag!AF1180)</f>
        <v/>
      </c>
      <c r="AG1182" s="3" t="str">
        <f>IF(_tag!AG1180="","",_tag!AG1180)</f>
        <v/>
      </c>
      <c r="AH1182" s="3" t="str">
        <f>IF(_tag!AH1180="","",_tag!AH1180)</f>
        <v/>
      </c>
      <c r="AI1182" s="3" t="str">
        <f>IF(_tag!AI1180="","",_tag!AI1180)</f>
        <v/>
      </c>
      <c r="AJ1182" s="3" t="str">
        <f>IF(_tag!AJ1180="","",_tag!AJ1180)</f>
        <v/>
      </c>
    </row>
    <row r="1183" spans="1:36" ht="15" customHeight="1" x14ac:dyDescent="0.15">
      <c r="A1183" t="str">
        <f>IF(_tag!A1181="","",_tag!A1181)</f>
        <v/>
      </c>
      <c r="B1183" t="str">
        <f>IF(_tag!B1181="","",_tag!B1181)</f>
        <v/>
      </c>
      <c r="C1183" s="2" t="str">
        <f>IF(_tag!C1181="","",_tag!C1181)</f>
        <v/>
      </c>
      <c r="D1183" s="2" t="str">
        <f>IF(_tag!D1181="","",_tag!D1181)</f>
        <v/>
      </c>
      <c r="E1183" s="2" t="str">
        <f>IF(_tag!E1181="","",_tag!E1181)</f>
        <v/>
      </c>
      <c r="F1183" s="2" t="str">
        <f>IF(_tag!F1181="","",_tag!F1181)</f>
        <v/>
      </c>
      <c r="G1183" s="4" t="str">
        <f>IF(_tag!G1181="","",_tag!G1181)</f>
        <v/>
      </c>
      <c r="H1183" s="3" t="str">
        <f>IF(_tag!H1181="","",_tag!H1181)</f>
        <v/>
      </c>
      <c r="I1183" s="3" t="str">
        <f>IF(_tag!I1181="","",_tag!I1181)</f>
        <v/>
      </c>
      <c r="J1183" s="3" t="str">
        <f>IF(_tag!J1181="","",_tag!J1181)</f>
        <v/>
      </c>
      <c r="K1183" s="3" t="str">
        <f>IF(_tag!K1181="","",_tag!K1181)</f>
        <v/>
      </c>
      <c r="L1183" s="3" t="str">
        <f>IF(_tag!L1181="","",_tag!L1181)</f>
        <v/>
      </c>
      <c r="M1183" s="3" t="str">
        <f>IF(_tag!M1181="","",_tag!M1181)</f>
        <v/>
      </c>
      <c r="N1183" s="3" t="str">
        <f>IF(_tag!N1181="","",_tag!N1181)</f>
        <v/>
      </c>
      <c r="O1183" s="4" t="str">
        <f>IF(_tag!O1181="","",_tag!O1181)</f>
        <v/>
      </c>
      <c r="P1183" s="3" t="str">
        <f>IF(_tag!P1181="","",_tag!P1181)</f>
        <v/>
      </c>
      <c r="Q1183" s="4" t="str">
        <f>IF(_tag!Q1181="","",_tag!Q1181)</f>
        <v/>
      </c>
      <c r="R1183" s="4" t="str">
        <f>IF(_tag!R1181="","",_tag!R1181)</f>
        <v/>
      </c>
      <c r="S1183" t="str">
        <f>IF(_tag!S1181="","",_tag!S1181)</f>
        <v/>
      </c>
      <c r="T1183" t="str">
        <f>IF(_tag!T1181="","",_tag!T1181)</f>
        <v/>
      </c>
      <c r="U1183" t="str">
        <f>IF(_tag!U1181="","",_tag!U1181)</f>
        <v/>
      </c>
      <c r="V1183" t="str">
        <f>IF(_tag!V1181="","",_tag!V1181)</f>
        <v/>
      </c>
      <c r="W1183" s="3" t="str">
        <f>IF(_tag!W1181="","",_tag!W1181)</f>
        <v/>
      </c>
      <c r="X1183" s="3" t="str">
        <f>IF(_tag!X1181="","",_tag!X1181)</f>
        <v/>
      </c>
      <c r="Y1183" s="3" t="str">
        <f>IF(_tag!Y1181="","",_tag!Y1181)</f>
        <v/>
      </c>
      <c r="Z1183" s="3" t="str">
        <f>IF(_tag!Z1181="","",_tag!Z1181)</f>
        <v/>
      </c>
      <c r="AA1183" s="3" t="str">
        <f>IF(_tag!AA1181="","",_tag!AA1181)</f>
        <v/>
      </c>
      <c r="AB1183" s="3" t="str">
        <f>IF(_tag!AB1181="","",_tag!AB1181)</f>
        <v/>
      </c>
      <c r="AC1183" s="3" t="str">
        <f>IF(_tag!AC1181="","",_tag!AC1181)</f>
        <v/>
      </c>
      <c r="AD1183" s="3" t="str">
        <f>IF(_tag!AD1181="","",_tag!AD1181)</f>
        <v/>
      </c>
      <c r="AE1183" s="3" t="str">
        <f>IF(_tag!AE1181="","",_tag!AE1181)</f>
        <v/>
      </c>
      <c r="AF1183" s="3" t="str">
        <f>IF(_tag!AF1181="","",_tag!AF1181)</f>
        <v/>
      </c>
      <c r="AG1183" s="3" t="str">
        <f>IF(_tag!AG1181="","",_tag!AG1181)</f>
        <v/>
      </c>
      <c r="AH1183" s="3" t="str">
        <f>IF(_tag!AH1181="","",_tag!AH1181)</f>
        <v/>
      </c>
      <c r="AI1183" s="3" t="str">
        <f>IF(_tag!AI1181="","",_tag!AI1181)</f>
        <v/>
      </c>
      <c r="AJ1183" s="3" t="str">
        <f>IF(_tag!AJ1181="","",_tag!AJ1181)</f>
        <v/>
      </c>
    </row>
    <row r="1184" spans="1:36" ht="15" customHeight="1" x14ac:dyDescent="0.15">
      <c r="A1184" t="str">
        <f>IF(_tag!A1182="","",_tag!A1182)</f>
        <v/>
      </c>
      <c r="B1184" t="str">
        <f>IF(_tag!B1182="","",_tag!B1182)</f>
        <v/>
      </c>
      <c r="C1184" s="2" t="str">
        <f>IF(_tag!C1182="","",_tag!C1182)</f>
        <v/>
      </c>
      <c r="D1184" s="2" t="str">
        <f>IF(_tag!D1182="","",_tag!D1182)</f>
        <v/>
      </c>
      <c r="E1184" s="2" t="str">
        <f>IF(_tag!E1182="","",_tag!E1182)</f>
        <v/>
      </c>
      <c r="F1184" s="2" t="str">
        <f>IF(_tag!F1182="","",_tag!F1182)</f>
        <v/>
      </c>
      <c r="G1184" s="4" t="str">
        <f>IF(_tag!G1182="","",_tag!G1182)</f>
        <v/>
      </c>
      <c r="H1184" s="3" t="str">
        <f>IF(_tag!H1182="","",_tag!H1182)</f>
        <v/>
      </c>
      <c r="I1184" s="3" t="str">
        <f>IF(_tag!I1182="","",_tag!I1182)</f>
        <v/>
      </c>
      <c r="J1184" s="3" t="str">
        <f>IF(_tag!J1182="","",_tag!J1182)</f>
        <v/>
      </c>
      <c r="K1184" s="3" t="str">
        <f>IF(_tag!K1182="","",_tag!K1182)</f>
        <v/>
      </c>
      <c r="L1184" s="3" t="str">
        <f>IF(_tag!L1182="","",_tag!L1182)</f>
        <v/>
      </c>
      <c r="M1184" s="3" t="str">
        <f>IF(_tag!M1182="","",_tag!M1182)</f>
        <v/>
      </c>
      <c r="N1184" s="3" t="str">
        <f>IF(_tag!N1182="","",_tag!N1182)</f>
        <v/>
      </c>
      <c r="O1184" s="4" t="str">
        <f>IF(_tag!O1182="","",_tag!O1182)</f>
        <v/>
      </c>
      <c r="P1184" s="3" t="str">
        <f>IF(_tag!P1182="","",_tag!P1182)</f>
        <v/>
      </c>
      <c r="Q1184" s="4" t="str">
        <f>IF(_tag!Q1182="","",_tag!Q1182)</f>
        <v/>
      </c>
      <c r="R1184" s="4" t="str">
        <f>IF(_tag!R1182="","",_tag!R1182)</f>
        <v/>
      </c>
      <c r="S1184" t="str">
        <f>IF(_tag!S1182="","",_tag!S1182)</f>
        <v/>
      </c>
      <c r="T1184" t="str">
        <f>IF(_tag!T1182="","",_tag!T1182)</f>
        <v/>
      </c>
      <c r="U1184" t="str">
        <f>IF(_tag!U1182="","",_tag!U1182)</f>
        <v/>
      </c>
      <c r="V1184" t="str">
        <f>IF(_tag!V1182="","",_tag!V1182)</f>
        <v/>
      </c>
      <c r="W1184" s="3" t="str">
        <f>IF(_tag!W1182="","",_tag!W1182)</f>
        <v/>
      </c>
      <c r="X1184" s="3" t="str">
        <f>IF(_tag!X1182="","",_tag!X1182)</f>
        <v/>
      </c>
      <c r="Y1184" s="3" t="str">
        <f>IF(_tag!Y1182="","",_tag!Y1182)</f>
        <v/>
      </c>
      <c r="Z1184" s="3" t="str">
        <f>IF(_tag!Z1182="","",_tag!Z1182)</f>
        <v/>
      </c>
      <c r="AA1184" s="3" t="str">
        <f>IF(_tag!AA1182="","",_tag!AA1182)</f>
        <v/>
      </c>
      <c r="AB1184" s="3" t="str">
        <f>IF(_tag!AB1182="","",_tag!AB1182)</f>
        <v/>
      </c>
      <c r="AC1184" s="3" t="str">
        <f>IF(_tag!AC1182="","",_tag!AC1182)</f>
        <v/>
      </c>
      <c r="AD1184" s="3" t="str">
        <f>IF(_tag!AD1182="","",_tag!AD1182)</f>
        <v/>
      </c>
      <c r="AE1184" s="3" t="str">
        <f>IF(_tag!AE1182="","",_tag!AE1182)</f>
        <v/>
      </c>
      <c r="AF1184" s="3" t="str">
        <f>IF(_tag!AF1182="","",_tag!AF1182)</f>
        <v/>
      </c>
      <c r="AG1184" s="3" t="str">
        <f>IF(_tag!AG1182="","",_tag!AG1182)</f>
        <v/>
      </c>
      <c r="AH1184" s="3" t="str">
        <f>IF(_tag!AH1182="","",_tag!AH1182)</f>
        <v/>
      </c>
      <c r="AI1184" s="3" t="str">
        <f>IF(_tag!AI1182="","",_tag!AI1182)</f>
        <v/>
      </c>
      <c r="AJ1184" s="3" t="str">
        <f>IF(_tag!AJ1182="","",_tag!AJ1182)</f>
        <v/>
      </c>
    </row>
    <row r="1185" spans="1:36" ht="15" customHeight="1" x14ac:dyDescent="0.15">
      <c r="A1185" t="str">
        <f>IF(_tag!A1183="","",_tag!A1183)</f>
        <v/>
      </c>
      <c r="B1185" t="str">
        <f>IF(_tag!B1183="","",_tag!B1183)</f>
        <v/>
      </c>
      <c r="C1185" s="2" t="str">
        <f>IF(_tag!C1183="","",_tag!C1183)</f>
        <v/>
      </c>
      <c r="D1185" s="2" t="str">
        <f>IF(_tag!D1183="","",_tag!D1183)</f>
        <v/>
      </c>
      <c r="E1185" s="2" t="str">
        <f>IF(_tag!E1183="","",_tag!E1183)</f>
        <v/>
      </c>
      <c r="F1185" s="2" t="str">
        <f>IF(_tag!F1183="","",_tag!F1183)</f>
        <v/>
      </c>
      <c r="G1185" s="4" t="str">
        <f>IF(_tag!G1183="","",_tag!G1183)</f>
        <v/>
      </c>
      <c r="H1185" s="3" t="str">
        <f>IF(_tag!H1183="","",_tag!H1183)</f>
        <v/>
      </c>
      <c r="I1185" s="3" t="str">
        <f>IF(_tag!I1183="","",_tag!I1183)</f>
        <v/>
      </c>
      <c r="J1185" s="3" t="str">
        <f>IF(_tag!J1183="","",_tag!J1183)</f>
        <v/>
      </c>
      <c r="K1185" s="3" t="str">
        <f>IF(_tag!K1183="","",_tag!K1183)</f>
        <v/>
      </c>
      <c r="L1185" s="3" t="str">
        <f>IF(_tag!L1183="","",_tag!L1183)</f>
        <v/>
      </c>
      <c r="M1185" s="3" t="str">
        <f>IF(_tag!M1183="","",_tag!M1183)</f>
        <v/>
      </c>
      <c r="N1185" s="3" t="str">
        <f>IF(_tag!N1183="","",_tag!N1183)</f>
        <v/>
      </c>
      <c r="O1185" s="4" t="str">
        <f>IF(_tag!O1183="","",_tag!O1183)</f>
        <v/>
      </c>
      <c r="P1185" s="3" t="str">
        <f>IF(_tag!P1183="","",_tag!P1183)</f>
        <v/>
      </c>
      <c r="Q1185" s="4" t="str">
        <f>IF(_tag!Q1183="","",_tag!Q1183)</f>
        <v/>
      </c>
      <c r="R1185" s="4" t="str">
        <f>IF(_tag!R1183="","",_tag!R1183)</f>
        <v/>
      </c>
      <c r="S1185" t="str">
        <f>IF(_tag!S1183="","",_tag!S1183)</f>
        <v/>
      </c>
      <c r="T1185" t="str">
        <f>IF(_tag!T1183="","",_tag!T1183)</f>
        <v/>
      </c>
      <c r="U1185" t="str">
        <f>IF(_tag!U1183="","",_tag!U1183)</f>
        <v/>
      </c>
      <c r="V1185" t="str">
        <f>IF(_tag!V1183="","",_tag!V1183)</f>
        <v/>
      </c>
      <c r="W1185" s="3" t="str">
        <f>IF(_tag!W1183="","",_tag!W1183)</f>
        <v/>
      </c>
      <c r="X1185" s="3" t="str">
        <f>IF(_tag!X1183="","",_tag!X1183)</f>
        <v/>
      </c>
      <c r="Y1185" s="3" t="str">
        <f>IF(_tag!Y1183="","",_tag!Y1183)</f>
        <v/>
      </c>
      <c r="Z1185" s="3" t="str">
        <f>IF(_tag!Z1183="","",_tag!Z1183)</f>
        <v/>
      </c>
      <c r="AA1185" s="3" t="str">
        <f>IF(_tag!AA1183="","",_tag!AA1183)</f>
        <v/>
      </c>
      <c r="AB1185" s="3" t="str">
        <f>IF(_tag!AB1183="","",_tag!AB1183)</f>
        <v/>
      </c>
      <c r="AC1185" s="3" t="str">
        <f>IF(_tag!AC1183="","",_tag!AC1183)</f>
        <v/>
      </c>
      <c r="AD1185" s="3" t="str">
        <f>IF(_tag!AD1183="","",_tag!AD1183)</f>
        <v/>
      </c>
      <c r="AE1185" s="3" t="str">
        <f>IF(_tag!AE1183="","",_tag!AE1183)</f>
        <v/>
      </c>
      <c r="AF1185" s="3" t="str">
        <f>IF(_tag!AF1183="","",_tag!AF1183)</f>
        <v/>
      </c>
      <c r="AG1185" s="3" t="str">
        <f>IF(_tag!AG1183="","",_tag!AG1183)</f>
        <v/>
      </c>
      <c r="AH1185" s="3" t="str">
        <f>IF(_tag!AH1183="","",_tag!AH1183)</f>
        <v/>
      </c>
      <c r="AI1185" s="3" t="str">
        <f>IF(_tag!AI1183="","",_tag!AI1183)</f>
        <v/>
      </c>
      <c r="AJ1185" s="3" t="str">
        <f>IF(_tag!AJ1183="","",_tag!AJ1183)</f>
        <v/>
      </c>
    </row>
    <row r="1186" spans="1:36" ht="15" customHeight="1" x14ac:dyDescent="0.15">
      <c r="A1186" t="str">
        <f>IF(_tag!A1184="","",_tag!A1184)</f>
        <v/>
      </c>
      <c r="B1186" t="str">
        <f>IF(_tag!B1184="","",_tag!B1184)</f>
        <v/>
      </c>
      <c r="C1186" s="2" t="str">
        <f>IF(_tag!C1184="","",_tag!C1184)</f>
        <v/>
      </c>
      <c r="D1186" s="2" t="str">
        <f>IF(_tag!D1184="","",_tag!D1184)</f>
        <v/>
      </c>
      <c r="E1186" s="2" t="str">
        <f>IF(_tag!E1184="","",_tag!E1184)</f>
        <v/>
      </c>
      <c r="F1186" s="2" t="str">
        <f>IF(_tag!F1184="","",_tag!F1184)</f>
        <v/>
      </c>
      <c r="G1186" s="4" t="str">
        <f>IF(_tag!G1184="","",_tag!G1184)</f>
        <v/>
      </c>
      <c r="H1186" s="3" t="str">
        <f>IF(_tag!H1184="","",_tag!H1184)</f>
        <v/>
      </c>
      <c r="I1186" s="3" t="str">
        <f>IF(_tag!I1184="","",_tag!I1184)</f>
        <v/>
      </c>
      <c r="J1186" s="3" t="str">
        <f>IF(_tag!J1184="","",_tag!J1184)</f>
        <v/>
      </c>
      <c r="K1186" s="3" t="str">
        <f>IF(_tag!K1184="","",_tag!K1184)</f>
        <v/>
      </c>
      <c r="L1186" s="3" t="str">
        <f>IF(_tag!L1184="","",_tag!L1184)</f>
        <v/>
      </c>
      <c r="M1186" s="3" t="str">
        <f>IF(_tag!M1184="","",_tag!M1184)</f>
        <v/>
      </c>
      <c r="N1186" s="3" t="str">
        <f>IF(_tag!N1184="","",_tag!N1184)</f>
        <v/>
      </c>
      <c r="O1186" s="4" t="str">
        <f>IF(_tag!O1184="","",_tag!O1184)</f>
        <v/>
      </c>
      <c r="P1186" s="3" t="str">
        <f>IF(_tag!P1184="","",_tag!P1184)</f>
        <v/>
      </c>
      <c r="Q1186" s="4" t="str">
        <f>IF(_tag!Q1184="","",_tag!Q1184)</f>
        <v/>
      </c>
      <c r="R1186" s="4" t="str">
        <f>IF(_tag!R1184="","",_tag!R1184)</f>
        <v/>
      </c>
      <c r="S1186" t="str">
        <f>IF(_tag!S1184="","",_tag!S1184)</f>
        <v/>
      </c>
      <c r="T1186" t="str">
        <f>IF(_tag!T1184="","",_tag!T1184)</f>
        <v/>
      </c>
      <c r="U1186" t="str">
        <f>IF(_tag!U1184="","",_tag!U1184)</f>
        <v/>
      </c>
      <c r="V1186" t="str">
        <f>IF(_tag!V1184="","",_tag!V1184)</f>
        <v/>
      </c>
      <c r="W1186" s="3" t="str">
        <f>IF(_tag!W1184="","",_tag!W1184)</f>
        <v/>
      </c>
      <c r="X1186" s="3" t="str">
        <f>IF(_tag!X1184="","",_tag!X1184)</f>
        <v/>
      </c>
      <c r="Y1186" s="3" t="str">
        <f>IF(_tag!Y1184="","",_tag!Y1184)</f>
        <v/>
      </c>
      <c r="Z1186" s="3" t="str">
        <f>IF(_tag!Z1184="","",_tag!Z1184)</f>
        <v/>
      </c>
      <c r="AA1186" s="3" t="str">
        <f>IF(_tag!AA1184="","",_tag!AA1184)</f>
        <v/>
      </c>
      <c r="AB1186" s="3" t="str">
        <f>IF(_tag!AB1184="","",_tag!AB1184)</f>
        <v/>
      </c>
      <c r="AC1186" s="3" t="str">
        <f>IF(_tag!AC1184="","",_tag!AC1184)</f>
        <v/>
      </c>
      <c r="AD1186" s="3" t="str">
        <f>IF(_tag!AD1184="","",_tag!AD1184)</f>
        <v/>
      </c>
      <c r="AE1186" s="3" t="str">
        <f>IF(_tag!AE1184="","",_tag!AE1184)</f>
        <v/>
      </c>
      <c r="AF1186" s="3" t="str">
        <f>IF(_tag!AF1184="","",_tag!AF1184)</f>
        <v/>
      </c>
      <c r="AG1186" s="3" t="str">
        <f>IF(_tag!AG1184="","",_tag!AG1184)</f>
        <v/>
      </c>
      <c r="AH1186" s="3" t="str">
        <f>IF(_tag!AH1184="","",_tag!AH1184)</f>
        <v/>
      </c>
      <c r="AI1186" s="3" t="str">
        <f>IF(_tag!AI1184="","",_tag!AI1184)</f>
        <v/>
      </c>
      <c r="AJ1186" s="3" t="str">
        <f>IF(_tag!AJ1184="","",_tag!AJ1184)</f>
        <v/>
      </c>
    </row>
    <row r="1187" spans="1:36" ht="15" customHeight="1" x14ac:dyDescent="0.15">
      <c r="A1187" t="str">
        <f>IF(_tag!A1185="","",_tag!A1185)</f>
        <v/>
      </c>
      <c r="B1187" t="str">
        <f>IF(_tag!B1185="","",_tag!B1185)</f>
        <v/>
      </c>
      <c r="C1187" s="2" t="str">
        <f>IF(_tag!C1185="","",_tag!C1185)</f>
        <v/>
      </c>
      <c r="D1187" s="2" t="str">
        <f>IF(_tag!D1185="","",_tag!D1185)</f>
        <v/>
      </c>
      <c r="E1187" s="2" t="str">
        <f>IF(_tag!E1185="","",_tag!E1185)</f>
        <v/>
      </c>
      <c r="F1187" s="2" t="str">
        <f>IF(_tag!F1185="","",_tag!F1185)</f>
        <v/>
      </c>
      <c r="G1187" s="4" t="str">
        <f>IF(_tag!G1185="","",_tag!G1185)</f>
        <v/>
      </c>
      <c r="H1187" s="3" t="str">
        <f>IF(_tag!H1185="","",_tag!H1185)</f>
        <v/>
      </c>
      <c r="I1187" s="3" t="str">
        <f>IF(_tag!I1185="","",_tag!I1185)</f>
        <v/>
      </c>
      <c r="J1187" s="3" t="str">
        <f>IF(_tag!J1185="","",_tag!J1185)</f>
        <v/>
      </c>
      <c r="K1187" s="3" t="str">
        <f>IF(_tag!K1185="","",_tag!K1185)</f>
        <v/>
      </c>
      <c r="L1187" s="3" t="str">
        <f>IF(_tag!L1185="","",_tag!L1185)</f>
        <v/>
      </c>
      <c r="M1187" s="3" t="str">
        <f>IF(_tag!M1185="","",_tag!M1185)</f>
        <v/>
      </c>
      <c r="N1187" s="3" t="str">
        <f>IF(_tag!N1185="","",_tag!N1185)</f>
        <v/>
      </c>
      <c r="O1187" s="4" t="str">
        <f>IF(_tag!O1185="","",_tag!O1185)</f>
        <v/>
      </c>
      <c r="P1187" s="3" t="str">
        <f>IF(_tag!P1185="","",_tag!P1185)</f>
        <v/>
      </c>
      <c r="Q1187" s="4" t="str">
        <f>IF(_tag!Q1185="","",_tag!Q1185)</f>
        <v/>
      </c>
      <c r="R1187" s="4" t="str">
        <f>IF(_tag!R1185="","",_tag!R1185)</f>
        <v/>
      </c>
      <c r="S1187" t="str">
        <f>IF(_tag!S1185="","",_tag!S1185)</f>
        <v/>
      </c>
      <c r="T1187" t="str">
        <f>IF(_tag!T1185="","",_tag!T1185)</f>
        <v/>
      </c>
      <c r="U1187" t="str">
        <f>IF(_tag!U1185="","",_tag!U1185)</f>
        <v/>
      </c>
      <c r="V1187" t="str">
        <f>IF(_tag!V1185="","",_tag!V1185)</f>
        <v/>
      </c>
      <c r="W1187" s="3" t="str">
        <f>IF(_tag!W1185="","",_tag!W1185)</f>
        <v/>
      </c>
      <c r="X1187" s="3" t="str">
        <f>IF(_tag!X1185="","",_tag!X1185)</f>
        <v/>
      </c>
      <c r="Y1187" s="3" t="str">
        <f>IF(_tag!Y1185="","",_tag!Y1185)</f>
        <v/>
      </c>
      <c r="Z1187" s="3" t="str">
        <f>IF(_tag!Z1185="","",_tag!Z1185)</f>
        <v/>
      </c>
      <c r="AA1187" s="3" t="str">
        <f>IF(_tag!AA1185="","",_tag!AA1185)</f>
        <v/>
      </c>
      <c r="AB1187" s="3" t="str">
        <f>IF(_tag!AB1185="","",_tag!AB1185)</f>
        <v/>
      </c>
      <c r="AC1187" s="3" t="str">
        <f>IF(_tag!AC1185="","",_tag!AC1185)</f>
        <v/>
      </c>
      <c r="AD1187" s="3" t="str">
        <f>IF(_tag!AD1185="","",_tag!AD1185)</f>
        <v/>
      </c>
      <c r="AE1187" s="3" t="str">
        <f>IF(_tag!AE1185="","",_tag!AE1185)</f>
        <v/>
      </c>
      <c r="AF1187" s="3" t="str">
        <f>IF(_tag!AF1185="","",_tag!AF1185)</f>
        <v/>
      </c>
      <c r="AG1187" s="3" t="str">
        <f>IF(_tag!AG1185="","",_tag!AG1185)</f>
        <v/>
      </c>
      <c r="AH1187" s="3" t="str">
        <f>IF(_tag!AH1185="","",_tag!AH1185)</f>
        <v/>
      </c>
      <c r="AI1187" s="3" t="str">
        <f>IF(_tag!AI1185="","",_tag!AI1185)</f>
        <v/>
      </c>
      <c r="AJ1187" s="3" t="str">
        <f>IF(_tag!AJ1185="","",_tag!AJ1185)</f>
        <v/>
      </c>
    </row>
    <row r="1188" spans="1:36" ht="15" customHeight="1" x14ac:dyDescent="0.15">
      <c r="A1188" t="str">
        <f>IF(_tag!A1186="","",_tag!A1186)</f>
        <v/>
      </c>
      <c r="B1188" t="str">
        <f>IF(_tag!B1186="","",_tag!B1186)</f>
        <v/>
      </c>
      <c r="C1188" s="2" t="str">
        <f>IF(_tag!C1186="","",_tag!C1186)</f>
        <v/>
      </c>
      <c r="D1188" s="2" t="str">
        <f>IF(_tag!D1186="","",_tag!D1186)</f>
        <v/>
      </c>
      <c r="E1188" s="2" t="str">
        <f>IF(_tag!E1186="","",_tag!E1186)</f>
        <v/>
      </c>
      <c r="F1188" s="2" t="str">
        <f>IF(_tag!F1186="","",_tag!F1186)</f>
        <v/>
      </c>
      <c r="G1188" s="4" t="str">
        <f>IF(_tag!G1186="","",_tag!G1186)</f>
        <v/>
      </c>
      <c r="H1188" s="3" t="str">
        <f>IF(_tag!H1186="","",_tag!H1186)</f>
        <v/>
      </c>
      <c r="I1188" s="3" t="str">
        <f>IF(_tag!I1186="","",_tag!I1186)</f>
        <v/>
      </c>
      <c r="J1188" s="3" t="str">
        <f>IF(_tag!J1186="","",_tag!J1186)</f>
        <v/>
      </c>
      <c r="K1188" s="3" t="str">
        <f>IF(_tag!K1186="","",_tag!K1186)</f>
        <v/>
      </c>
      <c r="L1188" s="3" t="str">
        <f>IF(_tag!L1186="","",_tag!L1186)</f>
        <v/>
      </c>
      <c r="M1188" s="3" t="str">
        <f>IF(_tag!M1186="","",_tag!M1186)</f>
        <v/>
      </c>
      <c r="N1188" s="3" t="str">
        <f>IF(_tag!N1186="","",_tag!N1186)</f>
        <v/>
      </c>
      <c r="O1188" s="4" t="str">
        <f>IF(_tag!O1186="","",_tag!O1186)</f>
        <v/>
      </c>
      <c r="P1188" s="3" t="str">
        <f>IF(_tag!P1186="","",_tag!P1186)</f>
        <v/>
      </c>
      <c r="Q1188" s="4" t="str">
        <f>IF(_tag!Q1186="","",_tag!Q1186)</f>
        <v/>
      </c>
      <c r="R1188" s="4" t="str">
        <f>IF(_tag!R1186="","",_tag!R1186)</f>
        <v/>
      </c>
      <c r="S1188" t="str">
        <f>IF(_tag!S1186="","",_tag!S1186)</f>
        <v/>
      </c>
      <c r="T1188" t="str">
        <f>IF(_tag!T1186="","",_tag!T1186)</f>
        <v/>
      </c>
      <c r="U1188" t="str">
        <f>IF(_tag!U1186="","",_tag!U1186)</f>
        <v/>
      </c>
      <c r="V1188" t="str">
        <f>IF(_tag!V1186="","",_tag!V1186)</f>
        <v/>
      </c>
      <c r="W1188" s="3" t="str">
        <f>IF(_tag!W1186="","",_tag!W1186)</f>
        <v/>
      </c>
      <c r="X1188" s="3" t="str">
        <f>IF(_tag!X1186="","",_tag!X1186)</f>
        <v/>
      </c>
      <c r="Y1188" s="3" t="str">
        <f>IF(_tag!Y1186="","",_tag!Y1186)</f>
        <v/>
      </c>
      <c r="Z1188" s="3" t="str">
        <f>IF(_tag!Z1186="","",_tag!Z1186)</f>
        <v/>
      </c>
      <c r="AA1188" s="3" t="str">
        <f>IF(_tag!AA1186="","",_tag!AA1186)</f>
        <v/>
      </c>
      <c r="AB1188" s="3" t="str">
        <f>IF(_tag!AB1186="","",_tag!AB1186)</f>
        <v/>
      </c>
      <c r="AC1188" s="3" t="str">
        <f>IF(_tag!AC1186="","",_tag!AC1186)</f>
        <v/>
      </c>
      <c r="AD1188" s="3" t="str">
        <f>IF(_tag!AD1186="","",_tag!AD1186)</f>
        <v/>
      </c>
      <c r="AE1188" s="3" t="str">
        <f>IF(_tag!AE1186="","",_tag!AE1186)</f>
        <v/>
      </c>
      <c r="AF1188" s="3" t="str">
        <f>IF(_tag!AF1186="","",_tag!AF1186)</f>
        <v/>
      </c>
      <c r="AG1188" s="3" t="str">
        <f>IF(_tag!AG1186="","",_tag!AG1186)</f>
        <v/>
      </c>
      <c r="AH1188" s="3" t="str">
        <f>IF(_tag!AH1186="","",_tag!AH1186)</f>
        <v/>
      </c>
      <c r="AI1188" s="3" t="str">
        <f>IF(_tag!AI1186="","",_tag!AI1186)</f>
        <v/>
      </c>
      <c r="AJ1188" s="3" t="str">
        <f>IF(_tag!AJ1186="","",_tag!AJ1186)</f>
        <v/>
      </c>
    </row>
    <row r="1189" spans="1:36" ht="15" customHeight="1" x14ac:dyDescent="0.15">
      <c r="A1189" t="str">
        <f>IF(_tag!A1187="","",_tag!A1187)</f>
        <v/>
      </c>
      <c r="B1189" t="str">
        <f>IF(_tag!B1187="","",_tag!B1187)</f>
        <v/>
      </c>
      <c r="C1189" s="2" t="str">
        <f>IF(_tag!C1187="","",_tag!C1187)</f>
        <v/>
      </c>
      <c r="D1189" s="2" t="str">
        <f>IF(_tag!D1187="","",_tag!D1187)</f>
        <v/>
      </c>
      <c r="E1189" s="2" t="str">
        <f>IF(_tag!E1187="","",_tag!E1187)</f>
        <v/>
      </c>
      <c r="F1189" s="2" t="str">
        <f>IF(_tag!F1187="","",_tag!F1187)</f>
        <v/>
      </c>
      <c r="G1189" s="4" t="str">
        <f>IF(_tag!G1187="","",_tag!G1187)</f>
        <v/>
      </c>
      <c r="H1189" s="3" t="str">
        <f>IF(_tag!H1187="","",_tag!H1187)</f>
        <v/>
      </c>
      <c r="I1189" s="3" t="str">
        <f>IF(_tag!I1187="","",_tag!I1187)</f>
        <v/>
      </c>
      <c r="J1189" s="3" t="str">
        <f>IF(_tag!J1187="","",_tag!J1187)</f>
        <v/>
      </c>
      <c r="K1189" s="3" t="str">
        <f>IF(_tag!K1187="","",_tag!K1187)</f>
        <v/>
      </c>
      <c r="L1189" s="3" t="str">
        <f>IF(_tag!L1187="","",_tag!L1187)</f>
        <v/>
      </c>
      <c r="M1189" s="3" t="str">
        <f>IF(_tag!M1187="","",_tag!M1187)</f>
        <v/>
      </c>
      <c r="N1189" s="3" t="str">
        <f>IF(_tag!N1187="","",_tag!N1187)</f>
        <v/>
      </c>
      <c r="O1189" s="4" t="str">
        <f>IF(_tag!O1187="","",_tag!O1187)</f>
        <v/>
      </c>
      <c r="P1189" s="3" t="str">
        <f>IF(_tag!P1187="","",_tag!P1187)</f>
        <v/>
      </c>
      <c r="Q1189" s="4" t="str">
        <f>IF(_tag!Q1187="","",_tag!Q1187)</f>
        <v/>
      </c>
      <c r="R1189" s="4" t="str">
        <f>IF(_tag!R1187="","",_tag!R1187)</f>
        <v/>
      </c>
      <c r="S1189" t="str">
        <f>IF(_tag!S1187="","",_tag!S1187)</f>
        <v/>
      </c>
      <c r="T1189" t="str">
        <f>IF(_tag!T1187="","",_tag!T1187)</f>
        <v/>
      </c>
      <c r="U1189" t="str">
        <f>IF(_tag!U1187="","",_tag!U1187)</f>
        <v/>
      </c>
      <c r="V1189" t="str">
        <f>IF(_tag!V1187="","",_tag!V1187)</f>
        <v/>
      </c>
      <c r="W1189" s="3" t="str">
        <f>IF(_tag!W1187="","",_tag!W1187)</f>
        <v/>
      </c>
      <c r="X1189" s="3" t="str">
        <f>IF(_tag!X1187="","",_tag!X1187)</f>
        <v/>
      </c>
      <c r="Y1189" s="3" t="str">
        <f>IF(_tag!Y1187="","",_tag!Y1187)</f>
        <v/>
      </c>
      <c r="Z1189" s="3" t="str">
        <f>IF(_tag!Z1187="","",_tag!Z1187)</f>
        <v/>
      </c>
      <c r="AA1189" s="3" t="str">
        <f>IF(_tag!AA1187="","",_tag!AA1187)</f>
        <v/>
      </c>
      <c r="AB1189" s="3" t="str">
        <f>IF(_tag!AB1187="","",_tag!AB1187)</f>
        <v/>
      </c>
      <c r="AC1189" s="3" t="str">
        <f>IF(_tag!AC1187="","",_tag!AC1187)</f>
        <v/>
      </c>
      <c r="AD1189" s="3" t="str">
        <f>IF(_tag!AD1187="","",_tag!AD1187)</f>
        <v/>
      </c>
      <c r="AE1189" s="3" t="str">
        <f>IF(_tag!AE1187="","",_tag!AE1187)</f>
        <v/>
      </c>
      <c r="AF1189" s="3" t="str">
        <f>IF(_tag!AF1187="","",_tag!AF1187)</f>
        <v/>
      </c>
      <c r="AG1189" s="3" t="str">
        <f>IF(_tag!AG1187="","",_tag!AG1187)</f>
        <v/>
      </c>
      <c r="AH1189" s="3" t="str">
        <f>IF(_tag!AH1187="","",_tag!AH1187)</f>
        <v/>
      </c>
      <c r="AI1189" s="3" t="str">
        <f>IF(_tag!AI1187="","",_tag!AI1187)</f>
        <v/>
      </c>
      <c r="AJ1189" s="3" t="str">
        <f>IF(_tag!AJ1187="","",_tag!AJ1187)</f>
        <v/>
      </c>
    </row>
    <row r="1190" spans="1:36" ht="15" customHeight="1" x14ac:dyDescent="0.15">
      <c r="A1190" t="str">
        <f>IF(_tag!A1188="","",_tag!A1188)</f>
        <v/>
      </c>
      <c r="B1190" t="str">
        <f>IF(_tag!B1188="","",_tag!B1188)</f>
        <v/>
      </c>
      <c r="C1190" s="2" t="str">
        <f>IF(_tag!C1188="","",_tag!C1188)</f>
        <v/>
      </c>
      <c r="D1190" s="2" t="str">
        <f>IF(_tag!D1188="","",_tag!D1188)</f>
        <v/>
      </c>
      <c r="E1190" s="2" t="str">
        <f>IF(_tag!E1188="","",_tag!E1188)</f>
        <v/>
      </c>
      <c r="F1190" s="2" t="str">
        <f>IF(_tag!F1188="","",_tag!F1188)</f>
        <v/>
      </c>
      <c r="G1190" s="4" t="str">
        <f>IF(_tag!G1188="","",_tag!G1188)</f>
        <v/>
      </c>
      <c r="H1190" s="3" t="str">
        <f>IF(_tag!H1188="","",_tag!H1188)</f>
        <v/>
      </c>
      <c r="I1190" s="3" t="str">
        <f>IF(_tag!I1188="","",_tag!I1188)</f>
        <v/>
      </c>
      <c r="J1190" s="3" t="str">
        <f>IF(_tag!J1188="","",_tag!J1188)</f>
        <v/>
      </c>
      <c r="K1190" s="3" t="str">
        <f>IF(_tag!K1188="","",_tag!K1188)</f>
        <v/>
      </c>
      <c r="L1190" s="3" t="str">
        <f>IF(_tag!L1188="","",_tag!L1188)</f>
        <v/>
      </c>
      <c r="M1190" s="3" t="str">
        <f>IF(_tag!M1188="","",_tag!M1188)</f>
        <v/>
      </c>
      <c r="N1190" s="3" t="str">
        <f>IF(_tag!N1188="","",_tag!N1188)</f>
        <v/>
      </c>
      <c r="O1190" s="4" t="str">
        <f>IF(_tag!O1188="","",_tag!O1188)</f>
        <v/>
      </c>
      <c r="P1190" s="3" t="str">
        <f>IF(_tag!P1188="","",_tag!P1188)</f>
        <v/>
      </c>
      <c r="Q1190" s="4" t="str">
        <f>IF(_tag!Q1188="","",_tag!Q1188)</f>
        <v/>
      </c>
      <c r="R1190" s="4" t="str">
        <f>IF(_tag!R1188="","",_tag!R1188)</f>
        <v/>
      </c>
      <c r="S1190" t="str">
        <f>IF(_tag!S1188="","",_tag!S1188)</f>
        <v/>
      </c>
      <c r="T1190" t="str">
        <f>IF(_tag!T1188="","",_tag!T1188)</f>
        <v/>
      </c>
      <c r="U1190" t="str">
        <f>IF(_tag!U1188="","",_tag!U1188)</f>
        <v/>
      </c>
      <c r="V1190" t="str">
        <f>IF(_tag!V1188="","",_tag!V1188)</f>
        <v/>
      </c>
      <c r="W1190" s="3" t="str">
        <f>IF(_tag!W1188="","",_tag!W1188)</f>
        <v/>
      </c>
      <c r="X1190" s="3" t="str">
        <f>IF(_tag!X1188="","",_tag!X1188)</f>
        <v/>
      </c>
      <c r="Y1190" s="3" t="str">
        <f>IF(_tag!Y1188="","",_tag!Y1188)</f>
        <v/>
      </c>
      <c r="Z1190" s="3" t="str">
        <f>IF(_tag!Z1188="","",_tag!Z1188)</f>
        <v/>
      </c>
      <c r="AA1190" s="3" t="str">
        <f>IF(_tag!AA1188="","",_tag!AA1188)</f>
        <v/>
      </c>
      <c r="AB1190" s="3" t="str">
        <f>IF(_tag!AB1188="","",_tag!AB1188)</f>
        <v/>
      </c>
      <c r="AC1190" s="3" t="str">
        <f>IF(_tag!AC1188="","",_tag!AC1188)</f>
        <v/>
      </c>
      <c r="AD1190" s="3" t="str">
        <f>IF(_tag!AD1188="","",_tag!AD1188)</f>
        <v/>
      </c>
      <c r="AE1190" s="3" t="str">
        <f>IF(_tag!AE1188="","",_tag!AE1188)</f>
        <v/>
      </c>
      <c r="AF1190" s="3" t="str">
        <f>IF(_tag!AF1188="","",_tag!AF1188)</f>
        <v/>
      </c>
      <c r="AG1190" s="3" t="str">
        <f>IF(_tag!AG1188="","",_tag!AG1188)</f>
        <v/>
      </c>
      <c r="AH1190" s="3" t="str">
        <f>IF(_tag!AH1188="","",_tag!AH1188)</f>
        <v/>
      </c>
      <c r="AI1190" s="3" t="str">
        <f>IF(_tag!AI1188="","",_tag!AI1188)</f>
        <v/>
      </c>
      <c r="AJ1190" s="3" t="str">
        <f>IF(_tag!AJ1188="","",_tag!AJ1188)</f>
        <v/>
      </c>
    </row>
    <row r="1191" spans="1:36" ht="15" customHeight="1" x14ac:dyDescent="0.15">
      <c r="A1191" t="str">
        <f>IF(_tag!A1189="","",_tag!A1189)</f>
        <v/>
      </c>
      <c r="B1191" t="str">
        <f>IF(_tag!B1189="","",_tag!B1189)</f>
        <v/>
      </c>
      <c r="C1191" s="2" t="str">
        <f>IF(_tag!C1189="","",_tag!C1189)</f>
        <v/>
      </c>
      <c r="D1191" s="2" t="str">
        <f>IF(_tag!D1189="","",_tag!D1189)</f>
        <v/>
      </c>
      <c r="E1191" s="2" t="str">
        <f>IF(_tag!E1189="","",_tag!E1189)</f>
        <v/>
      </c>
      <c r="F1191" s="2" t="str">
        <f>IF(_tag!F1189="","",_tag!F1189)</f>
        <v/>
      </c>
      <c r="G1191" s="4" t="str">
        <f>IF(_tag!G1189="","",_tag!G1189)</f>
        <v/>
      </c>
      <c r="H1191" s="3" t="str">
        <f>IF(_tag!H1189="","",_tag!H1189)</f>
        <v/>
      </c>
      <c r="I1191" s="3" t="str">
        <f>IF(_tag!I1189="","",_tag!I1189)</f>
        <v/>
      </c>
      <c r="J1191" s="3" t="str">
        <f>IF(_tag!J1189="","",_tag!J1189)</f>
        <v/>
      </c>
      <c r="K1191" s="3" t="str">
        <f>IF(_tag!K1189="","",_tag!K1189)</f>
        <v/>
      </c>
      <c r="L1191" s="3" t="str">
        <f>IF(_tag!L1189="","",_tag!L1189)</f>
        <v/>
      </c>
      <c r="M1191" s="3" t="str">
        <f>IF(_tag!M1189="","",_tag!M1189)</f>
        <v/>
      </c>
      <c r="N1191" s="3" t="str">
        <f>IF(_tag!N1189="","",_tag!N1189)</f>
        <v/>
      </c>
      <c r="O1191" s="4" t="str">
        <f>IF(_tag!O1189="","",_tag!O1189)</f>
        <v/>
      </c>
      <c r="P1191" s="3" t="str">
        <f>IF(_tag!P1189="","",_tag!P1189)</f>
        <v/>
      </c>
      <c r="Q1191" s="4" t="str">
        <f>IF(_tag!Q1189="","",_tag!Q1189)</f>
        <v/>
      </c>
      <c r="R1191" s="4" t="str">
        <f>IF(_tag!R1189="","",_tag!R1189)</f>
        <v/>
      </c>
      <c r="S1191" t="str">
        <f>IF(_tag!S1189="","",_tag!S1189)</f>
        <v/>
      </c>
      <c r="T1191" t="str">
        <f>IF(_tag!T1189="","",_tag!T1189)</f>
        <v/>
      </c>
      <c r="U1191" t="str">
        <f>IF(_tag!U1189="","",_tag!U1189)</f>
        <v/>
      </c>
      <c r="V1191" t="str">
        <f>IF(_tag!V1189="","",_tag!V1189)</f>
        <v/>
      </c>
      <c r="W1191" s="3" t="str">
        <f>IF(_tag!W1189="","",_tag!W1189)</f>
        <v/>
      </c>
      <c r="X1191" s="3" t="str">
        <f>IF(_tag!X1189="","",_tag!X1189)</f>
        <v/>
      </c>
      <c r="Y1191" s="3" t="str">
        <f>IF(_tag!Y1189="","",_tag!Y1189)</f>
        <v/>
      </c>
      <c r="Z1191" s="3" t="str">
        <f>IF(_tag!Z1189="","",_tag!Z1189)</f>
        <v/>
      </c>
      <c r="AA1191" s="3" t="str">
        <f>IF(_tag!AA1189="","",_tag!AA1189)</f>
        <v/>
      </c>
      <c r="AB1191" s="3" t="str">
        <f>IF(_tag!AB1189="","",_tag!AB1189)</f>
        <v/>
      </c>
      <c r="AC1191" s="3" t="str">
        <f>IF(_tag!AC1189="","",_tag!AC1189)</f>
        <v/>
      </c>
      <c r="AD1191" s="3" t="str">
        <f>IF(_tag!AD1189="","",_tag!AD1189)</f>
        <v/>
      </c>
      <c r="AE1191" s="3" t="str">
        <f>IF(_tag!AE1189="","",_tag!AE1189)</f>
        <v/>
      </c>
      <c r="AF1191" s="3" t="str">
        <f>IF(_tag!AF1189="","",_tag!AF1189)</f>
        <v/>
      </c>
      <c r="AG1191" s="3" t="str">
        <f>IF(_tag!AG1189="","",_tag!AG1189)</f>
        <v/>
      </c>
      <c r="AH1191" s="3" t="str">
        <f>IF(_tag!AH1189="","",_tag!AH1189)</f>
        <v/>
      </c>
      <c r="AI1191" s="3" t="str">
        <f>IF(_tag!AI1189="","",_tag!AI1189)</f>
        <v/>
      </c>
      <c r="AJ1191" s="3" t="str">
        <f>IF(_tag!AJ1189="","",_tag!AJ1189)</f>
        <v/>
      </c>
    </row>
    <row r="1192" spans="1:36" ht="15" customHeight="1" x14ac:dyDescent="0.15">
      <c r="A1192" t="str">
        <f>IF(_tag!A1190="","",_tag!A1190)</f>
        <v/>
      </c>
      <c r="B1192" t="str">
        <f>IF(_tag!B1190="","",_tag!B1190)</f>
        <v/>
      </c>
      <c r="C1192" s="2" t="str">
        <f>IF(_tag!C1190="","",_tag!C1190)</f>
        <v/>
      </c>
      <c r="D1192" s="2" t="str">
        <f>IF(_tag!D1190="","",_tag!D1190)</f>
        <v/>
      </c>
      <c r="E1192" s="2" t="str">
        <f>IF(_tag!E1190="","",_tag!E1190)</f>
        <v/>
      </c>
      <c r="F1192" s="2" t="str">
        <f>IF(_tag!F1190="","",_tag!F1190)</f>
        <v/>
      </c>
      <c r="G1192" s="4" t="str">
        <f>IF(_tag!G1190="","",_tag!G1190)</f>
        <v/>
      </c>
      <c r="H1192" s="3" t="str">
        <f>IF(_tag!H1190="","",_tag!H1190)</f>
        <v/>
      </c>
      <c r="I1192" s="3" t="str">
        <f>IF(_tag!I1190="","",_tag!I1190)</f>
        <v/>
      </c>
      <c r="J1192" s="3" t="str">
        <f>IF(_tag!J1190="","",_tag!J1190)</f>
        <v/>
      </c>
      <c r="K1192" s="3" t="str">
        <f>IF(_tag!K1190="","",_tag!K1190)</f>
        <v/>
      </c>
      <c r="L1192" s="3" t="str">
        <f>IF(_tag!L1190="","",_tag!L1190)</f>
        <v/>
      </c>
      <c r="M1192" s="3" t="str">
        <f>IF(_tag!M1190="","",_tag!M1190)</f>
        <v/>
      </c>
      <c r="N1192" s="3" t="str">
        <f>IF(_tag!N1190="","",_tag!N1190)</f>
        <v/>
      </c>
      <c r="O1192" s="4" t="str">
        <f>IF(_tag!O1190="","",_tag!O1190)</f>
        <v/>
      </c>
      <c r="P1192" s="3" t="str">
        <f>IF(_tag!P1190="","",_tag!P1190)</f>
        <v/>
      </c>
      <c r="Q1192" s="4" t="str">
        <f>IF(_tag!Q1190="","",_tag!Q1190)</f>
        <v/>
      </c>
      <c r="R1192" s="4" t="str">
        <f>IF(_tag!R1190="","",_tag!R1190)</f>
        <v/>
      </c>
      <c r="S1192" t="str">
        <f>IF(_tag!S1190="","",_tag!S1190)</f>
        <v/>
      </c>
      <c r="T1192" t="str">
        <f>IF(_tag!T1190="","",_tag!T1190)</f>
        <v/>
      </c>
      <c r="U1192" t="str">
        <f>IF(_tag!U1190="","",_tag!U1190)</f>
        <v/>
      </c>
      <c r="V1192" t="str">
        <f>IF(_tag!V1190="","",_tag!V1190)</f>
        <v/>
      </c>
      <c r="W1192" s="3" t="str">
        <f>IF(_tag!W1190="","",_tag!W1190)</f>
        <v/>
      </c>
      <c r="X1192" s="3" t="str">
        <f>IF(_tag!X1190="","",_tag!X1190)</f>
        <v/>
      </c>
      <c r="Y1192" s="3" t="str">
        <f>IF(_tag!Y1190="","",_tag!Y1190)</f>
        <v/>
      </c>
      <c r="Z1192" s="3" t="str">
        <f>IF(_tag!Z1190="","",_tag!Z1190)</f>
        <v/>
      </c>
      <c r="AA1192" s="3" t="str">
        <f>IF(_tag!AA1190="","",_tag!AA1190)</f>
        <v/>
      </c>
      <c r="AB1192" s="3" t="str">
        <f>IF(_tag!AB1190="","",_tag!AB1190)</f>
        <v/>
      </c>
      <c r="AC1192" s="3" t="str">
        <f>IF(_tag!AC1190="","",_tag!AC1190)</f>
        <v/>
      </c>
      <c r="AD1192" s="3" t="str">
        <f>IF(_tag!AD1190="","",_tag!AD1190)</f>
        <v/>
      </c>
      <c r="AE1192" s="3" t="str">
        <f>IF(_tag!AE1190="","",_tag!AE1190)</f>
        <v/>
      </c>
      <c r="AF1192" s="3" t="str">
        <f>IF(_tag!AF1190="","",_tag!AF1190)</f>
        <v/>
      </c>
      <c r="AG1192" s="3" t="str">
        <f>IF(_tag!AG1190="","",_tag!AG1190)</f>
        <v/>
      </c>
      <c r="AH1192" s="3" t="str">
        <f>IF(_tag!AH1190="","",_tag!AH1190)</f>
        <v/>
      </c>
      <c r="AI1192" s="3" t="str">
        <f>IF(_tag!AI1190="","",_tag!AI1190)</f>
        <v/>
      </c>
      <c r="AJ1192" s="3" t="str">
        <f>IF(_tag!AJ1190="","",_tag!AJ1190)</f>
        <v/>
      </c>
    </row>
    <row r="1193" spans="1:36" ht="15" customHeight="1" x14ac:dyDescent="0.15">
      <c r="A1193" t="str">
        <f>IF(_tag!A1191="","",_tag!A1191)</f>
        <v/>
      </c>
      <c r="B1193" t="str">
        <f>IF(_tag!B1191="","",_tag!B1191)</f>
        <v/>
      </c>
      <c r="C1193" s="2" t="str">
        <f>IF(_tag!C1191="","",_tag!C1191)</f>
        <v/>
      </c>
      <c r="D1193" s="2" t="str">
        <f>IF(_tag!D1191="","",_tag!D1191)</f>
        <v/>
      </c>
      <c r="E1193" s="2" t="str">
        <f>IF(_tag!E1191="","",_tag!E1191)</f>
        <v/>
      </c>
      <c r="F1193" s="2" t="str">
        <f>IF(_tag!F1191="","",_tag!F1191)</f>
        <v/>
      </c>
      <c r="G1193" s="4" t="str">
        <f>IF(_tag!G1191="","",_tag!G1191)</f>
        <v/>
      </c>
      <c r="H1193" s="3" t="str">
        <f>IF(_tag!H1191="","",_tag!H1191)</f>
        <v/>
      </c>
      <c r="I1193" s="3" t="str">
        <f>IF(_tag!I1191="","",_tag!I1191)</f>
        <v/>
      </c>
      <c r="J1193" s="3" t="str">
        <f>IF(_tag!J1191="","",_tag!J1191)</f>
        <v/>
      </c>
      <c r="K1193" s="3" t="str">
        <f>IF(_tag!K1191="","",_tag!K1191)</f>
        <v/>
      </c>
      <c r="L1193" s="3" t="str">
        <f>IF(_tag!L1191="","",_tag!L1191)</f>
        <v/>
      </c>
      <c r="M1193" s="3" t="str">
        <f>IF(_tag!M1191="","",_tag!M1191)</f>
        <v/>
      </c>
      <c r="N1193" s="3" t="str">
        <f>IF(_tag!N1191="","",_tag!N1191)</f>
        <v/>
      </c>
      <c r="O1193" s="4" t="str">
        <f>IF(_tag!O1191="","",_tag!O1191)</f>
        <v/>
      </c>
      <c r="P1193" s="3" t="str">
        <f>IF(_tag!P1191="","",_tag!P1191)</f>
        <v/>
      </c>
      <c r="Q1193" s="4" t="str">
        <f>IF(_tag!Q1191="","",_tag!Q1191)</f>
        <v/>
      </c>
      <c r="R1193" s="4" t="str">
        <f>IF(_tag!R1191="","",_tag!R1191)</f>
        <v/>
      </c>
      <c r="S1193" t="str">
        <f>IF(_tag!S1191="","",_tag!S1191)</f>
        <v/>
      </c>
      <c r="T1193" t="str">
        <f>IF(_tag!T1191="","",_tag!T1191)</f>
        <v/>
      </c>
      <c r="U1193" t="str">
        <f>IF(_tag!U1191="","",_tag!U1191)</f>
        <v/>
      </c>
      <c r="V1193" t="str">
        <f>IF(_tag!V1191="","",_tag!V1191)</f>
        <v/>
      </c>
      <c r="W1193" s="3" t="str">
        <f>IF(_tag!W1191="","",_tag!W1191)</f>
        <v/>
      </c>
      <c r="X1193" s="3" t="str">
        <f>IF(_tag!X1191="","",_tag!X1191)</f>
        <v/>
      </c>
      <c r="Y1193" s="3" t="str">
        <f>IF(_tag!Y1191="","",_tag!Y1191)</f>
        <v/>
      </c>
      <c r="Z1193" s="3" t="str">
        <f>IF(_tag!Z1191="","",_tag!Z1191)</f>
        <v/>
      </c>
      <c r="AA1193" s="3" t="str">
        <f>IF(_tag!AA1191="","",_tag!AA1191)</f>
        <v/>
      </c>
      <c r="AB1193" s="3" t="str">
        <f>IF(_tag!AB1191="","",_tag!AB1191)</f>
        <v/>
      </c>
      <c r="AC1193" s="3" t="str">
        <f>IF(_tag!AC1191="","",_tag!AC1191)</f>
        <v/>
      </c>
      <c r="AD1193" s="3" t="str">
        <f>IF(_tag!AD1191="","",_tag!AD1191)</f>
        <v/>
      </c>
      <c r="AE1193" s="3" t="str">
        <f>IF(_tag!AE1191="","",_tag!AE1191)</f>
        <v/>
      </c>
      <c r="AF1193" s="3" t="str">
        <f>IF(_tag!AF1191="","",_tag!AF1191)</f>
        <v/>
      </c>
      <c r="AG1193" s="3" t="str">
        <f>IF(_tag!AG1191="","",_tag!AG1191)</f>
        <v/>
      </c>
      <c r="AH1193" s="3" t="str">
        <f>IF(_tag!AH1191="","",_tag!AH1191)</f>
        <v/>
      </c>
      <c r="AI1193" s="3" t="str">
        <f>IF(_tag!AI1191="","",_tag!AI1191)</f>
        <v/>
      </c>
      <c r="AJ1193" s="3" t="str">
        <f>IF(_tag!AJ1191="","",_tag!AJ1191)</f>
        <v/>
      </c>
    </row>
    <row r="1194" spans="1:36" ht="15" customHeight="1" x14ac:dyDescent="0.15">
      <c r="A1194" t="str">
        <f>IF(_tag!A1192="","",_tag!A1192)</f>
        <v/>
      </c>
      <c r="B1194" t="str">
        <f>IF(_tag!B1192="","",_tag!B1192)</f>
        <v/>
      </c>
      <c r="C1194" s="2" t="str">
        <f>IF(_tag!C1192="","",_tag!C1192)</f>
        <v/>
      </c>
      <c r="D1194" s="2" t="str">
        <f>IF(_tag!D1192="","",_tag!D1192)</f>
        <v/>
      </c>
      <c r="E1194" s="2" t="str">
        <f>IF(_tag!E1192="","",_tag!E1192)</f>
        <v/>
      </c>
      <c r="F1194" s="2" t="str">
        <f>IF(_tag!F1192="","",_tag!F1192)</f>
        <v/>
      </c>
      <c r="G1194" s="4" t="str">
        <f>IF(_tag!G1192="","",_tag!G1192)</f>
        <v/>
      </c>
      <c r="H1194" s="3" t="str">
        <f>IF(_tag!H1192="","",_tag!H1192)</f>
        <v/>
      </c>
      <c r="I1194" s="3" t="str">
        <f>IF(_tag!I1192="","",_tag!I1192)</f>
        <v/>
      </c>
      <c r="J1194" s="3" t="str">
        <f>IF(_tag!J1192="","",_tag!J1192)</f>
        <v/>
      </c>
      <c r="K1194" s="3" t="str">
        <f>IF(_tag!K1192="","",_tag!K1192)</f>
        <v/>
      </c>
      <c r="L1194" s="3" t="str">
        <f>IF(_tag!L1192="","",_tag!L1192)</f>
        <v/>
      </c>
      <c r="M1194" s="3" t="str">
        <f>IF(_tag!M1192="","",_tag!M1192)</f>
        <v/>
      </c>
      <c r="N1194" s="3" t="str">
        <f>IF(_tag!N1192="","",_tag!N1192)</f>
        <v/>
      </c>
      <c r="O1194" s="4" t="str">
        <f>IF(_tag!O1192="","",_tag!O1192)</f>
        <v/>
      </c>
      <c r="P1194" s="3" t="str">
        <f>IF(_tag!P1192="","",_tag!P1192)</f>
        <v/>
      </c>
      <c r="Q1194" s="4" t="str">
        <f>IF(_tag!Q1192="","",_tag!Q1192)</f>
        <v/>
      </c>
      <c r="R1194" s="4" t="str">
        <f>IF(_tag!R1192="","",_tag!R1192)</f>
        <v/>
      </c>
      <c r="S1194" t="str">
        <f>IF(_tag!S1192="","",_tag!S1192)</f>
        <v/>
      </c>
      <c r="T1194" t="str">
        <f>IF(_tag!T1192="","",_tag!T1192)</f>
        <v/>
      </c>
      <c r="U1194" t="str">
        <f>IF(_tag!U1192="","",_tag!U1192)</f>
        <v/>
      </c>
      <c r="V1194" t="str">
        <f>IF(_tag!V1192="","",_tag!V1192)</f>
        <v/>
      </c>
      <c r="W1194" s="3" t="str">
        <f>IF(_tag!W1192="","",_tag!W1192)</f>
        <v/>
      </c>
      <c r="X1194" s="3" t="str">
        <f>IF(_tag!X1192="","",_tag!X1192)</f>
        <v/>
      </c>
      <c r="Y1194" s="3" t="str">
        <f>IF(_tag!Y1192="","",_tag!Y1192)</f>
        <v/>
      </c>
      <c r="Z1194" s="3" t="str">
        <f>IF(_tag!Z1192="","",_tag!Z1192)</f>
        <v/>
      </c>
      <c r="AA1194" s="3" t="str">
        <f>IF(_tag!AA1192="","",_tag!AA1192)</f>
        <v/>
      </c>
      <c r="AB1194" s="3" t="str">
        <f>IF(_tag!AB1192="","",_tag!AB1192)</f>
        <v/>
      </c>
      <c r="AC1194" s="3" t="str">
        <f>IF(_tag!AC1192="","",_tag!AC1192)</f>
        <v/>
      </c>
      <c r="AD1194" s="3" t="str">
        <f>IF(_tag!AD1192="","",_tag!AD1192)</f>
        <v/>
      </c>
      <c r="AE1194" s="3" t="str">
        <f>IF(_tag!AE1192="","",_tag!AE1192)</f>
        <v/>
      </c>
      <c r="AF1194" s="3" t="str">
        <f>IF(_tag!AF1192="","",_tag!AF1192)</f>
        <v/>
      </c>
      <c r="AG1194" s="3" t="str">
        <f>IF(_tag!AG1192="","",_tag!AG1192)</f>
        <v/>
      </c>
      <c r="AH1194" s="3" t="str">
        <f>IF(_tag!AH1192="","",_tag!AH1192)</f>
        <v/>
      </c>
      <c r="AI1194" s="3" t="str">
        <f>IF(_tag!AI1192="","",_tag!AI1192)</f>
        <v/>
      </c>
      <c r="AJ1194" s="3" t="str">
        <f>IF(_tag!AJ1192="","",_tag!AJ1192)</f>
        <v/>
      </c>
    </row>
    <row r="1195" spans="1:36" ht="15" customHeight="1" x14ac:dyDescent="0.15">
      <c r="A1195" t="str">
        <f>IF(_tag!A1193="","",_tag!A1193)</f>
        <v/>
      </c>
      <c r="B1195" t="str">
        <f>IF(_tag!B1193="","",_tag!B1193)</f>
        <v/>
      </c>
      <c r="C1195" s="2" t="str">
        <f>IF(_tag!C1193="","",_tag!C1193)</f>
        <v/>
      </c>
      <c r="D1195" s="2" t="str">
        <f>IF(_tag!D1193="","",_tag!D1193)</f>
        <v/>
      </c>
      <c r="E1195" s="2" t="str">
        <f>IF(_tag!E1193="","",_tag!E1193)</f>
        <v/>
      </c>
      <c r="F1195" s="2" t="str">
        <f>IF(_tag!F1193="","",_tag!F1193)</f>
        <v/>
      </c>
      <c r="G1195" s="4" t="str">
        <f>IF(_tag!G1193="","",_tag!G1193)</f>
        <v/>
      </c>
      <c r="H1195" s="3" t="str">
        <f>IF(_tag!H1193="","",_tag!H1193)</f>
        <v/>
      </c>
      <c r="I1195" s="3" t="str">
        <f>IF(_tag!I1193="","",_tag!I1193)</f>
        <v/>
      </c>
      <c r="J1195" s="3" t="str">
        <f>IF(_tag!J1193="","",_tag!J1193)</f>
        <v/>
      </c>
      <c r="K1195" s="3" t="str">
        <f>IF(_tag!K1193="","",_tag!K1193)</f>
        <v/>
      </c>
      <c r="L1195" s="3" t="str">
        <f>IF(_tag!L1193="","",_tag!L1193)</f>
        <v/>
      </c>
      <c r="M1195" s="3" t="str">
        <f>IF(_tag!M1193="","",_tag!M1193)</f>
        <v/>
      </c>
      <c r="N1195" s="3" t="str">
        <f>IF(_tag!N1193="","",_tag!N1193)</f>
        <v/>
      </c>
      <c r="O1195" s="4" t="str">
        <f>IF(_tag!O1193="","",_tag!O1193)</f>
        <v/>
      </c>
      <c r="P1195" s="3" t="str">
        <f>IF(_tag!P1193="","",_tag!P1193)</f>
        <v/>
      </c>
      <c r="Q1195" s="4" t="str">
        <f>IF(_tag!Q1193="","",_tag!Q1193)</f>
        <v/>
      </c>
      <c r="R1195" s="4" t="str">
        <f>IF(_tag!R1193="","",_tag!R1193)</f>
        <v/>
      </c>
      <c r="S1195" t="str">
        <f>IF(_tag!S1193="","",_tag!S1193)</f>
        <v/>
      </c>
      <c r="T1195" t="str">
        <f>IF(_tag!T1193="","",_tag!T1193)</f>
        <v/>
      </c>
      <c r="U1195" t="str">
        <f>IF(_tag!U1193="","",_tag!U1193)</f>
        <v/>
      </c>
      <c r="V1195" t="str">
        <f>IF(_tag!V1193="","",_tag!V1193)</f>
        <v/>
      </c>
      <c r="W1195" s="3" t="str">
        <f>IF(_tag!W1193="","",_tag!W1193)</f>
        <v/>
      </c>
      <c r="X1195" s="3" t="str">
        <f>IF(_tag!X1193="","",_tag!X1193)</f>
        <v/>
      </c>
      <c r="Y1195" s="3" t="str">
        <f>IF(_tag!Y1193="","",_tag!Y1193)</f>
        <v/>
      </c>
      <c r="Z1195" s="3" t="str">
        <f>IF(_tag!Z1193="","",_tag!Z1193)</f>
        <v/>
      </c>
      <c r="AA1195" s="3" t="str">
        <f>IF(_tag!AA1193="","",_tag!AA1193)</f>
        <v/>
      </c>
      <c r="AB1195" s="3" t="str">
        <f>IF(_tag!AB1193="","",_tag!AB1193)</f>
        <v/>
      </c>
      <c r="AC1195" s="3" t="str">
        <f>IF(_tag!AC1193="","",_tag!AC1193)</f>
        <v/>
      </c>
      <c r="AD1195" s="3" t="str">
        <f>IF(_tag!AD1193="","",_tag!AD1193)</f>
        <v/>
      </c>
      <c r="AE1195" s="3" t="str">
        <f>IF(_tag!AE1193="","",_tag!AE1193)</f>
        <v/>
      </c>
      <c r="AF1195" s="3" t="str">
        <f>IF(_tag!AF1193="","",_tag!AF1193)</f>
        <v/>
      </c>
      <c r="AG1195" s="3" t="str">
        <f>IF(_tag!AG1193="","",_tag!AG1193)</f>
        <v/>
      </c>
      <c r="AH1195" s="3" t="str">
        <f>IF(_tag!AH1193="","",_tag!AH1193)</f>
        <v/>
      </c>
      <c r="AI1195" s="3" t="str">
        <f>IF(_tag!AI1193="","",_tag!AI1193)</f>
        <v/>
      </c>
      <c r="AJ1195" s="3" t="str">
        <f>IF(_tag!AJ1193="","",_tag!AJ1193)</f>
        <v/>
      </c>
    </row>
    <row r="1196" spans="1:36" ht="15" customHeight="1" x14ac:dyDescent="0.15">
      <c r="A1196" t="str">
        <f>IF(_tag!A1194="","",_tag!A1194)</f>
        <v/>
      </c>
      <c r="B1196" t="str">
        <f>IF(_tag!B1194="","",_tag!B1194)</f>
        <v/>
      </c>
      <c r="C1196" s="2" t="str">
        <f>IF(_tag!C1194="","",_tag!C1194)</f>
        <v/>
      </c>
      <c r="D1196" s="2" t="str">
        <f>IF(_tag!D1194="","",_tag!D1194)</f>
        <v/>
      </c>
      <c r="E1196" s="2" t="str">
        <f>IF(_tag!E1194="","",_tag!E1194)</f>
        <v/>
      </c>
      <c r="F1196" s="2" t="str">
        <f>IF(_tag!F1194="","",_tag!F1194)</f>
        <v/>
      </c>
      <c r="G1196" s="4" t="str">
        <f>IF(_tag!G1194="","",_tag!G1194)</f>
        <v/>
      </c>
      <c r="H1196" s="3" t="str">
        <f>IF(_tag!H1194="","",_tag!H1194)</f>
        <v/>
      </c>
      <c r="I1196" s="3" t="str">
        <f>IF(_tag!I1194="","",_tag!I1194)</f>
        <v/>
      </c>
      <c r="J1196" s="3" t="str">
        <f>IF(_tag!J1194="","",_tag!J1194)</f>
        <v/>
      </c>
      <c r="K1196" s="3" t="str">
        <f>IF(_tag!K1194="","",_tag!K1194)</f>
        <v/>
      </c>
      <c r="L1196" s="3" t="str">
        <f>IF(_tag!L1194="","",_tag!L1194)</f>
        <v/>
      </c>
      <c r="M1196" s="3" t="str">
        <f>IF(_tag!M1194="","",_tag!M1194)</f>
        <v/>
      </c>
      <c r="N1196" s="3" t="str">
        <f>IF(_tag!N1194="","",_tag!N1194)</f>
        <v/>
      </c>
      <c r="O1196" s="4" t="str">
        <f>IF(_tag!O1194="","",_tag!O1194)</f>
        <v/>
      </c>
      <c r="P1196" s="3" t="str">
        <f>IF(_tag!P1194="","",_tag!P1194)</f>
        <v/>
      </c>
      <c r="Q1196" s="4" t="str">
        <f>IF(_tag!Q1194="","",_tag!Q1194)</f>
        <v/>
      </c>
      <c r="R1196" s="4" t="str">
        <f>IF(_tag!R1194="","",_tag!R1194)</f>
        <v/>
      </c>
      <c r="S1196" t="str">
        <f>IF(_tag!S1194="","",_tag!S1194)</f>
        <v/>
      </c>
      <c r="T1196" t="str">
        <f>IF(_tag!T1194="","",_tag!T1194)</f>
        <v/>
      </c>
      <c r="U1196" t="str">
        <f>IF(_tag!U1194="","",_tag!U1194)</f>
        <v/>
      </c>
      <c r="V1196" t="str">
        <f>IF(_tag!V1194="","",_tag!V1194)</f>
        <v/>
      </c>
      <c r="W1196" s="3" t="str">
        <f>IF(_tag!W1194="","",_tag!W1194)</f>
        <v/>
      </c>
      <c r="X1196" s="3" t="str">
        <f>IF(_tag!X1194="","",_tag!X1194)</f>
        <v/>
      </c>
      <c r="Y1196" s="3" t="str">
        <f>IF(_tag!Y1194="","",_tag!Y1194)</f>
        <v/>
      </c>
      <c r="Z1196" s="3" t="str">
        <f>IF(_tag!Z1194="","",_tag!Z1194)</f>
        <v/>
      </c>
      <c r="AA1196" s="3" t="str">
        <f>IF(_tag!AA1194="","",_tag!AA1194)</f>
        <v/>
      </c>
      <c r="AB1196" s="3" t="str">
        <f>IF(_tag!AB1194="","",_tag!AB1194)</f>
        <v/>
      </c>
      <c r="AC1196" s="3" t="str">
        <f>IF(_tag!AC1194="","",_tag!AC1194)</f>
        <v/>
      </c>
      <c r="AD1196" s="3" t="str">
        <f>IF(_tag!AD1194="","",_tag!AD1194)</f>
        <v/>
      </c>
      <c r="AE1196" s="3" t="str">
        <f>IF(_tag!AE1194="","",_tag!AE1194)</f>
        <v/>
      </c>
      <c r="AF1196" s="3" t="str">
        <f>IF(_tag!AF1194="","",_tag!AF1194)</f>
        <v/>
      </c>
      <c r="AG1196" s="3" t="str">
        <f>IF(_tag!AG1194="","",_tag!AG1194)</f>
        <v/>
      </c>
      <c r="AH1196" s="3" t="str">
        <f>IF(_tag!AH1194="","",_tag!AH1194)</f>
        <v/>
      </c>
      <c r="AI1196" s="3" t="str">
        <f>IF(_tag!AI1194="","",_tag!AI1194)</f>
        <v/>
      </c>
      <c r="AJ1196" s="3" t="str">
        <f>IF(_tag!AJ1194="","",_tag!AJ1194)</f>
        <v/>
      </c>
    </row>
    <row r="1197" spans="1:36" ht="15" customHeight="1" x14ac:dyDescent="0.15">
      <c r="A1197" t="str">
        <f>IF(_tag!A1195="","",_tag!A1195)</f>
        <v/>
      </c>
      <c r="B1197" t="str">
        <f>IF(_tag!B1195="","",_tag!B1195)</f>
        <v/>
      </c>
      <c r="C1197" s="2" t="str">
        <f>IF(_tag!C1195="","",_tag!C1195)</f>
        <v/>
      </c>
      <c r="D1197" s="2" t="str">
        <f>IF(_tag!D1195="","",_tag!D1195)</f>
        <v/>
      </c>
      <c r="E1197" s="2" t="str">
        <f>IF(_tag!E1195="","",_tag!E1195)</f>
        <v/>
      </c>
      <c r="F1197" s="2" t="str">
        <f>IF(_tag!F1195="","",_tag!F1195)</f>
        <v/>
      </c>
      <c r="G1197" s="4" t="str">
        <f>IF(_tag!G1195="","",_tag!G1195)</f>
        <v/>
      </c>
      <c r="H1197" s="3" t="str">
        <f>IF(_tag!H1195="","",_tag!H1195)</f>
        <v/>
      </c>
      <c r="I1197" s="3" t="str">
        <f>IF(_tag!I1195="","",_tag!I1195)</f>
        <v/>
      </c>
      <c r="J1197" s="3" t="str">
        <f>IF(_tag!J1195="","",_tag!J1195)</f>
        <v/>
      </c>
      <c r="K1197" s="3" t="str">
        <f>IF(_tag!K1195="","",_tag!K1195)</f>
        <v/>
      </c>
      <c r="L1197" s="3" t="str">
        <f>IF(_tag!L1195="","",_tag!L1195)</f>
        <v/>
      </c>
      <c r="M1197" s="3" t="str">
        <f>IF(_tag!M1195="","",_tag!M1195)</f>
        <v/>
      </c>
      <c r="N1197" s="3" t="str">
        <f>IF(_tag!N1195="","",_tag!N1195)</f>
        <v/>
      </c>
      <c r="O1197" s="4" t="str">
        <f>IF(_tag!O1195="","",_tag!O1195)</f>
        <v/>
      </c>
      <c r="P1197" s="3" t="str">
        <f>IF(_tag!P1195="","",_tag!P1195)</f>
        <v/>
      </c>
      <c r="Q1197" s="4" t="str">
        <f>IF(_tag!Q1195="","",_tag!Q1195)</f>
        <v/>
      </c>
      <c r="R1197" s="4" t="str">
        <f>IF(_tag!R1195="","",_tag!R1195)</f>
        <v/>
      </c>
      <c r="S1197" t="str">
        <f>IF(_tag!S1195="","",_tag!S1195)</f>
        <v/>
      </c>
      <c r="T1197" t="str">
        <f>IF(_tag!T1195="","",_tag!T1195)</f>
        <v/>
      </c>
      <c r="U1197" t="str">
        <f>IF(_tag!U1195="","",_tag!U1195)</f>
        <v/>
      </c>
      <c r="V1197" t="str">
        <f>IF(_tag!V1195="","",_tag!V1195)</f>
        <v/>
      </c>
      <c r="W1197" s="3" t="str">
        <f>IF(_tag!W1195="","",_tag!W1195)</f>
        <v/>
      </c>
      <c r="X1197" s="3" t="str">
        <f>IF(_tag!X1195="","",_tag!X1195)</f>
        <v/>
      </c>
      <c r="Y1197" s="3" t="str">
        <f>IF(_tag!Y1195="","",_tag!Y1195)</f>
        <v/>
      </c>
      <c r="Z1197" s="3" t="str">
        <f>IF(_tag!Z1195="","",_tag!Z1195)</f>
        <v/>
      </c>
      <c r="AA1197" s="3" t="str">
        <f>IF(_tag!AA1195="","",_tag!AA1195)</f>
        <v/>
      </c>
      <c r="AB1197" s="3" t="str">
        <f>IF(_tag!AB1195="","",_tag!AB1195)</f>
        <v/>
      </c>
      <c r="AC1197" s="3" t="str">
        <f>IF(_tag!AC1195="","",_tag!AC1195)</f>
        <v/>
      </c>
      <c r="AD1197" s="3" t="str">
        <f>IF(_tag!AD1195="","",_tag!AD1195)</f>
        <v/>
      </c>
      <c r="AE1197" s="3" t="str">
        <f>IF(_tag!AE1195="","",_tag!AE1195)</f>
        <v/>
      </c>
      <c r="AF1197" s="3" t="str">
        <f>IF(_tag!AF1195="","",_tag!AF1195)</f>
        <v/>
      </c>
      <c r="AG1197" s="3" t="str">
        <f>IF(_tag!AG1195="","",_tag!AG1195)</f>
        <v/>
      </c>
      <c r="AH1197" s="3" t="str">
        <f>IF(_tag!AH1195="","",_tag!AH1195)</f>
        <v/>
      </c>
      <c r="AI1197" s="3" t="str">
        <f>IF(_tag!AI1195="","",_tag!AI1195)</f>
        <v/>
      </c>
      <c r="AJ1197" s="3" t="str">
        <f>IF(_tag!AJ1195="","",_tag!AJ1195)</f>
        <v/>
      </c>
    </row>
    <row r="1198" spans="1:36" ht="15" customHeight="1" x14ac:dyDescent="0.15">
      <c r="A1198" t="str">
        <f>IF(_tag!A1196="","",_tag!A1196)</f>
        <v/>
      </c>
      <c r="B1198" t="str">
        <f>IF(_tag!B1196="","",_tag!B1196)</f>
        <v/>
      </c>
      <c r="C1198" s="2" t="str">
        <f>IF(_tag!C1196="","",_tag!C1196)</f>
        <v/>
      </c>
      <c r="D1198" s="2" t="str">
        <f>IF(_tag!D1196="","",_tag!D1196)</f>
        <v/>
      </c>
      <c r="E1198" s="2" t="str">
        <f>IF(_tag!E1196="","",_tag!E1196)</f>
        <v/>
      </c>
      <c r="F1198" s="2" t="str">
        <f>IF(_tag!F1196="","",_tag!F1196)</f>
        <v/>
      </c>
      <c r="G1198" s="4" t="str">
        <f>IF(_tag!G1196="","",_tag!G1196)</f>
        <v/>
      </c>
      <c r="H1198" s="3" t="str">
        <f>IF(_tag!H1196="","",_tag!H1196)</f>
        <v/>
      </c>
      <c r="I1198" s="3" t="str">
        <f>IF(_tag!I1196="","",_tag!I1196)</f>
        <v/>
      </c>
      <c r="J1198" s="3" t="str">
        <f>IF(_tag!J1196="","",_tag!J1196)</f>
        <v/>
      </c>
      <c r="K1198" s="3" t="str">
        <f>IF(_tag!K1196="","",_tag!K1196)</f>
        <v/>
      </c>
      <c r="L1198" s="3" t="str">
        <f>IF(_tag!L1196="","",_tag!L1196)</f>
        <v/>
      </c>
      <c r="M1198" s="3" t="str">
        <f>IF(_tag!M1196="","",_tag!M1196)</f>
        <v/>
      </c>
      <c r="N1198" s="3" t="str">
        <f>IF(_tag!N1196="","",_tag!N1196)</f>
        <v/>
      </c>
      <c r="O1198" s="4" t="str">
        <f>IF(_tag!O1196="","",_tag!O1196)</f>
        <v/>
      </c>
      <c r="P1198" s="3" t="str">
        <f>IF(_tag!P1196="","",_tag!P1196)</f>
        <v/>
      </c>
      <c r="Q1198" s="4" t="str">
        <f>IF(_tag!Q1196="","",_tag!Q1196)</f>
        <v/>
      </c>
      <c r="R1198" s="4" t="str">
        <f>IF(_tag!R1196="","",_tag!R1196)</f>
        <v/>
      </c>
      <c r="S1198" t="str">
        <f>IF(_tag!S1196="","",_tag!S1196)</f>
        <v/>
      </c>
      <c r="T1198" t="str">
        <f>IF(_tag!T1196="","",_tag!T1196)</f>
        <v/>
      </c>
      <c r="U1198" t="str">
        <f>IF(_tag!U1196="","",_tag!U1196)</f>
        <v/>
      </c>
      <c r="V1198" t="str">
        <f>IF(_tag!V1196="","",_tag!V1196)</f>
        <v/>
      </c>
      <c r="W1198" s="3" t="str">
        <f>IF(_tag!W1196="","",_tag!W1196)</f>
        <v/>
      </c>
      <c r="X1198" s="3" t="str">
        <f>IF(_tag!X1196="","",_tag!X1196)</f>
        <v/>
      </c>
      <c r="Y1198" s="3" t="str">
        <f>IF(_tag!Y1196="","",_tag!Y1196)</f>
        <v/>
      </c>
      <c r="Z1198" s="3" t="str">
        <f>IF(_tag!Z1196="","",_tag!Z1196)</f>
        <v/>
      </c>
      <c r="AA1198" s="3" t="str">
        <f>IF(_tag!AA1196="","",_tag!AA1196)</f>
        <v/>
      </c>
      <c r="AB1198" s="3" t="str">
        <f>IF(_tag!AB1196="","",_tag!AB1196)</f>
        <v/>
      </c>
      <c r="AC1198" s="3" t="str">
        <f>IF(_tag!AC1196="","",_tag!AC1196)</f>
        <v/>
      </c>
      <c r="AD1198" s="3" t="str">
        <f>IF(_tag!AD1196="","",_tag!AD1196)</f>
        <v/>
      </c>
      <c r="AE1198" s="3" t="str">
        <f>IF(_tag!AE1196="","",_tag!AE1196)</f>
        <v/>
      </c>
      <c r="AF1198" s="3" t="str">
        <f>IF(_tag!AF1196="","",_tag!AF1196)</f>
        <v/>
      </c>
      <c r="AG1198" s="3" t="str">
        <f>IF(_tag!AG1196="","",_tag!AG1196)</f>
        <v/>
      </c>
      <c r="AH1198" s="3" t="str">
        <f>IF(_tag!AH1196="","",_tag!AH1196)</f>
        <v/>
      </c>
      <c r="AI1198" s="3" t="str">
        <f>IF(_tag!AI1196="","",_tag!AI1196)</f>
        <v/>
      </c>
      <c r="AJ1198" s="3" t="str">
        <f>IF(_tag!AJ1196="","",_tag!AJ1196)</f>
        <v/>
      </c>
    </row>
    <row r="1199" spans="1:36" ht="15" customHeight="1" x14ac:dyDescent="0.15">
      <c r="A1199" t="str">
        <f>IF(_tag!A1197="","",_tag!A1197)</f>
        <v/>
      </c>
      <c r="B1199" t="str">
        <f>IF(_tag!B1197="","",_tag!B1197)</f>
        <v/>
      </c>
      <c r="C1199" s="2" t="str">
        <f>IF(_tag!C1197="","",_tag!C1197)</f>
        <v/>
      </c>
      <c r="D1199" s="2" t="str">
        <f>IF(_tag!D1197="","",_tag!D1197)</f>
        <v/>
      </c>
      <c r="E1199" s="2" t="str">
        <f>IF(_tag!E1197="","",_tag!E1197)</f>
        <v/>
      </c>
      <c r="F1199" s="2" t="str">
        <f>IF(_tag!F1197="","",_tag!F1197)</f>
        <v/>
      </c>
      <c r="G1199" s="4" t="str">
        <f>IF(_tag!G1197="","",_tag!G1197)</f>
        <v/>
      </c>
      <c r="H1199" s="3" t="str">
        <f>IF(_tag!H1197="","",_tag!H1197)</f>
        <v/>
      </c>
      <c r="I1199" s="3" t="str">
        <f>IF(_tag!I1197="","",_tag!I1197)</f>
        <v/>
      </c>
      <c r="J1199" s="3" t="str">
        <f>IF(_tag!J1197="","",_tag!J1197)</f>
        <v/>
      </c>
      <c r="K1199" s="3" t="str">
        <f>IF(_tag!K1197="","",_tag!K1197)</f>
        <v/>
      </c>
      <c r="L1199" s="3" t="str">
        <f>IF(_tag!L1197="","",_tag!L1197)</f>
        <v/>
      </c>
      <c r="M1199" s="3" t="str">
        <f>IF(_tag!M1197="","",_tag!M1197)</f>
        <v/>
      </c>
      <c r="N1199" s="3" t="str">
        <f>IF(_tag!N1197="","",_tag!N1197)</f>
        <v/>
      </c>
      <c r="O1199" s="4" t="str">
        <f>IF(_tag!O1197="","",_tag!O1197)</f>
        <v/>
      </c>
      <c r="P1199" s="3" t="str">
        <f>IF(_tag!P1197="","",_tag!P1197)</f>
        <v/>
      </c>
      <c r="Q1199" s="4" t="str">
        <f>IF(_tag!Q1197="","",_tag!Q1197)</f>
        <v/>
      </c>
      <c r="R1199" s="4" t="str">
        <f>IF(_tag!R1197="","",_tag!R1197)</f>
        <v/>
      </c>
      <c r="S1199" t="str">
        <f>IF(_tag!S1197="","",_tag!S1197)</f>
        <v/>
      </c>
      <c r="T1199" t="str">
        <f>IF(_tag!T1197="","",_tag!T1197)</f>
        <v/>
      </c>
      <c r="U1199" t="str">
        <f>IF(_tag!U1197="","",_tag!U1197)</f>
        <v/>
      </c>
      <c r="V1199" t="str">
        <f>IF(_tag!V1197="","",_tag!V1197)</f>
        <v/>
      </c>
      <c r="W1199" s="3" t="str">
        <f>IF(_tag!W1197="","",_tag!W1197)</f>
        <v/>
      </c>
      <c r="X1199" s="3" t="str">
        <f>IF(_tag!X1197="","",_tag!X1197)</f>
        <v/>
      </c>
      <c r="Y1199" s="3" t="str">
        <f>IF(_tag!Y1197="","",_tag!Y1197)</f>
        <v/>
      </c>
      <c r="Z1199" s="3" t="str">
        <f>IF(_tag!Z1197="","",_tag!Z1197)</f>
        <v/>
      </c>
      <c r="AA1199" s="3" t="str">
        <f>IF(_tag!AA1197="","",_tag!AA1197)</f>
        <v/>
      </c>
      <c r="AB1199" s="3" t="str">
        <f>IF(_tag!AB1197="","",_tag!AB1197)</f>
        <v/>
      </c>
      <c r="AC1199" s="3" t="str">
        <f>IF(_tag!AC1197="","",_tag!AC1197)</f>
        <v/>
      </c>
      <c r="AD1199" s="3" t="str">
        <f>IF(_tag!AD1197="","",_tag!AD1197)</f>
        <v/>
      </c>
      <c r="AE1199" s="3" t="str">
        <f>IF(_tag!AE1197="","",_tag!AE1197)</f>
        <v/>
      </c>
      <c r="AF1199" s="3" t="str">
        <f>IF(_tag!AF1197="","",_tag!AF1197)</f>
        <v/>
      </c>
      <c r="AG1199" s="3" t="str">
        <f>IF(_tag!AG1197="","",_tag!AG1197)</f>
        <v/>
      </c>
      <c r="AH1199" s="3" t="str">
        <f>IF(_tag!AH1197="","",_tag!AH1197)</f>
        <v/>
      </c>
      <c r="AI1199" s="3" t="str">
        <f>IF(_tag!AI1197="","",_tag!AI1197)</f>
        <v/>
      </c>
      <c r="AJ1199" s="3" t="str">
        <f>IF(_tag!AJ1197="","",_tag!AJ1197)</f>
        <v/>
      </c>
    </row>
    <row r="1200" spans="1:36" ht="15" customHeight="1" x14ac:dyDescent="0.15">
      <c r="A1200" t="str">
        <f>IF(_tag!A1198="","",_tag!A1198)</f>
        <v/>
      </c>
      <c r="B1200" t="str">
        <f>IF(_tag!B1198="","",_tag!B1198)</f>
        <v/>
      </c>
      <c r="C1200" s="2" t="str">
        <f>IF(_tag!C1198="","",_tag!C1198)</f>
        <v/>
      </c>
      <c r="D1200" s="2" t="str">
        <f>IF(_tag!D1198="","",_tag!D1198)</f>
        <v/>
      </c>
      <c r="E1200" s="2" t="str">
        <f>IF(_tag!E1198="","",_tag!E1198)</f>
        <v/>
      </c>
      <c r="F1200" s="2" t="str">
        <f>IF(_tag!F1198="","",_tag!F1198)</f>
        <v/>
      </c>
      <c r="G1200" s="4" t="str">
        <f>IF(_tag!G1198="","",_tag!G1198)</f>
        <v/>
      </c>
      <c r="H1200" s="3" t="str">
        <f>IF(_tag!H1198="","",_tag!H1198)</f>
        <v/>
      </c>
      <c r="I1200" s="3" t="str">
        <f>IF(_tag!I1198="","",_tag!I1198)</f>
        <v/>
      </c>
      <c r="J1200" s="3" t="str">
        <f>IF(_tag!J1198="","",_tag!J1198)</f>
        <v/>
      </c>
      <c r="K1200" s="3" t="str">
        <f>IF(_tag!K1198="","",_tag!K1198)</f>
        <v/>
      </c>
      <c r="L1200" s="3" t="str">
        <f>IF(_tag!L1198="","",_tag!L1198)</f>
        <v/>
      </c>
      <c r="M1200" s="3" t="str">
        <f>IF(_tag!M1198="","",_tag!M1198)</f>
        <v/>
      </c>
      <c r="N1200" s="3" t="str">
        <f>IF(_tag!N1198="","",_tag!N1198)</f>
        <v/>
      </c>
      <c r="O1200" s="4" t="str">
        <f>IF(_tag!O1198="","",_tag!O1198)</f>
        <v/>
      </c>
      <c r="P1200" s="3" t="str">
        <f>IF(_tag!P1198="","",_tag!P1198)</f>
        <v/>
      </c>
      <c r="Q1200" s="4" t="str">
        <f>IF(_tag!Q1198="","",_tag!Q1198)</f>
        <v/>
      </c>
      <c r="R1200" s="4" t="str">
        <f>IF(_tag!R1198="","",_tag!R1198)</f>
        <v/>
      </c>
      <c r="S1200" t="str">
        <f>IF(_tag!S1198="","",_tag!S1198)</f>
        <v/>
      </c>
      <c r="T1200" t="str">
        <f>IF(_tag!T1198="","",_tag!T1198)</f>
        <v/>
      </c>
      <c r="U1200" t="str">
        <f>IF(_tag!U1198="","",_tag!U1198)</f>
        <v/>
      </c>
      <c r="V1200" t="str">
        <f>IF(_tag!V1198="","",_tag!V1198)</f>
        <v/>
      </c>
      <c r="W1200" s="3" t="str">
        <f>IF(_tag!W1198="","",_tag!W1198)</f>
        <v/>
      </c>
      <c r="X1200" s="3" t="str">
        <f>IF(_tag!X1198="","",_tag!X1198)</f>
        <v/>
      </c>
      <c r="Y1200" s="3" t="str">
        <f>IF(_tag!Y1198="","",_tag!Y1198)</f>
        <v/>
      </c>
      <c r="Z1200" s="3" t="str">
        <f>IF(_tag!Z1198="","",_tag!Z1198)</f>
        <v/>
      </c>
      <c r="AA1200" s="3" t="str">
        <f>IF(_tag!AA1198="","",_tag!AA1198)</f>
        <v/>
      </c>
      <c r="AB1200" s="3" t="str">
        <f>IF(_tag!AB1198="","",_tag!AB1198)</f>
        <v/>
      </c>
      <c r="AC1200" s="3" t="str">
        <f>IF(_tag!AC1198="","",_tag!AC1198)</f>
        <v/>
      </c>
      <c r="AD1200" s="3" t="str">
        <f>IF(_tag!AD1198="","",_tag!AD1198)</f>
        <v/>
      </c>
      <c r="AE1200" s="3" t="str">
        <f>IF(_tag!AE1198="","",_tag!AE1198)</f>
        <v/>
      </c>
      <c r="AF1200" s="3" t="str">
        <f>IF(_tag!AF1198="","",_tag!AF1198)</f>
        <v/>
      </c>
      <c r="AG1200" s="3" t="str">
        <f>IF(_tag!AG1198="","",_tag!AG1198)</f>
        <v/>
      </c>
      <c r="AH1200" s="3" t="str">
        <f>IF(_tag!AH1198="","",_tag!AH1198)</f>
        <v/>
      </c>
      <c r="AI1200" s="3" t="str">
        <f>IF(_tag!AI1198="","",_tag!AI1198)</f>
        <v/>
      </c>
      <c r="AJ1200" s="3" t="str">
        <f>IF(_tag!AJ1198="","",_tag!AJ1198)</f>
        <v/>
      </c>
    </row>
    <row r="1201" spans="1:36" ht="15" customHeight="1" x14ac:dyDescent="0.15">
      <c r="A1201" t="str">
        <f>IF(_tag!A1199="","",_tag!A1199)</f>
        <v/>
      </c>
      <c r="B1201" t="str">
        <f>IF(_tag!B1199="","",_tag!B1199)</f>
        <v/>
      </c>
      <c r="C1201" s="2" t="str">
        <f>IF(_tag!C1199="","",_tag!C1199)</f>
        <v/>
      </c>
      <c r="D1201" s="2" t="str">
        <f>IF(_tag!D1199="","",_tag!D1199)</f>
        <v/>
      </c>
      <c r="E1201" s="2" t="str">
        <f>IF(_tag!E1199="","",_tag!E1199)</f>
        <v/>
      </c>
      <c r="F1201" s="2" t="str">
        <f>IF(_tag!F1199="","",_tag!F1199)</f>
        <v/>
      </c>
      <c r="G1201" s="4" t="str">
        <f>IF(_tag!G1199="","",_tag!G1199)</f>
        <v/>
      </c>
      <c r="H1201" s="3" t="str">
        <f>IF(_tag!H1199="","",_tag!H1199)</f>
        <v/>
      </c>
      <c r="I1201" s="3" t="str">
        <f>IF(_tag!I1199="","",_tag!I1199)</f>
        <v/>
      </c>
      <c r="J1201" s="3" t="str">
        <f>IF(_tag!J1199="","",_tag!J1199)</f>
        <v/>
      </c>
      <c r="K1201" s="3" t="str">
        <f>IF(_tag!K1199="","",_tag!K1199)</f>
        <v/>
      </c>
      <c r="L1201" s="3" t="str">
        <f>IF(_tag!L1199="","",_tag!L1199)</f>
        <v/>
      </c>
      <c r="M1201" s="3" t="str">
        <f>IF(_tag!M1199="","",_tag!M1199)</f>
        <v/>
      </c>
      <c r="N1201" s="3" t="str">
        <f>IF(_tag!N1199="","",_tag!N1199)</f>
        <v/>
      </c>
      <c r="O1201" s="4" t="str">
        <f>IF(_tag!O1199="","",_tag!O1199)</f>
        <v/>
      </c>
      <c r="P1201" s="3" t="str">
        <f>IF(_tag!P1199="","",_tag!P1199)</f>
        <v/>
      </c>
      <c r="Q1201" s="4" t="str">
        <f>IF(_tag!Q1199="","",_tag!Q1199)</f>
        <v/>
      </c>
      <c r="R1201" s="4" t="str">
        <f>IF(_tag!R1199="","",_tag!R1199)</f>
        <v/>
      </c>
      <c r="S1201" t="str">
        <f>IF(_tag!S1199="","",_tag!S1199)</f>
        <v/>
      </c>
      <c r="T1201" t="str">
        <f>IF(_tag!T1199="","",_tag!T1199)</f>
        <v/>
      </c>
      <c r="U1201" t="str">
        <f>IF(_tag!U1199="","",_tag!U1199)</f>
        <v/>
      </c>
      <c r="V1201" t="str">
        <f>IF(_tag!V1199="","",_tag!V1199)</f>
        <v/>
      </c>
      <c r="W1201" s="3" t="str">
        <f>IF(_tag!W1199="","",_tag!W1199)</f>
        <v/>
      </c>
      <c r="X1201" s="3" t="str">
        <f>IF(_tag!X1199="","",_tag!X1199)</f>
        <v/>
      </c>
      <c r="Y1201" s="3" t="str">
        <f>IF(_tag!Y1199="","",_tag!Y1199)</f>
        <v/>
      </c>
      <c r="Z1201" s="3" t="str">
        <f>IF(_tag!Z1199="","",_tag!Z1199)</f>
        <v/>
      </c>
      <c r="AA1201" s="3" t="str">
        <f>IF(_tag!AA1199="","",_tag!AA1199)</f>
        <v/>
      </c>
      <c r="AB1201" s="3" t="str">
        <f>IF(_tag!AB1199="","",_tag!AB1199)</f>
        <v/>
      </c>
      <c r="AC1201" s="3" t="str">
        <f>IF(_tag!AC1199="","",_tag!AC1199)</f>
        <v/>
      </c>
      <c r="AD1201" s="3" t="str">
        <f>IF(_tag!AD1199="","",_tag!AD1199)</f>
        <v/>
      </c>
      <c r="AE1201" s="3" t="str">
        <f>IF(_tag!AE1199="","",_tag!AE1199)</f>
        <v/>
      </c>
      <c r="AF1201" s="3" t="str">
        <f>IF(_tag!AF1199="","",_tag!AF1199)</f>
        <v/>
      </c>
      <c r="AG1201" s="3" t="str">
        <f>IF(_tag!AG1199="","",_tag!AG1199)</f>
        <v/>
      </c>
      <c r="AH1201" s="3" t="str">
        <f>IF(_tag!AH1199="","",_tag!AH1199)</f>
        <v/>
      </c>
      <c r="AI1201" s="3" t="str">
        <f>IF(_tag!AI1199="","",_tag!AI1199)</f>
        <v/>
      </c>
      <c r="AJ1201" s="3" t="str">
        <f>IF(_tag!AJ1199="","",_tag!AJ1199)</f>
        <v/>
      </c>
    </row>
    <row r="1202" spans="1:36" ht="15" customHeight="1" x14ac:dyDescent="0.15">
      <c r="A1202" t="str">
        <f>IF(_tag!A1200="","",_tag!A1200)</f>
        <v/>
      </c>
      <c r="B1202" t="str">
        <f>IF(_tag!B1200="","",_tag!B1200)</f>
        <v/>
      </c>
      <c r="C1202" s="2" t="str">
        <f>IF(_tag!C1200="","",_tag!C1200)</f>
        <v/>
      </c>
      <c r="D1202" s="2" t="str">
        <f>IF(_tag!D1200="","",_tag!D1200)</f>
        <v/>
      </c>
      <c r="E1202" s="2" t="str">
        <f>IF(_tag!E1200="","",_tag!E1200)</f>
        <v/>
      </c>
      <c r="F1202" s="2" t="str">
        <f>IF(_tag!F1200="","",_tag!F1200)</f>
        <v/>
      </c>
      <c r="G1202" s="4" t="str">
        <f>IF(_tag!G1200="","",_tag!G1200)</f>
        <v/>
      </c>
      <c r="H1202" s="3" t="str">
        <f>IF(_tag!H1200="","",_tag!H1200)</f>
        <v/>
      </c>
      <c r="I1202" s="3" t="str">
        <f>IF(_tag!I1200="","",_tag!I1200)</f>
        <v/>
      </c>
      <c r="J1202" s="3" t="str">
        <f>IF(_tag!J1200="","",_tag!J1200)</f>
        <v/>
      </c>
      <c r="K1202" s="3" t="str">
        <f>IF(_tag!K1200="","",_tag!K1200)</f>
        <v/>
      </c>
      <c r="L1202" s="3" t="str">
        <f>IF(_tag!L1200="","",_tag!L1200)</f>
        <v/>
      </c>
      <c r="M1202" s="3" t="str">
        <f>IF(_tag!M1200="","",_tag!M1200)</f>
        <v/>
      </c>
      <c r="N1202" s="3" t="str">
        <f>IF(_tag!N1200="","",_tag!N1200)</f>
        <v/>
      </c>
      <c r="O1202" s="4" t="str">
        <f>IF(_tag!O1200="","",_tag!O1200)</f>
        <v/>
      </c>
      <c r="P1202" s="3" t="str">
        <f>IF(_tag!P1200="","",_tag!P1200)</f>
        <v/>
      </c>
      <c r="Q1202" s="4" t="str">
        <f>IF(_tag!Q1200="","",_tag!Q1200)</f>
        <v/>
      </c>
      <c r="R1202" s="4" t="str">
        <f>IF(_tag!R1200="","",_tag!R1200)</f>
        <v/>
      </c>
      <c r="S1202" t="str">
        <f>IF(_tag!S1200="","",_tag!S1200)</f>
        <v/>
      </c>
      <c r="T1202" t="str">
        <f>IF(_tag!T1200="","",_tag!T1200)</f>
        <v/>
      </c>
      <c r="U1202" t="str">
        <f>IF(_tag!U1200="","",_tag!U1200)</f>
        <v/>
      </c>
      <c r="V1202" t="str">
        <f>IF(_tag!V1200="","",_tag!V1200)</f>
        <v/>
      </c>
      <c r="W1202" s="3" t="str">
        <f>IF(_tag!W1200="","",_tag!W1200)</f>
        <v/>
      </c>
      <c r="X1202" s="3" t="str">
        <f>IF(_tag!X1200="","",_tag!X1200)</f>
        <v/>
      </c>
      <c r="Y1202" s="3" t="str">
        <f>IF(_tag!Y1200="","",_tag!Y1200)</f>
        <v/>
      </c>
      <c r="Z1202" s="3" t="str">
        <f>IF(_tag!Z1200="","",_tag!Z1200)</f>
        <v/>
      </c>
      <c r="AA1202" s="3" t="str">
        <f>IF(_tag!AA1200="","",_tag!AA1200)</f>
        <v/>
      </c>
      <c r="AB1202" s="3" t="str">
        <f>IF(_tag!AB1200="","",_tag!AB1200)</f>
        <v/>
      </c>
      <c r="AC1202" s="3" t="str">
        <f>IF(_tag!AC1200="","",_tag!AC1200)</f>
        <v/>
      </c>
      <c r="AD1202" s="3" t="str">
        <f>IF(_tag!AD1200="","",_tag!AD1200)</f>
        <v/>
      </c>
      <c r="AE1202" s="3" t="str">
        <f>IF(_tag!AE1200="","",_tag!AE1200)</f>
        <v/>
      </c>
      <c r="AF1202" s="3" t="str">
        <f>IF(_tag!AF1200="","",_tag!AF1200)</f>
        <v/>
      </c>
      <c r="AG1202" s="3" t="str">
        <f>IF(_tag!AG1200="","",_tag!AG1200)</f>
        <v/>
      </c>
      <c r="AH1202" s="3" t="str">
        <f>IF(_tag!AH1200="","",_tag!AH1200)</f>
        <v/>
      </c>
      <c r="AI1202" s="3" t="str">
        <f>IF(_tag!AI1200="","",_tag!AI1200)</f>
        <v/>
      </c>
      <c r="AJ1202" s="3" t="str">
        <f>IF(_tag!AJ1200="","",_tag!AJ1200)</f>
        <v/>
      </c>
    </row>
    <row r="1203" spans="1:36" ht="15" customHeight="1" x14ac:dyDescent="0.15">
      <c r="A1203" t="str">
        <f>IF(_tag!A1201="","",_tag!A1201)</f>
        <v/>
      </c>
      <c r="B1203" t="str">
        <f>IF(_tag!B1201="","",_tag!B1201)</f>
        <v/>
      </c>
      <c r="C1203" s="2" t="str">
        <f>IF(_tag!C1201="","",_tag!C1201)</f>
        <v/>
      </c>
      <c r="D1203" s="2" t="str">
        <f>IF(_tag!D1201="","",_tag!D1201)</f>
        <v/>
      </c>
      <c r="E1203" s="2" t="str">
        <f>IF(_tag!E1201="","",_tag!E1201)</f>
        <v/>
      </c>
      <c r="F1203" s="2" t="str">
        <f>IF(_tag!F1201="","",_tag!F1201)</f>
        <v/>
      </c>
      <c r="G1203" s="4" t="str">
        <f>IF(_tag!G1201="","",_tag!G1201)</f>
        <v/>
      </c>
      <c r="H1203" s="3" t="str">
        <f>IF(_tag!H1201="","",_tag!H1201)</f>
        <v/>
      </c>
      <c r="I1203" s="3" t="str">
        <f>IF(_tag!I1201="","",_tag!I1201)</f>
        <v/>
      </c>
      <c r="J1203" s="3" t="str">
        <f>IF(_tag!J1201="","",_tag!J1201)</f>
        <v/>
      </c>
      <c r="K1203" s="3" t="str">
        <f>IF(_tag!K1201="","",_tag!K1201)</f>
        <v/>
      </c>
      <c r="L1203" s="3" t="str">
        <f>IF(_tag!L1201="","",_tag!L1201)</f>
        <v/>
      </c>
      <c r="M1203" s="3" t="str">
        <f>IF(_tag!M1201="","",_tag!M1201)</f>
        <v/>
      </c>
      <c r="N1203" s="3" t="str">
        <f>IF(_tag!N1201="","",_tag!N1201)</f>
        <v/>
      </c>
      <c r="O1203" s="4" t="str">
        <f>IF(_tag!O1201="","",_tag!O1201)</f>
        <v/>
      </c>
      <c r="P1203" s="3" t="str">
        <f>IF(_tag!P1201="","",_tag!P1201)</f>
        <v/>
      </c>
      <c r="Q1203" s="4" t="str">
        <f>IF(_tag!Q1201="","",_tag!Q1201)</f>
        <v/>
      </c>
      <c r="R1203" s="4" t="str">
        <f>IF(_tag!R1201="","",_tag!R1201)</f>
        <v/>
      </c>
      <c r="S1203" t="str">
        <f>IF(_tag!S1201="","",_tag!S1201)</f>
        <v/>
      </c>
      <c r="T1203" t="str">
        <f>IF(_tag!T1201="","",_tag!T1201)</f>
        <v/>
      </c>
      <c r="U1203" t="str">
        <f>IF(_tag!U1201="","",_tag!U1201)</f>
        <v/>
      </c>
      <c r="V1203" t="str">
        <f>IF(_tag!V1201="","",_tag!V1201)</f>
        <v/>
      </c>
      <c r="W1203" s="3" t="str">
        <f>IF(_tag!W1201="","",_tag!W1201)</f>
        <v/>
      </c>
      <c r="X1203" s="3" t="str">
        <f>IF(_tag!X1201="","",_tag!X1201)</f>
        <v/>
      </c>
      <c r="Y1203" s="3" t="str">
        <f>IF(_tag!Y1201="","",_tag!Y1201)</f>
        <v/>
      </c>
      <c r="Z1203" s="3" t="str">
        <f>IF(_tag!Z1201="","",_tag!Z1201)</f>
        <v/>
      </c>
      <c r="AA1203" s="3" t="str">
        <f>IF(_tag!AA1201="","",_tag!AA1201)</f>
        <v/>
      </c>
      <c r="AB1203" s="3" t="str">
        <f>IF(_tag!AB1201="","",_tag!AB1201)</f>
        <v/>
      </c>
      <c r="AC1203" s="3" t="str">
        <f>IF(_tag!AC1201="","",_tag!AC1201)</f>
        <v/>
      </c>
      <c r="AD1203" s="3" t="str">
        <f>IF(_tag!AD1201="","",_tag!AD1201)</f>
        <v/>
      </c>
      <c r="AE1203" s="3" t="str">
        <f>IF(_tag!AE1201="","",_tag!AE1201)</f>
        <v/>
      </c>
      <c r="AF1203" s="3" t="str">
        <f>IF(_tag!AF1201="","",_tag!AF1201)</f>
        <v/>
      </c>
      <c r="AG1203" s="3" t="str">
        <f>IF(_tag!AG1201="","",_tag!AG1201)</f>
        <v/>
      </c>
      <c r="AH1203" s="3" t="str">
        <f>IF(_tag!AH1201="","",_tag!AH1201)</f>
        <v/>
      </c>
      <c r="AI1203" s="3" t="str">
        <f>IF(_tag!AI1201="","",_tag!AI1201)</f>
        <v/>
      </c>
      <c r="AJ1203" s="3" t="str">
        <f>IF(_tag!AJ1201="","",_tag!AJ1201)</f>
        <v/>
      </c>
    </row>
    <row r="1204" spans="1:36" ht="15" customHeight="1" x14ac:dyDescent="0.15">
      <c r="A1204" t="str">
        <f>IF(_tag!A1202="","",_tag!A1202)</f>
        <v/>
      </c>
      <c r="B1204" t="str">
        <f>IF(_tag!B1202="","",_tag!B1202)</f>
        <v/>
      </c>
      <c r="C1204" s="2" t="str">
        <f>IF(_tag!C1202="","",_tag!C1202)</f>
        <v/>
      </c>
      <c r="D1204" s="2" t="str">
        <f>IF(_tag!D1202="","",_tag!D1202)</f>
        <v/>
      </c>
      <c r="E1204" s="2" t="str">
        <f>IF(_tag!E1202="","",_tag!E1202)</f>
        <v/>
      </c>
      <c r="F1204" s="2" t="str">
        <f>IF(_tag!F1202="","",_tag!F1202)</f>
        <v/>
      </c>
      <c r="G1204" s="4" t="str">
        <f>IF(_tag!G1202="","",_tag!G1202)</f>
        <v/>
      </c>
      <c r="H1204" s="3" t="str">
        <f>IF(_tag!H1202="","",_tag!H1202)</f>
        <v/>
      </c>
      <c r="I1204" s="3" t="str">
        <f>IF(_tag!I1202="","",_tag!I1202)</f>
        <v/>
      </c>
      <c r="J1204" s="3" t="str">
        <f>IF(_tag!J1202="","",_tag!J1202)</f>
        <v/>
      </c>
      <c r="K1204" s="3" t="str">
        <f>IF(_tag!K1202="","",_tag!K1202)</f>
        <v/>
      </c>
      <c r="L1204" s="3" t="str">
        <f>IF(_tag!L1202="","",_tag!L1202)</f>
        <v/>
      </c>
      <c r="M1204" s="3" t="str">
        <f>IF(_tag!M1202="","",_tag!M1202)</f>
        <v/>
      </c>
      <c r="N1204" s="3" t="str">
        <f>IF(_tag!N1202="","",_tag!N1202)</f>
        <v/>
      </c>
      <c r="O1204" s="4" t="str">
        <f>IF(_tag!O1202="","",_tag!O1202)</f>
        <v/>
      </c>
      <c r="P1204" s="3" t="str">
        <f>IF(_tag!P1202="","",_tag!P1202)</f>
        <v/>
      </c>
      <c r="Q1204" s="4" t="str">
        <f>IF(_tag!Q1202="","",_tag!Q1202)</f>
        <v/>
      </c>
      <c r="R1204" s="4" t="str">
        <f>IF(_tag!R1202="","",_tag!R1202)</f>
        <v/>
      </c>
      <c r="S1204" t="str">
        <f>IF(_tag!S1202="","",_tag!S1202)</f>
        <v/>
      </c>
      <c r="T1204" t="str">
        <f>IF(_tag!T1202="","",_tag!T1202)</f>
        <v/>
      </c>
      <c r="U1204" t="str">
        <f>IF(_tag!U1202="","",_tag!U1202)</f>
        <v/>
      </c>
      <c r="V1204" t="str">
        <f>IF(_tag!V1202="","",_tag!V1202)</f>
        <v/>
      </c>
      <c r="W1204" s="3" t="str">
        <f>IF(_tag!W1202="","",_tag!W1202)</f>
        <v/>
      </c>
      <c r="X1204" s="3" t="str">
        <f>IF(_tag!X1202="","",_tag!X1202)</f>
        <v/>
      </c>
      <c r="Y1204" s="3" t="str">
        <f>IF(_tag!Y1202="","",_tag!Y1202)</f>
        <v/>
      </c>
      <c r="Z1204" s="3" t="str">
        <f>IF(_tag!Z1202="","",_tag!Z1202)</f>
        <v/>
      </c>
      <c r="AA1204" s="3" t="str">
        <f>IF(_tag!AA1202="","",_tag!AA1202)</f>
        <v/>
      </c>
      <c r="AB1204" s="3" t="str">
        <f>IF(_tag!AB1202="","",_tag!AB1202)</f>
        <v/>
      </c>
      <c r="AC1204" s="3" t="str">
        <f>IF(_tag!AC1202="","",_tag!AC1202)</f>
        <v/>
      </c>
      <c r="AD1204" s="3" t="str">
        <f>IF(_tag!AD1202="","",_tag!AD1202)</f>
        <v/>
      </c>
      <c r="AE1204" s="3" t="str">
        <f>IF(_tag!AE1202="","",_tag!AE1202)</f>
        <v/>
      </c>
      <c r="AF1204" s="3" t="str">
        <f>IF(_tag!AF1202="","",_tag!AF1202)</f>
        <v/>
      </c>
      <c r="AG1204" s="3" t="str">
        <f>IF(_tag!AG1202="","",_tag!AG1202)</f>
        <v/>
      </c>
      <c r="AH1204" s="3" t="str">
        <f>IF(_tag!AH1202="","",_tag!AH1202)</f>
        <v/>
      </c>
      <c r="AI1204" s="3" t="str">
        <f>IF(_tag!AI1202="","",_tag!AI1202)</f>
        <v/>
      </c>
      <c r="AJ1204" s="3" t="str">
        <f>IF(_tag!AJ1202="","",_tag!AJ1202)</f>
        <v/>
      </c>
    </row>
    <row r="1205" spans="1:36" ht="15" customHeight="1" x14ac:dyDescent="0.15">
      <c r="A1205" t="str">
        <f>IF(_tag!A1203="","",_tag!A1203)</f>
        <v/>
      </c>
      <c r="B1205" t="str">
        <f>IF(_tag!B1203="","",_tag!B1203)</f>
        <v/>
      </c>
      <c r="C1205" s="2" t="str">
        <f>IF(_tag!C1203="","",_tag!C1203)</f>
        <v/>
      </c>
      <c r="D1205" s="2" t="str">
        <f>IF(_tag!D1203="","",_tag!D1203)</f>
        <v/>
      </c>
      <c r="E1205" s="2" t="str">
        <f>IF(_tag!E1203="","",_tag!E1203)</f>
        <v/>
      </c>
      <c r="F1205" s="2" t="str">
        <f>IF(_tag!F1203="","",_tag!F1203)</f>
        <v/>
      </c>
      <c r="G1205" s="4" t="str">
        <f>IF(_tag!G1203="","",_tag!G1203)</f>
        <v/>
      </c>
      <c r="H1205" s="3" t="str">
        <f>IF(_tag!H1203="","",_tag!H1203)</f>
        <v/>
      </c>
      <c r="I1205" s="3" t="str">
        <f>IF(_tag!I1203="","",_tag!I1203)</f>
        <v/>
      </c>
      <c r="J1205" s="3" t="str">
        <f>IF(_tag!J1203="","",_tag!J1203)</f>
        <v/>
      </c>
      <c r="K1205" s="3" t="str">
        <f>IF(_tag!K1203="","",_tag!K1203)</f>
        <v/>
      </c>
      <c r="L1205" s="3" t="str">
        <f>IF(_tag!L1203="","",_tag!L1203)</f>
        <v/>
      </c>
      <c r="M1205" s="3" t="str">
        <f>IF(_tag!M1203="","",_tag!M1203)</f>
        <v/>
      </c>
      <c r="N1205" s="3" t="str">
        <f>IF(_tag!N1203="","",_tag!N1203)</f>
        <v/>
      </c>
      <c r="O1205" s="4" t="str">
        <f>IF(_tag!O1203="","",_tag!O1203)</f>
        <v/>
      </c>
      <c r="P1205" s="3" t="str">
        <f>IF(_tag!P1203="","",_tag!P1203)</f>
        <v/>
      </c>
      <c r="Q1205" s="4" t="str">
        <f>IF(_tag!Q1203="","",_tag!Q1203)</f>
        <v/>
      </c>
      <c r="R1205" s="4" t="str">
        <f>IF(_tag!R1203="","",_tag!R1203)</f>
        <v/>
      </c>
      <c r="S1205" t="str">
        <f>IF(_tag!S1203="","",_tag!S1203)</f>
        <v/>
      </c>
      <c r="T1205" t="str">
        <f>IF(_tag!T1203="","",_tag!T1203)</f>
        <v/>
      </c>
      <c r="U1205" t="str">
        <f>IF(_tag!U1203="","",_tag!U1203)</f>
        <v/>
      </c>
      <c r="V1205" t="str">
        <f>IF(_tag!V1203="","",_tag!V1203)</f>
        <v/>
      </c>
      <c r="W1205" s="3" t="str">
        <f>IF(_tag!W1203="","",_tag!W1203)</f>
        <v/>
      </c>
      <c r="X1205" s="3" t="str">
        <f>IF(_tag!X1203="","",_tag!X1203)</f>
        <v/>
      </c>
      <c r="Y1205" s="3" t="str">
        <f>IF(_tag!Y1203="","",_tag!Y1203)</f>
        <v/>
      </c>
      <c r="Z1205" s="3" t="str">
        <f>IF(_tag!Z1203="","",_tag!Z1203)</f>
        <v/>
      </c>
      <c r="AA1205" s="3" t="str">
        <f>IF(_tag!AA1203="","",_tag!AA1203)</f>
        <v/>
      </c>
      <c r="AB1205" s="3" t="str">
        <f>IF(_tag!AB1203="","",_tag!AB1203)</f>
        <v/>
      </c>
      <c r="AC1205" s="3" t="str">
        <f>IF(_tag!AC1203="","",_tag!AC1203)</f>
        <v/>
      </c>
      <c r="AD1205" s="3" t="str">
        <f>IF(_tag!AD1203="","",_tag!AD1203)</f>
        <v/>
      </c>
      <c r="AE1205" s="3" t="str">
        <f>IF(_tag!AE1203="","",_tag!AE1203)</f>
        <v/>
      </c>
      <c r="AF1205" s="3" t="str">
        <f>IF(_tag!AF1203="","",_tag!AF1203)</f>
        <v/>
      </c>
      <c r="AG1205" s="3" t="str">
        <f>IF(_tag!AG1203="","",_tag!AG1203)</f>
        <v/>
      </c>
      <c r="AH1205" s="3" t="str">
        <f>IF(_tag!AH1203="","",_tag!AH1203)</f>
        <v/>
      </c>
      <c r="AI1205" s="3" t="str">
        <f>IF(_tag!AI1203="","",_tag!AI1203)</f>
        <v/>
      </c>
      <c r="AJ1205" s="3" t="str">
        <f>IF(_tag!AJ1203="","",_tag!AJ1203)</f>
        <v/>
      </c>
    </row>
    <row r="1206" spans="1:36" ht="15" customHeight="1" x14ac:dyDescent="0.15">
      <c r="A1206" t="str">
        <f>IF(_tag!A1204="","",_tag!A1204)</f>
        <v/>
      </c>
      <c r="B1206" t="str">
        <f>IF(_tag!B1204="","",_tag!B1204)</f>
        <v/>
      </c>
      <c r="C1206" s="2" t="str">
        <f>IF(_tag!C1204="","",_tag!C1204)</f>
        <v/>
      </c>
      <c r="D1206" s="2" t="str">
        <f>IF(_tag!D1204="","",_tag!D1204)</f>
        <v/>
      </c>
      <c r="E1206" s="2" t="str">
        <f>IF(_tag!E1204="","",_tag!E1204)</f>
        <v/>
      </c>
      <c r="F1206" s="2" t="str">
        <f>IF(_tag!F1204="","",_tag!F1204)</f>
        <v/>
      </c>
      <c r="G1206" s="4" t="str">
        <f>IF(_tag!G1204="","",_tag!G1204)</f>
        <v/>
      </c>
      <c r="H1206" s="3" t="str">
        <f>IF(_tag!H1204="","",_tag!H1204)</f>
        <v/>
      </c>
      <c r="I1206" s="3" t="str">
        <f>IF(_tag!I1204="","",_tag!I1204)</f>
        <v/>
      </c>
      <c r="J1206" s="3" t="str">
        <f>IF(_tag!J1204="","",_tag!J1204)</f>
        <v/>
      </c>
      <c r="K1206" s="3" t="str">
        <f>IF(_tag!K1204="","",_tag!K1204)</f>
        <v/>
      </c>
      <c r="L1206" s="3" t="str">
        <f>IF(_tag!L1204="","",_tag!L1204)</f>
        <v/>
      </c>
      <c r="M1206" s="3" t="str">
        <f>IF(_tag!M1204="","",_tag!M1204)</f>
        <v/>
      </c>
      <c r="N1206" s="3" t="str">
        <f>IF(_tag!N1204="","",_tag!N1204)</f>
        <v/>
      </c>
      <c r="O1206" s="4" t="str">
        <f>IF(_tag!O1204="","",_tag!O1204)</f>
        <v/>
      </c>
      <c r="P1206" s="3" t="str">
        <f>IF(_tag!P1204="","",_tag!P1204)</f>
        <v/>
      </c>
      <c r="Q1206" s="4" t="str">
        <f>IF(_tag!Q1204="","",_tag!Q1204)</f>
        <v/>
      </c>
      <c r="R1206" s="4" t="str">
        <f>IF(_tag!R1204="","",_tag!R1204)</f>
        <v/>
      </c>
      <c r="S1206" t="str">
        <f>IF(_tag!S1204="","",_tag!S1204)</f>
        <v/>
      </c>
      <c r="T1206" t="str">
        <f>IF(_tag!T1204="","",_tag!T1204)</f>
        <v/>
      </c>
      <c r="U1206" t="str">
        <f>IF(_tag!U1204="","",_tag!U1204)</f>
        <v/>
      </c>
      <c r="V1206" t="str">
        <f>IF(_tag!V1204="","",_tag!V1204)</f>
        <v/>
      </c>
      <c r="W1206" s="3" t="str">
        <f>IF(_tag!W1204="","",_tag!W1204)</f>
        <v/>
      </c>
      <c r="X1206" s="3" t="str">
        <f>IF(_tag!X1204="","",_tag!X1204)</f>
        <v/>
      </c>
      <c r="Y1206" s="3" t="str">
        <f>IF(_tag!Y1204="","",_tag!Y1204)</f>
        <v/>
      </c>
      <c r="Z1206" s="3" t="str">
        <f>IF(_tag!Z1204="","",_tag!Z1204)</f>
        <v/>
      </c>
      <c r="AA1206" s="3" t="str">
        <f>IF(_tag!AA1204="","",_tag!AA1204)</f>
        <v/>
      </c>
      <c r="AB1206" s="3" t="str">
        <f>IF(_tag!AB1204="","",_tag!AB1204)</f>
        <v/>
      </c>
      <c r="AC1206" s="3" t="str">
        <f>IF(_tag!AC1204="","",_tag!AC1204)</f>
        <v/>
      </c>
      <c r="AD1206" s="3" t="str">
        <f>IF(_tag!AD1204="","",_tag!AD1204)</f>
        <v/>
      </c>
      <c r="AE1206" s="3" t="str">
        <f>IF(_tag!AE1204="","",_tag!AE1204)</f>
        <v/>
      </c>
      <c r="AF1206" s="3" t="str">
        <f>IF(_tag!AF1204="","",_tag!AF1204)</f>
        <v/>
      </c>
      <c r="AG1206" s="3" t="str">
        <f>IF(_tag!AG1204="","",_tag!AG1204)</f>
        <v/>
      </c>
      <c r="AH1206" s="3" t="str">
        <f>IF(_tag!AH1204="","",_tag!AH1204)</f>
        <v/>
      </c>
      <c r="AI1206" s="3" t="str">
        <f>IF(_tag!AI1204="","",_tag!AI1204)</f>
        <v/>
      </c>
      <c r="AJ1206" s="3" t="str">
        <f>IF(_tag!AJ1204="","",_tag!AJ1204)</f>
        <v/>
      </c>
    </row>
    <row r="1207" spans="1:36" ht="15" customHeight="1" x14ac:dyDescent="0.15">
      <c r="A1207" t="str">
        <f>IF(_tag!A1205="","",_tag!A1205)</f>
        <v/>
      </c>
      <c r="B1207" t="str">
        <f>IF(_tag!B1205="","",_tag!B1205)</f>
        <v/>
      </c>
      <c r="C1207" s="2" t="str">
        <f>IF(_tag!C1205="","",_tag!C1205)</f>
        <v/>
      </c>
      <c r="D1207" s="2" t="str">
        <f>IF(_tag!D1205="","",_tag!D1205)</f>
        <v/>
      </c>
      <c r="E1207" s="2" t="str">
        <f>IF(_tag!E1205="","",_tag!E1205)</f>
        <v/>
      </c>
      <c r="F1207" s="2" t="str">
        <f>IF(_tag!F1205="","",_tag!F1205)</f>
        <v/>
      </c>
      <c r="G1207" s="4" t="str">
        <f>IF(_tag!G1205="","",_tag!G1205)</f>
        <v/>
      </c>
      <c r="H1207" s="3" t="str">
        <f>IF(_tag!H1205="","",_tag!H1205)</f>
        <v/>
      </c>
      <c r="I1207" s="3" t="str">
        <f>IF(_tag!I1205="","",_tag!I1205)</f>
        <v/>
      </c>
      <c r="J1207" s="3" t="str">
        <f>IF(_tag!J1205="","",_tag!J1205)</f>
        <v/>
      </c>
      <c r="K1207" s="3" t="str">
        <f>IF(_tag!K1205="","",_tag!K1205)</f>
        <v/>
      </c>
      <c r="L1207" s="3" t="str">
        <f>IF(_tag!L1205="","",_tag!L1205)</f>
        <v/>
      </c>
      <c r="M1207" s="3" t="str">
        <f>IF(_tag!M1205="","",_tag!M1205)</f>
        <v/>
      </c>
      <c r="N1207" s="3" t="str">
        <f>IF(_tag!N1205="","",_tag!N1205)</f>
        <v/>
      </c>
      <c r="O1207" s="4" t="str">
        <f>IF(_tag!O1205="","",_tag!O1205)</f>
        <v/>
      </c>
      <c r="P1207" s="3" t="str">
        <f>IF(_tag!P1205="","",_tag!P1205)</f>
        <v/>
      </c>
      <c r="Q1207" s="4" t="str">
        <f>IF(_tag!Q1205="","",_tag!Q1205)</f>
        <v/>
      </c>
      <c r="R1207" s="4" t="str">
        <f>IF(_tag!R1205="","",_tag!R1205)</f>
        <v/>
      </c>
      <c r="S1207" t="str">
        <f>IF(_tag!S1205="","",_tag!S1205)</f>
        <v/>
      </c>
      <c r="T1207" t="str">
        <f>IF(_tag!T1205="","",_tag!T1205)</f>
        <v/>
      </c>
      <c r="U1207" t="str">
        <f>IF(_tag!U1205="","",_tag!U1205)</f>
        <v/>
      </c>
      <c r="V1207" t="str">
        <f>IF(_tag!V1205="","",_tag!V1205)</f>
        <v/>
      </c>
      <c r="W1207" s="3" t="str">
        <f>IF(_tag!W1205="","",_tag!W1205)</f>
        <v/>
      </c>
      <c r="X1207" s="3" t="str">
        <f>IF(_tag!X1205="","",_tag!X1205)</f>
        <v/>
      </c>
      <c r="Y1207" s="3" t="str">
        <f>IF(_tag!Y1205="","",_tag!Y1205)</f>
        <v/>
      </c>
      <c r="Z1207" s="3" t="str">
        <f>IF(_tag!Z1205="","",_tag!Z1205)</f>
        <v/>
      </c>
      <c r="AA1207" s="3" t="str">
        <f>IF(_tag!AA1205="","",_tag!AA1205)</f>
        <v/>
      </c>
      <c r="AB1207" s="3" t="str">
        <f>IF(_tag!AB1205="","",_tag!AB1205)</f>
        <v/>
      </c>
      <c r="AC1207" s="3" t="str">
        <f>IF(_tag!AC1205="","",_tag!AC1205)</f>
        <v/>
      </c>
      <c r="AD1207" s="3" t="str">
        <f>IF(_tag!AD1205="","",_tag!AD1205)</f>
        <v/>
      </c>
      <c r="AE1207" s="3" t="str">
        <f>IF(_tag!AE1205="","",_tag!AE1205)</f>
        <v/>
      </c>
      <c r="AF1207" s="3" t="str">
        <f>IF(_tag!AF1205="","",_tag!AF1205)</f>
        <v/>
      </c>
      <c r="AG1207" s="3" t="str">
        <f>IF(_tag!AG1205="","",_tag!AG1205)</f>
        <v/>
      </c>
      <c r="AH1207" s="3" t="str">
        <f>IF(_tag!AH1205="","",_tag!AH1205)</f>
        <v/>
      </c>
      <c r="AI1207" s="3" t="str">
        <f>IF(_tag!AI1205="","",_tag!AI1205)</f>
        <v/>
      </c>
      <c r="AJ1207" s="3" t="str">
        <f>IF(_tag!AJ1205="","",_tag!AJ1205)</f>
        <v/>
      </c>
    </row>
    <row r="1208" spans="1:36" ht="15" customHeight="1" x14ac:dyDescent="0.15">
      <c r="A1208" t="str">
        <f>IF(_tag!A1206="","",_tag!A1206)</f>
        <v/>
      </c>
      <c r="B1208" t="str">
        <f>IF(_tag!B1206="","",_tag!B1206)</f>
        <v/>
      </c>
      <c r="C1208" s="2" t="str">
        <f>IF(_tag!C1206="","",_tag!C1206)</f>
        <v/>
      </c>
      <c r="D1208" s="2" t="str">
        <f>IF(_tag!D1206="","",_tag!D1206)</f>
        <v/>
      </c>
      <c r="E1208" s="2" t="str">
        <f>IF(_tag!E1206="","",_tag!E1206)</f>
        <v/>
      </c>
      <c r="F1208" s="2" t="str">
        <f>IF(_tag!F1206="","",_tag!F1206)</f>
        <v/>
      </c>
      <c r="G1208" s="4" t="str">
        <f>IF(_tag!G1206="","",_tag!G1206)</f>
        <v/>
      </c>
      <c r="H1208" s="3" t="str">
        <f>IF(_tag!H1206="","",_tag!H1206)</f>
        <v/>
      </c>
      <c r="I1208" s="3" t="str">
        <f>IF(_tag!I1206="","",_tag!I1206)</f>
        <v/>
      </c>
      <c r="J1208" s="3" t="str">
        <f>IF(_tag!J1206="","",_tag!J1206)</f>
        <v/>
      </c>
      <c r="K1208" s="3" t="str">
        <f>IF(_tag!K1206="","",_tag!K1206)</f>
        <v/>
      </c>
      <c r="L1208" s="3" t="str">
        <f>IF(_tag!L1206="","",_tag!L1206)</f>
        <v/>
      </c>
      <c r="M1208" s="3" t="str">
        <f>IF(_tag!M1206="","",_tag!M1206)</f>
        <v/>
      </c>
      <c r="N1208" s="3" t="str">
        <f>IF(_tag!N1206="","",_tag!N1206)</f>
        <v/>
      </c>
      <c r="O1208" s="4" t="str">
        <f>IF(_tag!O1206="","",_tag!O1206)</f>
        <v/>
      </c>
      <c r="P1208" s="3" t="str">
        <f>IF(_tag!P1206="","",_tag!P1206)</f>
        <v/>
      </c>
      <c r="Q1208" s="4" t="str">
        <f>IF(_tag!Q1206="","",_tag!Q1206)</f>
        <v/>
      </c>
      <c r="R1208" s="4" t="str">
        <f>IF(_tag!R1206="","",_tag!R1206)</f>
        <v/>
      </c>
      <c r="S1208" t="str">
        <f>IF(_tag!S1206="","",_tag!S1206)</f>
        <v/>
      </c>
      <c r="T1208" t="str">
        <f>IF(_tag!T1206="","",_tag!T1206)</f>
        <v/>
      </c>
      <c r="U1208" t="str">
        <f>IF(_tag!U1206="","",_tag!U1206)</f>
        <v/>
      </c>
      <c r="V1208" t="str">
        <f>IF(_tag!V1206="","",_tag!V1206)</f>
        <v/>
      </c>
      <c r="W1208" s="3" t="str">
        <f>IF(_tag!W1206="","",_tag!W1206)</f>
        <v/>
      </c>
      <c r="X1208" s="3" t="str">
        <f>IF(_tag!X1206="","",_tag!X1206)</f>
        <v/>
      </c>
      <c r="Y1208" s="3" t="str">
        <f>IF(_tag!Y1206="","",_tag!Y1206)</f>
        <v/>
      </c>
      <c r="Z1208" s="3" t="str">
        <f>IF(_tag!Z1206="","",_tag!Z1206)</f>
        <v/>
      </c>
      <c r="AA1208" s="3" t="str">
        <f>IF(_tag!AA1206="","",_tag!AA1206)</f>
        <v/>
      </c>
      <c r="AB1208" s="3" t="str">
        <f>IF(_tag!AB1206="","",_tag!AB1206)</f>
        <v/>
      </c>
      <c r="AC1208" s="3" t="str">
        <f>IF(_tag!AC1206="","",_tag!AC1206)</f>
        <v/>
      </c>
      <c r="AD1208" s="3" t="str">
        <f>IF(_tag!AD1206="","",_tag!AD1206)</f>
        <v/>
      </c>
      <c r="AE1208" s="3" t="str">
        <f>IF(_tag!AE1206="","",_tag!AE1206)</f>
        <v/>
      </c>
      <c r="AF1208" s="3" t="str">
        <f>IF(_tag!AF1206="","",_tag!AF1206)</f>
        <v/>
      </c>
      <c r="AG1208" s="3" t="str">
        <f>IF(_tag!AG1206="","",_tag!AG1206)</f>
        <v/>
      </c>
      <c r="AH1208" s="3" t="str">
        <f>IF(_tag!AH1206="","",_tag!AH1206)</f>
        <v/>
      </c>
      <c r="AI1208" s="3" t="str">
        <f>IF(_tag!AI1206="","",_tag!AI1206)</f>
        <v/>
      </c>
      <c r="AJ1208" s="3" t="str">
        <f>IF(_tag!AJ1206="","",_tag!AJ1206)</f>
        <v/>
      </c>
    </row>
    <row r="1209" spans="1:36" ht="15" customHeight="1" x14ac:dyDescent="0.15">
      <c r="A1209" t="str">
        <f>IF(_tag!A1207="","",_tag!A1207)</f>
        <v/>
      </c>
      <c r="B1209" t="str">
        <f>IF(_tag!B1207="","",_tag!B1207)</f>
        <v/>
      </c>
      <c r="C1209" s="2" t="str">
        <f>IF(_tag!C1207="","",_tag!C1207)</f>
        <v/>
      </c>
      <c r="D1209" s="2" t="str">
        <f>IF(_tag!D1207="","",_tag!D1207)</f>
        <v/>
      </c>
      <c r="E1209" s="2" t="str">
        <f>IF(_tag!E1207="","",_tag!E1207)</f>
        <v/>
      </c>
      <c r="F1209" s="2" t="str">
        <f>IF(_tag!F1207="","",_tag!F1207)</f>
        <v/>
      </c>
      <c r="G1209" s="4" t="str">
        <f>IF(_tag!G1207="","",_tag!G1207)</f>
        <v/>
      </c>
      <c r="H1209" s="3" t="str">
        <f>IF(_tag!H1207="","",_tag!H1207)</f>
        <v/>
      </c>
      <c r="I1209" s="3" t="str">
        <f>IF(_tag!I1207="","",_tag!I1207)</f>
        <v/>
      </c>
      <c r="J1209" s="3" t="str">
        <f>IF(_tag!J1207="","",_tag!J1207)</f>
        <v/>
      </c>
      <c r="K1209" s="3" t="str">
        <f>IF(_tag!K1207="","",_tag!K1207)</f>
        <v/>
      </c>
      <c r="L1209" s="3" t="str">
        <f>IF(_tag!L1207="","",_tag!L1207)</f>
        <v/>
      </c>
      <c r="M1209" s="3" t="str">
        <f>IF(_tag!M1207="","",_tag!M1207)</f>
        <v/>
      </c>
      <c r="N1209" s="3" t="str">
        <f>IF(_tag!N1207="","",_tag!N1207)</f>
        <v/>
      </c>
      <c r="O1209" s="4" t="str">
        <f>IF(_tag!O1207="","",_tag!O1207)</f>
        <v/>
      </c>
      <c r="P1209" s="3" t="str">
        <f>IF(_tag!P1207="","",_tag!P1207)</f>
        <v/>
      </c>
      <c r="Q1209" s="4" t="str">
        <f>IF(_tag!Q1207="","",_tag!Q1207)</f>
        <v/>
      </c>
      <c r="R1209" s="4" t="str">
        <f>IF(_tag!R1207="","",_tag!R1207)</f>
        <v/>
      </c>
      <c r="S1209" t="str">
        <f>IF(_tag!S1207="","",_tag!S1207)</f>
        <v/>
      </c>
      <c r="T1209" t="str">
        <f>IF(_tag!T1207="","",_tag!T1207)</f>
        <v/>
      </c>
      <c r="U1209" t="str">
        <f>IF(_tag!U1207="","",_tag!U1207)</f>
        <v/>
      </c>
      <c r="V1209" t="str">
        <f>IF(_tag!V1207="","",_tag!V1207)</f>
        <v/>
      </c>
      <c r="W1209" s="3" t="str">
        <f>IF(_tag!W1207="","",_tag!W1207)</f>
        <v/>
      </c>
      <c r="X1209" s="3" t="str">
        <f>IF(_tag!X1207="","",_tag!X1207)</f>
        <v/>
      </c>
      <c r="Y1209" s="3" t="str">
        <f>IF(_tag!Y1207="","",_tag!Y1207)</f>
        <v/>
      </c>
      <c r="Z1209" s="3" t="str">
        <f>IF(_tag!Z1207="","",_tag!Z1207)</f>
        <v/>
      </c>
      <c r="AA1209" s="3" t="str">
        <f>IF(_tag!AA1207="","",_tag!AA1207)</f>
        <v/>
      </c>
      <c r="AB1209" s="3" t="str">
        <f>IF(_tag!AB1207="","",_tag!AB1207)</f>
        <v/>
      </c>
      <c r="AC1209" s="3" t="str">
        <f>IF(_tag!AC1207="","",_tag!AC1207)</f>
        <v/>
      </c>
      <c r="AD1209" s="3" t="str">
        <f>IF(_tag!AD1207="","",_tag!AD1207)</f>
        <v/>
      </c>
      <c r="AE1209" s="3" t="str">
        <f>IF(_tag!AE1207="","",_tag!AE1207)</f>
        <v/>
      </c>
      <c r="AF1209" s="3" t="str">
        <f>IF(_tag!AF1207="","",_tag!AF1207)</f>
        <v/>
      </c>
      <c r="AG1209" s="3" t="str">
        <f>IF(_tag!AG1207="","",_tag!AG1207)</f>
        <v/>
      </c>
      <c r="AH1209" s="3" t="str">
        <f>IF(_tag!AH1207="","",_tag!AH1207)</f>
        <v/>
      </c>
      <c r="AI1209" s="3" t="str">
        <f>IF(_tag!AI1207="","",_tag!AI1207)</f>
        <v/>
      </c>
      <c r="AJ1209" s="3" t="str">
        <f>IF(_tag!AJ1207="","",_tag!AJ1207)</f>
        <v/>
      </c>
    </row>
    <row r="1210" spans="1:36" ht="15" customHeight="1" x14ac:dyDescent="0.15">
      <c r="A1210" t="str">
        <f>IF(_tag!A1208="","",_tag!A1208)</f>
        <v/>
      </c>
      <c r="B1210" t="str">
        <f>IF(_tag!B1208="","",_tag!B1208)</f>
        <v/>
      </c>
      <c r="C1210" s="2" t="str">
        <f>IF(_tag!C1208="","",_tag!C1208)</f>
        <v/>
      </c>
      <c r="D1210" s="2" t="str">
        <f>IF(_tag!D1208="","",_tag!D1208)</f>
        <v/>
      </c>
      <c r="E1210" s="2" t="str">
        <f>IF(_tag!E1208="","",_tag!E1208)</f>
        <v/>
      </c>
      <c r="F1210" s="2" t="str">
        <f>IF(_tag!F1208="","",_tag!F1208)</f>
        <v/>
      </c>
      <c r="G1210" s="4" t="str">
        <f>IF(_tag!G1208="","",_tag!G1208)</f>
        <v/>
      </c>
      <c r="H1210" s="3" t="str">
        <f>IF(_tag!H1208="","",_tag!H1208)</f>
        <v/>
      </c>
      <c r="I1210" s="3" t="str">
        <f>IF(_tag!I1208="","",_tag!I1208)</f>
        <v/>
      </c>
      <c r="J1210" s="3" t="str">
        <f>IF(_tag!J1208="","",_tag!J1208)</f>
        <v/>
      </c>
      <c r="K1210" s="3" t="str">
        <f>IF(_tag!K1208="","",_tag!K1208)</f>
        <v/>
      </c>
      <c r="L1210" s="3" t="str">
        <f>IF(_tag!L1208="","",_tag!L1208)</f>
        <v/>
      </c>
      <c r="M1210" s="3" t="str">
        <f>IF(_tag!M1208="","",_tag!M1208)</f>
        <v/>
      </c>
      <c r="N1210" s="3" t="str">
        <f>IF(_tag!N1208="","",_tag!N1208)</f>
        <v/>
      </c>
      <c r="O1210" s="4" t="str">
        <f>IF(_tag!O1208="","",_tag!O1208)</f>
        <v/>
      </c>
      <c r="P1210" s="3" t="str">
        <f>IF(_tag!P1208="","",_tag!P1208)</f>
        <v/>
      </c>
      <c r="Q1210" s="4" t="str">
        <f>IF(_tag!Q1208="","",_tag!Q1208)</f>
        <v/>
      </c>
      <c r="R1210" s="4" t="str">
        <f>IF(_tag!R1208="","",_tag!R1208)</f>
        <v/>
      </c>
      <c r="S1210" t="str">
        <f>IF(_tag!S1208="","",_tag!S1208)</f>
        <v/>
      </c>
      <c r="T1210" t="str">
        <f>IF(_tag!T1208="","",_tag!T1208)</f>
        <v/>
      </c>
      <c r="U1210" t="str">
        <f>IF(_tag!U1208="","",_tag!U1208)</f>
        <v/>
      </c>
      <c r="V1210" t="str">
        <f>IF(_tag!V1208="","",_tag!V1208)</f>
        <v/>
      </c>
      <c r="W1210" s="3" t="str">
        <f>IF(_tag!W1208="","",_tag!W1208)</f>
        <v/>
      </c>
      <c r="X1210" s="3" t="str">
        <f>IF(_tag!X1208="","",_tag!X1208)</f>
        <v/>
      </c>
      <c r="Y1210" s="3" t="str">
        <f>IF(_tag!Y1208="","",_tag!Y1208)</f>
        <v/>
      </c>
      <c r="Z1210" s="3" t="str">
        <f>IF(_tag!Z1208="","",_tag!Z1208)</f>
        <v/>
      </c>
      <c r="AA1210" s="3" t="str">
        <f>IF(_tag!AA1208="","",_tag!AA1208)</f>
        <v/>
      </c>
      <c r="AB1210" s="3" t="str">
        <f>IF(_tag!AB1208="","",_tag!AB1208)</f>
        <v/>
      </c>
      <c r="AC1210" s="3" t="str">
        <f>IF(_tag!AC1208="","",_tag!AC1208)</f>
        <v/>
      </c>
      <c r="AD1210" s="3" t="str">
        <f>IF(_tag!AD1208="","",_tag!AD1208)</f>
        <v/>
      </c>
      <c r="AE1210" s="3" t="str">
        <f>IF(_tag!AE1208="","",_tag!AE1208)</f>
        <v/>
      </c>
      <c r="AF1210" s="3" t="str">
        <f>IF(_tag!AF1208="","",_tag!AF1208)</f>
        <v/>
      </c>
      <c r="AG1210" s="3" t="str">
        <f>IF(_tag!AG1208="","",_tag!AG1208)</f>
        <v/>
      </c>
      <c r="AH1210" s="3" t="str">
        <f>IF(_tag!AH1208="","",_tag!AH1208)</f>
        <v/>
      </c>
      <c r="AI1210" s="3" t="str">
        <f>IF(_tag!AI1208="","",_tag!AI1208)</f>
        <v/>
      </c>
      <c r="AJ1210" s="3" t="str">
        <f>IF(_tag!AJ1208="","",_tag!AJ1208)</f>
        <v/>
      </c>
    </row>
    <row r="1211" spans="1:36" ht="15" customHeight="1" x14ac:dyDescent="0.15">
      <c r="A1211" t="str">
        <f>IF(_tag!A1209="","",_tag!A1209)</f>
        <v/>
      </c>
      <c r="B1211" t="str">
        <f>IF(_tag!B1209="","",_tag!B1209)</f>
        <v/>
      </c>
      <c r="C1211" s="2" t="str">
        <f>IF(_tag!C1209="","",_tag!C1209)</f>
        <v/>
      </c>
      <c r="D1211" s="2" t="str">
        <f>IF(_tag!D1209="","",_tag!D1209)</f>
        <v/>
      </c>
      <c r="E1211" s="2" t="str">
        <f>IF(_tag!E1209="","",_tag!E1209)</f>
        <v/>
      </c>
      <c r="F1211" s="2" t="str">
        <f>IF(_tag!F1209="","",_tag!F1209)</f>
        <v/>
      </c>
      <c r="G1211" s="4" t="str">
        <f>IF(_tag!G1209="","",_tag!G1209)</f>
        <v/>
      </c>
      <c r="H1211" s="3" t="str">
        <f>IF(_tag!H1209="","",_tag!H1209)</f>
        <v/>
      </c>
      <c r="I1211" s="3" t="str">
        <f>IF(_tag!I1209="","",_tag!I1209)</f>
        <v/>
      </c>
      <c r="J1211" s="3" t="str">
        <f>IF(_tag!J1209="","",_tag!J1209)</f>
        <v/>
      </c>
      <c r="K1211" s="3" t="str">
        <f>IF(_tag!K1209="","",_tag!K1209)</f>
        <v/>
      </c>
      <c r="L1211" s="3" t="str">
        <f>IF(_tag!L1209="","",_tag!L1209)</f>
        <v/>
      </c>
      <c r="M1211" s="3" t="str">
        <f>IF(_tag!M1209="","",_tag!M1209)</f>
        <v/>
      </c>
      <c r="N1211" s="3" t="str">
        <f>IF(_tag!N1209="","",_tag!N1209)</f>
        <v/>
      </c>
      <c r="O1211" s="4" t="str">
        <f>IF(_tag!O1209="","",_tag!O1209)</f>
        <v/>
      </c>
      <c r="P1211" s="3" t="str">
        <f>IF(_tag!P1209="","",_tag!P1209)</f>
        <v/>
      </c>
      <c r="Q1211" s="4" t="str">
        <f>IF(_tag!Q1209="","",_tag!Q1209)</f>
        <v/>
      </c>
      <c r="R1211" s="4" t="str">
        <f>IF(_tag!R1209="","",_tag!R1209)</f>
        <v/>
      </c>
      <c r="S1211" t="str">
        <f>IF(_tag!S1209="","",_tag!S1209)</f>
        <v/>
      </c>
      <c r="T1211" t="str">
        <f>IF(_tag!T1209="","",_tag!T1209)</f>
        <v/>
      </c>
      <c r="U1211" t="str">
        <f>IF(_tag!U1209="","",_tag!U1209)</f>
        <v/>
      </c>
      <c r="V1211" t="str">
        <f>IF(_tag!V1209="","",_tag!V1209)</f>
        <v/>
      </c>
      <c r="W1211" s="3" t="str">
        <f>IF(_tag!W1209="","",_tag!W1209)</f>
        <v/>
      </c>
      <c r="X1211" s="3" t="str">
        <f>IF(_tag!X1209="","",_tag!X1209)</f>
        <v/>
      </c>
      <c r="Y1211" s="3" t="str">
        <f>IF(_tag!Y1209="","",_tag!Y1209)</f>
        <v/>
      </c>
      <c r="Z1211" s="3" t="str">
        <f>IF(_tag!Z1209="","",_tag!Z1209)</f>
        <v/>
      </c>
      <c r="AA1211" s="3" t="str">
        <f>IF(_tag!AA1209="","",_tag!AA1209)</f>
        <v/>
      </c>
      <c r="AB1211" s="3" t="str">
        <f>IF(_tag!AB1209="","",_tag!AB1209)</f>
        <v/>
      </c>
      <c r="AC1211" s="3" t="str">
        <f>IF(_tag!AC1209="","",_tag!AC1209)</f>
        <v/>
      </c>
      <c r="AD1211" s="3" t="str">
        <f>IF(_tag!AD1209="","",_tag!AD1209)</f>
        <v/>
      </c>
      <c r="AE1211" s="3" t="str">
        <f>IF(_tag!AE1209="","",_tag!AE1209)</f>
        <v/>
      </c>
      <c r="AF1211" s="3" t="str">
        <f>IF(_tag!AF1209="","",_tag!AF1209)</f>
        <v/>
      </c>
      <c r="AG1211" s="3" t="str">
        <f>IF(_tag!AG1209="","",_tag!AG1209)</f>
        <v/>
      </c>
      <c r="AH1211" s="3" t="str">
        <f>IF(_tag!AH1209="","",_tag!AH1209)</f>
        <v/>
      </c>
      <c r="AI1211" s="3" t="str">
        <f>IF(_tag!AI1209="","",_tag!AI1209)</f>
        <v/>
      </c>
      <c r="AJ1211" s="3" t="str">
        <f>IF(_tag!AJ1209="","",_tag!AJ1209)</f>
        <v/>
      </c>
    </row>
    <row r="1212" spans="1:36" ht="15" customHeight="1" x14ac:dyDescent="0.15">
      <c r="A1212" t="str">
        <f>IF(_tag!A1210="","",_tag!A1210)</f>
        <v/>
      </c>
      <c r="B1212" t="str">
        <f>IF(_tag!B1210="","",_tag!B1210)</f>
        <v/>
      </c>
      <c r="C1212" s="2" t="str">
        <f>IF(_tag!C1210="","",_tag!C1210)</f>
        <v/>
      </c>
      <c r="D1212" s="2" t="str">
        <f>IF(_tag!D1210="","",_tag!D1210)</f>
        <v/>
      </c>
      <c r="E1212" s="2" t="str">
        <f>IF(_tag!E1210="","",_tag!E1210)</f>
        <v/>
      </c>
      <c r="F1212" s="2" t="str">
        <f>IF(_tag!F1210="","",_tag!F1210)</f>
        <v/>
      </c>
      <c r="G1212" s="4" t="str">
        <f>IF(_tag!G1210="","",_tag!G1210)</f>
        <v/>
      </c>
      <c r="H1212" s="3" t="str">
        <f>IF(_tag!H1210="","",_tag!H1210)</f>
        <v/>
      </c>
      <c r="I1212" s="3" t="str">
        <f>IF(_tag!I1210="","",_tag!I1210)</f>
        <v/>
      </c>
      <c r="J1212" s="3" t="str">
        <f>IF(_tag!J1210="","",_tag!J1210)</f>
        <v/>
      </c>
      <c r="K1212" s="3" t="str">
        <f>IF(_tag!K1210="","",_tag!K1210)</f>
        <v/>
      </c>
      <c r="L1212" s="3" t="str">
        <f>IF(_tag!L1210="","",_tag!L1210)</f>
        <v/>
      </c>
      <c r="M1212" s="3" t="str">
        <f>IF(_tag!M1210="","",_tag!M1210)</f>
        <v/>
      </c>
      <c r="N1212" s="3" t="str">
        <f>IF(_tag!N1210="","",_tag!N1210)</f>
        <v/>
      </c>
      <c r="O1212" s="4" t="str">
        <f>IF(_tag!O1210="","",_tag!O1210)</f>
        <v/>
      </c>
      <c r="P1212" s="3" t="str">
        <f>IF(_tag!P1210="","",_tag!P1210)</f>
        <v/>
      </c>
      <c r="Q1212" s="4" t="str">
        <f>IF(_tag!Q1210="","",_tag!Q1210)</f>
        <v/>
      </c>
      <c r="R1212" s="4" t="str">
        <f>IF(_tag!R1210="","",_tag!R1210)</f>
        <v/>
      </c>
      <c r="S1212" t="str">
        <f>IF(_tag!S1210="","",_tag!S1210)</f>
        <v/>
      </c>
      <c r="T1212" t="str">
        <f>IF(_tag!T1210="","",_tag!T1210)</f>
        <v/>
      </c>
      <c r="U1212" t="str">
        <f>IF(_tag!U1210="","",_tag!U1210)</f>
        <v/>
      </c>
      <c r="V1212" t="str">
        <f>IF(_tag!V1210="","",_tag!V1210)</f>
        <v/>
      </c>
      <c r="W1212" s="3" t="str">
        <f>IF(_tag!W1210="","",_tag!W1210)</f>
        <v/>
      </c>
      <c r="X1212" s="3" t="str">
        <f>IF(_tag!X1210="","",_tag!X1210)</f>
        <v/>
      </c>
      <c r="Y1212" s="3" t="str">
        <f>IF(_tag!Y1210="","",_tag!Y1210)</f>
        <v/>
      </c>
      <c r="Z1212" s="3" t="str">
        <f>IF(_tag!Z1210="","",_tag!Z1210)</f>
        <v/>
      </c>
      <c r="AA1212" s="3" t="str">
        <f>IF(_tag!AA1210="","",_tag!AA1210)</f>
        <v/>
      </c>
      <c r="AB1212" s="3" t="str">
        <f>IF(_tag!AB1210="","",_tag!AB1210)</f>
        <v/>
      </c>
      <c r="AC1212" s="3" t="str">
        <f>IF(_tag!AC1210="","",_tag!AC1210)</f>
        <v/>
      </c>
      <c r="AD1212" s="3" t="str">
        <f>IF(_tag!AD1210="","",_tag!AD1210)</f>
        <v/>
      </c>
      <c r="AE1212" s="3" t="str">
        <f>IF(_tag!AE1210="","",_tag!AE1210)</f>
        <v/>
      </c>
      <c r="AF1212" s="3" t="str">
        <f>IF(_tag!AF1210="","",_tag!AF1210)</f>
        <v/>
      </c>
      <c r="AG1212" s="3" t="str">
        <f>IF(_tag!AG1210="","",_tag!AG1210)</f>
        <v/>
      </c>
      <c r="AH1212" s="3" t="str">
        <f>IF(_tag!AH1210="","",_tag!AH1210)</f>
        <v/>
      </c>
      <c r="AI1212" s="3" t="str">
        <f>IF(_tag!AI1210="","",_tag!AI1210)</f>
        <v/>
      </c>
      <c r="AJ1212" s="3" t="str">
        <f>IF(_tag!AJ1210="","",_tag!AJ1210)</f>
        <v/>
      </c>
    </row>
    <row r="1213" spans="1:36" ht="15" customHeight="1" x14ac:dyDescent="0.15">
      <c r="A1213" t="str">
        <f>IF(_tag!A1211="","",_tag!A1211)</f>
        <v/>
      </c>
      <c r="B1213" t="str">
        <f>IF(_tag!B1211="","",_tag!B1211)</f>
        <v/>
      </c>
      <c r="C1213" s="2" t="str">
        <f>IF(_tag!C1211="","",_tag!C1211)</f>
        <v/>
      </c>
      <c r="D1213" s="2" t="str">
        <f>IF(_tag!D1211="","",_tag!D1211)</f>
        <v/>
      </c>
      <c r="E1213" s="2" t="str">
        <f>IF(_tag!E1211="","",_tag!E1211)</f>
        <v/>
      </c>
      <c r="F1213" s="2" t="str">
        <f>IF(_tag!F1211="","",_tag!F1211)</f>
        <v/>
      </c>
      <c r="G1213" s="4" t="str">
        <f>IF(_tag!G1211="","",_tag!G1211)</f>
        <v/>
      </c>
      <c r="H1213" s="3" t="str">
        <f>IF(_tag!H1211="","",_tag!H1211)</f>
        <v/>
      </c>
      <c r="I1213" s="3" t="str">
        <f>IF(_tag!I1211="","",_tag!I1211)</f>
        <v/>
      </c>
      <c r="J1213" s="3" t="str">
        <f>IF(_tag!J1211="","",_tag!J1211)</f>
        <v/>
      </c>
      <c r="K1213" s="3" t="str">
        <f>IF(_tag!K1211="","",_tag!K1211)</f>
        <v/>
      </c>
      <c r="L1213" s="3" t="str">
        <f>IF(_tag!L1211="","",_tag!L1211)</f>
        <v/>
      </c>
      <c r="M1213" s="3" t="str">
        <f>IF(_tag!M1211="","",_tag!M1211)</f>
        <v/>
      </c>
      <c r="N1213" s="3" t="str">
        <f>IF(_tag!N1211="","",_tag!N1211)</f>
        <v/>
      </c>
      <c r="O1213" s="4" t="str">
        <f>IF(_tag!O1211="","",_tag!O1211)</f>
        <v/>
      </c>
      <c r="P1213" s="3" t="str">
        <f>IF(_tag!P1211="","",_tag!P1211)</f>
        <v/>
      </c>
      <c r="Q1213" s="4" t="str">
        <f>IF(_tag!Q1211="","",_tag!Q1211)</f>
        <v/>
      </c>
      <c r="R1213" s="4" t="str">
        <f>IF(_tag!R1211="","",_tag!R1211)</f>
        <v/>
      </c>
      <c r="S1213" t="str">
        <f>IF(_tag!S1211="","",_tag!S1211)</f>
        <v/>
      </c>
      <c r="T1213" t="str">
        <f>IF(_tag!T1211="","",_tag!T1211)</f>
        <v/>
      </c>
      <c r="U1213" t="str">
        <f>IF(_tag!U1211="","",_tag!U1211)</f>
        <v/>
      </c>
      <c r="V1213" t="str">
        <f>IF(_tag!V1211="","",_tag!V1211)</f>
        <v/>
      </c>
      <c r="W1213" s="3" t="str">
        <f>IF(_tag!W1211="","",_tag!W1211)</f>
        <v/>
      </c>
      <c r="X1213" s="3" t="str">
        <f>IF(_tag!X1211="","",_tag!X1211)</f>
        <v/>
      </c>
      <c r="Y1213" s="3" t="str">
        <f>IF(_tag!Y1211="","",_tag!Y1211)</f>
        <v/>
      </c>
      <c r="Z1213" s="3" t="str">
        <f>IF(_tag!Z1211="","",_tag!Z1211)</f>
        <v/>
      </c>
      <c r="AA1213" s="3" t="str">
        <f>IF(_tag!AA1211="","",_tag!AA1211)</f>
        <v/>
      </c>
      <c r="AB1213" s="3" t="str">
        <f>IF(_tag!AB1211="","",_tag!AB1211)</f>
        <v/>
      </c>
      <c r="AC1213" s="3" t="str">
        <f>IF(_tag!AC1211="","",_tag!AC1211)</f>
        <v/>
      </c>
      <c r="AD1213" s="3" t="str">
        <f>IF(_tag!AD1211="","",_tag!AD1211)</f>
        <v/>
      </c>
      <c r="AE1213" s="3" t="str">
        <f>IF(_tag!AE1211="","",_tag!AE1211)</f>
        <v/>
      </c>
      <c r="AF1213" s="3" t="str">
        <f>IF(_tag!AF1211="","",_tag!AF1211)</f>
        <v/>
      </c>
      <c r="AG1213" s="3" t="str">
        <f>IF(_tag!AG1211="","",_tag!AG1211)</f>
        <v/>
      </c>
      <c r="AH1213" s="3" t="str">
        <f>IF(_tag!AH1211="","",_tag!AH1211)</f>
        <v/>
      </c>
      <c r="AI1213" s="3" t="str">
        <f>IF(_tag!AI1211="","",_tag!AI1211)</f>
        <v/>
      </c>
      <c r="AJ1213" s="3" t="str">
        <f>IF(_tag!AJ1211="","",_tag!AJ1211)</f>
        <v/>
      </c>
    </row>
    <row r="1214" spans="1:36" ht="15" customHeight="1" x14ac:dyDescent="0.15">
      <c r="A1214" t="str">
        <f>IF(_tag!A1212="","",_tag!A1212)</f>
        <v/>
      </c>
      <c r="B1214" t="str">
        <f>IF(_tag!B1212="","",_tag!B1212)</f>
        <v/>
      </c>
      <c r="C1214" s="2" t="str">
        <f>IF(_tag!C1212="","",_tag!C1212)</f>
        <v/>
      </c>
      <c r="D1214" s="2" t="str">
        <f>IF(_tag!D1212="","",_tag!D1212)</f>
        <v/>
      </c>
      <c r="E1214" s="2" t="str">
        <f>IF(_tag!E1212="","",_tag!E1212)</f>
        <v/>
      </c>
      <c r="F1214" s="2" t="str">
        <f>IF(_tag!F1212="","",_tag!F1212)</f>
        <v/>
      </c>
      <c r="G1214" s="4" t="str">
        <f>IF(_tag!G1212="","",_tag!G1212)</f>
        <v/>
      </c>
      <c r="H1214" s="3" t="str">
        <f>IF(_tag!H1212="","",_tag!H1212)</f>
        <v/>
      </c>
      <c r="I1214" s="3" t="str">
        <f>IF(_tag!I1212="","",_tag!I1212)</f>
        <v/>
      </c>
      <c r="J1214" s="3" t="str">
        <f>IF(_tag!J1212="","",_tag!J1212)</f>
        <v/>
      </c>
      <c r="K1214" s="3" t="str">
        <f>IF(_tag!K1212="","",_tag!K1212)</f>
        <v/>
      </c>
      <c r="L1214" s="3" t="str">
        <f>IF(_tag!L1212="","",_tag!L1212)</f>
        <v/>
      </c>
      <c r="M1214" s="3" t="str">
        <f>IF(_tag!M1212="","",_tag!M1212)</f>
        <v/>
      </c>
      <c r="N1214" s="3" t="str">
        <f>IF(_tag!N1212="","",_tag!N1212)</f>
        <v/>
      </c>
      <c r="O1214" s="4" t="str">
        <f>IF(_tag!O1212="","",_tag!O1212)</f>
        <v/>
      </c>
      <c r="P1214" s="3" t="str">
        <f>IF(_tag!P1212="","",_tag!P1212)</f>
        <v/>
      </c>
      <c r="Q1214" s="4" t="str">
        <f>IF(_tag!Q1212="","",_tag!Q1212)</f>
        <v/>
      </c>
      <c r="R1214" s="4" t="str">
        <f>IF(_tag!R1212="","",_tag!R1212)</f>
        <v/>
      </c>
      <c r="S1214" t="str">
        <f>IF(_tag!S1212="","",_tag!S1212)</f>
        <v/>
      </c>
      <c r="T1214" t="str">
        <f>IF(_tag!T1212="","",_tag!T1212)</f>
        <v/>
      </c>
      <c r="U1214" t="str">
        <f>IF(_tag!U1212="","",_tag!U1212)</f>
        <v/>
      </c>
      <c r="V1214" t="str">
        <f>IF(_tag!V1212="","",_tag!V1212)</f>
        <v/>
      </c>
      <c r="W1214" s="3" t="str">
        <f>IF(_tag!W1212="","",_tag!W1212)</f>
        <v/>
      </c>
      <c r="X1214" s="3" t="str">
        <f>IF(_tag!X1212="","",_tag!X1212)</f>
        <v/>
      </c>
      <c r="Y1214" s="3" t="str">
        <f>IF(_tag!Y1212="","",_tag!Y1212)</f>
        <v/>
      </c>
      <c r="Z1214" s="3" t="str">
        <f>IF(_tag!Z1212="","",_tag!Z1212)</f>
        <v/>
      </c>
      <c r="AA1214" s="3" t="str">
        <f>IF(_tag!AA1212="","",_tag!AA1212)</f>
        <v/>
      </c>
      <c r="AB1214" s="3" t="str">
        <f>IF(_tag!AB1212="","",_tag!AB1212)</f>
        <v/>
      </c>
      <c r="AC1214" s="3" t="str">
        <f>IF(_tag!AC1212="","",_tag!AC1212)</f>
        <v/>
      </c>
      <c r="AD1214" s="3" t="str">
        <f>IF(_tag!AD1212="","",_tag!AD1212)</f>
        <v/>
      </c>
      <c r="AE1214" s="3" t="str">
        <f>IF(_tag!AE1212="","",_tag!AE1212)</f>
        <v/>
      </c>
      <c r="AF1214" s="3" t="str">
        <f>IF(_tag!AF1212="","",_tag!AF1212)</f>
        <v/>
      </c>
      <c r="AG1214" s="3" t="str">
        <f>IF(_tag!AG1212="","",_tag!AG1212)</f>
        <v/>
      </c>
      <c r="AH1214" s="3" t="str">
        <f>IF(_tag!AH1212="","",_tag!AH1212)</f>
        <v/>
      </c>
      <c r="AI1214" s="3" t="str">
        <f>IF(_tag!AI1212="","",_tag!AI1212)</f>
        <v/>
      </c>
      <c r="AJ1214" s="3" t="str">
        <f>IF(_tag!AJ1212="","",_tag!AJ1212)</f>
        <v/>
      </c>
    </row>
    <row r="1215" spans="1:36" ht="15" customHeight="1" x14ac:dyDescent="0.15">
      <c r="A1215" t="str">
        <f>IF(_tag!A1213="","",_tag!A1213)</f>
        <v/>
      </c>
      <c r="B1215" t="str">
        <f>IF(_tag!B1213="","",_tag!B1213)</f>
        <v/>
      </c>
      <c r="C1215" s="2" t="str">
        <f>IF(_tag!C1213="","",_tag!C1213)</f>
        <v/>
      </c>
      <c r="D1215" s="2" t="str">
        <f>IF(_tag!D1213="","",_tag!D1213)</f>
        <v/>
      </c>
      <c r="E1215" s="2" t="str">
        <f>IF(_tag!E1213="","",_tag!E1213)</f>
        <v/>
      </c>
      <c r="F1215" s="2" t="str">
        <f>IF(_tag!F1213="","",_tag!F1213)</f>
        <v/>
      </c>
      <c r="G1215" s="4" t="str">
        <f>IF(_tag!G1213="","",_tag!G1213)</f>
        <v/>
      </c>
      <c r="H1215" s="3" t="str">
        <f>IF(_tag!H1213="","",_tag!H1213)</f>
        <v/>
      </c>
      <c r="I1215" s="3" t="str">
        <f>IF(_tag!I1213="","",_tag!I1213)</f>
        <v/>
      </c>
      <c r="J1215" s="3" t="str">
        <f>IF(_tag!J1213="","",_tag!J1213)</f>
        <v/>
      </c>
      <c r="K1215" s="3" t="str">
        <f>IF(_tag!K1213="","",_tag!K1213)</f>
        <v/>
      </c>
      <c r="L1215" s="3" t="str">
        <f>IF(_tag!L1213="","",_tag!L1213)</f>
        <v/>
      </c>
      <c r="M1215" s="3" t="str">
        <f>IF(_tag!M1213="","",_tag!M1213)</f>
        <v/>
      </c>
      <c r="N1215" s="3" t="str">
        <f>IF(_tag!N1213="","",_tag!N1213)</f>
        <v/>
      </c>
      <c r="O1215" s="4" t="str">
        <f>IF(_tag!O1213="","",_tag!O1213)</f>
        <v/>
      </c>
      <c r="P1215" s="3" t="str">
        <f>IF(_tag!P1213="","",_tag!P1213)</f>
        <v/>
      </c>
      <c r="Q1215" s="4" t="str">
        <f>IF(_tag!Q1213="","",_tag!Q1213)</f>
        <v/>
      </c>
      <c r="R1215" s="4" t="str">
        <f>IF(_tag!R1213="","",_tag!R1213)</f>
        <v/>
      </c>
      <c r="S1215" t="str">
        <f>IF(_tag!S1213="","",_tag!S1213)</f>
        <v/>
      </c>
      <c r="T1215" t="str">
        <f>IF(_tag!T1213="","",_tag!T1213)</f>
        <v/>
      </c>
      <c r="U1215" t="str">
        <f>IF(_tag!U1213="","",_tag!U1213)</f>
        <v/>
      </c>
      <c r="V1215" t="str">
        <f>IF(_tag!V1213="","",_tag!V1213)</f>
        <v/>
      </c>
      <c r="W1215" s="3" t="str">
        <f>IF(_tag!W1213="","",_tag!W1213)</f>
        <v/>
      </c>
      <c r="X1215" s="3" t="str">
        <f>IF(_tag!X1213="","",_tag!X1213)</f>
        <v/>
      </c>
      <c r="Y1215" s="3" t="str">
        <f>IF(_tag!Y1213="","",_tag!Y1213)</f>
        <v/>
      </c>
      <c r="Z1215" s="3" t="str">
        <f>IF(_tag!Z1213="","",_tag!Z1213)</f>
        <v/>
      </c>
      <c r="AA1215" s="3" t="str">
        <f>IF(_tag!AA1213="","",_tag!AA1213)</f>
        <v/>
      </c>
      <c r="AB1215" s="3" t="str">
        <f>IF(_tag!AB1213="","",_tag!AB1213)</f>
        <v/>
      </c>
      <c r="AC1215" s="3" t="str">
        <f>IF(_tag!AC1213="","",_tag!AC1213)</f>
        <v/>
      </c>
      <c r="AD1215" s="3" t="str">
        <f>IF(_tag!AD1213="","",_tag!AD1213)</f>
        <v/>
      </c>
      <c r="AE1215" s="3" t="str">
        <f>IF(_tag!AE1213="","",_tag!AE1213)</f>
        <v/>
      </c>
      <c r="AF1215" s="3" t="str">
        <f>IF(_tag!AF1213="","",_tag!AF1213)</f>
        <v/>
      </c>
      <c r="AG1215" s="3" t="str">
        <f>IF(_tag!AG1213="","",_tag!AG1213)</f>
        <v/>
      </c>
      <c r="AH1215" s="3" t="str">
        <f>IF(_tag!AH1213="","",_tag!AH1213)</f>
        <v/>
      </c>
      <c r="AI1215" s="3" t="str">
        <f>IF(_tag!AI1213="","",_tag!AI1213)</f>
        <v/>
      </c>
      <c r="AJ1215" s="3" t="str">
        <f>IF(_tag!AJ1213="","",_tag!AJ1213)</f>
        <v/>
      </c>
    </row>
    <row r="1216" spans="1:36" ht="15" customHeight="1" x14ac:dyDescent="0.15">
      <c r="A1216" t="str">
        <f>IF(_tag!A1214="","",_tag!A1214)</f>
        <v/>
      </c>
      <c r="B1216" t="str">
        <f>IF(_tag!B1214="","",_tag!B1214)</f>
        <v/>
      </c>
      <c r="C1216" s="2" t="str">
        <f>IF(_tag!C1214="","",_tag!C1214)</f>
        <v/>
      </c>
      <c r="D1216" s="2" t="str">
        <f>IF(_tag!D1214="","",_tag!D1214)</f>
        <v/>
      </c>
      <c r="E1216" s="2" t="str">
        <f>IF(_tag!E1214="","",_tag!E1214)</f>
        <v/>
      </c>
      <c r="F1216" s="2" t="str">
        <f>IF(_tag!F1214="","",_tag!F1214)</f>
        <v/>
      </c>
      <c r="G1216" s="4" t="str">
        <f>IF(_tag!G1214="","",_tag!G1214)</f>
        <v/>
      </c>
      <c r="H1216" s="3" t="str">
        <f>IF(_tag!H1214="","",_tag!H1214)</f>
        <v/>
      </c>
      <c r="I1216" s="3" t="str">
        <f>IF(_tag!I1214="","",_tag!I1214)</f>
        <v/>
      </c>
      <c r="J1216" s="3" t="str">
        <f>IF(_tag!J1214="","",_tag!J1214)</f>
        <v/>
      </c>
      <c r="K1216" s="3" t="str">
        <f>IF(_tag!K1214="","",_tag!K1214)</f>
        <v/>
      </c>
      <c r="L1216" s="3" t="str">
        <f>IF(_tag!L1214="","",_tag!L1214)</f>
        <v/>
      </c>
      <c r="M1216" s="3" t="str">
        <f>IF(_tag!M1214="","",_tag!M1214)</f>
        <v/>
      </c>
      <c r="N1216" s="3" t="str">
        <f>IF(_tag!N1214="","",_tag!N1214)</f>
        <v/>
      </c>
      <c r="O1216" s="4" t="str">
        <f>IF(_tag!O1214="","",_tag!O1214)</f>
        <v/>
      </c>
      <c r="P1216" s="3" t="str">
        <f>IF(_tag!P1214="","",_tag!P1214)</f>
        <v/>
      </c>
      <c r="Q1216" s="4" t="str">
        <f>IF(_tag!Q1214="","",_tag!Q1214)</f>
        <v/>
      </c>
      <c r="R1216" s="4" t="str">
        <f>IF(_tag!R1214="","",_tag!R1214)</f>
        <v/>
      </c>
      <c r="S1216" t="str">
        <f>IF(_tag!S1214="","",_tag!S1214)</f>
        <v/>
      </c>
      <c r="T1216" t="str">
        <f>IF(_tag!T1214="","",_tag!T1214)</f>
        <v/>
      </c>
      <c r="U1216" t="str">
        <f>IF(_tag!U1214="","",_tag!U1214)</f>
        <v/>
      </c>
      <c r="V1216" t="str">
        <f>IF(_tag!V1214="","",_tag!V1214)</f>
        <v/>
      </c>
      <c r="W1216" s="3" t="str">
        <f>IF(_tag!W1214="","",_tag!W1214)</f>
        <v/>
      </c>
      <c r="X1216" s="3" t="str">
        <f>IF(_tag!X1214="","",_tag!X1214)</f>
        <v/>
      </c>
      <c r="Y1216" s="3" t="str">
        <f>IF(_tag!Y1214="","",_tag!Y1214)</f>
        <v/>
      </c>
      <c r="Z1216" s="3" t="str">
        <f>IF(_tag!Z1214="","",_tag!Z1214)</f>
        <v/>
      </c>
      <c r="AA1216" s="3" t="str">
        <f>IF(_tag!AA1214="","",_tag!AA1214)</f>
        <v/>
      </c>
      <c r="AB1216" s="3" t="str">
        <f>IF(_tag!AB1214="","",_tag!AB1214)</f>
        <v/>
      </c>
      <c r="AC1216" s="3" t="str">
        <f>IF(_tag!AC1214="","",_tag!AC1214)</f>
        <v/>
      </c>
      <c r="AD1216" s="3" t="str">
        <f>IF(_tag!AD1214="","",_tag!AD1214)</f>
        <v/>
      </c>
      <c r="AE1216" s="3" t="str">
        <f>IF(_tag!AE1214="","",_tag!AE1214)</f>
        <v/>
      </c>
      <c r="AF1216" s="3" t="str">
        <f>IF(_tag!AF1214="","",_tag!AF1214)</f>
        <v/>
      </c>
      <c r="AG1216" s="3" t="str">
        <f>IF(_tag!AG1214="","",_tag!AG1214)</f>
        <v/>
      </c>
      <c r="AH1216" s="3" t="str">
        <f>IF(_tag!AH1214="","",_tag!AH1214)</f>
        <v/>
      </c>
      <c r="AI1216" s="3" t="str">
        <f>IF(_tag!AI1214="","",_tag!AI1214)</f>
        <v/>
      </c>
      <c r="AJ1216" s="3" t="str">
        <f>IF(_tag!AJ1214="","",_tag!AJ1214)</f>
        <v/>
      </c>
    </row>
    <row r="1217" spans="1:36" ht="15" customHeight="1" x14ac:dyDescent="0.15">
      <c r="A1217" t="str">
        <f>IF(_tag!A1215="","",_tag!A1215)</f>
        <v/>
      </c>
      <c r="B1217" t="str">
        <f>IF(_tag!B1215="","",_tag!B1215)</f>
        <v/>
      </c>
      <c r="C1217" s="2" t="str">
        <f>IF(_tag!C1215="","",_tag!C1215)</f>
        <v/>
      </c>
      <c r="D1217" s="2" t="str">
        <f>IF(_tag!D1215="","",_tag!D1215)</f>
        <v/>
      </c>
      <c r="E1217" s="2" t="str">
        <f>IF(_tag!E1215="","",_tag!E1215)</f>
        <v/>
      </c>
      <c r="F1217" s="2" t="str">
        <f>IF(_tag!F1215="","",_tag!F1215)</f>
        <v/>
      </c>
      <c r="G1217" s="4" t="str">
        <f>IF(_tag!G1215="","",_tag!G1215)</f>
        <v/>
      </c>
      <c r="H1217" s="3" t="str">
        <f>IF(_tag!H1215="","",_tag!H1215)</f>
        <v/>
      </c>
      <c r="I1217" s="3" t="str">
        <f>IF(_tag!I1215="","",_tag!I1215)</f>
        <v/>
      </c>
      <c r="J1217" s="3" t="str">
        <f>IF(_tag!J1215="","",_tag!J1215)</f>
        <v/>
      </c>
      <c r="K1217" s="3" t="str">
        <f>IF(_tag!K1215="","",_tag!K1215)</f>
        <v/>
      </c>
      <c r="L1217" s="3" t="str">
        <f>IF(_tag!L1215="","",_tag!L1215)</f>
        <v/>
      </c>
      <c r="M1217" s="3" t="str">
        <f>IF(_tag!M1215="","",_tag!M1215)</f>
        <v/>
      </c>
      <c r="N1217" s="3" t="str">
        <f>IF(_tag!N1215="","",_tag!N1215)</f>
        <v/>
      </c>
      <c r="O1217" s="4" t="str">
        <f>IF(_tag!O1215="","",_tag!O1215)</f>
        <v/>
      </c>
      <c r="P1217" s="3" t="str">
        <f>IF(_tag!P1215="","",_tag!P1215)</f>
        <v/>
      </c>
      <c r="Q1217" s="4" t="str">
        <f>IF(_tag!Q1215="","",_tag!Q1215)</f>
        <v/>
      </c>
      <c r="R1217" s="4" t="str">
        <f>IF(_tag!R1215="","",_tag!R1215)</f>
        <v/>
      </c>
      <c r="S1217" t="str">
        <f>IF(_tag!S1215="","",_tag!S1215)</f>
        <v/>
      </c>
      <c r="T1217" t="str">
        <f>IF(_tag!T1215="","",_tag!T1215)</f>
        <v/>
      </c>
      <c r="U1217" t="str">
        <f>IF(_tag!U1215="","",_tag!U1215)</f>
        <v/>
      </c>
      <c r="V1217" t="str">
        <f>IF(_tag!V1215="","",_tag!V1215)</f>
        <v/>
      </c>
      <c r="W1217" s="3" t="str">
        <f>IF(_tag!W1215="","",_tag!W1215)</f>
        <v/>
      </c>
      <c r="X1217" s="3" t="str">
        <f>IF(_tag!X1215="","",_tag!X1215)</f>
        <v/>
      </c>
      <c r="Y1217" s="3" t="str">
        <f>IF(_tag!Y1215="","",_tag!Y1215)</f>
        <v/>
      </c>
      <c r="Z1217" s="3" t="str">
        <f>IF(_tag!Z1215="","",_tag!Z1215)</f>
        <v/>
      </c>
      <c r="AA1217" s="3" t="str">
        <f>IF(_tag!AA1215="","",_tag!AA1215)</f>
        <v/>
      </c>
      <c r="AB1217" s="3" t="str">
        <f>IF(_tag!AB1215="","",_tag!AB1215)</f>
        <v/>
      </c>
      <c r="AC1217" s="3" t="str">
        <f>IF(_tag!AC1215="","",_tag!AC1215)</f>
        <v/>
      </c>
      <c r="AD1217" s="3" t="str">
        <f>IF(_tag!AD1215="","",_tag!AD1215)</f>
        <v/>
      </c>
      <c r="AE1217" s="3" t="str">
        <f>IF(_tag!AE1215="","",_tag!AE1215)</f>
        <v/>
      </c>
      <c r="AF1217" s="3" t="str">
        <f>IF(_tag!AF1215="","",_tag!AF1215)</f>
        <v/>
      </c>
      <c r="AG1217" s="3" t="str">
        <f>IF(_tag!AG1215="","",_tag!AG1215)</f>
        <v/>
      </c>
      <c r="AH1217" s="3" t="str">
        <f>IF(_tag!AH1215="","",_tag!AH1215)</f>
        <v/>
      </c>
      <c r="AI1217" s="3" t="str">
        <f>IF(_tag!AI1215="","",_tag!AI1215)</f>
        <v/>
      </c>
      <c r="AJ1217" s="3" t="str">
        <f>IF(_tag!AJ1215="","",_tag!AJ1215)</f>
        <v/>
      </c>
    </row>
    <row r="1218" spans="1:36" ht="15" customHeight="1" x14ac:dyDescent="0.15">
      <c r="A1218" t="str">
        <f>IF(_tag!A1216="","",_tag!A1216)</f>
        <v/>
      </c>
      <c r="B1218" t="str">
        <f>IF(_tag!B1216="","",_tag!B1216)</f>
        <v/>
      </c>
      <c r="C1218" s="2" t="str">
        <f>IF(_tag!C1216="","",_tag!C1216)</f>
        <v/>
      </c>
      <c r="D1218" s="2" t="str">
        <f>IF(_tag!D1216="","",_tag!D1216)</f>
        <v/>
      </c>
      <c r="E1218" s="2" t="str">
        <f>IF(_tag!E1216="","",_tag!E1216)</f>
        <v/>
      </c>
      <c r="F1218" s="2" t="str">
        <f>IF(_tag!F1216="","",_tag!F1216)</f>
        <v/>
      </c>
      <c r="G1218" s="4" t="str">
        <f>IF(_tag!G1216="","",_tag!G1216)</f>
        <v/>
      </c>
      <c r="H1218" s="3" t="str">
        <f>IF(_tag!H1216="","",_tag!H1216)</f>
        <v/>
      </c>
      <c r="I1218" s="3" t="str">
        <f>IF(_tag!I1216="","",_tag!I1216)</f>
        <v/>
      </c>
      <c r="J1218" s="3" t="str">
        <f>IF(_tag!J1216="","",_tag!J1216)</f>
        <v/>
      </c>
      <c r="K1218" s="3" t="str">
        <f>IF(_tag!K1216="","",_tag!K1216)</f>
        <v/>
      </c>
      <c r="L1218" s="3" t="str">
        <f>IF(_tag!L1216="","",_tag!L1216)</f>
        <v/>
      </c>
      <c r="M1218" s="3" t="str">
        <f>IF(_tag!M1216="","",_tag!M1216)</f>
        <v/>
      </c>
      <c r="N1218" s="3" t="str">
        <f>IF(_tag!N1216="","",_tag!N1216)</f>
        <v/>
      </c>
      <c r="O1218" s="4" t="str">
        <f>IF(_tag!O1216="","",_tag!O1216)</f>
        <v/>
      </c>
      <c r="P1218" s="3" t="str">
        <f>IF(_tag!P1216="","",_tag!P1216)</f>
        <v/>
      </c>
      <c r="Q1218" s="4" t="str">
        <f>IF(_tag!Q1216="","",_tag!Q1216)</f>
        <v/>
      </c>
      <c r="R1218" s="4" t="str">
        <f>IF(_tag!R1216="","",_tag!R1216)</f>
        <v/>
      </c>
      <c r="S1218" t="str">
        <f>IF(_tag!S1216="","",_tag!S1216)</f>
        <v/>
      </c>
      <c r="T1218" t="str">
        <f>IF(_tag!T1216="","",_tag!T1216)</f>
        <v/>
      </c>
      <c r="U1218" t="str">
        <f>IF(_tag!U1216="","",_tag!U1216)</f>
        <v/>
      </c>
      <c r="V1218" t="str">
        <f>IF(_tag!V1216="","",_tag!V1216)</f>
        <v/>
      </c>
      <c r="W1218" s="3" t="str">
        <f>IF(_tag!W1216="","",_tag!W1216)</f>
        <v/>
      </c>
      <c r="X1218" s="3" t="str">
        <f>IF(_tag!X1216="","",_tag!X1216)</f>
        <v/>
      </c>
      <c r="Y1218" s="3" t="str">
        <f>IF(_tag!Y1216="","",_tag!Y1216)</f>
        <v/>
      </c>
      <c r="Z1218" s="3" t="str">
        <f>IF(_tag!Z1216="","",_tag!Z1216)</f>
        <v/>
      </c>
      <c r="AA1218" s="3" t="str">
        <f>IF(_tag!AA1216="","",_tag!AA1216)</f>
        <v/>
      </c>
      <c r="AB1218" s="3" t="str">
        <f>IF(_tag!AB1216="","",_tag!AB1216)</f>
        <v/>
      </c>
      <c r="AC1218" s="3" t="str">
        <f>IF(_tag!AC1216="","",_tag!AC1216)</f>
        <v/>
      </c>
      <c r="AD1218" s="3" t="str">
        <f>IF(_tag!AD1216="","",_tag!AD1216)</f>
        <v/>
      </c>
      <c r="AE1218" s="3" t="str">
        <f>IF(_tag!AE1216="","",_tag!AE1216)</f>
        <v/>
      </c>
      <c r="AF1218" s="3" t="str">
        <f>IF(_tag!AF1216="","",_tag!AF1216)</f>
        <v/>
      </c>
      <c r="AG1218" s="3" t="str">
        <f>IF(_tag!AG1216="","",_tag!AG1216)</f>
        <v/>
      </c>
      <c r="AH1218" s="3" t="str">
        <f>IF(_tag!AH1216="","",_tag!AH1216)</f>
        <v/>
      </c>
      <c r="AI1218" s="3" t="str">
        <f>IF(_tag!AI1216="","",_tag!AI1216)</f>
        <v/>
      </c>
      <c r="AJ1218" s="3" t="str">
        <f>IF(_tag!AJ1216="","",_tag!AJ1216)</f>
        <v/>
      </c>
    </row>
    <row r="1219" spans="1:36" ht="15" customHeight="1" x14ac:dyDescent="0.15">
      <c r="A1219" t="str">
        <f>IF(_tag!A1217="","",_tag!A1217)</f>
        <v/>
      </c>
      <c r="B1219" t="str">
        <f>IF(_tag!B1217="","",_tag!B1217)</f>
        <v/>
      </c>
      <c r="C1219" s="2" t="str">
        <f>IF(_tag!C1217="","",_tag!C1217)</f>
        <v/>
      </c>
      <c r="D1219" s="2" t="str">
        <f>IF(_tag!D1217="","",_tag!D1217)</f>
        <v/>
      </c>
      <c r="E1219" s="2" t="str">
        <f>IF(_tag!E1217="","",_tag!E1217)</f>
        <v/>
      </c>
      <c r="F1219" s="2" t="str">
        <f>IF(_tag!F1217="","",_tag!F1217)</f>
        <v/>
      </c>
      <c r="G1219" s="4" t="str">
        <f>IF(_tag!G1217="","",_tag!G1217)</f>
        <v/>
      </c>
      <c r="H1219" s="3" t="str">
        <f>IF(_tag!H1217="","",_tag!H1217)</f>
        <v/>
      </c>
      <c r="I1219" s="3" t="str">
        <f>IF(_tag!I1217="","",_tag!I1217)</f>
        <v/>
      </c>
      <c r="J1219" s="3" t="str">
        <f>IF(_tag!J1217="","",_tag!J1217)</f>
        <v/>
      </c>
      <c r="K1219" s="3" t="str">
        <f>IF(_tag!K1217="","",_tag!K1217)</f>
        <v/>
      </c>
      <c r="L1219" s="3" t="str">
        <f>IF(_tag!L1217="","",_tag!L1217)</f>
        <v/>
      </c>
      <c r="M1219" s="3" t="str">
        <f>IF(_tag!M1217="","",_tag!M1217)</f>
        <v/>
      </c>
      <c r="N1219" s="3" t="str">
        <f>IF(_tag!N1217="","",_tag!N1217)</f>
        <v/>
      </c>
      <c r="O1219" s="4" t="str">
        <f>IF(_tag!O1217="","",_tag!O1217)</f>
        <v/>
      </c>
      <c r="P1219" s="3" t="str">
        <f>IF(_tag!P1217="","",_tag!P1217)</f>
        <v/>
      </c>
      <c r="Q1219" s="4" t="str">
        <f>IF(_tag!Q1217="","",_tag!Q1217)</f>
        <v/>
      </c>
      <c r="R1219" s="4" t="str">
        <f>IF(_tag!R1217="","",_tag!R1217)</f>
        <v/>
      </c>
      <c r="S1219" t="str">
        <f>IF(_tag!S1217="","",_tag!S1217)</f>
        <v/>
      </c>
      <c r="T1219" t="str">
        <f>IF(_tag!T1217="","",_tag!T1217)</f>
        <v/>
      </c>
      <c r="U1219" t="str">
        <f>IF(_tag!U1217="","",_tag!U1217)</f>
        <v/>
      </c>
      <c r="V1219" t="str">
        <f>IF(_tag!V1217="","",_tag!V1217)</f>
        <v/>
      </c>
      <c r="W1219" s="3" t="str">
        <f>IF(_tag!W1217="","",_tag!W1217)</f>
        <v/>
      </c>
      <c r="X1219" s="3" t="str">
        <f>IF(_tag!X1217="","",_tag!X1217)</f>
        <v/>
      </c>
      <c r="Y1219" s="3" t="str">
        <f>IF(_tag!Y1217="","",_tag!Y1217)</f>
        <v/>
      </c>
      <c r="Z1219" s="3" t="str">
        <f>IF(_tag!Z1217="","",_tag!Z1217)</f>
        <v/>
      </c>
      <c r="AA1219" s="3" t="str">
        <f>IF(_tag!AA1217="","",_tag!AA1217)</f>
        <v/>
      </c>
      <c r="AB1219" s="3" t="str">
        <f>IF(_tag!AB1217="","",_tag!AB1217)</f>
        <v/>
      </c>
      <c r="AC1219" s="3" t="str">
        <f>IF(_tag!AC1217="","",_tag!AC1217)</f>
        <v/>
      </c>
      <c r="AD1219" s="3" t="str">
        <f>IF(_tag!AD1217="","",_tag!AD1217)</f>
        <v/>
      </c>
      <c r="AE1219" s="3" t="str">
        <f>IF(_tag!AE1217="","",_tag!AE1217)</f>
        <v/>
      </c>
      <c r="AF1219" s="3" t="str">
        <f>IF(_tag!AF1217="","",_tag!AF1217)</f>
        <v/>
      </c>
      <c r="AG1219" s="3" t="str">
        <f>IF(_tag!AG1217="","",_tag!AG1217)</f>
        <v/>
      </c>
      <c r="AH1219" s="3" t="str">
        <f>IF(_tag!AH1217="","",_tag!AH1217)</f>
        <v/>
      </c>
      <c r="AI1219" s="3" t="str">
        <f>IF(_tag!AI1217="","",_tag!AI1217)</f>
        <v/>
      </c>
      <c r="AJ1219" s="3" t="str">
        <f>IF(_tag!AJ1217="","",_tag!AJ1217)</f>
        <v/>
      </c>
    </row>
    <row r="1220" spans="1:36" ht="15" customHeight="1" x14ac:dyDescent="0.15">
      <c r="A1220" t="str">
        <f>IF(_tag!A1218="","",_tag!A1218)</f>
        <v/>
      </c>
      <c r="B1220" t="str">
        <f>IF(_tag!B1218="","",_tag!B1218)</f>
        <v/>
      </c>
      <c r="C1220" s="2" t="str">
        <f>IF(_tag!C1218="","",_tag!C1218)</f>
        <v/>
      </c>
      <c r="D1220" s="2" t="str">
        <f>IF(_tag!D1218="","",_tag!D1218)</f>
        <v/>
      </c>
      <c r="E1220" s="2" t="str">
        <f>IF(_tag!E1218="","",_tag!E1218)</f>
        <v/>
      </c>
      <c r="F1220" s="2" t="str">
        <f>IF(_tag!F1218="","",_tag!F1218)</f>
        <v/>
      </c>
      <c r="G1220" s="4" t="str">
        <f>IF(_tag!G1218="","",_tag!G1218)</f>
        <v/>
      </c>
      <c r="H1220" s="3" t="str">
        <f>IF(_tag!H1218="","",_tag!H1218)</f>
        <v/>
      </c>
      <c r="I1220" s="3" t="str">
        <f>IF(_tag!I1218="","",_tag!I1218)</f>
        <v/>
      </c>
      <c r="J1220" s="3" t="str">
        <f>IF(_tag!J1218="","",_tag!J1218)</f>
        <v/>
      </c>
      <c r="K1220" s="3" t="str">
        <f>IF(_tag!K1218="","",_tag!K1218)</f>
        <v/>
      </c>
      <c r="L1220" s="3" t="str">
        <f>IF(_tag!L1218="","",_tag!L1218)</f>
        <v/>
      </c>
      <c r="M1220" s="3" t="str">
        <f>IF(_tag!M1218="","",_tag!M1218)</f>
        <v/>
      </c>
      <c r="N1220" s="3" t="str">
        <f>IF(_tag!N1218="","",_tag!N1218)</f>
        <v/>
      </c>
      <c r="O1220" s="4" t="str">
        <f>IF(_tag!O1218="","",_tag!O1218)</f>
        <v/>
      </c>
      <c r="P1220" s="3" t="str">
        <f>IF(_tag!P1218="","",_tag!P1218)</f>
        <v/>
      </c>
      <c r="Q1220" s="4" t="str">
        <f>IF(_tag!Q1218="","",_tag!Q1218)</f>
        <v/>
      </c>
      <c r="R1220" s="4" t="str">
        <f>IF(_tag!R1218="","",_tag!R1218)</f>
        <v/>
      </c>
      <c r="S1220" t="str">
        <f>IF(_tag!S1218="","",_tag!S1218)</f>
        <v/>
      </c>
      <c r="T1220" t="str">
        <f>IF(_tag!T1218="","",_tag!T1218)</f>
        <v/>
      </c>
      <c r="U1220" t="str">
        <f>IF(_tag!U1218="","",_tag!U1218)</f>
        <v/>
      </c>
      <c r="V1220" t="str">
        <f>IF(_tag!V1218="","",_tag!V1218)</f>
        <v/>
      </c>
      <c r="W1220" s="3" t="str">
        <f>IF(_tag!W1218="","",_tag!W1218)</f>
        <v/>
      </c>
      <c r="X1220" s="3" t="str">
        <f>IF(_tag!X1218="","",_tag!X1218)</f>
        <v/>
      </c>
      <c r="Y1220" s="3" t="str">
        <f>IF(_tag!Y1218="","",_tag!Y1218)</f>
        <v/>
      </c>
      <c r="Z1220" s="3" t="str">
        <f>IF(_tag!Z1218="","",_tag!Z1218)</f>
        <v/>
      </c>
      <c r="AA1220" s="3" t="str">
        <f>IF(_tag!AA1218="","",_tag!AA1218)</f>
        <v/>
      </c>
      <c r="AB1220" s="3" t="str">
        <f>IF(_tag!AB1218="","",_tag!AB1218)</f>
        <v/>
      </c>
      <c r="AC1220" s="3" t="str">
        <f>IF(_tag!AC1218="","",_tag!AC1218)</f>
        <v/>
      </c>
      <c r="AD1220" s="3" t="str">
        <f>IF(_tag!AD1218="","",_tag!AD1218)</f>
        <v/>
      </c>
      <c r="AE1220" s="3" t="str">
        <f>IF(_tag!AE1218="","",_tag!AE1218)</f>
        <v/>
      </c>
      <c r="AF1220" s="3" t="str">
        <f>IF(_tag!AF1218="","",_tag!AF1218)</f>
        <v/>
      </c>
      <c r="AG1220" s="3" t="str">
        <f>IF(_tag!AG1218="","",_tag!AG1218)</f>
        <v/>
      </c>
      <c r="AH1220" s="3" t="str">
        <f>IF(_tag!AH1218="","",_tag!AH1218)</f>
        <v/>
      </c>
      <c r="AI1220" s="3" t="str">
        <f>IF(_tag!AI1218="","",_tag!AI1218)</f>
        <v/>
      </c>
      <c r="AJ1220" s="3" t="str">
        <f>IF(_tag!AJ1218="","",_tag!AJ1218)</f>
        <v/>
      </c>
    </row>
    <row r="1221" spans="1:36" ht="15" customHeight="1" x14ac:dyDescent="0.15">
      <c r="A1221" t="str">
        <f>IF(_tag!A1219="","",_tag!A1219)</f>
        <v/>
      </c>
      <c r="B1221" t="str">
        <f>IF(_tag!B1219="","",_tag!B1219)</f>
        <v/>
      </c>
      <c r="C1221" s="2" t="str">
        <f>IF(_tag!C1219="","",_tag!C1219)</f>
        <v/>
      </c>
      <c r="D1221" s="2" t="str">
        <f>IF(_tag!D1219="","",_tag!D1219)</f>
        <v/>
      </c>
      <c r="E1221" s="2" t="str">
        <f>IF(_tag!E1219="","",_tag!E1219)</f>
        <v/>
      </c>
      <c r="F1221" s="2" t="str">
        <f>IF(_tag!F1219="","",_tag!F1219)</f>
        <v/>
      </c>
      <c r="G1221" s="4" t="str">
        <f>IF(_tag!G1219="","",_tag!G1219)</f>
        <v/>
      </c>
      <c r="H1221" s="3" t="str">
        <f>IF(_tag!H1219="","",_tag!H1219)</f>
        <v/>
      </c>
      <c r="I1221" s="3" t="str">
        <f>IF(_tag!I1219="","",_tag!I1219)</f>
        <v/>
      </c>
      <c r="J1221" s="3" t="str">
        <f>IF(_tag!J1219="","",_tag!J1219)</f>
        <v/>
      </c>
      <c r="K1221" s="3" t="str">
        <f>IF(_tag!K1219="","",_tag!K1219)</f>
        <v/>
      </c>
      <c r="L1221" s="3" t="str">
        <f>IF(_tag!L1219="","",_tag!L1219)</f>
        <v/>
      </c>
      <c r="M1221" s="3" t="str">
        <f>IF(_tag!M1219="","",_tag!M1219)</f>
        <v/>
      </c>
      <c r="N1221" s="3" t="str">
        <f>IF(_tag!N1219="","",_tag!N1219)</f>
        <v/>
      </c>
      <c r="O1221" s="4" t="str">
        <f>IF(_tag!O1219="","",_tag!O1219)</f>
        <v/>
      </c>
      <c r="P1221" s="3" t="str">
        <f>IF(_tag!P1219="","",_tag!P1219)</f>
        <v/>
      </c>
      <c r="Q1221" s="4" t="str">
        <f>IF(_tag!Q1219="","",_tag!Q1219)</f>
        <v/>
      </c>
      <c r="R1221" s="4" t="str">
        <f>IF(_tag!R1219="","",_tag!R1219)</f>
        <v/>
      </c>
      <c r="S1221" t="str">
        <f>IF(_tag!S1219="","",_tag!S1219)</f>
        <v/>
      </c>
      <c r="T1221" t="str">
        <f>IF(_tag!T1219="","",_tag!T1219)</f>
        <v/>
      </c>
      <c r="U1221" t="str">
        <f>IF(_tag!U1219="","",_tag!U1219)</f>
        <v/>
      </c>
      <c r="V1221" t="str">
        <f>IF(_tag!V1219="","",_tag!V1219)</f>
        <v/>
      </c>
      <c r="W1221" s="3" t="str">
        <f>IF(_tag!W1219="","",_tag!W1219)</f>
        <v/>
      </c>
      <c r="X1221" s="3" t="str">
        <f>IF(_tag!X1219="","",_tag!X1219)</f>
        <v/>
      </c>
      <c r="Y1221" s="3" t="str">
        <f>IF(_tag!Y1219="","",_tag!Y1219)</f>
        <v/>
      </c>
      <c r="Z1221" s="3" t="str">
        <f>IF(_tag!Z1219="","",_tag!Z1219)</f>
        <v/>
      </c>
      <c r="AA1221" s="3" t="str">
        <f>IF(_tag!AA1219="","",_tag!AA1219)</f>
        <v/>
      </c>
      <c r="AB1221" s="3" t="str">
        <f>IF(_tag!AB1219="","",_tag!AB1219)</f>
        <v/>
      </c>
      <c r="AC1221" s="3" t="str">
        <f>IF(_tag!AC1219="","",_tag!AC1219)</f>
        <v/>
      </c>
      <c r="AD1221" s="3" t="str">
        <f>IF(_tag!AD1219="","",_tag!AD1219)</f>
        <v/>
      </c>
      <c r="AE1221" s="3" t="str">
        <f>IF(_tag!AE1219="","",_tag!AE1219)</f>
        <v/>
      </c>
      <c r="AF1221" s="3" t="str">
        <f>IF(_tag!AF1219="","",_tag!AF1219)</f>
        <v/>
      </c>
      <c r="AG1221" s="3" t="str">
        <f>IF(_tag!AG1219="","",_tag!AG1219)</f>
        <v/>
      </c>
      <c r="AH1221" s="3" t="str">
        <f>IF(_tag!AH1219="","",_tag!AH1219)</f>
        <v/>
      </c>
      <c r="AI1221" s="3" t="str">
        <f>IF(_tag!AI1219="","",_tag!AI1219)</f>
        <v/>
      </c>
      <c r="AJ1221" s="3" t="str">
        <f>IF(_tag!AJ1219="","",_tag!AJ1219)</f>
        <v/>
      </c>
    </row>
    <row r="1222" spans="1:36" ht="15" customHeight="1" x14ac:dyDescent="0.15">
      <c r="A1222" t="str">
        <f>IF(_tag!A1220="","",_tag!A1220)</f>
        <v/>
      </c>
      <c r="B1222" t="str">
        <f>IF(_tag!B1220="","",_tag!B1220)</f>
        <v/>
      </c>
      <c r="C1222" s="2" t="str">
        <f>IF(_tag!C1220="","",_tag!C1220)</f>
        <v/>
      </c>
      <c r="D1222" s="2" t="str">
        <f>IF(_tag!D1220="","",_tag!D1220)</f>
        <v/>
      </c>
      <c r="E1222" s="2" t="str">
        <f>IF(_tag!E1220="","",_tag!E1220)</f>
        <v/>
      </c>
      <c r="F1222" s="2" t="str">
        <f>IF(_tag!F1220="","",_tag!F1220)</f>
        <v/>
      </c>
      <c r="G1222" s="4" t="str">
        <f>IF(_tag!G1220="","",_tag!G1220)</f>
        <v/>
      </c>
      <c r="H1222" s="3" t="str">
        <f>IF(_tag!H1220="","",_tag!H1220)</f>
        <v/>
      </c>
      <c r="I1222" s="3" t="str">
        <f>IF(_tag!I1220="","",_tag!I1220)</f>
        <v/>
      </c>
      <c r="J1222" s="3" t="str">
        <f>IF(_tag!J1220="","",_tag!J1220)</f>
        <v/>
      </c>
      <c r="K1222" s="3" t="str">
        <f>IF(_tag!K1220="","",_tag!K1220)</f>
        <v/>
      </c>
      <c r="L1222" s="3" t="str">
        <f>IF(_tag!L1220="","",_tag!L1220)</f>
        <v/>
      </c>
      <c r="M1222" s="3" t="str">
        <f>IF(_tag!M1220="","",_tag!M1220)</f>
        <v/>
      </c>
      <c r="N1222" s="3" t="str">
        <f>IF(_tag!N1220="","",_tag!N1220)</f>
        <v/>
      </c>
      <c r="O1222" s="4" t="str">
        <f>IF(_tag!O1220="","",_tag!O1220)</f>
        <v/>
      </c>
      <c r="P1222" s="3" t="str">
        <f>IF(_tag!P1220="","",_tag!P1220)</f>
        <v/>
      </c>
      <c r="Q1222" s="4" t="str">
        <f>IF(_tag!Q1220="","",_tag!Q1220)</f>
        <v/>
      </c>
      <c r="R1222" s="4" t="str">
        <f>IF(_tag!R1220="","",_tag!R1220)</f>
        <v/>
      </c>
      <c r="S1222" t="str">
        <f>IF(_tag!S1220="","",_tag!S1220)</f>
        <v/>
      </c>
      <c r="T1222" t="str">
        <f>IF(_tag!T1220="","",_tag!T1220)</f>
        <v/>
      </c>
      <c r="U1222" t="str">
        <f>IF(_tag!U1220="","",_tag!U1220)</f>
        <v/>
      </c>
      <c r="V1222" t="str">
        <f>IF(_tag!V1220="","",_tag!V1220)</f>
        <v/>
      </c>
      <c r="W1222" s="3" t="str">
        <f>IF(_tag!W1220="","",_tag!W1220)</f>
        <v/>
      </c>
      <c r="X1222" s="3" t="str">
        <f>IF(_tag!X1220="","",_tag!X1220)</f>
        <v/>
      </c>
      <c r="Y1222" s="3" t="str">
        <f>IF(_tag!Y1220="","",_tag!Y1220)</f>
        <v/>
      </c>
      <c r="Z1222" s="3" t="str">
        <f>IF(_tag!Z1220="","",_tag!Z1220)</f>
        <v/>
      </c>
      <c r="AA1222" s="3" t="str">
        <f>IF(_tag!AA1220="","",_tag!AA1220)</f>
        <v/>
      </c>
      <c r="AB1222" s="3" t="str">
        <f>IF(_tag!AB1220="","",_tag!AB1220)</f>
        <v/>
      </c>
      <c r="AC1222" s="3" t="str">
        <f>IF(_tag!AC1220="","",_tag!AC1220)</f>
        <v/>
      </c>
      <c r="AD1222" s="3" t="str">
        <f>IF(_tag!AD1220="","",_tag!AD1220)</f>
        <v/>
      </c>
      <c r="AE1222" s="3" t="str">
        <f>IF(_tag!AE1220="","",_tag!AE1220)</f>
        <v/>
      </c>
      <c r="AF1222" s="3" t="str">
        <f>IF(_tag!AF1220="","",_tag!AF1220)</f>
        <v/>
      </c>
      <c r="AG1222" s="3" t="str">
        <f>IF(_tag!AG1220="","",_tag!AG1220)</f>
        <v/>
      </c>
      <c r="AH1222" s="3" t="str">
        <f>IF(_tag!AH1220="","",_tag!AH1220)</f>
        <v/>
      </c>
      <c r="AI1222" s="3" t="str">
        <f>IF(_tag!AI1220="","",_tag!AI1220)</f>
        <v/>
      </c>
      <c r="AJ1222" s="3" t="str">
        <f>IF(_tag!AJ1220="","",_tag!AJ1220)</f>
        <v/>
      </c>
    </row>
    <row r="1223" spans="1:36" ht="15" customHeight="1" x14ac:dyDescent="0.15">
      <c r="A1223" t="str">
        <f>IF(_tag!A1221="","",_tag!A1221)</f>
        <v/>
      </c>
      <c r="B1223" t="str">
        <f>IF(_tag!B1221="","",_tag!B1221)</f>
        <v/>
      </c>
      <c r="C1223" s="2" t="str">
        <f>IF(_tag!C1221="","",_tag!C1221)</f>
        <v/>
      </c>
      <c r="D1223" s="2" t="str">
        <f>IF(_tag!D1221="","",_tag!D1221)</f>
        <v/>
      </c>
      <c r="E1223" s="2" t="str">
        <f>IF(_tag!E1221="","",_tag!E1221)</f>
        <v/>
      </c>
      <c r="F1223" s="2" t="str">
        <f>IF(_tag!F1221="","",_tag!F1221)</f>
        <v/>
      </c>
      <c r="G1223" s="4" t="str">
        <f>IF(_tag!G1221="","",_tag!G1221)</f>
        <v/>
      </c>
      <c r="H1223" s="3" t="str">
        <f>IF(_tag!H1221="","",_tag!H1221)</f>
        <v/>
      </c>
      <c r="I1223" s="3" t="str">
        <f>IF(_tag!I1221="","",_tag!I1221)</f>
        <v/>
      </c>
      <c r="J1223" s="3" t="str">
        <f>IF(_tag!J1221="","",_tag!J1221)</f>
        <v/>
      </c>
      <c r="K1223" s="3" t="str">
        <f>IF(_tag!K1221="","",_tag!K1221)</f>
        <v/>
      </c>
      <c r="L1223" s="3" t="str">
        <f>IF(_tag!L1221="","",_tag!L1221)</f>
        <v/>
      </c>
      <c r="M1223" s="3" t="str">
        <f>IF(_tag!M1221="","",_tag!M1221)</f>
        <v/>
      </c>
      <c r="N1223" s="3" t="str">
        <f>IF(_tag!N1221="","",_tag!N1221)</f>
        <v/>
      </c>
      <c r="O1223" s="4" t="str">
        <f>IF(_tag!O1221="","",_tag!O1221)</f>
        <v/>
      </c>
      <c r="P1223" s="3" t="str">
        <f>IF(_tag!P1221="","",_tag!P1221)</f>
        <v/>
      </c>
      <c r="Q1223" s="4" t="str">
        <f>IF(_tag!Q1221="","",_tag!Q1221)</f>
        <v/>
      </c>
      <c r="R1223" s="4" t="str">
        <f>IF(_tag!R1221="","",_tag!R1221)</f>
        <v/>
      </c>
      <c r="S1223" t="str">
        <f>IF(_tag!S1221="","",_tag!S1221)</f>
        <v/>
      </c>
      <c r="T1223" t="str">
        <f>IF(_tag!T1221="","",_tag!T1221)</f>
        <v/>
      </c>
      <c r="U1223" t="str">
        <f>IF(_tag!U1221="","",_tag!U1221)</f>
        <v/>
      </c>
      <c r="V1223" t="str">
        <f>IF(_tag!V1221="","",_tag!V1221)</f>
        <v/>
      </c>
      <c r="W1223" s="3" t="str">
        <f>IF(_tag!W1221="","",_tag!W1221)</f>
        <v/>
      </c>
      <c r="X1223" s="3" t="str">
        <f>IF(_tag!X1221="","",_tag!X1221)</f>
        <v/>
      </c>
      <c r="Y1223" s="3" t="str">
        <f>IF(_tag!Y1221="","",_tag!Y1221)</f>
        <v/>
      </c>
      <c r="Z1223" s="3" t="str">
        <f>IF(_tag!Z1221="","",_tag!Z1221)</f>
        <v/>
      </c>
      <c r="AA1223" s="3" t="str">
        <f>IF(_tag!AA1221="","",_tag!AA1221)</f>
        <v/>
      </c>
      <c r="AB1223" s="3" t="str">
        <f>IF(_tag!AB1221="","",_tag!AB1221)</f>
        <v/>
      </c>
      <c r="AC1223" s="3" t="str">
        <f>IF(_tag!AC1221="","",_tag!AC1221)</f>
        <v/>
      </c>
      <c r="AD1223" s="3" t="str">
        <f>IF(_tag!AD1221="","",_tag!AD1221)</f>
        <v/>
      </c>
      <c r="AE1223" s="3" t="str">
        <f>IF(_tag!AE1221="","",_tag!AE1221)</f>
        <v/>
      </c>
      <c r="AF1223" s="3" t="str">
        <f>IF(_tag!AF1221="","",_tag!AF1221)</f>
        <v/>
      </c>
      <c r="AG1223" s="3" t="str">
        <f>IF(_tag!AG1221="","",_tag!AG1221)</f>
        <v/>
      </c>
      <c r="AH1223" s="3" t="str">
        <f>IF(_tag!AH1221="","",_tag!AH1221)</f>
        <v/>
      </c>
      <c r="AI1223" s="3" t="str">
        <f>IF(_tag!AI1221="","",_tag!AI1221)</f>
        <v/>
      </c>
      <c r="AJ1223" s="3" t="str">
        <f>IF(_tag!AJ1221="","",_tag!AJ1221)</f>
        <v/>
      </c>
    </row>
    <row r="1224" spans="1:36" ht="15" customHeight="1" x14ac:dyDescent="0.15">
      <c r="A1224" t="str">
        <f>IF(_tag!A1222="","",_tag!A1222)</f>
        <v/>
      </c>
      <c r="B1224" t="str">
        <f>IF(_tag!B1222="","",_tag!B1222)</f>
        <v/>
      </c>
      <c r="C1224" s="2" t="str">
        <f>IF(_tag!C1222="","",_tag!C1222)</f>
        <v/>
      </c>
      <c r="D1224" s="2" t="str">
        <f>IF(_tag!D1222="","",_tag!D1222)</f>
        <v/>
      </c>
      <c r="E1224" s="2" t="str">
        <f>IF(_tag!E1222="","",_tag!E1222)</f>
        <v/>
      </c>
      <c r="F1224" s="2" t="str">
        <f>IF(_tag!F1222="","",_tag!F1222)</f>
        <v/>
      </c>
      <c r="G1224" s="4" t="str">
        <f>IF(_tag!G1222="","",_tag!G1222)</f>
        <v/>
      </c>
      <c r="H1224" s="3" t="str">
        <f>IF(_tag!H1222="","",_tag!H1222)</f>
        <v/>
      </c>
      <c r="I1224" s="3" t="str">
        <f>IF(_tag!I1222="","",_tag!I1222)</f>
        <v/>
      </c>
      <c r="J1224" s="3" t="str">
        <f>IF(_tag!J1222="","",_tag!J1222)</f>
        <v/>
      </c>
      <c r="K1224" s="3" t="str">
        <f>IF(_tag!K1222="","",_tag!K1222)</f>
        <v/>
      </c>
      <c r="L1224" s="3" t="str">
        <f>IF(_tag!L1222="","",_tag!L1222)</f>
        <v/>
      </c>
      <c r="M1224" s="3" t="str">
        <f>IF(_tag!M1222="","",_tag!M1222)</f>
        <v/>
      </c>
      <c r="N1224" s="3" t="str">
        <f>IF(_tag!N1222="","",_tag!N1222)</f>
        <v/>
      </c>
      <c r="O1224" s="4" t="str">
        <f>IF(_tag!O1222="","",_tag!O1222)</f>
        <v/>
      </c>
      <c r="P1224" s="3" t="str">
        <f>IF(_tag!P1222="","",_tag!P1222)</f>
        <v/>
      </c>
      <c r="Q1224" s="4" t="str">
        <f>IF(_tag!Q1222="","",_tag!Q1222)</f>
        <v/>
      </c>
      <c r="R1224" s="4" t="str">
        <f>IF(_tag!R1222="","",_tag!R1222)</f>
        <v/>
      </c>
      <c r="S1224" t="str">
        <f>IF(_tag!S1222="","",_tag!S1222)</f>
        <v/>
      </c>
      <c r="T1224" t="str">
        <f>IF(_tag!T1222="","",_tag!T1222)</f>
        <v/>
      </c>
      <c r="U1224" t="str">
        <f>IF(_tag!U1222="","",_tag!U1222)</f>
        <v/>
      </c>
      <c r="V1224" t="str">
        <f>IF(_tag!V1222="","",_tag!V1222)</f>
        <v/>
      </c>
      <c r="W1224" s="3" t="str">
        <f>IF(_tag!W1222="","",_tag!W1222)</f>
        <v/>
      </c>
      <c r="X1224" s="3" t="str">
        <f>IF(_tag!X1222="","",_tag!X1222)</f>
        <v/>
      </c>
      <c r="Y1224" s="3" t="str">
        <f>IF(_tag!Y1222="","",_tag!Y1222)</f>
        <v/>
      </c>
      <c r="Z1224" s="3" t="str">
        <f>IF(_tag!Z1222="","",_tag!Z1222)</f>
        <v/>
      </c>
      <c r="AA1224" s="3" t="str">
        <f>IF(_tag!AA1222="","",_tag!AA1222)</f>
        <v/>
      </c>
      <c r="AB1224" s="3" t="str">
        <f>IF(_tag!AB1222="","",_tag!AB1222)</f>
        <v/>
      </c>
      <c r="AC1224" s="3" t="str">
        <f>IF(_tag!AC1222="","",_tag!AC1222)</f>
        <v/>
      </c>
      <c r="AD1224" s="3" t="str">
        <f>IF(_tag!AD1222="","",_tag!AD1222)</f>
        <v/>
      </c>
      <c r="AE1224" s="3" t="str">
        <f>IF(_tag!AE1222="","",_tag!AE1222)</f>
        <v/>
      </c>
      <c r="AF1224" s="3" t="str">
        <f>IF(_tag!AF1222="","",_tag!AF1222)</f>
        <v/>
      </c>
      <c r="AG1224" s="3" t="str">
        <f>IF(_tag!AG1222="","",_tag!AG1222)</f>
        <v/>
      </c>
      <c r="AH1224" s="3" t="str">
        <f>IF(_tag!AH1222="","",_tag!AH1222)</f>
        <v/>
      </c>
      <c r="AI1224" s="3" t="str">
        <f>IF(_tag!AI1222="","",_tag!AI1222)</f>
        <v/>
      </c>
      <c r="AJ1224" s="3" t="str">
        <f>IF(_tag!AJ1222="","",_tag!AJ1222)</f>
        <v/>
      </c>
    </row>
    <row r="1225" spans="1:36" ht="15" customHeight="1" x14ac:dyDescent="0.15">
      <c r="A1225" t="str">
        <f>IF(_tag!A1223="","",_tag!A1223)</f>
        <v/>
      </c>
      <c r="B1225" t="str">
        <f>IF(_tag!B1223="","",_tag!B1223)</f>
        <v/>
      </c>
      <c r="C1225" s="2" t="str">
        <f>IF(_tag!C1223="","",_tag!C1223)</f>
        <v/>
      </c>
      <c r="D1225" s="2" t="str">
        <f>IF(_tag!D1223="","",_tag!D1223)</f>
        <v/>
      </c>
      <c r="E1225" s="2" t="str">
        <f>IF(_tag!E1223="","",_tag!E1223)</f>
        <v/>
      </c>
      <c r="F1225" s="2" t="str">
        <f>IF(_tag!F1223="","",_tag!F1223)</f>
        <v/>
      </c>
      <c r="G1225" s="4" t="str">
        <f>IF(_tag!G1223="","",_tag!G1223)</f>
        <v/>
      </c>
      <c r="H1225" s="3" t="str">
        <f>IF(_tag!H1223="","",_tag!H1223)</f>
        <v/>
      </c>
      <c r="I1225" s="3" t="str">
        <f>IF(_tag!I1223="","",_tag!I1223)</f>
        <v/>
      </c>
      <c r="J1225" s="3" t="str">
        <f>IF(_tag!J1223="","",_tag!J1223)</f>
        <v/>
      </c>
      <c r="K1225" s="3" t="str">
        <f>IF(_tag!K1223="","",_tag!K1223)</f>
        <v/>
      </c>
      <c r="L1225" s="3" t="str">
        <f>IF(_tag!L1223="","",_tag!L1223)</f>
        <v/>
      </c>
      <c r="M1225" s="3" t="str">
        <f>IF(_tag!M1223="","",_tag!M1223)</f>
        <v/>
      </c>
      <c r="N1225" s="3" t="str">
        <f>IF(_tag!N1223="","",_tag!N1223)</f>
        <v/>
      </c>
      <c r="O1225" s="4" t="str">
        <f>IF(_tag!O1223="","",_tag!O1223)</f>
        <v/>
      </c>
      <c r="P1225" s="3" t="str">
        <f>IF(_tag!P1223="","",_tag!P1223)</f>
        <v/>
      </c>
      <c r="Q1225" s="4" t="str">
        <f>IF(_tag!Q1223="","",_tag!Q1223)</f>
        <v/>
      </c>
      <c r="R1225" s="4" t="str">
        <f>IF(_tag!R1223="","",_tag!R1223)</f>
        <v/>
      </c>
      <c r="S1225" t="str">
        <f>IF(_tag!S1223="","",_tag!S1223)</f>
        <v/>
      </c>
      <c r="T1225" t="str">
        <f>IF(_tag!T1223="","",_tag!T1223)</f>
        <v/>
      </c>
      <c r="U1225" t="str">
        <f>IF(_tag!U1223="","",_tag!U1223)</f>
        <v/>
      </c>
      <c r="V1225" t="str">
        <f>IF(_tag!V1223="","",_tag!V1223)</f>
        <v/>
      </c>
      <c r="W1225" s="3" t="str">
        <f>IF(_tag!W1223="","",_tag!W1223)</f>
        <v/>
      </c>
      <c r="X1225" s="3" t="str">
        <f>IF(_tag!X1223="","",_tag!X1223)</f>
        <v/>
      </c>
      <c r="Y1225" s="3" t="str">
        <f>IF(_tag!Y1223="","",_tag!Y1223)</f>
        <v/>
      </c>
      <c r="Z1225" s="3" t="str">
        <f>IF(_tag!Z1223="","",_tag!Z1223)</f>
        <v/>
      </c>
      <c r="AA1225" s="3" t="str">
        <f>IF(_tag!AA1223="","",_tag!AA1223)</f>
        <v/>
      </c>
      <c r="AB1225" s="3" t="str">
        <f>IF(_tag!AB1223="","",_tag!AB1223)</f>
        <v/>
      </c>
      <c r="AC1225" s="3" t="str">
        <f>IF(_tag!AC1223="","",_tag!AC1223)</f>
        <v/>
      </c>
      <c r="AD1225" s="3" t="str">
        <f>IF(_tag!AD1223="","",_tag!AD1223)</f>
        <v/>
      </c>
      <c r="AE1225" s="3" t="str">
        <f>IF(_tag!AE1223="","",_tag!AE1223)</f>
        <v/>
      </c>
      <c r="AF1225" s="3" t="str">
        <f>IF(_tag!AF1223="","",_tag!AF1223)</f>
        <v/>
      </c>
      <c r="AG1225" s="3" t="str">
        <f>IF(_tag!AG1223="","",_tag!AG1223)</f>
        <v/>
      </c>
      <c r="AH1225" s="3" t="str">
        <f>IF(_tag!AH1223="","",_tag!AH1223)</f>
        <v/>
      </c>
      <c r="AI1225" s="3" t="str">
        <f>IF(_tag!AI1223="","",_tag!AI1223)</f>
        <v/>
      </c>
      <c r="AJ1225" s="3" t="str">
        <f>IF(_tag!AJ1223="","",_tag!AJ1223)</f>
        <v/>
      </c>
    </row>
    <row r="1226" spans="1:36" ht="15" customHeight="1" x14ac:dyDescent="0.15">
      <c r="A1226" t="str">
        <f>IF(_tag!A1224="","",_tag!A1224)</f>
        <v/>
      </c>
      <c r="B1226" t="str">
        <f>IF(_tag!B1224="","",_tag!B1224)</f>
        <v/>
      </c>
      <c r="C1226" s="2" t="str">
        <f>IF(_tag!C1224="","",_tag!C1224)</f>
        <v/>
      </c>
      <c r="D1226" s="2" t="str">
        <f>IF(_tag!D1224="","",_tag!D1224)</f>
        <v/>
      </c>
      <c r="E1226" s="2" t="str">
        <f>IF(_tag!E1224="","",_tag!E1224)</f>
        <v/>
      </c>
      <c r="F1226" s="2" t="str">
        <f>IF(_tag!F1224="","",_tag!F1224)</f>
        <v/>
      </c>
      <c r="G1226" s="4" t="str">
        <f>IF(_tag!G1224="","",_tag!G1224)</f>
        <v/>
      </c>
      <c r="H1226" s="3" t="str">
        <f>IF(_tag!H1224="","",_tag!H1224)</f>
        <v/>
      </c>
      <c r="I1226" s="3" t="str">
        <f>IF(_tag!I1224="","",_tag!I1224)</f>
        <v/>
      </c>
      <c r="J1226" s="3" t="str">
        <f>IF(_tag!J1224="","",_tag!J1224)</f>
        <v/>
      </c>
      <c r="K1226" s="3" t="str">
        <f>IF(_tag!K1224="","",_tag!K1224)</f>
        <v/>
      </c>
      <c r="L1226" s="3" t="str">
        <f>IF(_tag!L1224="","",_tag!L1224)</f>
        <v/>
      </c>
      <c r="M1226" s="3" t="str">
        <f>IF(_tag!M1224="","",_tag!M1224)</f>
        <v/>
      </c>
      <c r="N1226" s="3" t="str">
        <f>IF(_tag!N1224="","",_tag!N1224)</f>
        <v/>
      </c>
      <c r="O1226" s="4" t="str">
        <f>IF(_tag!O1224="","",_tag!O1224)</f>
        <v/>
      </c>
      <c r="P1226" s="3" t="str">
        <f>IF(_tag!P1224="","",_tag!P1224)</f>
        <v/>
      </c>
      <c r="Q1226" s="4" t="str">
        <f>IF(_tag!Q1224="","",_tag!Q1224)</f>
        <v/>
      </c>
      <c r="R1226" s="4" t="str">
        <f>IF(_tag!R1224="","",_tag!R1224)</f>
        <v/>
      </c>
      <c r="S1226" t="str">
        <f>IF(_tag!S1224="","",_tag!S1224)</f>
        <v/>
      </c>
      <c r="T1226" t="str">
        <f>IF(_tag!T1224="","",_tag!T1224)</f>
        <v/>
      </c>
      <c r="U1226" t="str">
        <f>IF(_tag!U1224="","",_tag!U1224)</f>
        <v/>
      </c>
      <c r="V1226" t="str">
        <f>IF(_tag!V1224="","",_tag!V1224)</f>
        <v/>
      </c>
      <c r="W1226" s="3" t="str">
        <f>IF(_tag!W1224="","",_tag!W1224)</f>
        <v/>
      </c>
      <c r="X1226" s="3" t="str">
        <f>IF(_tag!X1224="","",_tag!X1224)</f>
        <v/>
      </c>
      <c r="Y1226" s="3" t="str">
        <f>IF(_tag!Y1224="","",_tag!Y1224)</f>
        <v/>
      </c>
      <c r="Z1226" s="3" t="str">
        <f>IF(_tag!Z1224="","",_tag!Z1224)</f>
        <v/>
      </c>
      <c r="AA1226" s="3" t="str">
        <f>IF(_tag!AA1224="","",_tag!AA1224)</f>
        <v/>
      </c>
      <c r="AB1226" s="3" t="str">
        <f>IF(_tag!AB1224="","",_tag!AB1224)</f>
        <v/>
      </c>
      <c r="AC1226" s="3" t="str">
        <f>IF(_tag!AC1224="","",_tag!AC1224)</f>
        <v/>
      </c>
      <c r="AD1226" s="3" t="str">
        <f>IF(_tag!AD1224="","",_tag!AD1224)</f>
        <v/>
      </c>
      <c r="AE1226" s="3" t="str">
        <f>IF(_tag!AE1224="","",_tag!AE1224)</f>
        <v/>
      </c>
      <c r="AF1226" s="3" t="str">
        <f>IF(_tag!AF1224="","",_tag!AF1224)</f>
        <v/>
      </c>
      <c r="AG1226" s="3" t="str">
        <f>IF(_tag!AG1224="","",_tag!AG1224)</f>
        <v/>
      </c>
      <c r="AH1226" s="3" t="str">
        <f>IF(_tag!AH1224="","",_tag!AH1224)</f>
        <v/>
      </c>
      <c r="AI1226" s="3" t="str">
        <f>IF(_tag!AI1224="","",_tag!AI1224)</f>
        <v/>
      </c>
      <c r="AJ1226" s="3" t="str">
        <f>IF(_tag!AJ1224="","",_tag!AJ1224)</f>
        <v/>
      </c>
    </row>
    <row r="1227" spans="1:36" ht="15" customHeight="1" x14ac:dyDescent="0.15">
      <c r="A1227" t="str">
        <f>IF(_tag!A1225="","",_tag!A1225)</f>
        <v/>
      </c>
      <c r="B1227" t="str">
        <f>IF(_tag!B1225="","",_tag!B1225)</f>
        <v/>
      </c>
      <c r="C1227" s="2" t="str">
        <f>IF(_tag!C1225="","",_tag!C1225)</f>
        <v/>
      </c>
      <c r="D1227" s="2" t="str">
        <f>IF(_tag!D1225="","",_tag!D1225)</f>
        <v/>
      </c>
      <c r="E1227" s="2" t="str">
        <f>IF(_tag!E1225="","",_tag!E1225)</f>
        <v/>
      </c>
      <c r="F1227" s="2" t="str">
        <f>IF(_tag!F1225="","",_tag!F1225)</f>
        <v/>
      </c>
      <c r="G1227" s="4" t="str">
        <f>IF(_tag!G1225="","",_tag!G1225)</f>
        <v/>
      </c>
      <c r="H1227" s="3" t="str">
        <f>IF(_tag!H1225="","",_tag!H1225)</f>
        <v/>
      </c>
      <c r="I1227" s="3" t="str">
        <f>IF(_tag!I1225="","",_tag!I1225)</f>
        <v/>
      </c>
      <c r="J1227" s="3" t="str">
        <f>IF(_tag!J1225="","",_tag!J1225)</f>
        <v/>
      </c>
      <c r="K1227" s="3" t="str">
        <f>IF(_tag!K1225="","",_tag!K1225)</f>
        <v/>
      </c>
      <c r="L1227" s="3" t="str">
        <f>IF(_tag!L1225="","",_tag!L1225)</f>
        <v/>
      </c>
      <c r="M1227" s="3" t="str">
        <f>IF(_tag!M1225="","",_tag!M1225)</f>
        <v/>
      </c>
      <c r="N1227" s="3" t="str">
        <f>IF(_tag!N1225="","",_tag!N1225)</f>
        <v/>
      </c>
      <c r="O1227" s="4" t="str">
        <f>IF(_tag!O1225="","",_tag!O1225)</f>
        <v/>
      </c>
      <c r="P1227" s="3" t="str">
        <f>IF(_tag!P1225="","",_tag!P1225)</f>
        <v/>
      </c>
      <c r="Q1227" s="4" t="str">
        <f>IF(_tag!Q1225="","",_tag!Q1225)</f>
        <v/>
      </c>
      <c r="R1227" s="4" t="str">
        <f>IF(_tag!R1225="","",_tag!R1225)</f>
        <v/>
      </c>
      <c r="S1227" t="str">
        <f>IF(_tag!S1225="","",_tag!S1225)</f>
        <v/>
      </c>
      <c r="T1227" t="str">
        <f>IF(_tag!T1225="","",_tag!T1225)</f>
        <v/>
      </c>
      <c r="U1227" t="str">
        <f>IF(_tag!U1225="","",_tag!U1225)</f>
        <v/>
      </c>
      <c r="V1227" t="str">
        <f>IF(_tag!V1225="","",_tag!V1225)</f>
        <v/>
      </c>
      <c r="W1227" s="3" t="str">
        <f>IF(_tag!W1225="","",_tag!W1225)</f>
        <v/>
      </c>
      <c r="X1227" s="3" t="str">
        <f>IF(_tag!X1225="","",_tag!X1225)</f>
        <v/>
      </c>
      <c r="Y1227" s="3" t="str">
        <f>IF(_tag!Y1225="","",_tag!Y1225)</f>
        <v/>
      </c>
      <c r="Z1227" s="3" t="str">
        <f>IF(_tag!Z1225="","",_tag!Z1225)</f>
        <v/>
      </c>
      <c r="AA1227" s="3" t="str">
        <f>IF(_tag!AA1225="","",_tag!AA1225)</f>
        <v/>
      </c>
      <c r="AB1227" s="3" t="str">
        <f>IF(_tag!AB1225="","",_tag!AB1225)</f>
        <v/>
      </c>
      <c r="AC1227" s="3" t="str">
        <f>IF(_tag!AC1225="","",_tag!AC1225)</f>
        <v/>
      </c>
      <c r="AD1227" s="3" t="str">
        <f>IF(_tag!AD1225="","",_tag!AD1225)</f>
        <v/>
      </c>
      <c r="AE1227" s="3" t="str">
        <f>IF(_tag!AE1225="","",_tag!AE1225)</f>
        <v/>
      </c>
      <c r="AF1227" s="3" t="str">
        <f>IF(_tag!AF1225="","",_tag!AF1225)</f>
        <v/>
      </c>
      <c r="AG1227" s="3" t="str">
        <f>IF(_tag!AG1225="","",_tag!AG1225)</f>
        <v/>
      </c>
      <c r="AH1227" s="3" t="str">
        <f>IF(_tag!AH1225="","",_tag!AH1225)</f>
        <v/>
      </c>
      <c r="AI1227" s="3" t="str">
        <f>IF(_tag!AI1225="","",_tag!AI1225)</f>
        <v/>
      </c>
      <c r="AJ1227" s="3" t="str">
        <f>IF(_tag!AJ1225="","",_tag!AJ1225)</f>
        <v/>
      </c>
    </row>
    <row r="1228" spans="1:36" ht="15" customHeight="1" x14ac:dyDescent="0.15">
      <c r="A1228" t="str">
        <f>IF(_tag!A1226="","",_tag!A1226)</f>
        <v/>
      </c>
      <c r="B1228" t="str">
        <f>IF(_tag!B1226="","",_tag!B1226)</f>
        <v/>
      </c>
      <c r="C1228" s="2" t="str">
        <f>IF(_tag!C1226="","",_tag!C1226)</f>
        <v/>
      </c>
      <c r="D1228" s="2" t="str">
        <f>IF(_tag!D1226="","",_tag!D1226)</f>
        <v/>
      </c>
      <c r="E1228" s="2" t="str">
        <f>IF(_tag!E1226="","",_tag!E1226)</f>
        <v/>
      </c>
      <c r="F1228" s="2" t="str">
        <f>IF(_tag!F1226="","",_tag!F1226)</f>
        <v/>
      </c>
      <c r="G1228" s="4" t="str">
        <f>IF(_tag!G1226="","",_tag!G1226)</f>
        <v/>
      </c>
      <c r="H1228" s="3" t="str">
        <f>IF(_tag!H1226="","",_tag!H1226)</f>
        <v/>
      </c>
      <c r="I1228" s="3" t="str">
        <f>IF(_tag!I1226="","",_tag!I1226)</f>
        <v/>
      </c>
      <c r="J1228" s="3" t="str">
        <f>IF(_tag!J1226="","",_tag!J1226)</f>
        <v/>
      </c>
      <c r="K1228" s="3" t="str">
        <f>IF(_tag!K1226="","",_tag!K1226)</f>
        <v/>
      </c>
      <c r="L1228" s="3" t="str">
        <f>IF(_tag!L1226="","",_tag!L1226)</f>
        <v/>
      </c>
      <c r="M1228" s="3" t="str">
        <f>IF(_tag!M1226="","",_tag!M1226)</f>
        <v/>
      </c>
      <c r="N1228" s="3" t="str">
        <f>IF(_tag!N1226="","",_tag!N1226)</f>
        <v/>
      </c>
      <c r="O1228" s="4" t="str">
        <f>IF(_tag!O1226="","",_tag!O1226)</f>
        <v/>
      </c>
      <c r="P1228" s="3" t="str">
        <f>IF(_tag!P1226="","",_tag!P1226)</f>
        <v/>
      </c>
      <c r="Q1228" s="4" t="str">
        <f>IF(_tag!Q1226="","",_tag!Q1226)</f>
        <v/>
      </c>
      <c r="R1228" s="4" t="str">
        <f>IF(_tag!R1226="","",_tag!R1226)</f>
        <v/>
      </c>
      <c r="S1228" t="str">
        <f>IF(_tag!S1226="","",_tag!S1226)</f>
        <v/>
      </c>
      <c r="T1228" t="str">
        <f>IF(_tag!T1226="","",_tag!T1226)</f>
        <v/>
      </c>
      <c r="U1228" t="str">
        <f>IF(_tag!U1226="","",_tag!U1226)</f>
        <v/>
      </c>
      <c r="V1228" t="str">
        <f>IF(_tag!V1226="","",_tag!V1226)</f>
        <v/>
      </c>
      <c r="W1228" s="3" t="str">
        <f>IF(_tag!W1226="","",_tag!W1226)</f>
        <v/>
      </c>
      <c r="X1228" s="3" t="str">
        <f>IF(_tag!X1226="","",_tag!X1226)</f>
        <v/>
      </c>
      <c r="Y1228" s="3" t="str">
        <f>IF(_tag!Y1226="","",_tag!Y1226)</f>
        <v/>
      </c>
      <c r="Z1228" s="3" t="str">
        <f>IF(_tag!Z1226="","",_tag!Z1226)</f>
        <v/>
      </c>
      <c r="AA1228" s="3" t="str">
        <f>IF(_tag!AA1226="","",_tag!AA1226)</f>
        <v/>
      </c>
      <c r="AB1228" s="3" t="str">
        <f>IF(_tag!AB1226="","",_tag!AB1226)</f>
        <v/>
      </c>
      <c r="AC1228" s="3" t="str">
        <f>IF(_tag!AC1226="","",_tag!AC1226)</f>
        <v/>
      </c>
      <c r="AD1228" s="3" t="str">
        <f>IF(_tag!AD1226="","",_tag!AD1226)</f>
        <v/>
      </c>
      <c r="AE1228" s="3" t="str">
        <f>IF(_tag!AE1226="","",_tag!AE1226)</f>
        <v/>
      </c>
      <c r="AF1228" s="3" t="str">
        <f>IF(_tag!AF1226="","",_tag!AF1226)</f>
        <v/>
      </c>
      <c r="AG1228" s="3" t="str">
        <f>IF(_tag!AG1226="","",_tag!AG1226)</f>
        <v/>
      </c>
      <c r="AH1228" s="3" t="str">
        <f>IF(_tag!AH1226="","",_tag!AH1226)</f>
        <v/>
      </c>
      <c r="AI1228" s="3" t="str">
        <f>IF(_tag!AI1226="","",_tag!AI1226)</f>
        <v/>
      </c>
      <c r="AJ1228" s="3" t="str">
        <f>IF(_tag!AJ1226="","",_tag!AJ1226)</f>
        <v/>
      </c>
    </row>
    <row r="1229" spans="1:36" ht="15" customHeight="1" x14ac:dyDescent="0.15">
      <c r="A1229" t="str">
        <f>IF(_tag!A1227="","",_tag!A1227)</f>
        <v/>
      </c>
      <c r="B1229" t="str">
        <f>IF(_tag!B1227="","",_tag!B1227)</f>
        <v/>
      </c>
      <c r="C1229" s="2" t="str">
        <f>IF(_tag!C1227="","",_tag!C1227)</f>
        <v/>
      </c>
      <c r="D1229" s="2" t="str">
        <f>IF(_tag!D1227="","",_tag!D1227)</f>
        <v/>
      </c>
      <c r="E1229" s="2" t="str">
        <f>IF(_tag!E1227="","",_tag!E1227)</f>
        <v/>
      </c>
      <c r="F1229" s="2" t="str">
        <f>IF(_tag!F1227="","",_tag!F1227)</f>
        <v/>
      </c>
      <c r="G1229" s="4" t="str">
        <f>IF(_tag!G1227="","",_tag!G1227)</f>
        <v/>
      </c>
      <c r="H1229" s="3" t="str">
        <f>IF(_tag!H1227="","",_tag!H1227)</f>
        <v/>
      </c>
      <c r="I1229" s="3" t="str">
        <f>IF(_tag!I1227="","",_tag!I1227)</f>
        <v/>
      </c>
      <c r="J1229" s="3" t="str">
        <f>IF(_tag!J1227="","",_tag!J1227)</f>
        <v/>
      </c>
      <c r="K1229" s="3" t="str">
        <f>IF(_tag!K1227="","",_tag!K1227)</f>
        <v/>
      </c>
      <c r="L1229" s="3" t="str">
        <f>IF(_tag!L1227="","",_tag!L1227)</f>
        <v/>
      </c>
      <c r="M1229" s="3" t="str">
        <f>IF(_tag!M1227="","",_tag!M1227)</f>
        <v/>
      </c>
      <c r="N1229" s="3" t="str">
        <f>IF(_tag!N1227="","",_tag!N1227)</f>
        <v/>
      </c>
      <c r="O1229" s="4" t="str">
        <f>IF(_tag!O1227="","",_tag!O1227)</f>
        <v/>
      </c>
      <c r="P1229" s="3" t="str">
        <f>IF(_tag!P1227="","",_tag!P1227)</f>
        <v/>
      </c>
      <c r="Q1229" s="4" t="str">
        <f>IF(_tag!Q1227="","",_tag!Q1227)</f>
        <v/>
      </c>
      <c r="R1229" s="4" t="str">
        <f>IF(_tag!R1227="","",_tag!R1227)</f>
        <v/>
      </c>
      <c r="S1229" t="str">
        <f>IF(_tag!S1227="","",_tag!S1227)</f>
        <v/>
      </c>
      <c r="T1229" t="str">
        <f>IF(_tag!T1227="","",_tag!T1227)</f>
        <v/>
      </c>
      <c r="U1229" t="str">
        <f>IF(_tag!U1227="","",_tag!U1227)</f>
        <v/>
      </c>
      <c r="V1229" t="str">
        <f>IF(_tag!V1227="","",_tag!V1227)</f>
        <v/>
      </c>
      <c r="W1229" s="3" t="str">
        <f>IF(_tag!W1227="","",_tag!W1227)</f>
        <v/>
      </c>
      <c r="X1229" s="3" t="str">
        <f>IF(_tag!X1227="","",_tag!X1227)</f>
        <v/>
      </c>
      <c r="Y1229" s="3" t="str">
        <f>IF(_tag!Y1227="","",_tag!Y1227)</f>
        <v/>
      </c>
      <c r="Z1229" s="3" t="str">
        <f>IF(_tag!Z1227="","",_tag!Z1227)</f>
        <v/>
      </c>
      <c r="AA1229" s="3" t="str">
        <f>IF(_tag!AA1227="","",_tag!AA1227)</f>
        <v/>
      </c>
      <c r="AB1229" s="3" t="str">
        <f>IF(_tag!AB1227="","",_tag!AB1227)</f>
        <v/>
      </c>
      <c r="AC1229" s="3" t="str">
        <f>IF(_tag!AC1227="","",_tag!AC1227)</f>
        <v/>
      </c>
      <c r="AD1229" s="3" t="str">
        <f>IF(_tag!AD1227="","",_tag!AD1227)</f>
        <v/>
      </c>
      <c r="AE1229" s="3" t="str">
        <f>IF(_tag!AE1227="","",_tag!AE1227)</f>
        <v/>
      </c>
      <c r="AF1229" s="3" t="str">
        <f>IF(_tag!AF1227="","",_tag!AF1227)</f>
        <v/>
      </c>
      <c r="AG1229" s="3" t="str">
        <f>IF(_tag!AG1227="","",_tag!AG1227)</f>
        <v/>
      </c>
      <c r="AH1229" s="3" t="str">
        <f>IF(_tag!AH1227="","",_tag!AH1227)</f>
        <v/>
      </c>
      <c r="AI1229" s="3" t="str">
        <f>IF(_tag!AI1227="","",_tag!AI1227)</f>
        <v/>
      </c>
      <c r="AJ1229" s="3" t="str">
        <f>IF(_tag!AJ1227="","",_tag!AJ1227)</f>
        <v/>
      </c>
    </row>
    <row r="1230" spans="1:36" ht="15" customHeight="1" x14ac:dyDescent="0.15">
      <c r="A1230" t="str">
        <f>IF(_tag!A1228="","",_tag!A1228)</f>
        <v/>
      </c>
      <c r="B1230" t="str">
        <f>IF(_tag!B1228="","",_tag!B1228)</f>
        <v/>
      </c>
      <c r="C1230" s="2" t="str">
        <f>IF(_tag!C1228="","",_tag!C1228)</f>
        <v/>
      </c>
      <c r="D1230" s="2" t="str">
        <f>IF(_tag!D1228="","",_tag!D1228)</f>
        <v/>
      </c>
      <c r="E1230" s="2" t="str">
        <f>IF(_tag!E1228="","",_tag!E1228)</f>
        <v/>
      </c>
      <c r="F1230" s="2" t="str">
        <f>IF(_tag!F1228="","",_tag!F1228)</f>
        <v/>
      </c>
      <c r="G1230" s="4" t="str">
        <f>IF(_tag!G1228="","",_tag!G1228)</f>
        <v/>
      </c>
      <c r="H1230" s="3" t="str">
        <f>IF(_tag!H1228="","",_tag!H1228)</f>
        <v/>
      </c>
      <c r="I1230" s="3" t="str">
        <f>IF(_tag!I1228="","",_tag!I1228)</f>
        <v/>
      </c>
      <c r="J1230" s="3" t="str">
        <f>IF(_tag!J1228="","",_tag!J1228)</f>
        <v/>
      </c>
      <c r="K1230" s="3" t="str">
        <f>IF(_tag!K1228="","",_tag!K1228)</f>
        <v/>
      </c>
      <c r="L1230" s="3" t="str">
        <f>IF(_tag!L1228="","",_tag!L1228)</f>
        <v/>
      </c>
      <c r="M1230" s="3" t="str">
        <f>IF(_tag!M1228="","",_tag!M1228)</f>
        <v/>
      </c>
      <c r="N1230" s="3" t="str">
        <f>IF(_tag!N1228="","",_tag!N1228)</f>
        <v/>
      </c>
      <c r="O1230" s="4" t="str">
        <f>IF(_tag!O1228="","",_tag!O1228)</f>
        <v/>
      </c>
      <c r="P1230" s="3" t="str">
        <f>IF(_tag!P1228="","",_tag!P1228)</f>
        <v/>
      </c>
      <c r="Q1230" s="4" t="str">
        <f>IF(_tag!Q1228="","",_tag!Q1228)</f>
        <v/>
      </c>
      <c r="R1230" s="4" t="str">
        <f>IF(_tag!R1228="","",_tag!R1228)</f>
        <v/>
      </c>
      <c r="S1230" t="str">
        <f>IF(_tag!S1228="","",_tag!S1228)</f>
        <v/>
      </c>
      <c r="T1230" t="str">
        <f>IF(_tag!T1228="","",_tag!T1228)</f>
        <v/>
      </c>
      <c r="U1230" t="str">
        <f>IF(_tag!U1228="","",_tag!U1228)</f>
        <v/>
      </c>
      <c r="V1230" t="str">
        <f>IF(_tag!V1228="","",_tag!V1228)</f>
        <v/>
      </c>
      <c r="W1230" s="3" t="str">
        <f>IF(_tag!W1228="","",_tag!W1228)</f>
        <v/>
      </c>
      <c r="X1230" s="3" t="str">
        <f>IF(_tag!X1228="","",_tag!X1228)</f>
        <v/>
      </c>
      <c r="Y1230" s="3" t="str">
        <f>IF(_tag!Y1228="","",_tag!Y1228)</f>
        <v/>
      </c>
      <c r="Z1230" s="3" t="str">
        <f>IF(_tag!Z1228="","",_tag!Z1228)</f>
        <v/>
      </c>
      <c r="AA1230" s="3" t="str">
        <f>IF(_tag!AA1228="","",_tag!AA1228)</f>
        <v/>
      </c>
      <c r="AB1230" s="3" t="str">
        <f>IF(_tag!AB1228="","",_tag!AB1228)</f>
        <v/>
      </c>
      <c r="AC1230" s="3" t="str">
        <f>IF(_tag!AC1228="","",_tag!AC1228)</f>
        <v/>
      </c>
      <c r="AD1230" s="3" t="str">
        <f>IF(_tag!AD1228="","",_tag!AD1228)</f>
        <v/>
      </c>
      <c r="AE1230" s="3" t="str">
        <f>IF(_tag!AE1228="","",_tag!AE1228)</f>
        <v/>
      </c>
      <c r="AF1230" s="3" t="str">
        <f>IF(_tag!AF1228="","",_tag!AF1228)</f>
        <v/>
      </c>
      <c r="AG1230" s="3" t="str">
        <f>IF(_tag!AG1228="","",_tag!AG1228)</f>
        <v/>
      </c>
      <c r="AH1230" s="3" t="str">
        <f>IF(_tag!AH1228="","",_tag!AH1228)</f>
        <v/>
      </c>
      <c r="AI1230" s="3" t="str">
        <f>IF(_tag!AI1228="","",_tag!AI1228)</f>
        <v/>
      </c>
      <c r="AJ1230" s="3" t="str">
        <f>IF(_tag!AJ1228="","",_tag!AJ1228)</f>
        <v/>
      </c>
    </row>
    <row r="1231" spans="1:36" ht="15" customHeight="1" x14ac:dyDescent="0.15">
      <c r="A1231" t="str">
        <f>IF(_tag!A1229="","",_tag!A1229)</f>
        <v/>
      </c>
      <c r="B1231" t="str">
        <f>IF(_tag!B1229="","",_tag!B1229)</f>
        <v/>
      </c>
      <c r="C1231" s="2" t="str">
        <f>IF(_tag!C1229="","",_tag!C1229)</f>
        <v/>
      </c>
      <c r="D1231" s="2" t="str">
        <f>IF(_tag!D1229="","",_tag!D1229)</f>
        <v/>
      </c>
      <c r="E1231" s="2" t="str">
        <f>IF(_tag!E1229="","",_tag!E1229)</f>
        <v/>
      </c>
      <c r="F1231" s="2" t="str">
        <f>IF(_tag!F1229="","",_tag!F1229)</f>
        <v/>
      </c>
      <c r="G1231" s="4" t="str">
        <f>IF(_tag!G1229="","",_tag!G1229)</f>
        <v/>
      </c>
      <c r="H1231" s="3" t="str">
        <f>IF(_tag!H1229="","",_tag!H1229)</f>
        <v/>
      </c>
      <c r="I1231" s="3" t="str">
        <f>IF(_tag!I1229="","",_tag!I1229)</f>
        <v/>
      </c>
      <c r="J1231" s="3" t="str">
        <f>IF(_tag!J1229="","",_tag!J1229)</f>
        <v/>
      </c>
      <c r="K1231" s="3" t="str">
        <f>IF(_tag!K1229="","",_tag!K1229)</f>
        <v/>
      </c>
      <c r="L1231" s="3" t="str">
        <f>IF(_tag!L1229="","",_tag!L1229)</f>
        <v/>
      </c>
      <c r="M1231" s="3" t="str">
        <f>IF(_tag!M1229="","",_tag!M1229)</f>
        <v/>
      </c>
      <c r="N1231" s="3" t="str">
        <f>IF(_tag!N1229="","",_tag!N1229)</f>
        <v/>
      </c>
      <c r="O1231" s="4" t="str">
        <f>IF(_tag!O1229="","",_tag!O1229)</f>
        <v/>
      </c>
      <c r="P1231" s="3" t="str">
        <f>IF(_tag!P1229="","",_tag!P1229)</f>
        <v/>
      </c>
      <c r="Q1231" s="4" t="str">
        <f>IF(_tag!Q1229="","",_tag!Q1229)</f>
        <v/>
      </c>
      <c r="R1231" s="4" t="str">
        <f>IF(_tag!R1229="","",_tag!R1229)</f>
        <v/>
      </c>
      <c r="S1231" t="str">
        <f>IF(_tag!S1229="","",_tag!S1229)</f>
        <v/>
      </c>
      <c r="T1231" t="str">
        <f>IF(_tag!T1229="","",_tag!T1229)</f>
        <v/>
      </c>
      <c r="U1231" t="str">
        <f>IF(_tag!U1229="","",_tag!U1229)</f>
        <v/>
      </c>
      <c r="V1231" t="str">
        <f>IF(_tag!V1229="","",_tag!V1229)</f>
        <v/>
      </c>
      <c r="W1231" s="3" t="str">
        <f>IF(_tag!W1229="","",_tag!W1229)</f>
        <v/>
      </c>
      <c r="X1231" s="3" t="str">
        <f>IF(_tag!X1229="","",_tag!X1229)</f>
        <v/>
      </c>
      <c r="Y1231" s="3" t="str">
        <f>IF(_tag!Y1229="","",_tag!Y1229)</f>
        <v/>
      </c>
      <c r="Z1231" s="3" t="str">
        <f>IF(_tag!Z1229="","",_tag!Z1229)</f>
        <v/>
      </c>
      <c r="AA1231" s="3" t="str">
        <f>IF(_tag!AA1229="","",_tag!AA1229)</f>
        <v/>
      </c>
      <c r="AB1231" s="3" t="str">
        <f>IF(_tag!AB1229="","",_tag!AB1229)</f>
        <v/>
      </c>
      <c r="AC1231" s="3" t="str">
        <f>IF(_tag!AC1229="","",_tag!AC1229)</f>
        <v/>
      </c>
      <c r="AD1231" s="3" t="str">
        <f>IF(_tag!AD1229="","",_tag!AD1229)</f>
        <v/>
      </c>
      <c r="AE1231" s="3" t="str">
        <f>IF(_tag!AE1229="","",_tag!AE1229)</f>
        <v/>
      </c>
      <c r="AF1231" s="3" t="str">
        <f>IF(_tag!AF1229="","",_tag!AF1229)</f>
        <v/>
      </c>
      <c r="AG1231" s="3" t="str">
        <f>IF(_tag!AG1229="","",_tag!AG1229)</f>
        <v/>
      </c>
      <c r="AH1231" s="3" t="str">
        <f>IF(_tag!AH1229="","",_tag!AH1229)</f>
        <v/>
      </c>
      <c r="AI1231" s="3" t="str">
        <f>IF(_tag!AI1229="","",_tag!AI1229)</f>
        <v/>
      </c>
      <c r="AJ1231" s="3" t="str">
        <f>IF(_tag!AJ1229="","",_tag!AJ1229)</f>
        <v/>
      </c>
    </row>
    <row r="1232" spans="1:36" ht="15" customHeight="1" x14ac:dyDescent="0.15">
      <c r="A1232" t="str">
        <f>IF(_tag!A1230="","",_tag!A1230)</f>
        <v/>
      </c>
      <c r="B1232" t="str">
        <f>IF(_tag!B1230="","",_tag!B1230)</f>
        <v/>
      </c>
      <c r="C1232" s="2" t="str">
        <f>IF(_tag!C1230="","",_tag!C1230)</f>
        <v/>
      </c>
      <c r="D1232" s="2" t="str">
        <f>IF(_tag!D1230="","",_tag!D1230)</f>
        <v/>
      </c>
      <c r="E1232" s="2" t="str">
        <f>IF(_tag!E1230="","",_tag!E1230)</f>
        <v/>
      </c>
      <c r="F1232" s="2" t="str">
        <f>IF(_tag!F1230="","",_tag!F1230)</f>
        <v/>
      </c>
      <c r="G1232" s="4" t="str">
        <f>IF(_tag!G1230="","",_tag!G1230)</f>
        <v/>
      </c>
      <c r="H1232" s="3" t="str">
        <f>IF(_tag!H1230="","",_tag!H1230)</f>
        <v/>
      </c>
      <c r="I1232" s="3" t="str">
        <f>IF(_tag!I1230="","",_tag!I1230)</f>
        <v/>
      </c>
      <c r="J1232" s="3" t="str">
        <f>IF(_tag!J1230="","",_tag!J1230)</f>
        <v/>
      </c>
      <c r="K1232" s="3" t="str">
        <f>IF(_tag!K1230="","",_tag!K1230)</f>
        <v/>
      </c>
      <c r="L1232" s="3" t="str">
        <f>IF(_tag!L1230="","",_tag!L1230)</f>
        <v/>
      </c>
      <c r="M1232" s="3" t="str">
        <f>IF(_tag!M1230="","",_tag!M1230)</f>
        <v/>
      </c>
      <c r="N1232" s="3" t="str">
        <f>IF(_tag!N1230="","",_tag!N1230)</f>
        <v/>
      </c>
      <c r="O1232" s="4" t="str">
        <f>IF(_tag!O1230="","",_tag!O1230)</f>
        <v/>
      </c>
      <c r="P1232" s="3" t="str">
        <f>IF(_tag!P1230="","",_tag!P1230)</f>
        <v/>
      </c>
      <c r="Q1232" s="4" t="str">
        <f>IF(_tag!Q1230="","",_tag!Q1230)</f>
        <v/>
      </c>
      <c r="R1232" s="4" t="str">
        <f>IF(_tag!R1230="","",_tag!R1230)</f>
        <v/>
      </c>
      <c r="S1232" t="str">
        <f>IF(_tag!S1230="","",_tag!S1230)</f>
        <v/>
      </c>
      <c r="T1232" t="str">
        <f>IF(_tag!T1230="","",_tag!T1230)</f>
        <v/>
      </c>
      <c r="U1232" t="str">
        <f>IF(_tag!U1230="","",_tag!U1230)</f>
        <v/>
      </c>
      <c r="V1232" t="str">
        <f>IF(_tag!V1230="","",_tag!V1230)</f>
        <v/>
      </c>
      <c r="W1232" s="3" t="str">
        <f>IF(_tag!W1230="","",_tag!W1230)</f>
        <v/>
      </c>
      <c r="X1232" s="3" t="str">
        <f>IF(_tag!X1230="","",_tag!X1230)</f>
        <v/>
      </c>
      <c r="Y1232" s="3" t="str">
        <f>IF(_tag!Y1230="","",_tag!Y1230)</f>
        <v/>
      </c>
      <c r="Z1232" s="3" t="str">
        <f>IF(_tag!Z1230="","",_tag!Z1230)</f>
        <v/>
      </c>
      <c r="AA1232" s="3" t="str">
        <f>IF(_tag!AA1230="","",_tag!AA1230)</f>
        <v/>
      </c>
      <c r="AB1232" s="3" t="str">
        <f>IF(_tag!AB1230="","",_tag!AB1230)</f>
        <v/>
      </c>
      <c r="AC1232" s="3" t="str">
        <f>IF(_tag!AC1230="","",_tag!AC1230)</f>
        <v/>
      </c>
      <c r="AD1232" s="3" t="str">
        <f>IF(_tag!AD1230="","",_tag!AD1230)</f>
        <v/>
      </c>
      <c r="AE1232" s="3" t="str">
        <f>IF(_tag!AE1230="","",_tag!AE1230)</f>
        <v/>
      </c>
      <c r="AF1232" s="3" t="str">
        <f>IF(_tag!AF1230="","",_tag!AF1230)</f>
        <v/>
      </c>
      <c r="AG1232" s="3" t="str">
        <f>IF(_tag!AG1230="","",_tag!AG1230)</f>
        <v/>
      </c>
      <c r="AH1232" s="3" t="str">
        <f>IF(_tag!AH1230="","",_tag!AH1230)</f>
        <v/>
      </c>
      <c r="AI1232" s="3" t="str">
        <f>IF(_tag!AI1230="","",_tag!AI1230)</f>
        <v/>
      </c>
      <c r="AJ1232" s="3" t="str">
        <f>IF(_tag!AJ1230="","",_tag!AJ1230)</f>
        <v/>
      </c>
    </row>
    <row r="1233" spans="1:36" ht="15" customHeight="1" x14ac:dyDescent="0.15">
      <c r="A1233" t="str">
        <f>IF(_tag!A1231="","",_tag!A1231)</f>
        <v/>
      </c>
      <c r="B1233" t="str">
        <f>IF(_tag!B1231="","",_tag!B1231)</f>
        <v/>
      </c>
      <c r="C1233" s="2" t="str">
        <f>IF(_tag!C1231="","",_tag!C1231)</f>
        <v/>
      </c>
      <c r="D1233" s="2" t="str">
        <f>IF(_tag!D1231="","",_tag!D1231)</f>
        <v/>
      </c>
      <c r="E1233" s="2" t="str">
        <f>IF(_tag!E1231="","",_tag!E1231)</f>
        <v/>
      </c>
      <c r="F1233" s="2" t="str">
        <f>IF(_tag!F1231="","",_tag!F1231)</f>
        <v/>
      </c>
      <c r="G1233" s="4" t="str">
        <f>IF(_tag!G1231="","",_tag!G1231)</f>
        <v/>
      </c>
      <c r="H1233" s="3" t="str">
        <f>IF(_tag!H1231="","",_tag!H1231)</f>
        <v/>
      </c>
      <c r="I1233" s="3" t="str">
        <f>IF(_tag!I1231="","",_tag!I1231)</f>
        <v/>
      </c>
      <c r="J1233" s="3" t="str">
        <f>IF(_tag!J1231="","",_tag!J1231)</f>
        <v/>
      </c>
      <c r="K1233" s="3" t="str">
        <f>IF(_tag!K1231="","",_tag!K1231)</f>
        <v/>
      </c>
      <c r="L1233" s="3" t="str">
        <f>IF(_tag!L1231="","",_tag!L1231)</f>
        <v/>
      </c>
      <c r="M1233" s="3" t="str">
        <f>IF(_tag!M1231="","",_tag!M1231)</f>
        <v/>
      </c>
      <c r="N1233" s="3" t="str">
        <f>IF(_tag!N1231="","",_tag!N1231)</f>
        <v/>
      </c>
      <c r="O1233" s="4" t="str">
        <f>IF(_tag!O1231="","",_tag!O1231)</f>
        <v/>
      </c>
      <c r="P1233" s="3" t="str">
        <f>IF(_tag!P1231="","",_tag!P1231)</f>
        <v/>
      </c>
      <c r="Q1233" s="4" t="str">
        <f>IF(_tag!Q1231="","",_tag!Q1231)</f>
        <v/>
      </c>
      <c r="R1233" s="4" t="str">
        <f>IF(_tag!R1231="","",_tag!R1231)</f>
        <v/>
      </c>
      <c r="S1233" t="str">
        <f>IF(_tag!S1231="","",_tag!S1231)</f>
        <v/>
      </c>
      <c r="T1233" t="str">
        <f>IF(_tag!T1231="","",_tag!T1231)</f>
        <v/>
      </c>
      <c r="U1233" t="str">
        <f>IF(_tag!U1231="","",_tag!U1231)</f>
        <v/>
      </c>
      <c r="V1233" t="str">
        <f>IF(_tag!V1231="","",_tag!V1231)</f>
        <v/>
      </c>
      <c r="W1233" s="3" t="str">
        <f>IF(_tag!W1231="","",_tag!W1231)</f>
        <v/>
      </c>
      <c r="X1233" s="3" t="str">
        <f>IF(_tag!X1231="","",_tag!X1231)</f>
        <v/>
      </c>
      <c r="Y1233" s="3" t="str">
        <f>IF(_tag!Y1231="","",_tag!Y1231)</f>
        <v/>
      </c>
      <c r="Z1233" s="3" t="str">
        <f>IF(_tag!Z1231="","",_tag!Z1231)</f>
        <v/>
      </c>
      <c r="AA1233" s="3" t="str">
        <f>IF(_tag!AA1231="","",_tag!AA1231)</f>
        <v/>
      </c>
      <c r="AB1233" s="3" t="str">
        <f>IF(_tag!AB1231="","",_tag!AB1231)</f>
        <v/>
      </c>
      <c r="AC1233" s="3" t="str">
        <f>IF(_tag!AC1231="","",_tag!AC1231)</f>
        <v/>
      </c>
      <c r="AD1233" s="3" t="str">
        <f>IF(_tag!AD1231="","",_tag!AD1231)</f>
        <v/>
      </c>
      <c r="AE1233" s="3" t="str">
        <f>IF(_tag!AE1231="","",_tag!AE1231)</f>
        <v/>
      </c>
      <c r="AF1233" s="3" t="str">
        <f>IF(_tag!AF1231="","",_tag!AF1231)</f>
        <v/>
      </c>
      <c r="AG1233" s="3" t="str">
        <f>IF(_tag!AG1231="","",_tag!AG1231)</f>
        <v/>
      </c>
      <c r="AH1233" s="3" t="str">
        <f>IF(_tag!AH1231="","",_tag!AH1231)</f>
        <v/>
      </c>
      <c r="AI1233" s="3" t="str">
        <f>IF(_tag!AI1231="","",_tag!AI1231)</f>
        <v/>
      </c>
      <c r="AJ1233" s="3" t="str">
        <f>IF(_tag!AJ1231="","",_tag!AJ1231)</f>
        <v/>
      </c>
    </row>
    <row r="1234" spans="1:36" ht="15" customHeight="1" x14ac:dyDescent="0.15">
      <c r="A1234" t="str">
        <f>IF(_tag!A1232="","",_tag!A1232)</f>
        <v/>
      </c>
      <c r="B1234" t="str">
        <f>IF(_tag!B1232="","",_tag!B1232)</f>
        <v/>
      </c>
      <c r="C1234" s="2" t="str">
        <f>IF(_tag!C1232="","",_tag!C1232)</f>
        <v/>
      </c>
      <c r="D1234" s="2" t="str">
        <f>IF(_tag!D1232="","",_tag!D1232)</f>
        <v/>
      </c>
      <c r="E1234" s="2" t="str">
        <f>IF(_tag!E1232="","",_tag!E1232)</f>
        <v/>
      </c>
      <c r="F1234" s="2" t="str">
        <f>IF(_tag!F1232="","",_tag!F1232)</f>
        <v/>
      </c>
      <c r="G1234" s="4" t="str">
        <f>IF(_tag!G1232="","",_tag!G1232)</f>
        <v/>
      </c>
      <c r="H1234" s="3" t="str">
        <f>IF(_tag!H1232="","",_tag!H1232)</f>
        <v/>
      </c>
      <c r="I1234" s="3" t="str">
        <f>IF(_tag!I1232="","",_tag!I1232)</f>
        <v/>
      </c>
      <c r="J1234" s="3" t="str">
        <f>IF(_tag!J1232="","",_tag!J1232)</f>
        <v/>
      </c>
      <c r="K1234" s="3" t="str">
        <f>IF(_tag!K1232="","",_tag!K1232)</f>
        <v/>
      </c>
      <c r="L1234" s="3" t="str">
        <f>IF(_tag!L1232="","",_tag!L1232)</f>
        <v/>
      </c>
      <c r="M1234" s="3" t="str">
        <f>IF(_tag!M1232="","",_tag!M1232)</f>
        <v/>
      </c>
      <c r="N1234" s="3" t="str">
        <f>IF(_tag!N1232="","",_tag!N1232)</f>
        <v/>
      </c>
      <c r="O1234" s="4" t="str">
        <f>IF(_tag!O1232="","",_tag!O1232)</f>
        <v/>
      </c>
      <c r="P1234" s="3" t="str">
        <f>IF(_tag!P1232="","",_tag!P1232)</f>
        <v/>
      </c>
      <c r="Q1234" s="4" t="str">
        <f>IF(_tag!Q1232="","",_tag!Q1232)</f>
        <v/>
      </c>
      <c r="R1234" s="4" t="str">
        <f>IF(_tag!R1232="","",_tag!R1232)</f>
        <v/>
      </c>
      <c r="S1234" t="str">
        <f>IF(_tag!S1232="","",_tag!S1232)</f>
        <v/>
      </c>
      <c r="T1234" t="str">
        <f>IF(_tag!T1232="","",_tag!T1232)</f>
        <v/>
      </c>
      <c r="U1234" t="str">
        <f>IF(_tag!U1232="","",_tag!U1232)</f>
        <v/>
      </c>
      <c r="V1234" t="str">
        <f>IF(_tag!V1232="","",_tag!V1232)</f>
        <v/>
      </c>
      <c r="W1234" s="3" t="str">
        <f>IF(_tag!W1232="","",_tag!W1232)</f>
        <v/>
      </c>
      <c r="X1234" s="3" t="str">
        <f>IF(_tag!X1232="","",_tag!X1232)</f>
        <v/>
      </c>
      <c r="Y1234" s="3" t="str">
        <f>IF(_tag!Y1232="","",_tag!Y1232)</f>
        <v/>
      </c>
      <c r="Z1234" s="3" t="str">
        <f>IF(_tag!Z1232="","",_tag!Z1232)</f>
        <v/>
      </c>
      <c r="AA1234" s="3" t="str">
        <f>IF(_tag!AA1232="","",_tag!AA1232)</f>
        <v/>
      </c>
      <c r="AB1234" s="3" t="str">
        <f>IF(_tag!AB1232="","",_tag!AB1232)</f>
        <v/>
      </c>
      <c r="AC1234" s="3" t="str">
        <f>IF(_tag!AC1232="","",_tag!AC1232)</f>
        <v/>
      </c>
      <c r="AD1234" s="3" t="str">
        <f>IF(_tag!AD1232="","",_tag!AD1232)</f>
        <v/>
      </c>
      <c r="AE1234" s="3" t="str">
        <f>IF(_tag!AE1232="","",_tag!AE1232)</f>
        <v/>
      </c>
      <c r="AF1234" s="3" t="str">
        <f>IF(_tag!AF1232="","",_tag!AF1232)</f>
        <v/>
      </c>
      <c r="AG1234" s="3" t="str">
        <f>IF(_tag!AG1232="","",_tag!AG1232)</f>
        <v/>
      </c>
      <c r="AH1234" s="3" t="str">
        <f>IF(_tag!AH1232="","",_tag!AH1232)</f>
        <v/>
      </c>
      <c r="AI1234" s="3" t="str">
        <f>IF(_tag!AI1232="","",_tag!AI1232)</f>
        <v/>
      </c>
      <c r="AJ1234" s="3" t="str">
        <f>IF(_tag!AJ1232="","",_tag!AJ1232)</f>
        <v/>
      </c>
    </row>
    <row r="1235" spans="1:36" ht="15" customHeight="1" x14ac:dyDescent="0.15">
      <c r="A1235" t="str">
        <f>IF(_tag!A1233="","",_tag!A1233)</f>
        <v/>
      </c>
      <c r="B1235" t="str">
        <f>IF(_tag!B1233="","",_tag!B1233)</f>
        <v/>
      </c>
      <c r="C1235" s="2" t="str">
        <f>IF(_tag!C1233="","",_tag!C1233)</f>
        <v/>
      </c>
      <c r="D1235" s="2" t="str">
        <f>IF(_tag!D1233="","",_tag!D1233)</f>
        <v/>
      </c>
      <c r="E1235" s="2" t="str">
        <f>IF(_tag!E1233="","",_tag!E1233)</f>
        <v/>
      </c>
      <c r="F1235" s="2" t="str">
        <f>IF(_tag!F1233="","",_tag!F1233)</f>
        <v/>
      </c>
      <c r="G1235" s="4" t="str">
        <f>IF(_tag!G1233="","",_tag!G1233)</f>
        <v/>
      </c>
      <c r="H1235" s="3" t="str">
        <f>IF(_tag!H1233="","",_tag!H1233)</f>
        <v/>
      </c>
      <c r="I1235" s="3" t="str">
        <f>IF(_tag!I1233="","",_tag!I1233)</f>
        <v/>
      </c>
      <c r="J1235" s="3" t="str">
        <f>IF(_tag!J1233="","",_tag!J1233)</f>
        <v/>
      </c>
      <c r="K1235" s="3" t="str">
        <f>IF(_tag!K1233="","",_tag!K1233)</f>
        <v/>
      </c>
      <c r="L1235" s="3" t="str">
        <f>IF(_tag!L1233="","",_tag!L1233)</f>
        <v/>
      </c>
      <c r="M1235" s="3" t="str">
        <f>IF(_tag!M1233="","",_tag!M1233)</f>
        <v/>
      </c>
      <c r="N1235" s="3" t="str">
        <f>IF(_tag!N1233="","",_tag!N1233)</f>
        <v/>
      </c>
      <c r="O1235" s="4" t="str">
        <f>IF(_tag!O1233="","",_tag!O1233)</f>
        <v/>
      </c>
      <c r="P1235" s="3" t="str">
        <f>IF(_tag!P1233="","",_tag!P1233)</f>
        <v/>
      </c>
      <c r="Q1235" s="4" t="str">
        <f>IF(_tag!Q1233="","",_tag!Q1233)</f>
        <v/>
      </c>
      <c r="R1235" s="4" t="str">
        <f>IF(_tag!R1233="","",_tag!R1233)</f>
        <v/>
      </c>
      <c r="S1235" t="str">
        <f>IF(_tag!S1233="","",_tag!S1233)</f>
        <v/>
      </c>
      <c r="T1235" t="str">
        <f>IF(_tag!T1233="","",_tag!T1233)</f>
        <v/>
      </c>
      <c r="U1235" t="str">
        <f>IF(_tag!U1233="","",_tag!U1233)</f>
        <v/>
      </c>
      <c r="V1235" t="str">
        <f>IF(_tag!V1233="","",_tag!V1233)</f>
        <v/>
      </c>
      <c r="W1235" s="3" t="str">
        <f>IF(_tag!W1233="","",_tag!W1233)</f>
        <v/>
      </c>
      <c r="X1235" s="3" t="str">
        <f>IF(_tag!X1233="","",_tag!X1233)</f>
        <v/>
      </c>
      <c r="Y1235" s="3" t="str">
        <f>IF(_tag!Y1233="","",_tag!Y1233)</f>
        <v/>
      </c>
      <c r="Z1235" s="3" t="str">
        <f>IF(_tag!Z1233="","",_tag!Z1233)</f>
        <v/>
      </c>
      <c r="AA1235" s="3" t="str">
        <f>IF(_tag!AA1233="","",_tag!AA1233)</f>
        <v/>
      </c>
      <c r="AB1235" s="3" t="str">
        <f>IF(_tag!AB1233="","",_tag!AB1233)</f>
        <v/>
      </c>
      <c r="AC1235" s="3" t="str">
        <f>IF(_tag!AC1233="","",_tag!AC1233)</f>
        <v/>
      </c>
      <c r="AD1235" s="3" t="str">
        <f>IF(_tag!AD1233="","",_tag!AD1233)</f>
        <v/>
      </c>
      <c r="AE1235" s="3" t="str">
        <f>IF(_tag!AE1233="","",_tag!AE1233)</f>
        <v/>
      </c>
      <c r="AF1235" s="3" t="str">
        <f>IF(_tag!AF1233="","",_tag!AF1233)</f>
        <v/>
      </c>
      <c r="AG1235" s="3" t="str">
        <f>IF(_tag!AG1233="","",_tag!AG1233)</f>
        <v/>
      </c>
      <c r="AH1235" s="3" t="str">
        <f>IF(_tag!AH1233="","",_tag!AH1233)</f>
        <v/>
      </c>
      <c r="AI1235" s="3" t="str">
        <f>IF(_tag!AI1233="","",_tag!AI1233)</f>
        <v/>
      </c>
      <c r="AJ1235" s="3" t="str">
        <f>IF(_tag!AJ1233="","",_tag!AJ1233)</f>
        <v/>
      </c>
    </row>
    <row r="1236" spans="1:36" ht="15" customHeight="1" x14ac:dyDescent="0.15">
      <c r="A1236" t="str">
        <f>IF(_tag!A1234="","",_tag!A1234)</f>
        <v/>
      </c>
      <c r="B1236" t="str">
        <f>IF(_tag!B1234="","",_tag!B1234)</f>
        <v/>
      </c>
      <c r="C1236" s="2" t="str">
        <f>IF(_tag!C1234="","",_tag!C1234)</f>
        <v/>
      </c>
      <c r="D1236" s="2" t="str">
        <f>IF(_tag!D1234="","",_tag!D1234)</f>
        <v/>
      </c>
      <c r="E1236" s="2" t="str">
        <f>IF(_tag!E1234="","",_tag!E1234)</f>
        <v/>
      </c>
      <c r="F1236" s="2" t="str">
        <f>IF(_tag!F1234="","",_tag!F1234)</f>
        <v/>
      </c>
      <c r="G1236" s="4" t="str">
        <f>IF(_tag!G1234="","",_tag!G1234)</f>
        <v/>
      </c>
      <c r="H1236" s="3" t="str">
        <f>IF(_tag!H1234="","",_tag!H1234)</f>
        <v/>
      </c>
      <c r="I1236" s="3" t="str">
        <f>IF(_tag!I1234="","",_tag!I1234)</f>
        <v/>
      </c>
      <c r="J1236" s="3" t="str">
        <f>IF(_tag!J1234="","",_tag!J1234)</f>
        <v/>
      </c>
      <c r="K1236" s="3" t="str">
        <f>IF(_tag!K1234="","",_tag!K1234)</f>
        <v/>
      </c>
      <c r="L1236" s="3" t="str">
        <f>IF(_tag!L1234="","",_tag!L1234)</f>
        <v/>
      </c>
      <c r="M1236" s="3" t="str">
        <f>IF(_tag!M1234="","",_tag!M1234)</f>
        <v/>
      </c>
      <c r="N1236" s="3" t="str">
        <f>IF(_tag!N1234="","",_tag!N1234)</f>
        <v/>
      </c>
      <c r="O1236" s="4" t="str">
        <f>IF(_tag!O1234="","",_tag!O1234)</f>
        <v/>
      </c>
      <c r="P1236" s="3" t="str">
        <f>IF(_tag!P1234="","",_tag!P1234)</f>
        <v/>
      </c>
      <c r="Q1236" s="4" t="str">
        <f>IF(_tag!Q1234="","",_tag!Q1234)</f>
        <v/>
      </c>
      <c r="R1236" s="4" t="str">
        <f>IF(_tag!R1234="","",_tag!R1234)</f>
        <v/>
      </c>
      <c r="S1236" t="str">
        <f>IF(_tag!S1234="","",_tag!S1234)</f>
        <v/>
      </c>
      <c r="T1236" t="str">
        <f>IF(_tag!T1234="","",_tag!T1234)</f>
        <v/>
      </c>
      <c r="U1236" t="str">
        <f>IF(_tag!U1234="","",_tag!U1234)</f>
        <v/>
      </c>
      <c r="V1236" t="str">
        <f>IF(_tag!V1234="","",_tag!V1234)</f>
        <v/>
      </c>
      <c r="W1236" s="3" t="str">
        <f>IF(_tag!W1234="","",_tag!W1234)</f>
        <v/>
      </c>
      <c r="X1236" s="3" t="str">
        <f>IF(_tag!X1234="","",_tag!X1234)</f>
        <v/>
      </c>
      <c r="Y1236" s="3" t="str">
        <f>IF(_tag!Y1234="","",_tag!Y1234)</f>
        <v/>
      </c>
      <c r="Z1236" s="3" t="str">
        <f>IF(_tag!Z1234="","",_tag!Z1234)</f>
        <v/>
      </c>
      <c r="AA1236" s="3" t="str">
        <f>IF(_tag!AA1234="","",_tag!AA1234)</f>
        <v/>
      </c>
      <c r="AB1236" s="3" t="str">
        <f>IF(_tag!AB1234="","",_tag!AB1234)</f>
        <v/>
      </c>
      <c r="AC1236" s="3" t="str">
        <f>IF(_tag!AC1234="","",_tag!AC1234)</f>
        <v/>
      </c>
      <c r="AD1236" s="3" t="str">
        <f>IF(_tag!AD1234="","",_tag!AD1234)</f>
        <v/>
      </c>
      <c r="AE1236" s="3" t="str">
        <f>IF(_tag!AE1234="","",_tag!AE1234)</f>
        <v/>
      </c>
      <c r="AF1236" s="3" t="str">
        <f>IF(_tag!AF1234="","",_tag!AF1234)</f>
        <v/>
      </c>
      <c r="AG1236" s="3" t="str">
        <f>IF(_tag!AG1234="","",_tag!AG1234)</f>
        <v/>
      </c>
      <c r="AH1236" s="3" t="str">
        <f>IF(_tag!AH1234="","",_tag!AH1234)</f>
        <v/>
      </c>
      <c r="AI1236" s="3" t="str">
        <f>IF(_tag!AI1234="","",_tag!AI1234)</f>
        <v/>
      </c>
      <c r="AJ1236" s="3" t="str">
        <f>IF(_tag!AJ1234="","",_tag!AJ1234)</f>
        <v/>
      </c>
    </row>
    <row r="1237" spans="1:36" ht="15" customHeight="1" x14ac:dyDescent="0.15">
      <c r="A1237" t="str">
        <f>IF(_tag!A1235="","",_tag!A1235)</f>
        <v/>
      </c>
      <c r="B1237" t="str">
        <f>IF(_tag!B1235="","",_tag!B1235)</f>
        <v/>
      </c>
      <c r="C1237" s="2" t="str">
        <f>IF(_tag!C1235="","",_tag!C1235)</f>
        <v/>
      </c>
      <c r="D1237" s="2" t="str">
        <f>IF(_tag!D1235="","",_tag!D1235)</f>
        <v/>
      </c>
      <c r="E1237" s="2" t="str">
        <f>IF(_tag!E1235="","",_tag!E1235)</f>
        <v/>
      </c>
      <c r="F1237" s="2" t="str">
        <f>IF(_tag!F1235="","",_tag!F1235)</f>
        <v/>
      </c>
      <c r="G1237" s="4" t="str">
        <f>IF(_tag!G1235="","",_tag!G1235)</f>
        <v/>
      </c>
      <c r="H1237" s="3" t="str">
        <f>IF(_tag!H1235="","",_tag!H1235)</f>
        <v/>
      </c>
      <c r="I1237" s="3" t="str">
        <f>IF(_tag!I1235="","",_tag!I1235)</f>
        <v/>
      </c>
      <c r="J1237" s="3" t="str">
        <f>IF(_tag!J1235="","",_tag!J1235)</f>
        <v/>
      </c>
      <c r="K1237" s="3" t="str">
        <f>IF(_tag!K1235="","",_tag!K1235)</f>
        <v/>
      </c>
      <c r="L1237" s="3" t="str">
        <f>IF(_tag!L1235="","",_tag!L1235)</f>
        <v/>
      </c>
      <c r="M1237" s="3" t="str">
        <f>IF(_tag!M1235="","",_tag!M1235)</f>
        <v/>
      </c>
      <c r="N1237" s="3" t="str">
        <f>IF(_tag!N1235="","",_tag!N1235)</f>
        <v/>
      </c>
      <c r="O1237" s="4" t="str">
        <f>IF(_tag!O1235="","",_tag!O1235)</f>
        <v/>
      </c>
      <c r="P1237" s="3" t="str">
        <f>IF(_tag!P1235="","",_tag!P1235)</f>
        <v/>
      </c>
      <c r="Q1237" s="4" t="str">
        <f>IF(_tag!Q1235="","",_tag!Q1235)</f>
        <v/>
      </c>
      <c r="R1237" s="4" t="str">
        <f>IF(_tag!R1235="","",_tag!R1235)</f>
        <v/>
      </c>
      <c r="S1237" t="str">
        <f>IF(_tag!S1235="","",_tag!S1235)</f>
        <v/>
      </c>
      <c r="T1237" t="str">
        <f>IF(_tag!T1235="","",_tag!T1235)</f>
        <v/>
      </c>
      <c r="U1237" t="str">
        <f>IF(_tag!U1235="","",_tag!U1235)</f>
        <v/>
      </c>
      <c r="V1237" t="str">
        <f>IF(_tag!V1235="","",_tag!V1235)</f>
        <v/>
      </c>
      <c r="W1237" s="3" t="str">
        <f>IF(_tag!W1235="","",_tag!W1235)</f>
        <v/>
      </c>
      <c r="X1237" s="3" t="str">
        <f>IF(_tag!X1235="","",_tag!X1235)</f>
        <v/>
      </c>
      <c r="Y1237" s="3" t="str">
        <f>IF(_tag!Y1235="","",_tag!Y1235)</f>
        <v/>
      </c>
      <c r="Z1237" s="3" t="str">
        <f>IF(_tag!Z1235="","",_tag!Z1235)</f>
        <v/>
      </c>
      <c r="AA1237" s="3" t="str">
        <f>IF(_tag!AA1235="","",_tag!AA1235)</f>
        <v/>
      </c>
      <c r="AB1237" s="3" t="str">
        <f>IF(_tag!AB1235="","",_tag!AB1235)</f>
        <v/>
      </c>
      <c r="AC1237" s="3" t="str">
        <f>IF(_tag!AC1235="","",_tag!AC1235)</f>
        <v/>
      </c>
      <c r="AD1237" s="3" t="str">
        <f>IF(_tag!AD1235="","",_tag!AD1235)</f>
        <v/>
      </c>
      <c r="AE1237" s="3" t="str">
        <f>IF(_tag!AE1235="","",_tag!AE1235)</f>
        <v/>
      </c>
      <c r="AF1237" s="3" t="str">
        <f>IF(_tag!AF1235="","",_tag!AF1235)</f>
        <v/>
      </c>
      <c r="AG1237" s="3" t="str">
        <f>IF(_tag!AG1235="","",_tag!AG1235)</f>
        <v/>
      </c>
      <c r="AH1237" s="3" t="str">
        <f>IF(_tag!AH1235="","",_tag!AH1235)</f>
        <v/>
      </c>
      <c r="AI1237" s="3" t="str">
        <f>IF(_tag!AI1235="","",_tag!AI1235)</f>
        <v/>
      </c>
      <c r="AJ1237" s="3" t="str">
        <f>IF(_tag!AJ1235="","",_tag!AJ1235)</f>
        <v/>
      </c>
    </row>
    <row r="1238" spans="1:36" ht="15" customHeight="1" x14ac:dyDescent="0.15">
      <c r="A1238" t="str">
        <f>IF(_tag!A1236="","",_tag!A1236)</f>
        <v/>
      </c>
      <c r="B1238" t="str">
        <f>IF(_tag!B1236="","",_tag!B1236)</f>
        <v/>
      </c>
      <c r="C1238" s="2" t="str">
        <f>IF(_tag!C1236="","",_tag!C1236)</f>
        <v/>
      </c>
      <c r="D1238" s="2" t="str">
        <f>IF(_tag!D1236="","",_tag!D1236)</f>
        <v/>
      </c>
      <c r="E1238" s="2" t="str">
        <f>IF(_tag!E1236="","",_tag!E1236)</f>
        <v/>
      </c>
      <c r="F1238" s="2" t="str">
        <f>IF(_tag!F1236="","",_tag!F1236)</f>
        <v/>
      </c>
      <c r="G1238" s="4" t="str">
        <f>IF(_tag!G1236="","",_tag!G1236)</f>
        <v/>
      </c>
      <c r="H1238" s="3" t="str">
        <f>IF(_tag!H1236="","",_tag!H1236)</f>
        <v/>
      </c>
      <c r="I1238" s="3" t="str">
        <f>IF(_tag!I1236="","",_tag!I1236)</f>
        <v/>
      </c>
      <c r="J1238" s="3" t="str">
        <f>IF(_tag!J1236="","",_tag!J1236)</f>
        <v/>
      </c>
      <c r="K1238" s="3" t="str">
        <f>IF(_tag!K1236="","",_tag!K1236)</f>
        <v/>
      </c>
      <c r="L1238" s="3" t="str">
        <f>IF(_tag!L1236="","",_tag!L1236)</f>
        <v/>
      </c>
      <c r="M1238" s="3" t="str">
        <f>IF(_tag!M1236="","",_tag!M1236)</f>
        <v/>
      </c>
      <c r="N1238" s="3" t="str">
        <f>IF(_tag!N1236="","",_tag!N1236)</f>
        <v/>
      </c>
      <c r="O1238" s="4" t="str">
        <f>IF(_tag!O1236="","",_tag!O1236)</f>
        <v/>
      </c>
      <c r="P1238" s="3" t="str">
        <f>IF(_tag!P1236="","",_tag!P1236)</f>
        <v/>
      </c>
      <c r="Q1238" s="4" t="str">
        <f>IF(_tag!Q1236="","",_tag!Q1236)</f>
        <v/>
      </c>
      <c r="R1238" s="4" t="str">
        <f>IF(_tag!R1236="","",_tag!R1236)</f>
        <v/>
      </c>
      <c r="S1238" t="str">
        <f>IF(_tag!S1236="","",_tag!S1236)</f>
        <v/>
      </c>
      <c r="T1238" t="str">
        <f>IF(_tag!T1236="","",_tag!T1236)</f>
        <v/>
      </c>
      <c r="U1238" t="str">
        <f>IF(_tag!U1236="","",_tag!U1236)</f>
        <v/>
      </c>
      <c r="V1238" t="str">
        <f>IF(_tag!V1236="","",_tag!V1236)</f>
        <v/>
      </c>
      <c r="W1238" s="3" t="str">
        <f>IF(_tag!W1236="","",_tag!W1236)</f>
        <v/>
      </c>
      <c r="X1238" s="3" t="str">
        <f>IF(_tag!X1236="","",_tag!X1236)</f>
        <v/>
      </c>
      <c r="Y1238" s="3" t="str">
        <f>IF(_tag!Y1236="","",_tag!Y1236)</f>
        <v/>
      </c>
      <c r="Z1238" s="3" t="str">
        <f>IF(_tag!Z1236="","",_tag!Z1236)</f>
        <v/>
      </c>
      <c r="AA1238" s="3" t="str">
        <f>IF(_tag!AA1236="","",_tag!AA1236)</f>
        <v/>
      </c>
      <c r="AB1238" s="3" t="str">
        <f>IF(_tag!AB1236="","",_tag!AB1236)</f>
        <v/>
      </c>
      <c r="AC1238" s="3" t="str">
        <f>IF(_tag!AC1236="","",_tag!AC1236)</f>
        <v/>
      </c>
      <c r="AD1238" s="3" t="str">
        <f>IF(_tag!AD1236="","",_tag!AD1236)</f>
        <v/>
      </c>
      <c r="AE1238" s="3" t="str">
        <f>IF(_tag!AE1236="","",_tag!AE1236)</f>
        <v/>
      </c>
      <c r="AF1238" s="3" t="str">
        <f>IF(_tag!AF1236="","",_tag!AF1236)</f>
        <v/>
      </c>
      <c r="AG1238" s="3" t="str">
        <f>IF(_tag!AG1236="","",_tag!AG1236)</f>
        <v/>
      </c>
      <c r="AH1238" s="3" t="str">
        <f>IF(_tag!AH1236="","",_tag!AH1236)</f>
        <v/>
      </c>
      <c r="AI1238" s="3" t="str">
        <f>IF(_tag!AI1236="","",_tag!AI1236)</f>
        <v/>
      </c>
      <c r="AJ1238" s="3" t="str">
        <f>IF(_tag!AJ1236="","",_tag!AJ1236)</f>
        <v/>
      </c>
    </row>
    <row r="1239" spans="1:36" ht="15" customHeight="1" x14ac:dyDescent="0.15">
      <c r="A1239" t="str">
        <f>IF(_tag!A1237="","",_tag!A1237)</f>
        <v/>
      </c>
      <c r="B1239" t="str">
        <f>IF(_tag!B1237="","",_tag!B1237)</f>
        <v/>
      </c>
      <c r="C1239" s="2" t="str">
        <f>IF(_tag!C1237="","",_tag!C1237)</f>
        <v/>
      </c>
      <c r="D1239" s="2" t="str">
        <f>IF(_tag!D1237="","",_tag!D1237)</f>
        <v/>
      </c>
      <c r="E1239" s="2" t="str">
        <f>IF(_tag!E1237="","",_tag!E1237)</f>
        <v/>
      </c>
      <c r="F1239" s="2" t="str">
        <f>IF(_tag!F1237="","",_tag!F1237)</f>
        <v/>
      </c>
      <c r="G1239" s="4" t="str">
        <f>IF(_tag!G1237="","",_tag!G1237)</f>
        <v/>
      </c>
      <c r="H1239" s="3" t="str">
        <f>IF(_tag!H1237="","",_tag!H1237)</f>
        <v/>
      </c>
      <c r="I1239" s="3" t="str">
        <f>IF(_tag!I1237="","",_tag!I1237)</f>
        <v/>
      </c>
      <c r="J1239" s="3" t="str">
        <f>IF(_tag!J1237="","",_tag!J1237)</f>
        <v/>
      </c>
      <c r="K1239" s="3" t="str">
        <f>IF(_tag!K1237="","",_tag!K1237)</f>
        <v/>
      </c>
      <c r="L1239" s="3" t="str">
        <f>IF(_tag!L1237="","",_tag!L1237)</f>
        <v/>
      </c>
      <c r="M1239" s="3" t="str">
        <f>IF(_tag!M1237="","",_tag!M1237)</f>
        <v/>
      </c>
      <c r="N1239" s="3" t="str">
        <f>IF(_tag!N1237="","",_tag!N1237)</f>
        <v/>
      </c>
      <c r="O1239" s="4" t="str">
        <f>IF(_tag!O1237="","",_tag!O1237)</f>
        <v/>
      </c>
      <c r="P1239" s="3" t="str">
        <f>IF(_tag!P1237="","",_tag!P1237)</f>
        <v/>
      </c>
      <c r="Q1239" s="4" t="str">
        <f>IF(_tag!Q1237="","",_tag!Q1237)</f>
        <v/>
      </c>
      <c r="R1239" s="4" t="str">
        <f>IF(_tag!R1237="","",_tag!R1237)</f>
        <v/>
      </c>
      <c r="S1239" t="str">
        <f>IF(_tag!S1237="","",_tag!S1237)</f>
        <v/>
      </c>
      <c r="T1239" t="str">
        <f>IF(_tag!T1237="","",_tag!T1237)</f>
        <v/>
      </c>
      <c r="U1239" t="str">
        <f>IF(_tag!U1237="","",_tag!U1237)</f>
        <v/>
      </c>
      <c r="V1239" t="str">
        <f>IF(_tag!V1237="","",_tag!V1237)</f>
        <v/>
      </c>
      <c r="W1239" s="3" t="str">
        <f>IF(_tag!W1237="","",_tag!W1237)</f>
        <v/>
      </c>
      <c r="X1239" s="3" t="str">
        <f>IF(_tag!X1237="","",_tag!X1237)</f>
        <v/>
      </c>
      <c r="Y1239" s="3" t="str">
        <f>IF(_tag!Y1237="","",_tag!Y1237)</f>
        <v/>
      </c>
      <c r="Z1239" s="3" t="str">
        <f>IF(_tag!Z1237="","",_tag!Z1237)</f>
        <v/>
      </c>
      <c r="AA1239" s="3" t="str">
        <f>IF(_tag!AA1237="","",_tag!AA1237)</f>
        <v/>
      </c>
      <c r="AB1239" s="3" t="str">
        <f>IF(_tag!AB1237="","",_tag!AB1237)</f>
        <v/>
      </c>
      <c r="AC1239" s="3" t="str">
        <f>IF(_tag!AC1237="","",_tag!AC1237)</f>
        <v/>
      </c>
      <c r="AD1239" s="3" t="str">
        <f>IF(_tag!AD1237="","",_tag!AD1237)</f>
        <v/>
      </c>
      <c r="AE1239" s="3" t="str">
        <f>IF(_tag!AE1237="","",_tag!AE1237)</f>
        <v/>
      </c>
      <c r="AF1239" s="3" t="str">
        <f>IF(_tag!AF1237="","",_tag!AF1237)</f>
        <v/>
      </c>
      <c r="AG1239" s="3" t="str">
        <f>IF(_tag!AG1237="","",_tag!AG1237)</f>
        <v/>
      </c>
      <c r="AH1239" s="3" t="str">
        <f>IF(_tag!AH1237="","",_tag!AH1237)</f>
        <v/>
      </c>
      <c r="AI1239" s="3" t="str">
        <f>IF(_tag!AI1237="","",_tag!AI1237)</f>
        <v/>
      </c>
      <c r="AJ1239" s="3" t="str">
        <f>IF(_tag!AJ1237="","",_tag!AJ1237)</f>
        <v/>
      </c>
    </row>
    <row r="1240" spans="1:36" ht="15" customHeight="1" x14ac:dyDescent="0.15">
      <c r="A1240" t="str">
        <f>IF(_tag!A1238="","",_tag!A1238)</f>
        <v/>
      </c>
      <c r="B1240" t="str">
        <f>IF(_tag!B1238="","",_tag!B1238)</f>
        <v/>
      </c>
      <c r="C1240" s="2" t="str">
        <f>IF(_tag!C1238="","",_tag!C1238)</f>
        <v/>
      </c>
      <c r="D1240" s="2" t="str">
        <f>IF(_tag!D1238="","",_tag!D1238)</f>
        <v/>
      </c>
      <c r="E1240" s="2" t="str">
        <f>IF(_tag!E1238="","",_tag!E1238)</f>
        <v/>
      </c>
      <c r="F1240" s="2" t="str">
        <f>IF(_tag!F1238="","",_tag!F1238)</f>
        <v/>
      </c>
      <c r="G1240" s="4" t="str">
        <f>IF(_tag!G1238="","",_tag!G1238)</f>
        <v/>
      </c>
      <c r="H1240" s="3" t="str">
        <f>IF(_tag!H1238="","",_tag!H1238)</f>
        <v/>
      </c>
      <c r="I1240" s="3" t="str">
        <f>IF(_tag!I1238="","",_tag!I1238)</f>
        <v/>
      </c>
      <c r="J1240" s="3" t="str">
        <f>IF(_tag!J1238="","",_tag!J1238)</f>
        <v/>
      </c>
      <c r="K1240" s="3" t="str">
        <f>IF(_tag!K1238="","",_tag!K1238)</f>
        <v/>
      </c>
      <c r="L1240" s="3" t="str">
        <f>IF(_tag!L1238="","",_tag!L1238)</f>
        <v/>
      </c>
      <c r="M1240" s="3" t="str">
        <f>IF(_tag!M1238="","",_tag!M1238)</f>
        <v/>
      </c>
      <c r="N1240" s="3" t="str">
        <f>IF(_tag!N1238="","",_tag!N1238)</f>
        <v/>
      </c>
      <c r="O1240" s="4" t="str">
        <f>IF(_tag!O1238="","",_tag!O1238)</f>
        <v/>
      </c>
      <c r="P1240" s="3" t="str">
        <f>IF(_tag!P1238="","",_tag!P1238)</f>
        <v/>
      </c>
      <c r="Q1240" s="4" t="str">
        <f>IF(_tag!Q1238="","",_tag!Q1238)</f>
        <v/>
      </c>
      <c r="R1240" s="4" t="str">
        <f>IF(_tag!R1238="","",_tag!R1238)</f>
        <v/>
      </c>
      <c r="S1240" t="str">
        <f>IF(_tag!S1238="","",_tag!S1238)</f>
        <v/>
      </c>
      <c r="T1240" t="str">
        <f>IF(_tag!T1238="","",_tag!T1238)</f>
        <v/>
      </c>
      <c r="U1240" t="str">
        <f>IF(_tag!U1238="","",_tag!U1238)</f>
        <v/>
      </c>
      <c r="V1240" t="str">
        <f>IF(_tag!V1238="","",_tag!V1238)</f>
        <v/>
      </c>
      <c r="W1240" s="3" t="str">
        <f>IF(_tag!W1238="","",_tag!W1238)</f>
        <v/>
      </c>
      <c r="X1240" s="3" t="str">
        <f>IF(_tag!X1238="","",_tag!X1238)</f>
        <v/>
      </c>
      <c r="Y1240" s="3" t="str">
        <f>IF(_tag!Y1238="","",_tag!Y1238)</f>
        <v/>
      </c>
      <c r="Z1240" s="3" t="str">
        <f>IF(_tag!Z1238="","",_tag!Z1238)</f>
        <v/>
      </c>
      <c r="AA1240" s="3" t="str">
        <f>IF(_tag!AA1238="","",_tag!AA1238)</f>
        <v/>
      </c>
      <c r="AB1240" s="3" t="str">
        <f>IF(_tag!AB1238="","",_tag!AB1238)</f>
        <v/>
      </c>
      <c r="AC1240" s="3" t="str">
        <f>IF(_tag!AC1238="","",_tag!AC1238)</f>
        <v/>
      </c>
      <c r="AD1240" s="3" t="str">
        <f>IF(_tag!AD1238="","",_tag!AD1238)</f>
        <v/>
      </c>
      <c r="AE1240" s="3" t="str">
        <f>IF(_tag!AE1238="","",_tag!AE1238)</f>
        <v/>
      </c>
      <c r="AF1240" s="3" t="str">
        <f>IF(_tag!AF1238="","",_tag!AF1238)</f>
        <v/>
      </c>
      <c r="AG1240" s="3" t="str">
        <f>IF(_tag!AG1238="","",_tag!AG1238)</f>
        <v/>
      </c>
      <c r="AH1240" s="3" t="str">
        <f>IF(_tag!AH1238="","",_tag!AH1238)</f>
        <v/>
      </c>
      <c r="AI1240" s="3" t="str">
        <f>IF(_tag!AI1238="","",_tag!AI1238)</f>
        <v/>
      </c>
      <c r="AJ1240" s="3" t="str">
        <f>IF(_tag!AJ1238="","",_tag!AJ1238)</f>
        <v/>
      </c>
    </row>
    <row r="1241" spans="1:36" ht="15" customHeight="1" x14ac:dyDescent="0.15">
      <c r="A1241" t="str">
        <f>IF(_tag!A1239="","",_tag!A1239)</f>
        <v/>
      </c>
      <c r="B1241" t="str">
        <f>IF(_tag!B1239="","",_tag!B1239)</f>
        <v/>
      </c>
      <c r="C1241" s="2" t="str">
        <f>IF(_tag!C1239="","",_tag!C1239)</f>
        <v/>
      </c>
      <c r="D1241" s="2" t="str">
        <f>IF(_tag!D1239="","",_tag!D1239)</f>
        <v/>
      </c>
      <c r="E1241" s="2" t="str">
        <f>IF(_tag!E1239="","",_tag!E1239)</f>
        <v/>
      </c>
      <c r="F1241" s="2" t="str">
        <f>IF(_tag!F1239="","",_tag!F1239)</f>
        <v/>
      </c>
      <c r="G1241" s="4" t="str">
        <f>IF(_tag!G1239="","",_tag!G1239)</f>
        <v/>
      </c>
      <c r="H1241" s="3" t="str">
        <f>IF(_tag!H1239="","",_tag!H1239)</f>
        <v/>
      </c>
      <c r="I1241" s="3" t="str">
        <f>IF(_tag!I1239="","",_tag!I1239)</f>
        <v/>
      </c>
      <c r="J1241" s="3" t="str">
        <f>IF(_tag!J1239="","",_tag!J1239)</f>
        <v/>
      </c>
      <c r="K1241" s="3" t="str">
        <f>IF(_tag!K1239="","",_tag!K1239)</f>
        <v/>
      </c>
      <c r="L1241" s="3" t="str">
        <f>IF(_tag!L1239="","",_tag!L1239)</f>
        <v/>
      </c>
      <c r="M1241" s="3" t="str">
        <f>IF(_tag!M1239="","",_tag!M1239)</f>
        <v/>
      </c>
      <c r="N1241" s="3" t="str">
        <f>IF(_tag!N1239="","",_tag!N1239)</f>
        <v/>
      </c>
      <c r="O1241" s="4" t="str">
        <f>IF(_tag!O1239="","",_tag!O1239)</f>
        <v/>
      </c>
      <c r="P1241" s="3" t="str">
        <f>IF(_tag!P1239="","",_tag!P1239)</f>
        <v/>
      </c>
      <c r="Q1241" s="4" t="str">
        <f>IF(_tag!Q1239="","",_tag!Q1239)</f>
        <v/>
      </c>
      <c r="R1241" s="4" t="str">
        <f>IF(_tag!R1239="","",_tag!R1239)</f>
        <v/>
      </c>
      <c r="S1241" t="str">
        <f>IF(_tag!S1239="","",_tag!S1239)</f>
        <v/>
      </c>
      <c r="T1241" t="str">
        <f>IF(_tag!T1239="","",_tag!T1239)</f>
        <v/>
      </c>
      <c r="U1241" t="str">
        <f>IF(_tag!U1239="","",_tag!U1239)</f>
        <v/>
      </c>
      <c r="V1241" t="str">
        <f>IF(_tag!V1239="","",_tag!V1239)</f>
        <v/>
      </c>
      <c r="W1241" s="3" t="str">
        <f>IF(_tag!W1239="","",_tag!W1239)</f>
        <v/>
      </c>
      <c r="X1241" s="3" t="str">
        <f>IF(_tag!X1239="","",_tag!X1239)</f>
        <v/>
      </c>
      <c r="Y1241" s="3" t="str">
        <f>IF(_tag!Y1239="","",_tag!Y1239)</f>
        <v/>
      </c>
      <c r="Z1241" s="3" t="str">
        <f>IF(_tag!Z1239="","",_tag!Z1239)</f>
        <v/>
      </c>
      <c r="AA1241" s="3" t="str">
        <f>IF(_tag!AA1239="","",_tag!AA1239)</f>
        <v/>
      </c>
      <c r="AB1241" s="3" t="str">
        <f>IF(_tag!AB1239="","",_tag!AB1239)</f>
        <v/>
      </c>
      <c r="AC1241" s="3" t="str">
        <f>IF(_tag!AC1239="","",_tag!AC1239)</f>
        <v/>
      </c>
      <c r="AD1241" s="3" t="str">
        <f>IF(_tag!AD1239="","",_tag!AD1239)</f>
        <v/>
      </c>
      <c r="AE1241" s="3" t="str">
        <f>IF(_tag!AE1239="","",_tag!AE1239)</f>
        <v/>
      </c>
      <c r="AF1241" s="3" t="str">
        <f>IF(_tag!AF1239="","",_tag!AF1239)</f>
        <v/>
      </c>
      <c r="AG1241" s="3" t="str">
        <f>IF(_tag!AG1239="","",_tag!AG1239)</f>
        <v/>
      </c>
      <c r="AH1241" s="3" t="str">
        <f>IF(_tag!AH1239="","",_tag!AH1239)</f>
        <v/>
      </c>
      <c r="AI1241" s="3" t="str">
        <f>IF(_tag!AI1239="","",_tag!AI1239)</f>
        <v/>
      </c>
      <c r="AJ1241" s="3" t="str">
        <f>IF(_tag!AJ1239="","",_tag!AJ1239)</f>
        <v/>
      </c>
    </row>
    <row r="1242" spans="1:36" ht="15" customHeight="1" x14ac:dyDescent="0.15">
      <c r="A1242" t="str">
        <f>IF(_tag!A1240="","",_tag!A1240)</f>
        <v/>
      </c>
      <c r="B1242" t="str">
        <f>IF(_tag!B1240="","",_tag!B1240)</f>
        <v/>
      </c>
      <c r="C1242" s="2" t="str">
        <f>IF(_tag!C1240="","",_tag!C1240)</f>
        <v/>
      </c>
      <c r="D1242" s="2" t="str">
        <f>IF(_tag!D1240="","",_tag!D1240)</f>
        <v/>
      </c>
      <c r="E1242" s="2" t="str">
        <f>IF(_tag!E1240="","",_tag!E1240)</f>
        <v/>
      </c>
      <c r="F1242" s="2" t="str">
        <f>IF(_tag!F1240="","",_tag!F1240)</f>
        <v/>
      </c>
      <c r="G1242" s="4" t="str">
        <f>IF(_tag!G1240="","",_tag!G1240)</f>
        <v/>
      </c>
      <c r="H1242" s="3" t="str">
        <f>IF(_tag!H1240="","",_tag!H1240)</f>
        <v/>
      </c>
      <c r="I1242" s="3" t="str">
        <f>IF(_tag!I1240="","",_tag!I1240)</f>
        <v/>
      </c>
      <c r="J1242" s="3" t="str">
        <f>IF(_tag!J1240="","",_tag!J1240)</f>
        <v/>
      </c>
      <c r="K1242" s="3" t="str">
        <f>IF(_tag!K1240="","",_tag!K1240)</f>
        <v/>
      </c>
      <c r="L1242" s="3" t="str">
        <f>IF(_tag!L1240="","",_tag!L1240)</f>
        <v/>
      </c>
      <c r="M1242" s="3" t="str">
        <f>IF(_tag!M1240="","",_tag!M1240)</f>
        <v/>
      </c>
      <c r="N1242" s="3" t="str">
        <f>IF(_tag!N1240="","",_tag!N1240)</f>
        <v/>
      </c>
      <c r="O1242" s="4" t="str">
        <f>IF(_tag!O1240="","",_tag!O1240)</f>
        <v/>
      </c>
      <c r="P1242" s="3" t="str">
        <f>IF(_tag!P1240="","",_tag!P1240)</f>
        <v/>
      </c>
      <c r="Q1242" s="4" t="str">
        <f>IF(_tag!Q1240="","",_tag!Q1240)</f>
        <v/>
      </c>
      <c r="R1242" s="4" t="str">
        <f>IF(_tag!R1240="","",_tag!R1240)</f>
        <v/>
      </c>
      <c r="S1242" t="str">
        <f>IF(_tag!S1240="","",_tag!S1240)</f>
        <v/>
      </c>
      <c r="T1242" t="str">
        <f>IF(_tag!T1240="","",_tag!T1240)</f>
        <v/>
      </c>
      <c r="U1242" t="str">
        <f>IF(_tag!U1240="","",_tag!U1240)</f>
        <v/>
      </c>
      <c r="V1242" t="str">
        <f>IF(_tag!V1240="","",_tag!V1240)</f>
        <v/>
      </c>
      <c r="W1242" s="3" t="str">
        <f>IF(_tag!W1240="","",_tag!W1240)</f>
        <v/>
      </c>
      <c r="X1242" s="3" t="str">
        <f>IF(_tag!X1240="","",_tag!X1240)</f>
        <v/>
      </c>
      <c r="Y1242" s="3" t="str">
        <f>IF(_tag!Y1240="","",_tag!Y1240)</f>
        <v/>
      </c>
      <c r="Z1242" s="3" t="str">
        <f>IF(_tag!Z1240="","",_tag!Z1240)</f>
        <v/>
      </c>
      <c r="AA1242" s="3" t="str">
        <f>IF(_tag!AA1240="","",_tag!AA1240)</f>
        <v/>
      </c>
      <c r="AB1242" s="3" t="str">
        <f>IF(_tag!AB1240="","",_tag!AB1240)</f>
        <v/>
      </c>
      <c r="AC1242" s="3" t="str">
        <f>IF(_tag!AC1240="","",_tag!AC1240)</f>
        <v/>
      </c>
      <c r="AD1242" s="3" t="str">
        <f>IF(_tag!AD1240="","",_tag!AD1240)</f>
        <v/>
      </c>
      <c r="AE1242" s="3" t="str">
        <f>IF(_tag!AE1240="","",_tag!AE1240)</f>
        <v/>
      </c>
      <c r="AF1242" s="3" t="str">
        <f>IF(_tag!AF1240="","",_tag!AF1240)</f>
        <v/>
      </c>
      <c r="AG1242" s="3" t="str">
        <f>IF(_tag!AG1240="","",_tag!AG1240)</f>
        <v/>
      </c>
      <c r="AH1242" s="3" t="str">
        <f>IF(_tag!AH1240="","",_tag!AH1240)</f>
        <v/>
      </c>
      <c r="AI1242" s="3" t="str">
        <f>IF(_tag!AI1240="","",_tag!AI1240)</f>
        <v/>
      </c>
      <c r="AJ1242" s="3" t="str">
        <f>IF(_tag!AJ1240="","",_tag!AJ1240)</f>
        <v/>
      </c>
    </row>
    <row r="1243" spans="1:36" ht="15" customHeight="1" x14ac:dyDescent="0.15">
      <c r="A1243" t="str">
        <f>IF(_tag!A1241="","",_tag!A1241)</f>
        <v/>
      </c>
      <c r="B1243" t="str">
        <f>IF(_tag!B1241="","",_tag!B1241)</f>
        <v/>
      </c>
      <c r="C1243" s="2" t="str">
        <f>IF(_tag!C1241="","",_tag!C1241)</f>
        <v/>
      </c>
      <c r="D1243" s="2" t="str">
        <f>IF(_tag!D1241="","",_tag!D1241)</f>
        <v/>
      </c>
      <c r="E1243" s="2" t="str">
        <f>IF(_tag!E1241="","",_tag!E1241)</f>
        <v/>
      </c>
      <c r="F1243" s="2" t="str">
        <f>IF(_tag!F1241="","",_tag!F1241)</f>
        <v/>
      </c>
      <c r="G1243" s="4" t="str">
        <f>IF(_tag!G1241="","",_tag!G1241)</f>
        <v/>
      </c>
      <c r="H1243" s="3" t="str">
        <f>IF(_tag!H1241="","",_tag!H1241)</f>
        <v/>
      </c>
      <c r="I1243" s="3" t="str">
        <f>IF(_tag!I1241="","",_tag!I1241)</f>
        <v/>
      </c>
      <c r="J1243" s="3" t="str">
        <f>IF(_tag!J1241="","",_tag!J1241)</f>
        <v/>
      </c>
      <c r="K1243" s="3" t="str">
        <f>IF(_tag!K1241="","",_tag!K1241)</f>
        <v/>
      </c>
      <c r="L1243" s="3" t="str">
        <f>IF(_tag!L1241="","",_tag!L1241)</f>
        <v/>
      </c>
      <c r="M1243" s="3" t="str">
        <f>IF(_tag!M1241="","",_tag!M1241)</f>
        <v/>
      </c>
      <c r="N1243" s="3" t="str">
        <f>IF(_tag!N1241="","",_tag!N1241)</f>
        <v/>
      </c>
      <c r="O1243" s="4" t="str">
        <f>IF(_tag!O1241="","",_tag!O1241)</f>
        <v/>
      </c>
      <c r="P1243" s="3" t="str">
        <f>IF(_tag!P1241="","",_tag!P1241)</f>
        <v/>
      </c>
      <c r="Q1243" s="4" t="str">
        <f>IF(_tag!Q1241="","",_tag!Q1241)</f>
        <v/>
      </c>
      <c r="R1243" s="4" t="str">
        <f>IF(_tag!R1241="","",_tag!R1241)</f>
        <v/>
      </c>
      <c r="S1243" t="str">
        <f>IF(_tag!S1241="","",_tag!S1241)</f>
        <v/>
      </c>
      <c r="T1243" t="str">
        <f>IF(_tag!T1241="","",_tag!T1241)</f>
        <v/>
      </c>
      <c r="U1243" t="str">
        <f>IF(_tag!U1241="","",_tag!U1241)</f>
        <v/>
      </c>
      <c r="V1243" t="str">
        <f>IF(_tag!V1241="","",_tag!V1241)</f>
        <v/>
      </c>
      <c r="W1243" s="3" t="str">
        <f>IF(_tag!W1241="","",_tag!W1241)</f>
        <v/>
      </c>
      <c r="X1243" s="3" t="str">
        <f>IF(_tag!X1241="","",_tag!X1241)</f>
        <v/>
      </c>
      <c r="Y1243" s="3" t="str">
        <f>IF(_tag!Y1241="","",_tag!Y1241)</f>
        <v/>
      </c>
      <c r="Z1243" s="3" t="str">
        <f>IF(_tag!Z1241="","",_tag!Z1241)</f>
        <v/>
      </c>
      <c r="AA1243" s="3" t="str">
        <f>IF(_tag!AA1241="","",_tag!AA1241)</f>
        <v/>
      </c>
      <c r="AB1243" s="3" t="str">
        <f>IF(_tag!AB1241="","",_tag!AB1241)</f>
        <v/>
      </c>
      <c r="AC1243" s="3" t="str">
        <f>IF(_tag!AC1241="","",_tag!AC1241)</f>
        <v/>
      </c>
      <c r="AD1243" s="3" t="str">
        <f>IF(_tag!AD1241="","",_tag!AD1241)</f>
        <v/>
      </c>
      <c r="AE1243" s="3" t="str">
        <f>IF(_tag!AE1241="","",_tag!AE1241)</f>
        <v/>
      </c>
      <c r="AF1243" s="3" t="str">
        <f>IF(_tag!AF1241="","",_tag!AF1241)</f>
        <v/>
      </c>
      <c r="AG1243" s="3" t="str">
        <f>IF(_tag!AG1241="","",_tag!AG1241)</f>
        <v/>
      </c>
      <c r="AH1243" s="3" t="str">
        <f>IF(_tag!AH1241="","",_tag!AH1241)</f>
        <v/>
      </c>
      <c r="AI1243" s="3" t="str">
        <f>IF(_tag!AI1241="","",_tag!AI1241)</f>
        <v/>
      </c>
      <c r="AJ1243" s="3" t="str">
        <f>IF(_tag!AJ1241="","",_tag!AJ1241)</f>
        <v/>
      </c>
    </row>
    <row r="1244" spans="1:36" ht="15" customHeight="1" x14ac:dyDescent="0.15">
      <c r="A1244" t="str">
        <f>IF(_tag!A1242="","",_tag!A1242)</f>
        <v/>
      </c>
      <c r="B1244" t="str">
        <f>IF(_tag!B1242="","",_tag!B1242)</f>
        <v/>
      </c>
      <c r="C1244" s="2" t="str">
        <f>IF(_tag!C1242="","",_tag!C1242)</f>
        <v/>
      </c>
      <c r="D1244" s="2" t="str">
        <f>IF(_tag!D1242="","",_tag!D1242)</f>
        <v/>
      </c>
      <c r="E1244" s="2" t="str">
        <f>IF(_tag!E1242="","",_tag!E1242)</f>
        <v/>
      </c>
      <c r="F1244" s="2" t="str">
        <f>IF(_tag!F1242="","",_tag!F1242)</f>
        <v/>
      </c>
      <c r="G1244" s="4" t="str">
        <f>IF(_tag!G1242="","",_tag!G1242)</f>
        <v/>
      </c>
      <c r="H1244" s="3" t="str">
        <f>IF(_tag!H1242="","",_tag!H1242)</f>
        <v/>
      </c>
      <c r="I1244" s="3" t="str">
        <f>IF(_tag!I1242="","",_tag!I1242)</f>
        <v/>
      </c>
      <c r="J1244" s="3" t="str">
        <f>IF(_tag!J1242="","",_tag!J1242)</f>
        <v/>
      </c>
      <c r="K1244" s="3" t="str">
        <f>IF(_tag!K1242="","",_tag!K1242)</f>
        <v/>
      </c>
      <c r="L1244" s="3" t="str">
        <f>IF(_tag!L1242="","",_tag!L1242)</f>
        <v/>
      </c>
      <c r="M1244" s="3" t="str">
        <f>IF(_tag!M1242="","",_tag!M1242)</f>
        <v/>
      </c>
      <c r="N1244" s="3" t="str">
        <f>IF(_tag!N1242="","",_tag!N1242)</f>
        <v/>
      </c>
      <c r="O1244" s="4" t="str">
        <f>IF(_tag!O1242="","",_tag!O1242)</f>
        <v/>
      </c>
      <c r="P1244" s="3" t="str">
        <f>IF(_tag!P1242="","",_tag!P1242)</f>
        <v/>
      </c>
      <c r="Q1244" s="4" t="str">
        <f>IF(_tag!Q1242="","",_tag!Q1242)</f>
        <v/>
      </c>
      <c r="R1244" s="4" t="str">
        <f>IF(_tag!R1242="","",_tag!R1242)</f>
        <v/>
      </c>
      <c r="S1244" t="str">
        <f>IF(_tag!S1242="","",_tag!S1242)</f>
        <v/>
      </c>
      <c r="T1244" t="str">
        <f>IF(_tag!T1242="","",_tag!T1242)</f>
        <v/>
      </c>
      <c r="U1244" t="str">
        <f>IF(_tag!U1242="","",_tag!U1242)</f>
        <v/>
      </c>
      <c r="V1244" t="str">
        <f>IF(_tag!V1242="","",_tag!V1242)</f>
        <v/>
      </c>
      <c r="W1244" s="3" t="str">
        <f>IF(_tag!W1242="","",_tag!W1242)</f>
        <v/>
      </c>
      <c r="X1244" s="3" t="str">
        <f>IF(_tag!X1242="","",_tag!X1242)</f>
        <v/>
      </c>
      <c r="Y1244" s="3" t="str">
        <f>IF(_tag!Y1242="","",_tag!Y1242)</f>
        <v/>
      </c>
      <c r="Z1244" s="3" t="str">
        <f>IF(_tag!Z1242="","",_tag!Z1242)</f>
        <v/>
      </c>
      <c r="AA1244" s="3" t="str">
        <f>IF(_tag!AA1242="","",_tag!AA1242)</f>
        <v/>
      </c>
      <c r="AB1244" s="3" t="str">
        <f>IF(_tag!AB1242="","",_tag!AB1242)</f>
        <v/>
      </c>
      <c r="AC1244" s="3" t="str">
        <f>IF(_tag!AC1242="","",_tag!AC1242)</f>
        <v/>
      </c>
      <c r="AD1244" s="3" t="str">
        <f>IF(_tag!AD1242="","",_tag!AD1242)</f>
        <v/>
      </c>
      <c r="AE1244" s="3" t="str">
        <f>IF(_tag!AE1242="","",_tag!AE1242)</f>
        <v/>
      </c>
      <c r="AF1244" s="3" t="str">
        <f>IF(_tag!AF1242="","",_tag!AF1242)</f>
        <v/>
      </c>
      <c r="AG1244" s="3" t="str">
        <f>IF(_tag!AG1242="","",_tag!AG1242)</f>
        <v/>
      </c>
      <c r="AH1244" s="3" t="str">
        <f>IF(_tag!AH1242="","",_tag!AH1242)</f>
        <v/>
      </c>
      <c r="AI1244" s="3" t="str">
        <f>IF(_tag!AI1242="","",_tag!AI1242)</f>
        <v/>
      </c>
      <c r="AJ1244" s="3" t="str">
        <f>IF(_tag!AJ1242="","",_tag!AJ1242)</f>
        <v/>
      </c>
    </row>
    <row r="1245" spans="1:36" ht="15" customHeight="1" x14ac:dyDescent="0.15">
      <c r="A1245" t="str">
        <f>IF(_tag!A1243="","",_tag!A1243)</f>
        <v/>
      </c>
      <c r="B1245" t="str">
        <f>IF(_tag!B1243="","",_tag!B1243)</f>
        <v/>
      </c>
      <c r="C1245" s="2" t="str">
        <f>IF(_tag!C1243="","",_tag!C1243)</f>
        <v/>
      </c>
      <c r="D1245" s="2" t="str">
        <f>IF(_tag!D1243="","",_tag!D1243)</f>
        <v/>
      </c>
      <c r="E1245" s="2" t="str">
        <f>IF(_tag!E1243="","",_tag!E1243)</f>
        <v/>
      </c>
      <c r="F1245" s="2" t="str">
        <f>IF(_tag!F1243="","",_tag!F1243)</f>
        <v/>
      </c>
      <c r="G1245" s="4" t="str">
        <f>IF(_tag!G1243="","",_tag!G1243)</f>
        <v/>
      </c>
      <c r="H1245" s="3" t="str">
        <f>IF(_tag!H1243="","",_tag!H1243)</f>
        <v/>
      </c>
      <c r="I1245" s="3" t="str">
        <f>IF(_tag!I1243="","",_tag!I1243)</f>
        <v/>
      </c>
      <c r="J1245" s="3" t="str">
        <f>IF(_tag!J1243="","",_tag!J1243)</f>
        <v/>
      </c>
      <c r="K1245" s="3" t="str">
        <f>IF(_tag!K1243="","",_tag!K1243)</f>
        <v/>
      </c>
      <c r="L1245" s="3" t="str">
        <f>IF(_tag!L1243="","",_tag!L1243)</f>
        <v/>
      </c>
      <c r="M1245" s="3" t="str">
        <f>IF(_tag!M1243="","",_tag!M1243)</f>
        <v/>
      </c>
      <c r="N1245" s="3" t="str">
        <f>IF(_tag!N1243="","",_tag!N1243)</f>
        <v/>
      </c>
      <c r="O1245" s="4" t="str">
        <f>IF(_tag!O1243="","",_tag!O1243)</f>
        <v/>
      </c>
      <c r="P1245" s="3" t="str">
        <f>IF(_tag!P1243="","",_tag!P1243)</f>
        <v/>
      </c>
      <c r="Q1245" s="4" t="str">
        <f>IF(_tag!Q1243="","",_tag!Q1243)</f>
        <v/>
      </c>
      <c r="R1245" s="4" t="str">
        <f>IF(_tag!R1243="","",_tag!R1243)</f>
        <v/>
      </c>
      <c r="S1245" t="str">
        <f>IF(_tag!S1243="","",_tag!S1243)</f>
        <v/>
      </c>
      <c r="T1245" t="str">
        <f>IF(_tag!T1243="","",_tag!T1243)</f>
        <v/>
      </c>
      <c r="U1245" t="str">
        <f>IF(_tag!U1243="","",_tag!U1243)</f>
        <v/>
      </c>
      <c r="V1245" t="str">
        <f>IF(_tag!V1243="","",_tag!V1243)</f>
        <v/>
      </c>
      <c r="W1245" s="3" t="str">
        <f>IF(_tag!W1243="","",_tag!W1243)</f>
        <v/>
      </c>
      <c r="X1245" s="3" t="str">
        <f>IF(_tag!X1243="","",_tag!X1243)</f>
        <v/>
      </c>
      <c r="Y1245" s="3" t="str">
        <f>IF(_tag!Y1243="","",_tag!Y1243)</f>
        <v/>
      </c>
      <c r="Z1245" s="3" t="str">
        <f>IF(_tag!Z1243="","",_tag!Z1243)</f>
        <v/>
      </c>
      <c r="AA1245" s="3" t="str">
        <f>IF(_tag!AA1243="","",_tag!AA1243)</f>
        <v/>
      </c>
      <c r="AB1245" s="3" t="str">
        <f>IF(_tag!AB1243="","",_tag!AB1243)</f>
        <v/>
      </c>
      <c r="AC1245" s="3" t="str">
        <f>IF(_tag!AC1243="","",_tag!AC1243)</f>
        <v/>
      </c>
      <c r="AD1245" s="3" t="str">
        <f>IF(_tag!AD1243="","",_tag!AD1243)</f>
        <v/>
      </c>
      <c r="AE1245" s="3" t="str">
        <f>IF(_tag!AE1243="","",_tag!AE1243)</f>
        <v/>
      </c>
      <c r="AF1245" s="3" t="str">
        <f>IF(_tag!AF1243="","",_tag!AF1243)</f>
        <v/>
      </c>
      <c r="AG1245" s="3" t="str">
        <f>IF(_tag!AG1243="","",_tag!AG1243)</f>
        <v/>
      </c>
      <c r="AH1245" s="3" t="str">
        <f>IF(_tag!AH1243="","",_tag!AH1243)</f>
        <v/>
      </c>
      <c r="AI1245" s="3" t="str">
        <f>IF(_tag!AI1243="","",_tag!AI1243)</f>
        <v/>
      </c>
      <c r="AJ1245" s="3" t="str">
        <f>IF(_tag!AJ1243="","",_tag!AJ1243)</f>
        <v/>
      </c>
    </row>
    <row r="1246" spans="1:36" ht="15" customHeight="1" x14ac:dyDescent="0.15">
      <c r="A1246" t="str">
        <f>IF(_tag!A1244="","",_tag!A1244)</f>
        <v/>
      </c>
      <c r="B1246" t="str">
        <f>IF(_tag!B1244="","",_tag!B1244)</f>
        <v/>
      </c>
      <c r="C1246" s="2" t="str">
        <f>IF(_tag!C1244="","",_tag!C1244)</f>
        <v/>
      </c>
      <c r="D1246" s="2" t="str">
        <f>IF(_tag!D1244="","",_tag!D1244)</f>
        <v/>
      </c>
      <c r="E1246" s="2" t="str">
        <f>IF(_tag!E1244="","",_tag!E1244)</f>
        <v/>
      </c>
      <c r="F1246" s="2" t="str">
        <f>IF(_tag!F1244="","",_tag!F1244)</f>
        <v/>
      </c>
      <c r="G1246" s="4" t="str">
        <f>IF(_tag!G1244="","",_tag!G1244)</f>
        <v/>
      </c>
      <c r="H1246" s="3" t="str">
        <f>IF(_tag!H1244="","",_tag!H1244)</f>
        <v/>
      </c>
      <c r="I1246" s="3" t="str">
        <f>IF(_tag!I1244="","",_tag!I1244)</f>
        <v/>
      </c>
      <c r="J1246" s="3" t="str">
        <f>IF(_tag!J1244="","",_tag!J1244)</f>
        <v/>
      </c>
      <c r="K1246" s="3" t="str">
        <f>IF(_tag!K1244="","",_tag!K1244)</f>
        <v/>
      </c>
      <c r="L1246" s="3" t="str">
        <f>IF(_tag!L1244="","",_tag!L1244)</f>
        <v/>
      </c>
      <c r="M1246" s="3" t="str">
        <f>IF(_tag!M1244="","",_tag!M1244)</f>
        <v/>
      </c>
      <c r="N1246" s="3" t="str">
        <f>IF(_tag!N1244="","",_tag!N1244)</f>
        <v/>
      </c>
      <c r="O1246" s="4" t="str">
        <f>IF(_tag!O1244="","",_tag!O1244)</f>
        <v/>
      </c>
      <c r="P1246" s="3" t="str">
        <f>IF(_tag!P1244="","",_tag!P1244)</f>
        <v/>
      </c>
      <c r="Q1246" s="4" t="str">
        <f>IF(_tag!Q1244="","",_tag!Q1244)</f>
        <v/>
      </c>
      <c r="R1246" s="4" t="str">
        <f>IF(_tag!R1244="","",_tag!R1244)</f>
        <v/>
      </c>
      <c r="S1246" t="str">
        <f>IF(_tag!S1244="","",_tag!S1244)</f>
        <v/>
      </c>
      <c r="T1246" t="str">
        <f>IF(_tag!T1244="","",_tag!T1244)</f>
        <v/>
      </c>
      <c r="U1246" t="str">
        <f>IF(_tag!U1244="","",_tag!U1244)</f>
        <v/>
      </c>
      <c r="V1246" t="str">
        <f>IF(_tag!V1244="","",_tag!V1244)</f>
        <v/>
      </c>
      <c r="W1246" s="3" t="str">
        <f>IF(_tag!W1244="","",_tag!W1244)</f>
        <v/>
      </c>
      <c r="X1246" s="3" t="str">
        <f>IF(_tag!X1244="","",_tag!X1244)</f>
        <v/>
      </c>
      <c r="Y1246" s="3" t="str">
        <f>IF(_tag!Y1244="","",_tag!Y1244)</f>
        <v/>
      </c>
      <c r="Z1246" s="3" t="str">
        <f>IF(_tag!Z1244="","",_tag!Z1244)</f>
        <v/>
      </c>
      <c r="AA1246" s="3" t="str">
        <f>IF(_tag!AA1244="","",_tag!AA1244)</f>
        <v/>
      </c>
      <c r="AB1246" s="3" t="str">
        <f>IF(_tag!AB1244="","",_tag!AB1244)</f>
        <v/>
      </c>
      <c r="AC1246" s="3" t="str">
        <f>IF(_tag!AC1244="","",_tag!AC1244)</f>
        <v/>
      </c>
      <c r="AD1246" s="3" t="str">
        <f>IF(_tag!AD1244="","",_tag!AD1244)</f>
        <v/>
      </c>
      <c r="AE1246" s="3" t="str">
        <f>IF(_tag!AE1244="","",_tag!AE1244)</f>
        <v/>
      </c>
      <c r="AF1246" s="3" t="str">
        <f>IF(_tag!AF1244="","",_tag!AF1244)</f>
        <v/>
      </c>
      <c r="AG1246" s="3" t="str">
        <f>IF(_tag!AG1244="","",_tag!AG1244)</f>
        <v/>
      </c>
      <c r="AH1246" s="3" t="str">
        <f>IF(_tag!AH1244="","",_tag!AH1244)</f>
        <v/>
      </c>
      <c r="AI1246" s="3" t="str">
        <f>IF(_tag!AI1244="","",_tag!AI1244)</f>
        <v/>
      </c>
      <c r="AJ1246" s="3" t="str">
        <f>IF(_tag!AJ1244="","",_tag!AJ1244)</f>
        <v/>
      </c>
    </row>
    <row r="1247" spans="1:36" ht="15" customHeight="1" x14ac:dyDescent="0.15">
      <c r="A1247" t="str">
        <f>IF(_tag!A1245="","",_tag!A1245)</f>
        <v/>
      </c>
      <c r="B1247" t="str">
        <f>IF(_tag!B1245="","",_tag!B1245)</f>
        <v/>
      </c>
      <c r="C1247" s="2" t="str">
        <f>IF(_tag!C1245="","",_tag!C1245)</f>
        <v/>
      </c>
      <c r="D1247" s="2" t="str">
        <f>IF(_tag!D1245="","",_tag!D1245)</f>
        <v/>
      </c>
      <c r="E1247" s="2" t="str">
        <f>IF(_tag!E1245="","",_tag!E1245)</f>
        <v/>
      </c>
      <c r="F1247" s="2" t="str">
        <f>IF(_tag!F1245="","",_tag!F1245)</f>
        <v/>
      </c>
      <c r="G1247" s="4" t="str">
        <f>IF(_tag!G1245="","",_tag!G1245)</f>
        <v/>
      </c>
      <c r="H1247" s="3" t="str">
        <f>IF(_tag!H1245="","",_tag!H1245)</f>
        <v/>
      </c>
      <c r="I1247" s="3" t="str">
        <f>IF(_tag!I1245="","",_tag!I1245)</f>
        <v/>
      </c>
      <c r="J1247" s="3" t="str">
        <f>IF(_tag!J1245="","",_tag!J1245)</f>
        <v/>
      </c>
      <c r="K1247" s="3" t="str">
        <f>IF(_tag!K1245="","",_tag!K1245)</f>
        <v/>
      </c>
      <c r="L1247" s="3" t="str">
        <f>IF(_tag!L1245="","",_tag!L1245)</f>
        <v/>
      </c>
      <c r="M1247" s="3" t="str">
        <f>IF(_tag!M1245="","",_tag!M1245)</f>
        <v/>
      </c>
      <c r="N1247" s="3" t="str">
        <f>IF(_tag!N1245="","",_tag!N1245)</f>
        <v/>
      </c>
      <c r="O1247" s="4" t="str">
        <f>IF(_tag!O1245="","",_tag!O1245)</f>
        <v/>
      </c>
      <c r="P1247" s="3" t="str">
        <f>IF(_tag!P1245="","",_tag!P1245)</f>
        <v/>
      </c>
      <c r="Q1247" s="4" t="str">
        <f>IF(_tag!Q1245="","",_tag!Q1245)</f>
        <v/>
      </c>
      <c r="R1247" s="4" t="str">
        <f>IF(_tag!R1245="","",_tag!R1245)</f>
        <v/>
      </c>
      <c r="S1247" t="str">
        <f>IF(_tag!S1245="","",_tag!S1245)</f>
        <v/>
      </c>
      <c r="T1247" t="str">
        <f>IF(_tag!T1245="","",_tag!T1245)</f>
        <v/>
      </c>
      <c r="U1247" t="str">
        <f>IF(_tag!U1245="","",_tag!U1245)</f>
        <v/>
      </c>
      <c r="V1247" t="str">
        <f>IF(_tag!V1245="","",_tag!V1245)</f>
        <v/>
      </c>
      <c r="W1247" s="3" t="str">
        <f>IF(_tag!W1245="","",_tag!W1245)</f>
        <v/>
      </c>
      <c r="X1247" s="3" t="str">
        <f>IF(_tag!X1245="","",_tag!X1245)</f>
        <v/>
      </c>
      <c r="Y1247" s="3" t="str">
        <f>IF(_tag!Y1245="","",_tag!Y1245)</f>
        <v/>
      </c>
      <c r="Z1247" s="3" t="str">
        <f>IF(_tag!Z1245="","",_tag!Z1245)</f>
        <v/>
      </c>
      <c r="AA1247" s="3" t="str">
        <f>IF(_tag!AA1245="","",_tag!AA1245)</f>
        <v/>
      </c>
      <c r="AB1247" s="3" t="str">
        <f>IF(_tag!AB1245="","",_tag!AB1245)</f>
        <v/>
      </c>
      <c r="AC1247" s="3" t="str">
        <f>IF(_tag!AC1245="","",_tag!AC1245)</f>
        <v/>
      </c>
      <c r="AD1247" s="3" t="str">
        <f>IF(_tag!AD1245="","",_tag!AD1245)</f>
        <v/>
      </c>
      <c r="AE1247" s="3" t="str">
        <f>IF(_tag!AE1245="","",_tag!AE1245)</f>
        <v/>
      </c>
      <c r="AF1247" s="3" t="str">
        <f>IF(_tag!AF1245="","",_tag!AF1245)</f>
        <v/>
      </c>
      <c r="AG1247" s="3" t="str">
        <f>IF(_tag!AG1245="","",_tag!AG1245)</f>
        <v/>
      </c>
      <c r="AH1247" s="3" t="str">
        <f>IF(_tag!AH1245="","",_tag!AH1245)</f>
        <v/>
      </c>
      <c r="AI1247" s="3" t="str">
        <f>IF(_tag!AI1245="","",_tag!AI1245)</f>
        <v/>
      </c>
      <c r="AJ1247" s="3" t="str">
        <f>IF(_tag!AJ1245="","",_tag!AJ1245)</f>
        <v/>
      </c>
    </row>
    <row r="1248" spans="1:36" ht="15" customHeight="1" x14ac:dyDescent="0.15">
      <c r="A1248" t="str">
        <f>IF(_tag!A1246="","",_tag!A1246)</f>
        <v/>
      </c>
      <c r="B1248" t="str">
        <f>IF(_tag!B1246="","",_tag!B1246)</f>
        <v/>
      </c>
      <c r="C1248" s="2" t="str">
        <f>IF(_tag!C1246="","",_tag!C1246)</f>
        <v/>
      </c>
      <c r="D1248" s="2" t="str">
        <f>IF(_tag!D1246="","",_tag!D1246)</f>
        <v/>
      </c>
      <c r="E1248" s="2" t="str">
        <f>IF(_tag!E1246="","",_tag!E1246)</f>
        <v/>
      </c>
      <c r="F1248" s="2" t="str">
        <f>IF(_tag!F1246="","",_tag!F1246)</f>
        <v/>
      </c>
      <c r="G1248" s="4" t="str">
        <f>IF(_tag!G1246="","",_tag!G1246)</f>
        <v/>
      </c>
      <c r="H1248" s="3" t="str">
        <f>IF(_tag!H1246="","",_tag!H1246)</f>
        <v/>
      </c>
      <c r="I1248" s="3" t="str">
        <f>IF(_tag!I1246="","",_tag!I1246)</f>
        <v/>
      </c>
      <c r="J1248" s="3" t="str">
        <f>IF(_tag!J1246="","",_tag!J1246)</f>
        <v/>
      </c>
      <c r="K1248" s="3" t="str">
        <f>IF(_tag!K1246="","",_tag!K1246)</f>
        <v/>
      </c>
      <c r="L1248" s="3" t="str">
        <f>IF(_tag!L1246="","",_tag!L1246)</f>
        <v/>
      </c>
      <c r="M1248" s="3" t="str">
        <f>IF(_tag!M1246="","",_tag!M1246)</f>
        <v/>
      </c>
      <c r="N1248" s="3" t="str">
        <f>IF(_tag!N1246="","",_tag!N1246)</f>
        <v/>
      </c>
      <c r="O1248" s="4" t="str">
        <f>IF(_tag!O1246="","",_tag!O1246)</f>
        <v/>
      </c>
      <c r="P1248" s="3" t="str">
        <f>IF(_tag!P1246="","",_tag!P1246)</f>
        <v/>
      </c>
      <c r="Q1248" s="4" t="str">
        <f>IF(_tag!Q1246="","",_tag!Q1246)</f>
        <v/>
      </c>
      <c r="R1248" s="4" t="str">
        <f>IF(_tag!R1246="","",_tag!R1246)</f>
        <v/>
      </c>
      <c r="S1248" t="str">
        <f>IF(_tag!S1246="","",_tag!S1246)</f>
        <v/>
      </c>
      <c r="T1248" t="str">
        <f>IF(_tag!T1246="","",_tag!T1246)</f>
        <v/>
      </c>
      <c r="U1248" t="str">
        <f>IF(_tag!U1246="","",_tag!U1246)</f>
        <v/>
      </c>
      <c r="V1248" t="str">
        <f>IF(_tag!V1246="","",_tag!V1246)</f>
        <v/>
      </c>
      <c r="W1248" s="3" t="str">
        <f>IF(_tag!W1246="","",_tag!W1246)</f>
        <v/>
      </c>
      <c r="X1248" s="3" t="str">
        <f>IF(_tag!X1246="","",_tag!X1246)</f>
        <v/>
      </c>
      <c r="Y1248" s="3" t="str">
        <f>IF(_tag!Y1246="","",_tag!Y1246)</f>
        <v/>
      </c>
      <c r="Z1248" s="3" t="str">
        <f>IF(_tag!Z1246="","",_tag!Z1246)</f>
        <v/>
      </c>
      <c r="AA1248" s="3" t="str">
        <f>IF(_tag!AA1246="","",_tag!AA1246)</f>
        <v/>
      </c>
      <c r="AB1248" s="3" t="str">
        <f>IF(_tag!AB1246="","",_tag!AB1246)</f>
        <v/>
      </c>
      <c r="AC1248" s="3" t="str">
        <f>IF(_tag!AC1246="","",_tag!AC1246)</f>
        <v/>
      </c>
      <c r="AD1248" s="3" t="str">
        <f>IF(_tag!AD1246="","",_tag!AD1246)</f>
        <v/>
      </c>
      <c r="AE1248" s="3" t="str">
        <f>IF(_tag!AE1246="","",_tag!AE1246)</f>
        <v/>
      </c>
      <c r="AF1248" s="3" t="str">
        <f>IF(_tag!AF1246="","",_tag!AF1246)</f>
        <v/>
      </c>
      <c r="AG1248" s="3" t="str">
        <f>IF(_tag!AG1246="","",_tag!AG1246)</f>
        <v/>
      </c>
      <c r="AH1248" s="3" t="str">
        <f>IF(_tag!AH1246="","",_tag!AH1246)</f>
        <v/>
      </c>
      <c r="AI1248" s="3" t="str">
        <f>IF(_tag!AI1246="","",_tag!AI1246)</f>
        <v/>
      </c>
      <c r="AJ1248" s="3" t="str">
        <f>IF(_tag!AJ1246="","",_tag!AJ1246)</f>
        <v/>
      </c>
    </row>
    <row r="1249" spans="1:36" ht="15" customHeight="1" x14ac:dyDescent="0.15">
      <c r="A1249" t="str">
        <f>IF(_tag!A1247="","",_tag!A1247)</f>
        <v/>
      </c>
      <c r="B1249" t="str">
        <f>IF(_tag!B1247="","",_tag!B1247)</f>
        <v/>
      </c>
      <c r="C1249" s="2" t="str">
        <f>IF(_tag!C1247="","",_tag!C1247)</f>
        <v/>
      </c>
      <c r="D1249" s="2" t="str">
        <f>IF(_tag!D1247="","",_tag!D1247)</f>
        <v/>
      </c>
      <c r="E1249" s="2" t="str">
        <f>IF(_tag!E1247="","",_tag!E1247)</f>
        <v/>
      </c>
      <c r="F1249" s="2" t="str">
        <f>IF(_tag!F1247="","",_tag!F1247)</f>
        <v/>
      </c>
      <c r="G1249" s="4" t="str">
        <f>IF(_tag!G1247="","",_tag!G1247)</f>
        <v/>
      </c>
      <c r="H1249" s="3" t="str">
        <f>IF(_tag!H1247="","",_tag!H1247)</f>
        <v/>
      </c>
      <c r="I1249" s="3" t="str">
        <f>IF(_tag!I1247="","",_tag!I1247)</f>
        <v/>
      </c>
      <c r="J1249" s="3" t="str">
        <f>IF(_tag!J1247="","",_tag!J1247)</f>
        <v/>
      </c>
      <c r="K1249" s="3" t="str">
        <f>IF(_tag!K1247="","",_tag!K1247)</f>
        <v/>
      </c>
      <c r="L1249" s="3" t="str">
        <f>IF(_tag!L1247="","",_tag!L1247)</f>
        <v/>
      </c>
      <c r="M1249" s="3" t="str">
        <f>IF(_tag!M1247="","",_tag!M1247)</f>
        <v/>
      </c>
      <c r="N1249" s="3" t="str">
        <f>IF(_tag!N1247="","",_tag!N1247)</f>
        <v/>
      </c>
      <c r="O1249" s="4" t="str">
        <f>IF(_tag!O1247="","",_tag!O1247)</f>
        <v/>
      </c>
      <c r="P1249" s="3" t="str">
        <f>IF(_tag!P1247="","",_tag!P1247)</f>
        <v/>
      </c>
      <c r="Q1249" s="4" t="str">
        <f>IF(_tag!Q1247="","",_tag!Q1247)</f>
        <v/>
      </c>
      <c r="R1249" s="4" t="str">
        <f>IF(_tag!R1247="","",_tag!R1247)</f>
        <v/>
      </c>
      <c r="S1249" t="str">
        <f>IF(_tag!S1247="","",_tag!S1247)</f>
        <v/>
      </c>
      <c r="T1249" t="str">
        <f>IF(_tag!T1247="","",_tag!T1247)</f>
        <v/>
      </c>
      <c r="U1249" t="str">
        <f>IF(_tag!U1247="","",_tag!U1247)</f>
        <v/>
      </c>
      <c r="V1249" t="str">
        <f>IF(_tag!V1247="","",_tag!V1247)</f>
        <v/>
      </c>
      <c r="W1249" s="3" t="str">
        <f>IF(_tag!W1247="","",_tag!W1247)</f>
        <v/>
      </c>
      <c r="X1249" s="3" t="str">
        <f>IF(_tag!X1247="","",_tag!X1247)</f>
        <v/>
      </c>
      <c r="Y1249" s="3" t="str">
        <f>IF(_tag!Y1247="","",_tag!Y1247)</f>
        <v/>
      </c>
      <c r="Z1249" s="3" t="str">
        <f>IF(_tag!Z1247="","",_tag!Z1247)</f>
        <v/>
      </c>
      <c r="AA1249" s="3" t="str">
        <f>IF(_tag!AA1247="","",_tag!AA1247)</f>
        <v/>
      </c>
      <c r="AB1249" s="3" t="str">
        <f>IF(_tag!AB1247="","",_tag!AB1247)</f>
        <v/>
      </c>
      <c r="AC1249" s="3" t="str">
        <f>IF(_tag!AC1247="","",_tag!AC1247)</f>
        <v/>
      </c>
      <c r="AD1249" s="3" t="str">
        <f>IF(_tag!AD1247="","",_tag!AD1247)</f>
        <v/>
      </c>
      <c r="AE1249" s="3" t="str">
        <f>IF(_tag!AE1247="","",_tag!AE1247)</f>
        <v/>
      </c>
      <c r="AF1249" s="3" t="str">
        <f>IF(_tag!AF1247="","",_tag!AF1247)</f>
        <v/>
      </c>
      <c r="AG1249" s="3" t="str">
        <f>IF(_tag!AG1247="","",_tag!AG1247)</f>
        <v/>
      </c>
      <c r="AH1249" s="3" t="str">
        <f>IF(_tag!AH1247="","",_tag!AH1247)</f>
        <v/>
      </c>
      <c r="AI1249" s="3" t="str">
        <f>IF(_tag!AI1247="","",_tag!AI1247)</f>
        <v/>
      </c>
      <c r="AJ1249" s="3" t="str">
        <f>IF(_tag!AJ1247="","",_tag!AJ1247)</f>
        <v/>
      </c>
    </row>
    <row r="1250" spans="1:36" ht="15" customHeight="1" x14ac:dyDescent="0.15">
      <c r="A1250" t="str">
        <f>IF(_tag!A1248="","",_tag!A1248)</f>
        <v/>
      </c>
      <c r="B1250" t="str">
        <f>IF(_tag!B1248="","",_tag!B1248)</f>
        <v/>
      </c>
      <c r="C1250" s="2" t="str">
        <f>IF(_tag!C1248="","",_tag!C1248)</f>
        <v/>
      </c>
      <c r="D1250" s="2" t="str">
        <f>IF(_tag!D1248="","",_tag!D1248)</f>
        <v/>
      </c>
      <c r="E1250" s="2" t="str">
        <f>IF(_tag!E1248="","",_tag!E1248)</f>
        <v/>
      </c>
      <c r="F1250" s="2" t="str">
        <f>IF(_tag!F1248="","",_tag!F1248)</f>
        <v/>
      </c>
      <c r="G1250" s="4" t="str">
        <f>IF(_tag!G1248="","",_tag!G1248)</f>
        <v/>
      </c>
      <c r="H1250" s="3" t="str">
        <f>IF(_tag!H1248="","",_tag!H1248)</f>
        <v/>
      </c>
      <c r="I1250" s="3" t="str">
        <f>IF(_tag!I1248="","",_tag!I1248)</f>
        <v/>
      </c>
      <c r="J1250" s="3" t="str">
        <f>IF(_tag!J1248="","",_tag!J1248)</f>
        <v/>
      </c>
      <c r="K1250" s="3" t="str">
        <f>IF(_tag!K1248="","",_tag!K1248)</f>
        <v/>
      </c>
      <c r="L1250" s="3" t="str">
        <f>IF(_tag!L1248="","",_tag!L1248)</f>
        <v/>
      </c>
      <c r="M1250" s="3" t="str">
        <f>IF(_tag!M1248="","",_tag!M1248)</f>
        <v/>
      </c>
      <c r="N1250" s="3" t="str">
        <f>IF(_tag!N1248="","",_tag!N1248)</f>
        <v/>
      </c>
      <c r="O1250" s="4" t="str">
        <f>IF(_tag!O1248="","",_tag!O1248)</f>
        <v/>
      </c>
      <c r="P1250" s="3" t="str">
        <f>IF(_tag!P1248="","",_tag!P1248)</f>
        <v/>
      </c>
      <c r="Q1250" s="4" t="str">
        <f>IF(_tag!Q1248="","",_tag!Q1248)</f>
        <v/>
      </c>
      <c r="R1250" s="4" t="str">
        <f>IF(_tag!R1248="","",_tag!R1248)</f>
        <v/>
      </c>
      <c r="S1250" t="str">
        <f>IF(_tag!S1248="","",_tag!S1248)</f>
        <v/>
      </c>
      <c r="T1250" t="str">
        <f>IF(_tag!T1248="","",_tag!T1248)</f>
        <v/>
      </c>
      <c r="U1250" t="str">
        <f>IF(_tag!U1248="","",_tag!U1248)</f>
        <v/>
      </c>
      <c r="V1250" t="str">
        <f>IF(_tag!V1248="","",_tag!V1248)</f>
        <v/>
      </c>
      <c r="W1250" s="3" t="str">
        <f>IF(_tag!W1248="","",_tag!W1248)</f>
        <v/>
      </c>
      <c r="X1250" s="3" t="str">
        <f>IF(_tag!X1248="","",_tag!X1248)</f>
        <v/>
      </c>
      <c r="Y1250" s="3" t="str">
        <f>IF(_tag!Y1248="","",_tag!Y1248)</f>
        <v/>
      </c>
      <c r="Z1250" s="3" t="str">
        <f>IF(_tag!Z1248="","",_tag!Z1248)</f>
        <v/>
      </c>
      <c r="AA1250" s="3" t="str">
        <f>IF(_tag!AA1248="","",_tag!AA1248)</f>
        <v/>
      </c>
      <c r="AB1250" s="3" t="str">
        <f>IF(_tag!AB1248="","",_tag!AB1248)</f>
        <v/>
      </c>
      <c r="AC1250" s="3" t="str">
        <f>IF(_tag!AC1248="","",_tag!AC1248)</f>
        <v/>
      </c>
      <c r="AD1250" s="3" t="str">
        <f>IF(_tag!AD1248="","",_tag!AD1248)</f>
        <v/>
      </c>
      <c r="AE1250" s="3" t="str">
        <f>IF(_tag!AE1248="","",_tag!AE1248)</f>
        <v/>
      </c>
      <c r="AF1250" s="3" t="str">
        <f>IF(_tag!AF1248="","",_tag!AF1248)</f>
        <v/>
      </c>
      <c r="AG1250" s="3" t="str">
        <f>IF(_tag!AG1248="","",_tag!AG1248)</f>
        <v/>
      </c>
      <c r="AH1250" s="3" t="str">
        <f>IF(_tag!AH1248="","",_tag!AH1248)</f>
        <v/>
      </c>
      <c r="AI1250" s="3" t="str">
        <f>IF(_tag!AI1248="","",_tag!AI1248)</f>
        <v/>
      </c>
      <c r="AJ1250" s="3" t="str">
        <f>IF(_tag!AJ1248="","",_tag!AJ1248)</f>
        <v/>
      </c>
    </row>
    <row r="1251" spans="1:36" ht="15" customHeight="1" x14ac:dyDescent="0.15">
      <c r="A1251" t="str">
        <f>IF(_tag!A1249="","",_tag!A1249)</f>
        <v/>
      </c>
      <c r="B1251" t="str">
        <f>IF(_tag!B1249="","",_tag!B1249)</f>
        <v/>
      </c>
      <c r="C1251" s="2" t="str">
        <f>IF(_tag!C1249="","",_tag!C1249)</f>
        <v/>
      </c>
      <c r="D1251" s="2" t="str">
        <f>IF(_tag!D1249="","",_tag!D1249)</f>
        <v/>
      </c>
      <c r="E1251" s="2" t="str">
        <f>IF(_tag!E1249="","",_tag!E1249)</f>
        <v/>
      </c>
      <c r="F1251" s="2" t="str">
        <f>IF(_tag!F1249="","",_tag!F1249)</f>
        <v/>
      </c>
      <c r="G1251" s="4" t="str">
        <f>IF(_tag!G1249="","",_tag!G1249)</f>
        <v/>
      </c>
      <c r="H1251" s="3" t="str">
        <f>IF(_tag!H1249="","",_tag!H1249)</f>
        <v/>
      </c>
      <c r="I1251" s="3" t="str">
        <f>IF(_tag!I1249="","",_tag!I1249)</f>
        <v/>
      </c>
      <c r="J1251" s="3" t="str">
        <f>IF(_tag!J1249="","",_tag!J1249)</f>
        <v/>
      </c>
      <c r="K1251" s="3" t="str">
        <f>IF(_tag!K1249="","",_tag!K1249)</f>
        <v/>
      </c>
      <c r="L1251" s="3" t="str">
        <f>IF(_tag!L1249="","",_tag!L1249)</f>
        <v/>
      </c>
      <c r="M1251" s="3" t="str">
        <f>IF(_tag!M1249="","",_tag!M1249)</f>
        <v/>
      </c>
      <c r="N1251" s="3" t="str">
        <f>IF(_tag!N1249="","",_tag!N1249)</f>
        <v/>
      </c>
      <c r="O1251" s="4" t="str">
        <f>IF(_tag!O1249="","",_tag!O1249)</f>
        <v/>
      </c>
      <c r="P1251" s="3" t="str">
        <f>IF(_tag!P1249="","",_tag!P1249)</f>
        <v/>
      </c>
      <c r="Q1251" s="4" t="str">
        <f>IF(_tag!Q1249="","",_tag!Q1249)</f>
        <v/>
      </c>
      <c r="R1251" s="4" t="str">
        <f>IF(_tag!R1249="","",_tag!R1249)</f>
        <v/>
      </c>
      <c r="S1251" t="str">
        <f>IF(_tag!S1249="","",_tag!S1249)</f>
        <v/>
      </c>
      <c r="T1251" t="str">
        <f>IF(_tag!T1249="","",_tag!T1249)</f>
        <v/>
      </c>
      <c r="U1251" t="str">
        <f>IF(_tag!U1249="","",_tag!U1249)</f>
        <v/>
      </c>
      <c r="V1251" t="str">
        <f>IF(_tag!V1249="","",_tag!V1249)</f>
        <v/>
      </c>
      <c r="W1251" s="3" t="str">
        <f>IF(_tag!W1249="","",_tag!W1249)</f>
        <v/>
      </c>
      <c r="X1251" s="3" t="str">
        <f>IF(_tag!X1249="","",_tag!X1249)</f>
        <v/>
      </c>
      <c r="Y1251" s="3" t="str">
        <f>IF(_tag!Y1249="","",_tag!Y1249)</f>
        <v/>
      </c>
      <c r="Z1251" s="3" t="str">
        <f>IF(_tag!Z1249="","",_tag!Z1249)</f>
        <v/>
      </c>
      <c r="AA1251" s="3" t="str">
        <f>IF(_tag!AA1249="","",_tag!AA1249)</f>
        <v/>
      </c>
      <c r="AB1251" s="3" t="str">
        <f>IF(_tag!AB1249="","",_tag!AB1249)</f>
        <v/>
      </c>
      <c r="AC1251" s="3" t="str">
        <f>IF(_tag!AC1249="","",_tag!AC1249)</f>
        <v/>
      </c>
      <c r="AD1251" s="3" t="str">
        <f>IF(_tag!AD1249="","",_tag!AD1249)</f>
        <v/>
      </c>
      <c r="AE1251" s="3" t="str">
        <f>IF(_tag!AE1249="","",_tag!AE1249)</f>
        <v/>
      </c>
      <c r="AF1251" s="3" t="str">
        <f>IF(_tag!AF1249="","",_tag!AF1249)</f>
        <v/>
      </c>
      <c r="AG1251" s="3" t="str">
        <f>IF(_tag!AG1249="","",_tag!AG1249)</f>
        <v/>
      </c>
      <c r="AH1251" s="3" t="str">
        <f>IF(_tag!AH1249="","",_tag!AH1249)</f>
        <v/>
      </c>
      <c r="AI1251" s="3" t="str">
        <f>IF(_tag!AI1249="","",_tag!AI1249)</f>
        <v/>
      </c>
      <c r="AJ1251" s="3" t="str">
        <f>IF(_tag!AJ1249="","",_tag!AJ1249)</f>
        <v/>
      </c>
    </row>
    <row r="1252" spans="1:36" ht="15" customHeight="1" x14ac:dyDescent="0.15">
      <c r="A1252" t="str">
        <f>IF(_tag!A1250="","",_tag!A1250)</f>
        <v/>
      </c>
      <c r="B1252" t="str">
        <f>IF(_tag!B1250="","",_tag!B1250)</f>
        <v/>
      </c>
      <c r="C1252" s="2" t="str">
        <f>IF(_tag!C1250="","",_tag!C1250)</f>
        <v/>
      </c>
      <c r="D1252" s="2" t="str">
        <f>IF(_tag!D1250="","",_tag!D1250)</f>
        <v/>
      </c>
      <c r="E1252" s="2" t="str">
        <f>IF(_tag!E1250="","",_tag!E1250)</f>
        <v/>
      </c>
      <c r="F1252" s="2" t="str">
        <f>IF(_tag!F1250="","",_tag!F1250)</f>
        <v/>
      </c>
      <c r="G1252" s="4" t="str">
        <f>IF(_tag!G1250="","",_tag!G1250)</f>
        <v/>
      </c>
      <c r="H1252" s="3" t="str">
        <f>IF(_tag!H1250="","",_tag!H1250)</f>
        <v/>
      </c>
      <c r="I1252" s="3" t="str">
        <f>IF(_tag!I1250="","",_tag!I1250)</f>
        <v/>
      </c>
      <c r="J1252" s="3" t="str">
        <f>IF(_tag!J1250="","",_tag!J1250)</f>
        <v/>
      </c>
      <c r="K1252" s="3" t="str">
        <f>IF(_tag!K1250="","",_tag!K1250)</f>
        <v/>
      </c>
      <c r="L1252" s="3" t="str">
        <f>IF(_tag!L1250="","",_tag!L1250)</f>
        <v/>
      </c>
      <c r="M1252" s="3" t="str">
        <f>IF(_tag!M1250="","",_tag!M1250)</f>
        <v/>
      </c>
      <c r="N1252" s="3" t="str">
        <f>IF(_tag!N1250="","",_tag!N1250)</f>
        <v/>
      </c>
      <c r="O1252" s="4" t="str">
        <f>IF(_tag!O1250="","",_tag!O1250)</f>
        <v/>
      </c>
      <c r="P1252" s="3" t="str">
        <f>IF(_tag!P1250="","",_tag!P1250)</f>
        <v/>
      </c>
      <c r="Q1252" s="4" t="str">
        <f>IF(_tag!Q1250="","",_tag!Q1250)</f>
        <v/>
      </c>
      <c r="R1252" s="4" t="str">
        <f>IF(_tag!R1250="","",_tag!R1250)</f>
        <v/>
      </c>
      <c r="S1252" t="str">
        <f>IF(_tag!S1250="","",_tag!S1250)</f>
        <v/>
      </c>
      <c r="T1252" t="str">
        <f>IF(_tag!T1250="","",_tag!T1250)</f>
        <v/>
      </c>
      <c r="U1252" t="str">
        <f>IF(_tag!U1250="","",_tag!U1250)</f>
        <v/>
      </c>
      <c r="V1252" t="str">
        <f>IF(_tag!V1250="","",_tag!V1250)</f>
        <v/>
      </c>
      <c r="W1252" s="3" t="str">
        <f>IF(_tag!W1250="","",_tag!W1250)</f>
        <v/>
      </c>
      <c r="X1252" s="3" t="str">
        <f>IF(_tag!X1250="","",_tag!X1250)</f>
        <v/>
      </c>
      <c r="Y1252" s="3" t="str">
        <f>IF(_tag!Y1250="","",_tag!Y1250)</f>
        <v/>
      </c>
      <c r="Z1252" s="3" t="str">
        <f>IF(_tag!Z1250="","",_tag!Z1250)</f>
        <v/>
      </c>
      <c r="AA1252" s="3" t="str">
        <f>IF(_tag!AA1250="","",_tag!AA1250)</f>
        <v/>
      </c>
      <c r="AB1252" s="3" t="str">
        <f>IF(_tag!AB1250="","",_tag!AB1250)</f>
        <v/>
      </c>
      <c r="AC1252" s="3" t="str">
        <f>IF(_tag!AC1250="","",_tag!AC1250)</f>
        <v/>
      </c>
      <c r="AD1252" s="3" t="str">
        <f>IF(_tag!AD1250="","",_tag!AD1250)</f>
        <v/>
      </c>
      <c r="AE1252" s="3" t="str">
        <f>IF(_tag!AE1250="","",_tag!AE1250)</f>
        <v/>
      </c>
      <c r="AF1252" s="3" t="str">
        <f>IF(_tag!AF1250="","",_tag!AF1250)</f>
        <v/>
      </c>
      <c r="AG1252" s="3" t="str">
        <f>IF(_tag!AG1250="","",_tag!AG1250)</f>
        <v/>
      </c>
      <c r="AH1252" s="3" t="str">
        <f>IF(_tag!AH1250="","",_tag!AH1250)</f>
        <v/>
      </c>
      <c r="AI1252" s="3" t="str">
        <f>IF(_tag!AI1250="","",_tag!AI1250)</f>
        <v/>
      </c>
      <c r="AJ1252" s="3" t="str">
        <f>IF(_tag!AJ1250="","",_tag!AJ1250)</f>
        <v/>
      </c>
    </row>
    <row r="1253" spans="1:36" ht="15" customHeight="1" x14ac:dyDescent="0.15">
      <c r="A1253" t="str">
        <f>IF(_tag!A1251="","",_tag!A1251)</f>
        <v/>
      </c>
      <c r="B1253" t="str">
        <f>IF(_tag!B1251="","",_tag!B1251)</f>
        <v/>
      </c>
      <c r="C1253" s="2" t="str">
        <f>IF(_tag!C1251="","",_tag!C1251)</f>
        <v/>
      </c>
      <c r="D1253" s="2" t="str">
        <f>IF(_tag!D1251="","",_tag!D1251)</f>
        <v/>
      </c>
      <c r="E1253" s="2" t="str">
        <f>IF(_tag!E1251="","",_tag!E1251)</f>
        <v/>
      </c>
      <c r="F1253" s="2" t="str">
        <f>IF(_tag!F1251="","",_tag!F1251)</f>
        <v/>
      </c>
      <c r="G1253" s="4" t="str">
        <f>IF(_tag!G1251="","",_tag!G1251)</f>
        <v/>
      </c>
      <c r="H1253" s="3" t="str">
        <f>IF(_tag!H1251="","",_tag!H1251)</f>
        <v/>
      </c>
      <c r="I1253" s="3" t="str">
        <f>IF(_tag!I1251="","",_tag!I1251)</f>
        <v/>
      </c>
      <c r="J1253" s="3" t="str">
        <f>IF(_tag!J1251="","",_tag!J1251)</f>
        <v/>
      </c>
      <c r="K1253" s="3" t="str">
        <f>IF(_tag!K1251="","",_tag!K1251)</f>
        <v/>
      </c>
      <c r="L1253" s="3" t="str">
        <f>IF(_tag!L1251="","",_tag!L1251)</f>
        <v/>
      </c>
      <c r="M1253" s="3" t="str">
        <f>IF(_tag!M1251="","",_tag!M1251)</f>
        <v/>
      </c>
      <c r="N1253" s="3" t="str">
        <f>IF(_tag!N1251="","",_tag!N1251)</f>
        <v/>
      </c>
      <c r="O1253" s="4" t="str">
        <f>IF(_tag!O1251="","",_tag!O1251)</f>
        <v/>
      </c>
      <c r="P1253" s="3" t="str">
        <f>IF(_tag!P1251="","",_tag!P1251)</f>
        <v/>
      </c>
      <c r="Q1253" s="4" t="str">
        <f>IF(_tag!Q1251="","",_tag!Q1251)</f>
        <v/>
      </c>
      <c r="R1253" s="4" t="str">
        <f>IF(_tag!R1251="","",_tag!R1251)</f>
        <v/>
      </c>
      <c r="S1253" t="str">
        <f>IF(_tag!S1251="","",_tag!S1251)</f>
        <v/>
      </c>
      <c r="T1253" t="str">
        <f>IF(_tag!T1251="","",_tag!T1251)</f>
        <v/>
      </c>
      <c r="U1253" t="str">
        <f>IF(_tag!U1251="","",_tag!U1251)</f>
        <v/>
      </c>
      <c r="V1253" t="str">
        <f>IF(_tag!V1251="","",_tag!V1251)</f>
        <v/>
      </c>
      <c r="W1253" s="3" t="str">
        <f>IF(_tag!W1251="","",_tag!W1251)</f>
        <v/>
      </c>
      <c r="X1253" s="3" t="str">
        <f>IF(_tag!X1251="","",_tag!X1251)</f>
        <v/>
      </c>
      <c r="Y1253" s="3" t="str">
        <f>IF(_tag!Y1251="","",_tag!Y1251)</f>
        <v/>
      </c>
      <c r="Z1253" s="3" t="str">
        <f>IF(_tag!Z1251="","",_tag!Z1251)</f>
        <v/>
      </c>
      <c r="AA1253" s="3" t="str">
        <f>IF(_tag!AA1251="","",_tag!AA1251)</f>
        <v/>
      </c>
      <c r="AB1253" s="3" t="str">
        <f>IF(_tag!AB1251="","",_tag!AB1251)</f>
        <v/>
      </c>
      <c r="AC1253" s="3" t="str">
        <f>IF(_tag!AC1251="","",_tag!AC1251)</f>
        <v/>
      </c>
      <c r="AD1253" s="3" t="str">
        <f>IF(_tag!AD1251="","",_tag!AD1251)</f>
        <v/>
      </c>
      <c r="AE1253" s="3" t="str">
        <f>IF(_tag!AE1251="","",_tag!AE1251)</f>
        <v/>
      </c>
      <c r="AF1253" s="3" t="str">
        <f>IF(_tag!AF1251="","",_tag!AF1251)</f>
        <v/>
      </c>
      <c r="AG1253" s="3" t="str">
        <f>IF(_tag!AG1251="","",_tag!AG1251)</f>
        <v/>
      </c>
      <c r="AH1253" s="3" t="str">
        <f>IF(_tag!AH1251="","",_tag!AH1251)</f>
        <v/>
      </c>
      <c r="AI1253" s="3" t="str">
        <f>IF(_tag!AI1251="","",_tag!AI1251)</f>
        <v/>
      </c>
      <c r="AJ1253" s="3" t="str">
        <f>IF(_tag!AJ1251="","",_tag!AJ1251)</f>
        <v/>
      </c>
    </row>
    <row r="1254" spans="1:36" ht="15" customHeight="1" x14ac:dyDescent="0.15">
      <c r="A1254" t="str">
        <f>IF(_tag!A1252="","",_tag!A1252)</f>
        <v/>
      </c>
      <c r="B1254" t="str">
        <f>IF(_tag!B1252="","",_tag!B1252)</f>
        <v/>
      </c>
      <c r="C1254" s="2" t="str">
        <f>IF(_tag!C1252="","",_tag!C1252)</f>
        <v/>
      </c>
      <c r="D1254" s="2" t="str">
        <f>IF(_tag!D1252="","",_tag!D1252)</f>
        <v/>
      </c>
      <c r="E1254" s="2" t="str">
        <f>IF(_tag!E1252="","",_tag!E1252)</f>
        <v/>
      </c>
      <c r="F1254" s="2" t="str">
        <f>IF(_tag!F1252="","",_tag!F1252)</f>
        <v/>
      </c>
      <c r="G1254" s="4" t="str">
        <f>IF(_tag!G1252="","",_tag!G1252)</f>
        <v/>
      </c>
      <c r="H1254" s="3" t="str">
        <f>IF(_tag!H1252="","",_tag!H1252)</f>
        <v/>
      </c>
      <c r="I1254" s="3" t="str">
        <f>IF(_tag!I1252="","",_tag!I1252)</f>
        <v/>
      </c>
      <c r="J1254" s="3" t="str">
        <f>IF(_tag!J1252="","",_tag!J1252)</f>
        <v/>
      </c>
      <c r="K1254" s="3" t="str">
        <f>IF(_tag!K1252="","",_tag!K1252)</f>
        <v/>
      </c>
      <c r="L1254" s="3" t="str">
        <f>IF(_tag!L1252="","",_tag!L1252)</f>
        <v/>
      </c>
      <c r="M1254" s="3" t="str">
        <f>IF(_tag!M1252="","",_tag!M1252)</f>
        <v/>
      </c>
      <c r="N1254" s="3" t="str">
        <f>IF(_tag!N1252="","",_tag!N1252)</f>
        <v/>
      </c>
      <c r="O1254" s="4" t="str">
        <f>IF(_tag!O1252="","",_tag!O1252)</f>
        <v/>
      </c>
      <c r="P1254" s="3" t="str">
        <f>IF(_tag!P1252="","",_tag!P1252)</f>
        <v/>
      </c>
      <c r="Q1254" s="4" t="str">
        <f>IF(_tag!Q1252="","",_tag!Q1252)</f>
        <v/>
      </c>
      <c r="R1254" s="4" t="str">
        <f>IF(_tag!R1252="","",_tag!R1252)</f>
        <v/>
      </c>
      <c r="S1254" t="str">
        <f>IF(_tag!S1252="","",_tag!S1252)</f>
        <v/>
      </c>
      <c r="T1254" t="str">
        <f>IF(_tag!T1252="","",_tag!T1252)</f>
        <v/>
      </c>
      <c r="U1254" t="str">
        <f>IF(_tag!U1252="","",_tag!U1252)</f>
        <v/>
      </c>
      <c r="V1254" t="str">
        <f>IF(_tag!V1252="","",_tag!V1252)</f>
        <v/>
      </c>
      <c r="W1254" s="3" t="str">
        <f>IF(_tag!W1252="","",_tag!W1252)</f>
        <v/>
      </c>
      <c r="X1254" s="3" t="str">
        <f>IF(_tag!X1252="","",_tag!X1252)</f>
        <v/>
      </c>
      <c r="Y1254" s="3" t="str">
        <f>IF(_tag!Y1252="","",_tag!Y1252)</f>
        <v/>
      </c>
      <c r="Z1254" s="3" t="str">
        <f>IF(_tag!Z1252="","",_tag!Z1252)</f>
        <v/>
      </c>
      <c r="AA1254" s="3" t="str">
        <f>IF(_tag!AA1252="","",_tag!AA1252)</f>
        <v/>
      </c>
      <c r="AB1254" s="3" t="str">
        <f>IF(_tag!AB1252="","",_tag!AB1252)</f>
        <v/>
      </c>
      <c r="AC1254" s="3" t="str">
        <f>IF(_tag!AC1252="","",_tag!AC1252)</f>
        <v/>
      </c>
      <c r="AD1254" s="3" t="str">
        <f>IF(_tag!AD1252="","",_tag!AD1252)</f>
        <v/>
      </c>
      <c r="AE1254" s="3" t="str">
        <f>IF(_tag!AE1252="","",_tag!AE1252)</f>
        <v/>
      </c>
      <c r="AF1254" s="3" t="str">
        <f>IF(_tag!AF1252="","",_tag!AF1252)</f>
        <v/>
      </c>
      <c r="AG1254" s="3" t="str">
        <f>IF(_tag!AG1252="","",_tag!AG1252)</f>
        <v/>
      </c>
      <c r="AH1254" s="3" t="str">
        <f>IF(_tag!AH1252="","",_tag!AH1252)</f>
        <v/>
      </c>
      <c r="AI1254" s="3" t="str">
        <f>IF(_tag!AI1252="","",_tag!AI1252)</f>
        <v/>
      </c>
      <c r="AJ1254" s="3" t="str">
        <f>IF(_tag!AJ1252="","",_tag!AJ1252)</f>
        <v/>
      </c>
    </row>
    <row r="1255" spans="1:36" ht="15" customHeight="1" x14ac:dyDescent="0.15">
      <c r="A1255" t="str">
        <f>IF(_tag!A1253="","",_tag!A1253)</f>
        <v/>
      </c>
      <c r="B1255" t="str">
        <f>IF(_tag!B1253="","",_tag!B1253)</f>
        <v/>
      </c>
      <c r="C1255" s="2" t="str">
        <f>IF(_tag!C1253="","",_tag!C1253)</f>
        <v/>
      </c>
      <c r="D1255" s="2" t="str">
        <f>IF(_tag!D1253="","",_tag!D1253)</f>
        <v/>
      </c>
      <c r="E1255" s="2" t="str">
        <f>IF(_tag!E1253="","",_tag!E1253)</f>
        <v/>
      </c>
      <c r="F1255" s="2" t="str">
        <f>IF(_tag!F1253="","",_tag!F1253)</f>
        <v/>
      </c>
      <c r="G1255" s="4" t="str">
        <f>IF(_tag!G1253="","",_tag!G1253)</f>
        <v/>
      </c>
      <c r="H1255" s="3" t="str">
        <f>IF(_tag!H1253="","",_tag!H1253)</f>
        <v/>
      </c>
      <c r="I1255" s="3" t="str">
        <f>IF(_tag!I1253="","",_tag!I1253)</f>
        <v/>
      </c>
      <c r="J1255" s="3" t="str">
        <f>IF(_tag!J1253="","",_tag!J1253)</f>
        <v/>
      </c>
      <c r="K1255" s="3" t="str">
        <f>IF(_tag!K1253="","",_tag!K1253)</f>
        <v/>
      </c>
      <c r="L1255" s="3" t="str">
        <f>IF(_tag!L1253="","",_tag!L1253)</f>
        <v/>
      </c>
      <c r="M1255" s="3" t="str">
        <f>IF(_tag!M1253="","",_tag!M1253)</f>
        <v/>
      </c>
      <c r="N1255" s="3" t="str">
        <f>IF(_tag!N1253="","",_tag!N1253)</f>
        <v/>
      </c>
      <c r="O1255" s="4" t="str">
        <f>IF(_tag!O1253="","",_tag!O1253)</f>
        <v/>
      </c>
      <c r="P1255" s="3" t="str">
        <f>IF(_tag!P1253="","",_tag!P1253)</f>
        <v/>
      </c>
      <c r="Q1255" s="4" t="str">
        <f>IF(_tag!Q1253="","",_tag!Q1253)</f>
        <v/>
      </c>
      <c r="R1255" s="4" t="str">
        <f>IF(_tag!R1253="","",_tag!R1253)</f>
        <v/>
      </c>
      <c r="S1255" t="str">
        <f>IF(_tag!S1253="","",_tag!S1253)</f>
        <v/>
      </c>
      <c r="T1255" t="str">
        <f>IF(_tag!T1253="","",_tag!T1253)</f>
        <v/>
      </c>
      <c r="U1255" t="str">
        <f>IF(_tag!U1253="","",_tag!U1253)</f>
        <v/>
      </c>
      <c r="V1255" t="str">
        <f>IF(_tag!V1253="","",_tag!V1253)</f>
        <v/>
      </c>
      <c r="W1255" s="3" t="str">
        <f>IF(_tag!W1253="","",_tag!W1253)</f>
        <v/>
      </c>
      <c r="X1255" s="3" t="str">
        <f>IF(_tag!X1253="","",_tag!X1253)</f>
        <v/>
      </c>
      <c r="Y1255" s="3" t="str">
        <f>IF(_tag!Y1253="","",_tag!Y1253)</f>
        <v/>
      </c>
      <c r="Z1255" s="3" t="str">
        <f>IF(_tag!Z1253="","",_tag!Z1253)</f>
        <v/>
      </c>
      <c r="AA1255" s="3" t="str">
        <f>IF(_tag!AA1253="","",_tag!AA1253)</f>
        <v/>
      </c>
      <c r="AB1255" s="3" t="str">
        <f>IF(_tag!AB1253="","",_tag!AB1253)</f>
        <v/>
      </c>
      <c r="AC1255" s="3" t="str">
        <f>IF(_tag!AC1253="","",_tag!AC1253)</f>
        <v/>
      </c>
      <c r="AD1255" s="3" t="str">
        <f>IF(_tag!AD1253="","",_tag!AD1253)</f>
        <v/>
      </c>
      <c r="AE1255" s="3" t="str">
        <f>IF(_tag!AE1253="","",_tag!AE1253)</f>
        <v/>
      </c>
      <c r="AF1255" s="3" t="str">
        <f>IF(_tag!AF1253="","",_tag!AF1253)</f>
        <v/>
      </c>
      <c r="AG1255" s="3" t="str">
        <f>IF(_tag!AG1253="","",_tag!AG1253)</f>
        <v/>
      </c>
      <c r="AH1255" s="3" t="str">
        <f>IF(_tag!AH1253="","",_tag!AH1253)</f>
        <v/>
      </c>
      <c r="AI1255" s="3" t="str">
        <f>IF(_tag!AI1253="","",_tag!AI1253)</f>
        <v/>
      </c>
      <c r="AJ1255" s="3" t="str">
        <f>IF(_tag!AJ1253="","",_tag!AJ1253)</f>
        <v/>
      </c>
    </row>
    <row r="1256" spans="1:36" ht="15" customHeight="1" x14ac:dyDescent="0.15">
      <c r="A1256" t="str">
        <f>IF(_tag!A1254="","",_tag!A1254)</f>
        <v/>
      </c>
      <c r="B1256" t="str">
        <f>IF(_tag!B1254="","",_tag!B1254)</f>
        <v/>
      </c>
      <c r="C1256" s="2" t="str">
        <f>IF(_tag!C1254="","",_tag!C1254)</f>
        <v/>
      </c>
      <c r="D1256" s="2" t="str">
        <f>IF(_tag!D1254="","",_tag!D1254)</f>
        <v/>
      </c>
      <c r="E1256" s="2" t="str">
        <f>IF(_tag!E1254="","",_tag!E1254)</f>
        <v/>
      </c>
      <c r="F1256" s="2" t="str">
        <f>IF(_tag!F1254="","",_tag!F1254)</f>
        <v/>
      </c>
      <c r="G1256" s="4" t="str">
        <f>IF(_tag!G1254="","",_tag!G1254)</f>
        <v/>
      </c>
      <c r="H1256" s="3" t="str">
        <f>IF(_tag!H1254="","",_tag!H1254)</f>
        <v/>
      </c>
      <c r="I1256" s="3" t="str">
        <f>IF(_tag!I1254="","",_tag!I1254)</f>
        <v/>
      </c>
      <c r="J1256" s="3" t="str">
        <f>IF(_tag!J1254="","",_tag!J1254)</f>
        <v/>
      </c>
      <c r="K1256" s="3" t="str">
        <f>IF(_tag!K1254="","",_tag!K1254)</f>
        <v/>
      </c>
      <c r="L1256" s="3" t="str">
        <f>IF(_tag!L1254="","",_tag!L1254)</f>
        <v/>
      </c>
      <c r="M1256" s="3" t="str">
        <f>IF(_tag!M1254="","",_tag!M1254)</f>
        <v/>
      </c>
      <c r="N1256" s="3" t="str">
        <f>IF(_tag!N1254="","",_tag!N1254)</f>
        <v/>
      </c>
      <c r="O1256" s="4" t="str">
        <f>IF(_tag!O1254="","",_tag!O1254)</f>
        <v/>
      </c>
      <c r="P1256" s="3" t="str">
        <f>IF(_tag!P1254="","",_tag!P1254)</f>
        <v/>
      </c>
      <c r="Q1256" s="4" t="str">
        <f>IF(_tag!Q1254="","",_tag!Q1254)</f>
        <v/>
      </c>
      <c r="R1256" s="4" t="str">
        <f>IF(_tag!R1254="","",_tag!R1254)</f>
        <v/>
      </c>
      <c r="S1256" t="str">
        <f>IF(_tag!S1254="","",_tag!S1254)</f>
        <v/>
      </c>
      <c r="T1256" t="str">
        <f>IF(_tag!T1254="","",_tag!T1254)</f>
        <v/>
      </c>
      <c r="U1256" t="str">
        <f>IF(_tag!U1254="","",_tag!U1254)</f>
        <v/>
      </c>
      <c r="V1256" t="str">
        <f>IF(_tag!V1254="","",_tag!V1254)</f>
        <v/>
      </c>
      <c r="W1256" s="3" t="str">
        <f>IF(_tag!W1254="","",_tag!W1254)</f>
        <v/>
      </c>
      <c r="X1256" s="3" t="str">
        <f>IF(_tag!X1254="","",_tag!X1254)</f>
        <v/>
      </c>
      <c r="Y1256" s="3" t="str">
        <f>IF(_tag!Y1254="","",_tag!Y1254)</f>
        <v/>
      </c>
      <c r="Z1256" s="3" t="str">
        <f>IF(_tag!Z1254="","",_tag!Z1254)</f>
        <v/>
      </c>
      <c r="AA1256" s="3" t="str">
        <f>IF(_tag!AA1254="","",_tag!AA1254)</f>
        <v/>
      </c>
      <c r="AB1256" s="3" t="str">
        <f>IF(_tag!AB1254="","",_tag!AB1254)</f>
        <v/>
      </c>
      <c r="AC1256" s="3" t="str">
        <f>IF(_tag!AC1254="","",_tag!AC1254)</f>
        <v/>
      </c>
      <c r="AD1256" s="3" t="str">
        <f>IF(_tag!AD1254="","",_tag!AD1254)</f>
        <v/>
      </c>
      <c r="AE1256" s="3" t="str">
        <f>IF(_tag!AE1254="","",_tag!AE1254)</f>
        <v/>
      </c>
      <c r="AF1256" s="3" t="str">
        <f>IF(_tag!AF1254="","",_tag!AF1254)</f>
        <v/>
      </c>
      <c r="AG1256" s="3" t="str">
        <f>IF(_tag!AG1254="","",_tag!AG1254)</f>
        <v/>
      </c>
      <c r="AH1256" s="3" t="str">
        <f>IF(_tag!AH1254="","",_tag!AH1254)</f>
        <v/>
      </c>
      <c r="AI1256" s="3" t="str">
        <f>IF(_tag!AI1254="","",_tag!AI1254)</f>
        <v/>
      </c>
      <c r="AJ1256" s="3" t="str">
        <f>IF(_tag!AJ1254="","",_tag!AJ1254)</f>
        <v/>
      </c>
    </row>
    <row r="1257" spans="1:36" ht="15" customHeight="1" x14ac:dyDescent="0.15">
      <c r="A1257" t="str">
        <f>IF(_tag!A1255="","",_tag!A1255)</f>
        <v/>
      </c>
      <c r="B1257" t="str">
        <f>IF(_tag!B1255="","",_tag!B1255)</f>
        <v/>
      </c>
      <c r="C1257" s="2" t="str">
        <f>IF(_tag!C1255="","",_tag!C1255)</f>
        <v/>
      </c>
      <c r="D1257" s="2" t="str">
        <f>IF(_tag!D1255="","",_tag!D1255)</f>
        <v/>
      </c>
      <c r="E1257" s="2" t="str">
        <f>IF(_tag!E1255="","",_tag!E1255)</f>
        <v/>
      </c>
      <c r="F1257" s="2" t="str">
        <f>IF(_tag!F1255="","",_tag!F1255)</f>
        <v/>
      </c>
      <c r="G1257" s="4" t="str">
        <f>IF(_tag!G1255="","",_tag!G1255)</f>
        <v/>
      </c>
      <c r="H1257" s="3" t="str">
        <f>IF(_tag!H1255="","",_tag!H1255)</f>
        <v/>
      </c>
      <c r="I1257" s="3" t="str">
        <f>IF(_tag!I1255="","",_tag!I1255)</f>
        <v/>
      </c>
      <c r="J1257" s="3" t="str">
        <f>IF(_tag!J1255="","",_tag!J1255)</f>
        <v/>
      </c>
      <c r="K1257" s="3" t="str">
        <f>IF(_tag!K1255="","",_tag!K1255)</f>
        <v/>
      </c>
      <c r="L1257" s="3" t="str">
        <f>IF(_tag!L1255="","",_tag!L1255)</f>
        <v/>
      </c>
      <c r="M1257" s="3" t="str">
        <f>IF(_tag!M1255="","",_tag!M1255)</f>
        <v/>
      </c>
      <c r="N1257" s="3" t="str">
        <f>IF(_tag!N1255="","",_tag!N1255)</f>
        <v/>
      </c>
      <c r="O1257" s="4" t="str">
        <f>IF(_tag!O1255="","",_tag!O1255)</f>
        <v/>
      </c>
      <c r="P1257" s="3" t="str">
        <f>IF(_tag!P1255="","",_tag!P1255)</f>
        <v/>
      </c>
      <c r="Q1257" s="4" t="str">
        <f>IF(_tag!Q1255="","",_tag!Q1255)</f>
        <v/>
      </c>
      <c r="R1257" s="4" t="str">
        <f>IF(_tag!R1255="","",_tag!R1255)</f>
        <v/>
      </c>
      <c r="S1257" t="str">
        <f>IF(_tag!S1255="","",_tag!S1255)</f>
        <v/>
      </c>
      <c r="T1257" t="str">
        <f>IF(_tag!T1255="","",_tag!T1255)</f>
        <v/>
      </c>
      <c r="U1257" t="str">
        <f>IF(_tag!U1255="","",_tag!U1255)</f>
        <v/>
      </c>
      <c r="V1257" t="str">
        <f>IF(_tag!V1255="","",_tag!V1255)</f>
        <v/>
      </c>
      <c r="W1257" s="3" t="str">
        <f>IF(_tag!W1255="","",_tag!W1255)</f>
        <v/>
      </c>
      <c r="X1257" s="3" t="str">
        <f>IF(_tag!X1255="","",_tag!X1255)</f>
        <v/>
      </c>
      <c r="Y1257" s="3" t="str">
        <f>IF(_tag!Y1255="","",_tag!Y1255)</f>
        <v/>
      </c>
      <c r="Z1257" s="3" t="str">
        <f>IF(_tag!Z1255="","",_tag!Z1255)</f>
        <v/>
      </c>
      <c r="AA1257" s="3" t="str">
        <f>IF(_tag!AA1255="","",_tag!AA1255)</f>
        <v/>
      </c>
      <c r="AB1257" s="3" t="str">
        <f>IF(_tag!AB1255="","",_tag!AB1255)</f>
        <v/>
      </c>
      <c r="AC1257" s="3" t="str">
        <f>IF(_tag!AC1255="","",_tag!AC1255)</f>
        <v/>
      </c>
      <c r="AD1257" s="3" t="str">
        <f>IF(_tag!AD1255="","",_tag!AD1255)</f>
        <v/>
      </c>
      <c r="AE1257" s="3" t="str">
        <f>IF(_tag!AE1255="","",_tag!AE1255)</f>
        <v/>
      </c>
      <c r="AF1257" s="3" t="str">
        <f>IF(_tag!AF1255="","",_tag!AF1255)</f>
        <v/>
      </c>
      <c r="AG1257" s="3" t="str">
        <f>IF(_tag!AG1255="","",_tag!AG1255)</f>
        <v/>
      </c>
      <c r="AH1257" s="3" t="str">
        <f>IF(_tag!AH1255="","",_tag!AH1255)</f>
        <v/>
      </c>
      <c r="AI1257" s="3" t="str">
        <f>IF(_tag!AI1255="","",_tag!AI1255)</f>
        <v/>
      </c>
      <c r="AJ1257" s="3" t="str">
        <f>IF(_tag!AJ1255="","",_tag!AJ1255)</f>
        <v/>
      </c>
    </row>
    <row r="1258" spans="1:36" ht="15" customHeight="1" x14ac:dyDescent="0.15">
      <c r="A1258" t="str">
        <f>IF(_tag!A1256="","",_tag!A1256)</f>
        <v/>
      </c>
      <c r="B1258" t="str">
        <f>IF(_tag!B1256="","",_tag!B1256)</f>
        <v/>
      </c>
      <c r="C1258" s="2" t="str">
        <f>IF(_tag!C1256="","",_tag!C1256)</f>
        <v/>
      </c>
      <c r="D1258" s="2" t="str">
        <f>IF(_tag!D1256="","",_tag!D1256)</f>
        <v/>
      </c>
      <c r="E1258" s="2" t="str">
        <f>IF(_tag!E1256="","",_tag!E1256)</f>
        <v/>
      </c>
      <c r="F1258" s="2" t="str">
        <f>IF(_tag!F1256="","",_tag!F1256)</f>
        <v/>
      </c>
      <c r="G1258" s="4" t="str">
        <f>IF(_tag!G1256="","",_tag!G1256)</f>
        <v/>
      </c>
      <c r="H1258" s="3" t="str">
        <f>IF(_tag!H1256="","",_tag!H1256)</f>
        <v/>
      </c>
      <c r="I1258" s="3" t="str">
        <f>IF(_tag!I1256="","",_tag!I1256)</f>
        <v/>
      </c>
      <c r="J1258" s="3" t="str">
        <f>IF(_tag!J1256="","",_tag!J1256)</f>
        <v/>
      </c>
      <c r="K1258" s="3" t="str">
        <f>IF(_tag!K1256="","",_tag!K1256)</f>
        <v/>
      </c>
      <c r="L1258" s="3" t="str">
        <f>IF(_tag!L1256="","",_tag!L1256)</f>
        <v/>
      </c>
      <c r="M1258" s="3" t="str">
        <f>IF(_tag!M1256="","",_tag!M1256)</f>
        <v/>
      </c>
      <c r="N1258" s="3" t="str">
        <f>IF(_tag!N1256="","",_tag!N1256)</f>
        <v/>
      </c>
      <c r="O1258" s="4" t="str">
        <f>IF(_tag!O1256="","",_tag!O1256)</f>
        <v/>
      </c>
      <c r="P1258" s="3" t="str">
        <f>IF(_tag!P1256="","",_tag!P1256)</f>
        <v/>
      </c>
      <c r="Q1258" s="4" t="str">
        <f>IF(_tag!Q1256="","",_tag!Q1256)</f>
        <v/>
      </c>
      <c r="R1258" s="4" t="str">
        <f>IF(_tag!R1256="","",_tag!R1256)</f>
        <v/>
      </c>
      <c r="S1258" t="str">
        <f>IF(_tag!S1256="","",_tag!S1256)</f>
        <v/>
      </c>
      <c r="T1258" t="str">
        <f>IF(_tag!T1256="","",_tag!T1256)</f>
        <v/>
      </c>
      <c r="U1258" t="str">
        <f>IF(_tag!U1256="","",_tag!U1256)</f>
        <v/>
      </c>
      <c r="V1258" t="str">
        <f>IF(_tag!V1256="","",_tag!V1256)</f>
        <v/>
      </c>
      <c r="W1258" s="3" t="str">
        <f>IF(_tag!W1256="","",_tag!W1256)</f>
        <v/>
      </c>
      <c r="X1258" s="3" t="str">
        <f>IF(_tag!X1256="","",_tag!X1256)</f>
        <v/>
      </c>
      <c r="Y1258" s="3" t="str">
        <f>IF(_tag!Y1256="","",_tag!Y1256)</f>
        <v/>
      </c>
      <c r="Z1258" s="3" t="str">
        <f>IF(_tag!Z1256="","",_tag!Z1256)</f>
        <v/>
      </c>
      <c r="AA1258" s="3" t="str">
        <f>IF(_tag!AA1256="","",_tag!AA1256)</f>
        <v/>
      </c>
      <c r="AB1258" s="3" t="str">
        <f>IF(_tag!AB1256="","",_tag!AB1256)</f>
        <v/>
      </c>
      <c r="AC1258" s="3" t="str">
        <f>IF(_tag!AC1256="","",_tag!AC1256)</f>
        <v/>
      </c>
      <c r="AD1258" s="3" t="str">
        <f>IF(_tag!AD1256="","",_tag!AD1256)</f>
        <v/>
      </c>
      <c r="AE1258" s="3" t="str">
        <f>IF(_tag!AE1256="","",_tag!AE1256)</f>
        <v/>
      </c>
      <c r="AF1258" s="3" t="str">
        <f>IF(_tag!AF1256="","",_tag!AF1256)</f>
        <v/>
      </c>
      <c r="AG1258" s="3" t="str">
        <f>IF(_tag!AG1256="","",_tag!AG1256)</f>
        <v/>
      </c>
      <c r="AH1258" s="3" t="str">
        <f>IF(_tag!AH1256="","",_tag!AH1256)</f>
        <v/>
      </c>
      <c r="AI1258" s="3" t="str">
        <f>IF(_tag!AI1256="","",_tag!AI1256)</f>
        <v/>
      </c>
      <c r="AJ1258" s="3" t="str">
        <f>IF(_tag!AJ1256="","",_tag!AJ1256)</f>
        <v/>
      </c>
    </row>
    <row r="1259" spans="1:36" ht="15" customHeight="1" x14ac:dyDescent="0.15">
      <c r="A1259" t="str">
        <f>IF(_tag!A1257="","",_tag!A1257)</f>
        <v/>
      </c>
      <c r="B1259" t="str">
        <f>IF(_tag!B1257="","",_tag!B1257)</f>
        <v/>
      </c>
      <c r="C1259" s="2" t="str">
        <f>IF(_tag!C1257="","",_tag!C1257)</f>
        <v/>
      </c>
      <c r="D1259" s="2" t="str">
        <f>IF(_tag!D1257="","",_tag!D1257)</f>
        <v/>
      </c>
      <c r="E1259" s="2" t="str">
        <f>IF(_tag!E1257="","",_tag!E1257)</f>
        <v/>
      </c>
      <c r="F1259" s="2" t="str">
        <f>IF(_tag!F1257="","",_tag!F1257)</f>
        <v/>
      </c>
      <c r="G1259" s="4" t="str">
        <f>IF(_tag!G1257="","",_tag!G1257)</f>
        <v/>
      </c>
      <c r="H1259" s="3" t="str">
        <f>IF(_tag!H1257="","",_tag!H1257)</f>
        <v/>
      </c>
      <c r="I1259" s="3" t="str">
        <f>IF(_tag!I1257="","",_tag!I1257)</f>
        <v/>
      </c>
      <c r="J1259" s="3" t="str">
        <f>IF(_tag!J1257="","",_tag!J1257)</f>
        <v/>
      </c>
      <c r="K1259" s="3" t="str">
        <f>IF(_tag!K1257="","",_tag!K1257)</f>
        <v/>
      </c>
      <c r="L1259" s="3" t="str">
        <f>IF(_tag!L1257="","",_tag!L1257)</f>
        <v/>
      </c>
      <c r="M1259" s="3" t="str">
        <f>IF(_tag!M1257="","",_tag!M1257)</f>
        <v/>
      </c>
      <c r="N1259" s="3" t="str">
        <f>IF(_tag!N1257="","",_tag!N1257)</f>
        <v/>
      </c>
      <c r="O1259" s="4" t="str">
        <f>IF(_tag!O1257="","",_tag!O1257)</f>
        <v/>
      </c>
      <c r="P1259" s="3" t="str">
        <f>IF(_tag!P1257="","",_tag!P1257)</f>
        <v/>
      </c>
      <c r="Q1259" s="4" t="str">
        <f>IF(_tag!Q1257="","",_tag!Q1257)</f>
        <v/>
      </c>
      <c r="R1259" s="4" t="str">
        <f>IF(_tag!R1257="","",_tag!R1257)</f>
        <v/>
      </c>
      <c r="S1259" t="str">
        <f>IF(_tag!S1257="","",_tag!S1257)</f>
        <v/>
      </c>
      <c r="T1259" t="str">
        <f>IF(_tag!T1257="","",_tag!T1257)</f>
        <v/>
      </c>
      <c r="U1259" t="str">
        <f>IF(_tag!U1257="","",_tag!U1257)</f>
        <v/>
      </c>
      <c r="V1259" t="str">
        <f>IF(_tag!V1257="","",_tag!V1257)</f>
        <v/>
      </c>
      <c r="W1259" s="3" t="str">
        <f>IF(_tag!W1257="","",_tag!W1257)</f>
        <v/>
      </c>
      <c r="X1259" s="3" t="str">
        <f>IF(_tag!X1257="","",_tag!X1257)</f>
        <v/>
      </c>
      <c r="Y1259" s="3" t="str">
        <f>IF(_tag!Y1257="","",_tag!Y1257)</f>
        <v/>
      </c>
      <c r="Z1259" s="3" t="str">
        <f>IF(_tag!Z1257="","",_tag!Z1257)</f>
        <v/>
      </c>
      <c r="AA1259" s="3" t="str">
        <f>IF(_tag!AA1257="","",_tag!AA1257)</f>
        <v/>
      </c>
      <c r="AB1259" s="3" t="str">
        <f>IF(_tag!AB1257="","",_tag!AB1257)</f>
        <v/>
      </c>
      <c r="AC1259" s="3" t="str">
        <f>IF(_tag!AC1257="","",_tag!AC1257)</f>
        <v/>
      </c>
      <c r="AD1259" s="3" t="str">
        <f>IF(_tag!AD1257="","",_tag!AD1257)</f>
        <v/>
      </c>
      <c r="AE1259" s="3" t="str">
        <f>IF(_tag!AE1257="","",_tag!AE1257)</f>
        <v/>
      </c>
      <c r="AF1259" s="3" t="str">
        <f>IF(_tag!AF1257="","",_tag!AF1257)</f>
        <v/>
      </c>
      <c r="AG1259" s="3" t="str">
        <f>IF(_tag!AG1257="","",_tag!AG1257)</f>
        <v/>
      </c>
      <c r="AH1259" s="3" t="str">
        <f>IF(_tag!AH1257="","",_tag!AH1257)</f>
        <v/>
      </c>
      <c r="AI1259" s="3" t="str">
        <f>IF(_tag!AI1257="","",_tag!AI1257)</f>
        <v/>
      </c>
      <c r="AJ1259" s="3" t="str">
        <f>IF(_tag!AJ1257="","",_tag!AJ1257)</f>
        <v/>
      </c>
    </row>
    <row r="1260" spans="1:36" ht="15" customHeight="1" x14ac:dyDescent="0.15">
      <c r="A1260" t="str">
        <f>IF(_tag!A1258="","",_tag!A1258)</f>
        <v/>
      </c>
      <c r="B1260" t="str">
        <f>IF(_tag!B1258="","",_tag!B1258)</f>
        <v/>
      </c>
      <c r="C1260" s="2" t="str">
        <f>IF(_tag!C1258="","",_tag!C1258)</f>
        <v/>
      </c>
      <c r="D1260" s="2" t="str">
        <f>IF(_tag!D1258="","",_tag!D1258)</f>
        <v/>
      </c>
      <c r="E1260" s="2" t="str">
        <f>IF(_tag!E1258="","",_tag!E1258)</f>
        <v/>
      </c>
      <c r="F1260" s="2" t="str">
        <f>IF(_tag!F1258="","",_tag!F1258)</f>
        <v/>
      </c>
      <c r="G1260" s="4" t="str">
        <f>IF(_tag!G1258="","",_tag!G1258)</f>
        <v/>
      </c>
      <c r="H1260" s="3" t="str">
        <f>IF(_tag!H1258="","",_tag!H1258)</f>
        <v/>
      </c>
      <c r="I1260" s="3" t="str">
        <f>IF(_tag!I1258="","",_tag!I1258)</f>
        <v/>
      </c>
      <c r="J1260" s="3" t="str">
        <f>IF(_tag!J1258="","",_tag!J1258)</f>
        <v/>
      </c>
      <c r="K1260" s="3" t="str">
        <f>IF(_tag!K1258="","",_tag!K1258)</f>
        <v/>
      </c>
      <c r="L1260" s="3" t="str">
        <f>IF(_tag!L1258="","",_tag!L1258)</f>
        <v/>
      </c>
      <c r="M1260" s="3" t="str">
        <f>IF(_tag!M1258="","",_tag!M1258)</f>
        <v/>
      </c>
      <c r="N1260" s="3" t="str">
        <f>IF(_tag!N1258="","",_tag!N1258)</f>
        <v/>
      </c>
      <c r="O1260" s="4" t="str">
        <f>IF(_tag!O1258="","",_tag!O1258)</f>
        <v/>
      </c>
      <c r="P1260" s="3" t="str">
        <f>IF(_tag!P1258="","",_tag!P1258)</f>
        <v/>
      </c>
      <c r="Q1260" s="4" t="str">
        <f>IF(_tag!Q1258="","",_tag!Q1258)</f>
        <v/>
      </c>
      <c r="R1260" s="4" t="str">
        <f>IF(_tag!R1258="","",_tag!R1258)</f>
        <v/>
      </c>
      <c r="S1260" t="str">
        <f>IF(_tag!S1258="","",_tag!S1258)</f>
        <v/>
      </c>
      <c r="T1260" t="str">
        <f>IF(_tag!T1258="","",_tag!T1258)</f>
        <v/>
      </c>
      <c r="U1260" t="str">
        <f>IF(_tag!U1258="","",_tag!U1258)</f>
        <v/>
      </c>
      <c r="V1260" t="str">
        <f>IF(_tag!V1258="","",_tag!V1258)</f>
        <v/>
      </c>
      <c r="W1260" s="3" t="str">
        <f>IF(_tag!W1258="","",_tag!W1258)</f>
        <v/>
      </c>
      <c r="X1260" s="3" t="str">
        <f>IF(_tag!X1258="","",_tag!X1258)</f>
        <v/>
      </c>
      <c r="Y1260" s="3" t="str">
        <f>IF(_tag!Y1258="","",_tag!Y1258)</f>
        <v/>
      </c>
      <c r="Z1260" s="3" t="str">
        <f>IF(_tag!Z1258="","",_tag!Z1258)</f>
        <v/>
      </c>
      <c r="AA1260" s="3" t="str">
        <f>IF(_tag!AA1258="","",_tag!AA1258)</f>
        <v/>
      </c>
      <c r="AB1260" s="3" t="str">
        <f>IF(_tag!AB1258="","",_tag!AB1258)</f>
        <v/>
      </c>
      <c r="AC1260" s="3" t="str">
        <f>IF(_tag!AC1258="","",_tag!AC1258)</f>
        <v/>
      </c>
      <c r="AD1260" s="3" t="str">
        <f>IF(_tag!AD1258="","",_tag!AD1258)</f>
        <v/>
      </c>
      <c r="AE1260" s="3" t="str">
        <f>IF(_tag!AE1258="","",_tag!AE1258)</f>
        <v/>
      </c>
      <c r="AF1260" s="3" t="str">
        <f>IF(_tag!AF1258="","",_tag!AF1258)</f>
        <v/>
      </c>
      <c r="AG1260" s="3" t="str">
        <f>IF(_tag!AG1258="","",_tag!AG1258)</f>
        <v/>
      </c>
      <c r="AH1260" s="3" t="str">
        <f>IF(_tag!AH1258="","",_tag!AH1258)</f>
        <v/>
      </c>
      <c r="AI1260" s="3" t="str">
        <f>IF(_tag!AI1258="","",_tag!AI1258)</f>
        <v/>
      </c>
      <c r="AJ1260" s="3" t="str">
        <f>IF(_tag!AJ1258="","",_tag!AJ1258)</f>
        <v/>
      </c>
    </row>
    <row r="1261" spans="1:36" ht="15" customHeight="1" x14ac:dyDescent="0.15">
      <c r="A1261" t="str">
        <f>IF(_tag!A1259="","",_tag!A1259)</f>
        <v/>
      </c>
      <c r="B1261" t="str">
        <f>IF(_tag!B1259="","",_tag!B1259)</f>
        <v/>
      </c>
      <c r="C1261" s="2" t="str">
        <f>IF(_tag!C1259="","",_tag!C1259)</f>
        <v/>
      </c>
      <c r="D1261" s="2" t="str">
        <f>IF(_tag!D1259="","",_tag!D1259)</f>
        <v/>
      </c>
      <c r="E1261" s="2" t="str">
        <f>IF(_tag!E1259="","",_tag!E1259)</f>
        <v/>
      </c>
      <c r="F1261" s="2" t="str">
        <f>IF(_tag!F1259="","",_tag!F1259)</f>
        <v/>
      </c>
      <c r="G1261" s="4" t="str">
        <f>IF(_tag!G1259="","",_tag!G1259)</f>
        <v/>
      </c>
      <c r="H1261" s="3" t="str">
        <f>IF(_tag!H1259="","",_tag!H1259)</f>
        <v/>
      </c>
      <c r="I1261" s="3" t="str">
        <f>IF(_tag!I1259="","",_tag!I1259)</f>
        <v/>
      </c>
      <c r="J1261" s="3" t="str">
        <f>IF(_tag!J1259="","",_tag!J1259)</f>
        <v/>
      </c>
      <c r="K1261" s="3" t="str">
        <f>IF(_tag!K1259="","",_tag!K1259)</f>
        <v/>
      </c>
      <c r="L1261" s="3" t="str">
        <f>IF(_tag!L1259="","",_tag!L1259)</f>
        <v/>
      </c>
      <c r="M1261" s="3" t="str">
        <f>IF(_tag!M1259="","",_tag!M1259)</f>
        <v/>
      </c>
      <c r="N1261" s="3" t="str">
        <f>IF(_tag!N1259="","",_tag!N1259)</f>
        <v/>
      </c>
      <c r="O1261" s="4" t="str">
        <f>IF(_tag!O1259="","",_tag!O1259)</f>
        <v/>
      </c>
      <c r="P1261" s="3" t="str">
        <f>IF(_tag!P1259="","",_tag!P1259)</f>
        <v/>
      </c>
      <c r="Q1261" s="4" t="str">
        <f>IF(_tag!Q1259="","",_tag!Q1259)</f>
        <v/>
      </c>
      <c r="R1261" s="4" t="str">
        <f>IF(_tag!R1259="","",_tag!R1259)</f>
        <v/>
      </c>
      <c r="S1261" t="str">
        <f>IF(_tag!S1259="","",_tag!S1259)</f>
        <v/>
      </c>
      <c r="T1261" t="str">
        <f>IF(_tag!T1259="","",_tag!T1259)</f>
        <v/>
      </c>
      <c r="U1261" t="str">
        <f>IF(_tag!U1259="","",_tag!U1259)</f>
        <v/>
      </c>
      <c r="V1261" t="str">
        <f>IF(_tag!V1259="","",_tag!V1259)</f>
        <v/>
      </c>
      <c r="W1261" s="3" t="str">
        <f>IF(_tag!W1259="","",_tag!W1259)</f>
        <v/>
      </c>
      <c r="X1261" s="3" t="str">
        <f>IF(_tag!X1259="","",_tag!X1259)</f>
        <v/>
      </c>
      <c r="Y1261" s="3" t="str">
        <f>IF(_tag!Y1259="","",_tag!Y1259)</f>
        <v/>
      </c>
      <c r="Z1261" s="3" t="str">
        <f>IF(_tag!Z1259="","",_tag!Z1259)</f>
        <v/>
      </c>
      <c r="AA1261" s="3" t="str">
        <f>IF(_tag!AA1259="","",_tag!AA1259)</f>
        <v/>
      </c>
      <c r="AB1261" s="3" t="str">
        <f>IF(_tag!AB1259="","",_tag!AB1259)</f>
        <v/>
      </c>
      <c r="AC1261" s="3" t="str">
        <f>IF(_tag!AC1259="","",_tag!AC1259)</f>
        <v/>
      </c>
      <c r="AD1261" s="3" t="str">
        <f>IF(_tag!AD1259="","",_tag!AD1259)</f>
        <v/>
      </c>
      <c r="AE1261" s="3" t="str">
        <f>IF(_tag!AE1259="","",_tag!AE1259)</f>
        <v/>
      </c>
      <c r="AF1261" s="3" t="str">
        <f>IF(_tag!AF1259="","",_tag!AF1259)</f>
        <v/>
      </c>
      <c r="AG1261" s="3" t="str">
        <f>IF(_tag!AG1259="","",_tag!AG1259)</f>
        <v/>
      </c>
      <c r="AH1261" s="3" t="str">
        <f>IF(_tag!AH1259="","",_tag!AH1259)</f>
        <v/>
      </c>
      <c r="AI1261" s="3" t="str">
        <f>IF(_tag!AI1259="","",_tag!AI1259)</f>
        <v/>
      </c>
      <c r="AJ1261" s="3" t="str">
        <f>IF(_tag!AJ1259="","",_tag!AJ1259)</f>
        <v/>
      </c>
    </row>
    <row r="1262" spans="1:36" ht="15" customHeight="1" x14ac:dyDescent="0.15">
      <c r="A1262" t="str">
        <f>IF(_tag!A1260="","",_tag!A1260)</f>
        <v/>
      </c>
      <c r="B1262" t="str">
        <f>IF(_tag!B1260="","",_tag!B1260)</f>
        <v/>
      </c>
      <c r="C1262" s="2" t="str">
        <f>IF(_tag!C1260="","",_tag!C1260)</f>
        <v/>
      </c>
      <c r="D1262" s="2" t="str">
        <f>IF(_tag!D1260="","",_tag!D1260)</f>
        <v/>
      </c>
      <c r="E1262" s="2" t="str">
        <f>IF(_tag!E1260="","",_tag!E1260)</f>
        <v/>
      </c>
      <c r="F1262" s="2" t="str">
        <f>IF(_tag!F1260="","",_tag!F1260)</f>
        <v/>
      </c>
      <c r="G1262" s="4" t="str">
        <f>IF(_tag!G1260="","",_tag!G1260)</f>
        <v/>
      </c>
      <c r="H1262" s="3" t="str">
        <f>IF(_tag!H1260="","",_tag!H1260)</f>
        <v/>
      </c>
      <c r="I1262" s="3" t="str">
        <f>IF(_tag!I1260="","",_tag!I1260)</f>
        <v/>
      </c>
      <c r="J1262" s="3" t="str">
        <f>IF(_tag!J1260="","",_tag!J1260)</f>
        <v/>
      </c>
      <c r="K1262" s="3" t="str">
        <f>IF(_tag!K1260="","",_tag!K1260)</f>
        <v/>
      </c>
      <c r="L1262" s="3" t="str">
        <f>IF(_tag!L1260="","",_tag!L1260)</f>
        <v/>
      </c>
      <c r="M1262" s="3" t="str">
        <f>IF(_tag!M1260="","",_tag!M1260)</f>
        <v/>
      </c>
      <c r="N1262" s="3" t="str">
        <f>IF(_tag!N1260="","",_tag!N1260)</f>
        <v/>
      </c>
      <c r="O1262" s="4" t="str">
        <f>IF(_tag!O1260="","",_tag!O1260)</f>
        <v/>
      </c>
      <c r="P1262" s="3" t="str">
        <f>IF(_tag!P1260="","",_tag!P1260)</f>
        <v/>
      </c>
      <c r="Q1262" s="4" t="str">
        <f>IF(_tag!Q1260="","",_tag!Q1260)</f>
        <v/>
      </c>
      <c r="R1262" s="4" t="str">
        <f>IF(_tag!R1260="","",_tag!R1260)</f>
        <v/>
      </c>
      <c r="S1262" t="str">
        <f>IF(_tag!S1260="","",_tag!S1260)</f>
        <v/>
      </c>
      <c r="T1262" t="str">
        <f>IF(_tag!T1260="","",_tag!T1260)</f>
        <v/>
      </c>
      <c r="U1262" t="str">
        <f>IF(_tag!U1260="","",_tag!U1260)</f>
        <v/>
      </c>
      <c r="V1262" t="str">
        <f>IF(_tag!V1260="","",_tag!V1260)</f>
        <v/>
      </c>
      <c r="W1262" s="3" t="str">
        <f>IF(_tag!W1260="","",_tag!W1260)</f>
        <v/>
      </c>
      <c r="X1262" s="3" t="str">
        <f>IF(_tag!X1260="","",_tag!X1260)</f>
        <v/>
      </c>
      <c r="Y1262" s="3" t="str">
        <f>IF(_tag!Y1260="","",_tag!Y1260)</f>
        <v/>
      </c>
      <c r="Z1262" s="3" t="str">
        <f>IF(_tag!Z1260="","",_tag!Z1260)</f>
        <v/>
      </c>
      <c r="AA1262" s="3" t="str">
        <f>IF(_tag!AA1260="","",_tag!AA1260)</f>
        <v/>
      </c>
      <c r="AB1262" s="3" t="str">
        <f>IF(_tag!AB1260="","",_tag!AB1260)</f>
        <v/>
      </c>
      <c r="AC1262" s="3" t="str">
        <f>IF(_tag!AC1260="","",_tag!AC1260)</f>
        <v/>
      </c>
      <c r="AD1262" s="3" t="str">
        <f>IF(_tag!AD1260="","",_tag!AD1260)</f>
        <v/>
      </c>
      <c r="AE1262" s="3" t="str">
        <f>IF(_tag!AE1260="","",_tag!AE1260)</f>
        <v/>
      </c>
      <c r="AF1262" s="3" t="str">
        <f>IF(_tag!AF1260="","",_tag!AF1260)</f>
        <v/>
      </c>
      <c r="AG1262" s="3" t="str">
        <f>IF(_tag!AG1260="","",_tag!AG1260)</f>
        <v/>
      </c>
      <c r="AH1262" s="3" t="str">
        <f>IF(_tag!AH1260="","",_tag!AH1260)</f>
        <v/>
      </c>
      <c r="AI1262" s="3" t="str">
        <f>IF(_tag!AI1260="","",_tag!AI1260)</f>
        <v/>
      </c>
      <c r="AJ1262" s="3" t="str">
        <f>IF(_tag!AJ1260="","",_tag!AJ1260)</f>
        <v/>
      </c>
    </row>
    <row r="1263" spans="1:36" ht="15" customHeight="1" x14ac:dyDescent="0.15">
      <c r="A1263" t="str">
        <f>IF(_tag!A1261="","",_tag!A1261)</f>
        <v/>
      </c>
      <c r="B1263" t="str">
        <f>IF(_tag!B1261="","",_tag!B1261)</f>
        <v/>
      </c>
      <c r="C1263" s="2" t="str">
        <f>IF(_tag!C1261="","",_tag!C1261)</f>
        <v/>
      </c>
      <c r="D1263" s="2" t="str">
        <f>IF(_tag!D1261="","",_tag!D1261)</f>
        <v/>
      </c>
      <c r="E1263" s="2" t="str">
        <f>IF(_tag!E1261="","",_tag!E1261)</f>
        <v/>
      </c>
      <c r="F1263" s="2" t="str">
        <f>IF(_tag!F1261="","",_tag!F1261)</f>
        <v/>
      </c>
      <c r="G1263" s="4" t="str">
        <f>IF(_tag!G1261="","",_tag!G1261)</f>
        <v/>
      </c>
      <c r="H1263" s="3" t="str">
        <f>IF(_tag!H1261="","",_tag!H1261)</f>
        <v/>
      </c>
      <c r="I1263" s="3" t="str">
        <f>IF(_tag!I1261="","",_tag!I1261)</f>
        <v/>
      </c>
      <c r="J1263" s="3" t="str">
        <f>IF(_tag!J1261="","",_tag!J1261)</f>
        <v/>
      </c>
      <c r="K1263" s="3" t="str">
        <f>IF(_tag!K1261="","",_tag!K1261)</f>
        <v/>
      </c>
      <c r="L1263" s="3" t="str">
        <f>IF(_tag!L1261="","",_tag!L1261)</f>
        <v/>
      </c>
      <c r="M1263" s="3" t="str">
        <f>IF(_tag!M1261="","",_tag!M1261)</f>
        <v/>
      </c>
      <c r="N1263" s="3" t="str">
        <f>IF(_tag!N1261="","",_tag!N1261)</f>
        <v/>
      </c>
      <c r="O1263" s="4" t="str">
        <f>IF(_tag!O1261="","",_tag!O1261)</f>
        <v/>
      </c>
      <c r="P1263" s="3" t="str">
        <f>IF(_tag!P1261="","",_tag!P1261)</f>
        <v/>
      </c>
      <c r="Q1263" s="4" t="str">
        <f>IF(_tag!Q1261="","",_tag!Q1261)</f>
        <v/>
      </c>
      <c r="R1263" s="4" t="str">
        <f>IF(_tag!R1261="","",_tag!R1261)</f>
        <v/>
      </c>
      <c r="S1263" t="str">
        <f>IF(_tag!S1261="","",_tag!S1261)</f>
        <v/>
      </c>
      <c r="T1263" t="str">
        <f>IF(_tag!T1261="","",_tag!T1261)</f>
        <v/>
      </c>
      <c r="U1263" t="str">
        <f>IF(_tag!U1261="","",_tag!U1261)</f>
        <v/>
      </c>
      <c r="V1263" t="str">
        <f>IF(_tag!V1261="","",_tag!V1261)</f>
        <v/>
      </c>
      <c r="W1263" s="3" t="str">
        <f>IF(_tag!W1261="","",_tag!W1261)</f>
        <v/>
      </c>
      <c r="X1263" s="3" t="str">
        <f>IF(_tag!X1261="","",_tag!X1261)</f>
        <v/>
      </c>
      <c r="Y1263" s="3" t="str">
        <f>IF(_tag!Y1261="","",_tag!Y1261)</f>
        <v/>
      </c>
      <c r="Z1263" s="3" t="str">
        <f>IF(_tag!Z1261="","",_tag!Z1261)</f>
        <v/>
      </c>
      <c r="AA1263" s="3" t="str">
        <f>IF(_tag!AA1261="","",_tag!AA1261)</f>
        <v/>
      </c>
      <c r="AB1263" s="3" t="str">
        <f>IF(_tag!AB1261="","",_tag!AB1261)</f>
        <v/>
      </c>
      <c r="AC1263" s="3" t="str">
        <f>IF(_tag!AC1261="","",_tag!AC1261)</f>
        <v/>
      </c>
      <c r="AD1263" s="3" t="str">
        <f>IF(_tag!AD1261="","",_tag!AD1261)</f>
        <v/>
      </c>
      <c r="AE1263" s="3" t="str">
        <f>IF(_tag!AE1261="","",_tag!AE1261)</f>
        <v/>
      </c>
      <c r="AF1263" s="3" t="str">
        <f>IF(_tag!AF1261="","",_tag!AF1261)</f>
        <v/>
      </c>
      <c r="AG1263" s="3" t="str">
        <f>IF(_tag!AG1261="","",_tag!AG1261)</f>
        <v/>
      </c>
      <c r="AH1263" s="3" t="str">
        <f>IF(_tag!AH1261="","",_tag!AH1261)</f>
        <v/>
      </c>
      <c r="AI1263" s="3" t="str">
        <f>IF(_tag!AI1261="","",_tag!AI1261)</f>
        <v/>
      </c>
      <c r="AJ1263" s="3" t="str">
        <f>IF(_tag!AJ1261="","",_tag!AJ1261)</f>
        <v/>
      </c>
    </row>
    <row r="1264" spans="1:36" ht="15" customHeight="1" x14ac:dyDescent="0.15">
      <c r="A1264" t="str">
        <f>IF(_tag!A1262="","",_tag!A1262)</f>
        <v/>
      </c>
      <c r="B1264" t="str">
        <f>IF(_tag!B1262="","",_tag!B1262)</f>
        <v/>
      </c>
      <c r="C1264" s="2" t="str">
        <f>IF(_tag!C1262="","",_tag!C1262)</f>
        <v/>
      </c>
      <c r="D1264" s="2" t="str">
        <f>IF(_tag!D1262="","",_tag!D1262)</f>
        <v/>
      </c>
      <c r="E1264" s="2" t="str">
        <f>IF(_tag!E1262="","",_tag!E1262)</f>
        <v/>
      </c>
      <c r="F1264" s="2" t="str">
        <f>IF(_tag!F1262="","",_tag!F1262)</f>
        <v/>
      </c>
      <c r="G1264" s="4" t="str">
        <f>IF(_tag!G1262="","",_tag!G1262)</f>
        <v/>
      </c>
      <c r="H1264" s="3" t="str">
        <f>IF(_tag!H1262="","",_tag!H1262)</f>
        <v/>
      </c>
      <c r="I1264" s="3" t="str">
        <f>IF(_tag!I1262="","",_tag!I1262)</f>
        <v/>
      </c>
      <c r="J1264" s="3" t="str">
        <f>IF(_tag!J1262="","",_tag!J1262)</f>
        <v/>
      </c>
      <c r="K1264" s="3" t="str">
        <f>IF(_tag!K1262="","",_tag!K1262)</f>
        <v/>
      </c>
      <c r="L1264" s="3" t="str">
        <f>IF(_tag!L1262="","",_tag!L1262)</f>
        <v/>
      </c>
      <c r="M1264" s="3" t="str">
        <f>IF(_tag!M1262="","",_tag!M1262)</f>
        <v/>
      </c>
      <c r="N1264" s="3" t="str">
        <f>IF(_tag!N1262="","",_tag!N1262)</f>
        <v/>
      </c>
      <c r="O1264" s="4" t="str">
        <f>IF(_tag!O1262="","",_tag!O1262)</f>
        <v/>
      </c>
      <c r="P1264" s="3" t="str">
        <f>IF(_tag!P1262="","",_tag!P1262)</f>
        <v/>
      </c>
      <c r="Q1264" s="4" t="str">
        <f>IF(_tag!Q1262="","",_tag!Q1262)</f>
        <v/>
      </c>
      <c r="R1264" s="4" t="str">
        <f>IF(_tag!R1262="","",_tag!R1262)</f>
        <v/>
      </c>
      <c r="S1264" t="str">
        <f>IF(_tag!S1262="","",_tag!S1262)</f>
        <v/>
      </c>
      <c r="T1264" t="str">
        <f>IF(_tag!T1262="","",_tag!T1262)</f>
        <v/>
      </c>
      <c r="U1264" t="str">
        <f>IF(_tag!U1262="","",_tag!U1262)</f>
        <v/>
      </c>
      <c r="V1264" t="str">
        <f>IF(_tag!V1262="","",_tag!V1262)</f>
        <v/>
      </c>
      <c r="W1264" s="3" t="str">
        <f>IF(_tag!W1262="","",_tag!W1262)</f>
        <v/>
      </c>
      <c r="X1264" s="3" t="str">
        <f>IF(_tag!X1262="","",_tag!X1262)</f>
        <v/>
      </c>
      <c r="Y1264" s="3" t="str">
        <f>IF(_tag!Y1262="","",_tag!Y1262)</f>
        <v/>
      </c>
      <c r="Z1264" s="3" t="str">
        <f>IF(_tag!Z1262="","",_tag!Z1262)</f>
        <v/>
      </c>
      <c r="AA1264" s="3" t="str">
        <f>IF(_tag!AA1262="","",_tag!AA1262)</f>
        <v/>
      </c>
      <c r="AB1264" s="3" t="str">
        <f>IF(_tag!AB1262="","",_tag!AB1262)</f>
        <v/>
      </c>
      <c r="AC1264" s="3" t="str">
        <f>IF(_tag!AC1262="","",_tag!AC1262)</f>
        <v/>
      </c>
      <c r="AD1264" s="3" t="str">
        <f>IF(_tag!AD1262="","",_tag!AD1262)</f>
        <v/>
      </c>
      <c r="AE1264" s="3" t="str">
        <f>IF(_tag!AE1262="","",_tag!AE1262)</f>
        <v/>
      </c>
      <c r="AF1264" s="3" t="str">
        <f>IF(_tag!AF1262="","",_tag!AF1262)</f>
        <v/>
      </c>
      <c r="AG1264" s="3" t="str">
        <f>IF(_tag!AG1262="","",_tag!AG1262)</f>
        <v/>
      </c>
      <c r="AH1264" s="3" t="str">
        <f>IF(_tag!AH1262="","",_tag!AH1262)</f>
        <v/>
      </c>
      <c r="AI1264" s="3" t="str">
        <f>IF(_tag!AI1262="","",_tag!AI1262)</f>
        <v/>
      </c>
      <c r="AJ1264" s="3" t="str">
        <f>IF(_tag!AJ1262="","",_tag!AJ1262)</f>
        <v/>
      </c>
    </row>
    <row r="1265" spans="1:36" ht="15" customHeight="1" x14ac:dyDescent="0.15">
      <c r="A1265" t="str">
        <f>IF(_tag!A1263="","",_tag!A1263)</f>
        <v/>
      </c>
      <c r="B1265" t="str">
        <f>IF(_tag!B1263="","",_tag!B1263)</f>
        <v/>
      </c>
      <c r="C1265" s="2" t="str">
        <f>IF(_tag!C1263="","",_tag!C1263)</f>
        <v/>
      </c>
      <c r="D1265" s="2" t="str">
        <f>IF(_tag!D1263="","",_tag!D1263)</f>
        <v/>
      </c>
      <c r="E1265" s="2" t="str">
        <f>IF(_tag!E1263="","",_tag!E1263)</f>
        <v/>
      </c>
      <c r="F1265" s="2" t="str">
        <f>IF(_tag!F1263="","",_tag!F1263)</f>
        <v/>
      </c>
      <c r="G1265" s="4" t="str">
        <f>IF(_tag!G1263="","",_tag!G1263)</f>
        <v/>
      </c>
      <c r="H1265" s="3" t="str">
        <f>IF(_tag!H1263="","",_tag!H1263)</f>
        <v/>
      </c>
      <c r="I1265" s="3" t="str">
        <f>IF(_tag!I1263="","",_tag!I1263)</f>
        <v/>
      </c>
      <c r="J1265" s="3" t="str">
        <f>IF(_tag!J1263="","",_tag!J1263)</f>
        <v/>
      </c>
      <c r="K1265" s="3" t="str">
        <f>IF(_tag!K1263="","",_tag!K1263)</f>
        <v/>
      </c>
      <c r="L1265" s="3" t="str">
        <f>IF(_tag!L1263="","",_tag!L1263)</f>
        <v/>
      </c>
      <c r="M1265" s="3" t="str">
        <f>IF(_tag!M1263="","",_tag!M1263)</f>
        <v/>
      </c>
      <c r="N1265" s="3" t="str">
        <f>IF(_tag!N1263="","",_tag!N1263)</f>
        <v/>
      </c>
      <c r="O1265" s="4" t="str">
        <f>IF(_tag!O1263="","",_tag!O1263)</f>
        <v/>
      </c>
      <c r="P1265" s="3" t="str">
        <f>IF(_tag!P1263="","",_tag!P1263)</f>
        <v/>
      </c>
      <c r="Q1265" s="4" t="str">
        <f>IF(_tag!Q1263="","",_tag!Q1263)</f>
        <v/>
      </c>
      <c r="R1265" s="4" t="str">
        <f>IF(_tag!R1263="","",_tag!R1263)</f>
        <v/>
      </c>
      <c r="S1265" t="str">
        <f>IF(_tag!S1263="","",_tag!S1263)</f>
        <v/>
      </c>
      <c r="T1265" t="str">
        <f>IF(_tag!T1263="","",_tag!T1263)</f>
        <v/>
      </c>
      <c r="U1265" t="str">
        <f>IF(_tag!U1263="","",_tag!U1263)</f>
        <v/>
      </c>
      <c r="V1265" t="str">
        <f>IF(_tag!V1263="","",_tag!V1263)</f>
        <v/>
      </c>
      <c r="W1265" s="3" t="str">
        <f>IF(_tag!W1263="","",_tag!W1263)</f>
        <v/>
      </c>
      <c r="X1265" s="3" t="str">
        <f>IF(_tag!X1263="","",_tag!X1263)</f>
        <v/>
      </c>
      <c r="Y1265" s="3" t="str">
        <f>IF(_tag!Y1263="","",_tag!Y1263)</f>
        <v/>
      </c>
      <c r="Z1265" s="3" t="str">
        <f>IF(_tag!Z1263="","",_tag!Z1263)</f>
        <v/>
      </c>
      <c r="AA1265" s="3" t="str">
        <f>IF(_tag!AA1263="","",_tag!AA1263)</f>
        <v/>
      </c>
      <c r="AB1265" s="3" t="str">
        <f>IF(_tag!AB1263="","",_tag!AB1263)</f>
        <v/>
      </c>
      <c r="AC1265" s="3" t="str">
        <f>IF(_tag!AC1263="","",_tag!AC1263)</f>
        <v/>
      </c>
      <c r="AD1265" s="3" t="str">
        <f>IF(_tag!AD1263="","",_tag!AD1263)</f>
        <v/>
      </c>
      <c r="AE1265" s="3" t="str">
        <f>IF(_tag!AE1263="","",_tag!AE1263)</f>
        <v/>
      </c>
      <c r="AF1265" s="3" t="str">
        <f>IF(_tag!AF1263="","",_tag!AF1263)</f>
        <v/>
      </c>
      <c r="AG1265" s="3" t="str">
        <f>IF(_tag!AG1263="","",_tag!AG1263)</f>
        <v/>
      </c>
      <c r="AH1265" s="3" t="str">
        <f>IF(_tag!AH1263="","",_tag!AH1263)</f>
        <v/>
      </c>
      <c r="AI1265" s="3" t="str">
        <f>IF(_tag!AI1263="","",_tag!AI1263)</f>
        <v/>
      </c>
      <c r="AJ1265" s="3" t="str">
        <f>IF(_tag!AJ1263="","",_tag!AJ1263)</f>
        <v/>
      </c>
    </row>
    <row r="1266" spans="1:36" ht="15" customHeight="1" x14ac:dyDescent="0.15">
      <c r="A1266" t="str">
        <f>IF(_tag!A1264="","",_tag!A1264)</f>
        <v/>
      </c>
      <c r="B1266" t="str">
        <f>IF(_tag!B1264="","",_tag!B1264)</f>
        <v/>
      </c>
      <c r="C1266" s="2" t="str">
        <f>IF(_tag!C1264="","",_tag!C1264)</f>
        <v/>
      </c>
      <c r="D1266" s="2" t="str">
        <f>IF(_tag!D1264="","",_tag!D1264)</f>
        <v/>
      </c>
      <c r="E1266" s="2" t="str">
        <f>IF(_tag!E1264="","",_tag!E1264)</f>
        <v/>
      </c>
      <c r="F1266" s="2" t="str">
        <f>IF(_tag!F1264="","",_tag!F1264)</f>
        <v/>
      </c>
      <c r="G1266" s="4" t="str">
        <f>IF(_tag!G1264="","",_tag!G1264)</f>
        <v/>
      </c>
      <c r="H1266" s="3" t="str">
        <f>IF(_tag!H1264="","",_tag!H1264)</f>
        <v/>
      </c>
      <c r="I1266" s="3" t="str">
        <f>IF(_tag!I1264="","",_tag!I1264)</f>
        <v/>
      </c>
      <c r="J1266" s="3" t="str">
        <f>IF(_tag!J1264="","",_tag!J1264)</f>
        <v/>
      </c>
      <c r="K1266" s="3" t="str">
        <f>IF(_tag!K1264="","",_tag!K1264)</f>
        <v/>
      </c>
      <c r="L1266" s="3" t="str">
        <f>IF(_tag!L1264="","",_tag!L1264)</f>
        <v/>
      </c>
      <c r="M1266" s="3" t="str">
        <f>IF(_tag!M1264="","",_tag!M1264)</f>
        <v/>
      </c>
      <c r="N1266" s="3" t="str">
        <f>IF(_tag!N1264="","",_tag!N1264)</f>
        <v/>
      </c>
      <c r="O1266" s="4" t="str">
        <f>IF(_tag!O1264="","",_tag!O1264)</f>
        <v/>
      </c>
      <c r="P1266" s="3" t="str">
        <f>IF(_tag!P1264="","",_tag!P1264)</f>
        <v/>
      </c>
      <c r="Q1266" s="4" t="str">
        <f>IF(_tag!Q1264="","",_tag!Q1264)</f>
        <v/>
      </c>
      <c r="R1266" s="4" t="str">
        <f>IF(_tag!R1264="","",_tag!R1264)</f>
        <v/>
      </c>
      <c r="S1266" t="str">
        <f>IF(_tag!S1264="","",_tag!S1264)</f>
        <v/>
      </c>
      <c r="T1266" t="str">
        <f>IF(_tag!T1264="","",_tag!T1264)</f>
        <v/>
      </c>
      <c r="U1266" t="str">
        <f>IF(_tag!U1264="","",_tag!U1264)</f>
        <v/>
      </c>
      <c r="V1266" t="str">
        <f>IF(_tag!V1264="","",_tag!V1264)</f>
        <v/>
      </c>
      <c r="W1266" s="3" t="str">
        <f>IF(_tag!W1264="","",_tag!W1264)</f>
        <v/>
      </c>
      <c r="X1266" s="3" t="str">
        <f>IF(_tag!X1264="","",_tag!X1264)</f>
        <v/>
      </c>
      <c r="Y1266" s="3" t="str">
        <f>IF(_tag!Y1264="","",_tag!Y1264)</f>
        <v/>
      </c>
      <c r="Z1266" s="3" t="str">
        <f>IF(_tag!Z1264="","",_tag!Z1264)</f>
        <v/>
      </c>
      <c r="AA1266" s="3" t="str">
        <f>IF(_tag!AA1264="","",_tag!AA1264)</f>
        <v/>
      </c>
      <c r="AB1266" s="3" t="str">
        <f>IF(_tag!AB1264="","",_tag!AB1264)</f>
        <v/>
      </c>
      <c r="AC1266" s="3" t="str">
        <f>IF(_tag!AC1264="","",_tag!AC1264)</f>
        <v/>
      </c>
      <c r="AD1266" s="3" t="str">
        <f>IF(_tag!AD1264="","",_tag!AD1264)</f>
        <v/>
      </c>
      <c r="AE1266" s="3" t="str">
        <f>IF(_tag!AE1264="","",_tag!AE1264)</f>
        <v/>
      </c>
      <c r="AF1266" s="3" t="str">
        <f>IF(_tag!AF1264="","",_tag!AF1264)</f>
        <v/>
      </c>
      <c r="AG1266" s="3" t="str">
        <f>IF(_tag!AG1264="","",_tag!AG1264)</f>
        <v/>
      </c>
      <c r="AH1266" s="3" t="str">
        <f>IF(_tag!AH1264="","",_tag!AH1264)</f>
        <v/>
      </c>
      <c r="AI1266" s="3" t="str">
        <f>IF(_tag!AI1264="","",_tag!AI1264)</f>
        <v/>
      </c>
      <c r="AJ1266" s="3" t="str">
        <f>IF(_tag!AJ1264="","",_tag!AJ1264)</f>
        <v/>
      </c>
    </row>
    <row r="1267" spans="1:36" ht="15" customHeight="1" x14ac:dyDescent="0.15">
      <c r="A1267" t="str">
        <f>IF(_tag!A1265="","",_tag!A1265)</f>
        <v/>
      </c>
      <c r="B1267" t="str">
        <f>IF(_tag!B1265="","",_tag!B1265)</f>
        <v/>
      </c>
      <c r="C1267" s="2" t="str">
        <f>IF(_tag!C1265="","",_tag!C1265)</f>
        <v/>
      </c>
      <c r="D1267" s="2" t="str">
        <f>IF(_tag!D1265="","",_tag!D1265)</f>
        <v/>
      </c>
      <c r="E1267" s="2" t="str">
        <f>IF(_tag!E1265="","",_tag!E1265)</f>
        <v/>
      </c>
      <c r="F1267" s="2" t="str">
        <f>IF(_tag!F1265="","",_tag!F1265)</f>
        <v/>
      </c>
      <c r="G1267" s="4" t="str">
        <f>IF(_tag!G1265="","",_tag!G1265)</f>
        <v/>
      </c>
      <c r="H1267" s="3" t="str">
        <f>IF(_tag!H1265="","",_tag!H1265)</f>
        <v/>
      </c>
      <c r="I1267" s="3" t="str">
        <f>IF(_tag!I1265="","",_tag!I1265)</f>
        <v/>
      </c>
      <c r="J1267" s="3" t="str">
        <f>IF(_tag!J1265="","",_tag!J1265)</f>
        <v/>
      </c>
      <c r="K1267" s="3" t="str">
        <f>IF(_tag!K1265="","",_tag!K1265)</f>
        <v/>
      </c>
      <c r="L1267" s="3" t="str">
        <f>IF(_tag!L1265="","",_tag!L1265)</f>
        <v/>
      </c>
      <c r="M1267" s="3" t="str">
        <f>IF(_tag!M1265="","",_tag!M1265)</f>
        <v/>
      </c>
      <c r="N1267" s="3" t="str">
        <f>IF(_tag!N1265="","",_tag!N1265)</f>
        <v/>
      </c>
      <c r="O1267" s="4" t="str">
        <f>IF(_tag!O1265="","",_tag!O1265)</f>
        <v/>
      </c>
      <c r="P1267" s="3" t="str">
        <f>IF(_tag!P1265="","",_tag!P1265)</f>
        <v/>
      </c>
      <c r="Q1267" s="4" t="str">
        <f>IF(_tag!Q1265="","",_tag!Q1265)</f>
        <v/>
      </c>
      <c r="R1267" s="4" t="str">
        <f>IF(_tag!R1265="","",_tag!R1265)</f>
        <v/>
      </c>
      <c r="S1267" t="str">
        <f>IF(_tag!S1265="","",_tag!S1265)</f>
        <v/>
      </c>
      <c r="T1267" t="str">
        <f>IF(_tag!T1265="","",_tag!T1265)</f>
        <v/>
      </c>
      <c r="U1267" t="str">
        <f>IF(_tag!U1265="","",_tag!U1265)</f>
        <v/>
      </c>
      <c r="V1267" t="str">
        <f>IF(_tag!V1265="","",_tag!V1265)</f>
        <v/>
      </c>
      <c r="W1267" s="3" t="str">
        <f>IF(_tag!W1265="","",_tag!W1265)</f>
        <v/>
      </c>
      <c r="X1267" s="3" t="str">
        <f>IF(_tag!X1265="","",_tag!X1265)</f>
        <v/>
      </c>
      <c r="Y1267" s="3" t="str">
        <f>IF(_tag!Y1265="","",_tag!Y1265)</f>
        <v/>
      </c>
      <c r="Z1267" s="3" t="str">
        <f>IF(_tag!Z1265="","",_tag!Z1265)</f>
        <v/>
      </c>
      <c r="AA1267" s="3" t="str">
        <f>IF(_tag!AA1265="","",_tag!AA1265)</f>
        <v/>
      </c>
      <c r="AB1267" s="3" t="str">
        <f>IF(_tag!AB1265="","",_tag!AB1265)</f>
        <v/>
      </c>
      <c r="AC1267" s="3" t="str">
        <f>IF(_tag!AC1265="","",_tag!AC1265)</f>
        <v/>
      </c>
      <c r="AD1267" s="3" t="str">
        <f>IF(_tag!AD1265="","",_tag!AD1265)</f>
        <v/>
      </c>
      <c r="AE1267" s="3" t="str">
        <f>IF(_tag!AE1265="","",_tag!AE1265)</f>
        <v/>
      </c>
      <c r="AF1267" s="3" t="str">
        <f>IF(_tag!AF1265="","",_tag!AF1265)</f>
        <v/>
      </c>
      <c r="AG1267" s="3" t="str">
        <f>IF(_tag!AG1265="","",_tag!AG1265)</f>
        <v/>
      </c>
      <c r="AH1267" s="3" t="str">
        <f>IF(_tag!AH1265="","",_tag!AH1265)</f>
        <v/>
      </c>
      <c r="AI1267" s="3" t="str">
        <f>IF(_tag!AI1265="","",_tag!AI1265)</f>
        <v/>
      </c>
      <c r="AJ1267" s="3" t="str">
        <f>IF(_tag!AJ1265="","",_tag!AJ1265)</f>
        <v/>
      </c>
    </row>
    <row r="1268" spans="1:36" ht="15" customHeight="1" x14ac:dyDescent="0.15">
      <c r="A1268" t="str">
        <f>IF(_tag!A1266="","",_tag!A1266)</f>
        <v/>
      </c>
      <c r="B1268" t="str">
        <f>IF(_tag!B1266="","",_tag!B1266)</f>
        <v/>
      </c>
      <c r="C1268" s="2" t="str">
        <f>IF(_tag!C1266="","",_tag!C1266)</f>
        <v/>
      </c>
      <c r="D1268" s="2" t="str">
        <f>IF(_tag!D1266="","",_tag!D1266)</f>
        <v/>
      </c>
      <c r="E1268" s="2" t="str">
        <f>IF(_tag!E1266="","",_tag!E1266)</f>
        <v/>
      </c>
      <c r="F1268" s="2" t="str">
        <f>IF(_tag!F1266="","",_tag!F1266)</f>
        <v/>
      </c>
      <c r="G1268" s="4" t="str">
        <f>IF(_tag!G1266="","",_tag!G1266)</f>
        <v/>
      </c>
      <c r="H1268" s="3" t="str">
        <f>IF(_tag!H1266="","",_tag!H1266)</f>
        <v/>
      </c>
      <c r="I1268" s="3" t="str">
        <f>IF(_tag!I1266="","",_tag!I1266)</f>
        <v/>
      </c>
      <c r="J1268" s="3" t="str">
        <f>IF(_tag!J1266="","",_tag!J1266)</f>
        <v/>
      </c>
      <c r="K1268" s="3" t="str">
        <f>IF(_tag!K1266="","",_tag!K1266)</f>
        <v/>
      </c>
      <c r="L1268" s="3" t="str">
        <f>IF(_tag!L1266="","",_tag!L1266)</f>
        <v/>
      </c>
      <c r="M1268" s="3" t="str">
        <f>IF(_tag!M1266="","",_tag!M1266)</f>
        <v/>
      </c>
      <c r="N1268" s="3" t="str">
        <f>IF(_tag!N1266="","",_tag!N1266)</f>
        <v/>
      </c>
      <c r="O1268" s="4" t="str">
        <f>IF(_tag!O1266="","",_tag!O1266)</f>
        <v/>
      </c>
      <c r="P1268" s="3" t="str">
        <f>IF(_tag!P1266="","",_tag!P1266)</f>
        <v/>
      </c>
      <c r="Q1268" s="4" t="str">
        <f>IF(_tag!Q1266="","",_tag!Q1266)</f>
        <v/>
      </c>
      <c r="R1268" s="4" t="str">
        <f>IF(_tag!R1266="","",_tag!R1266)</f>
        <v/>
      </c>
      <c r="S1268" t="str">
        <f>IF(_tag!S1266="","",_tag!S1266)</f>
        <v/>
      </c>
      <c r="T1268" t="str">
        <f>IF(_tag!T1266="","",_tag!T1266)</f>
        <v/>
      </c>
      <c r="U1268" t="str">
        <f>IF(_tag!U1266="","",_tag!U1266)</f>
        <v/>
      </c>
      <c r="V1268" t="str">
        <f>IF(_tag!V1266="","",_tag!V1266)</f>
        <v/>
      </c>
      <c r="W1268" s="3" t="str">
        <f>IF(_tag!W1266="","",_tag!W1266)</f>
        <v/>
      </c>
      <c r="X1268" s="3" t="str">
        <f>IF(_tag!X1266="","",_tag!X1266)</f>
        <v/>
      </c>
      <c r="Y1268" s="3" t="str">
        <f>IF(_tag!Y1266="","",_tag!Y1266)</f>
        <v/>
      </c>
      <c r="Z1268" s="3" t="str">
        <f>IF(_tag!Z1266="","",_tag!Z1266)</f>
        <v/>
      </c>
      <c r="AA1268" s="3" t="str">
        <f>IF(_tag!AA1266="","",_tag!AA1266)</f>
        <v/>
      </c>
      <c r="AB1268" s="3" t="str">
        <f>IF(_tag!AB1266="","",_tag!AB1266)</f>
        <v/>
      </c>
      <c r="AC1268" s="3" t="str">
        <f>IF(_tag!AC1266="","",_tag!AC1266)</f>
        <v/>
      </c>
      <c r="AD1268" s="3" t="str">
        <f>IF(_tag!AD1266="","",_tag!AD1266)</f>
        <v/>
      </c>
      <c r="AE1268" s="3" t="str">
        <f>IF(_tag!AE1266="","",_tag!AE1266)</f>
        <v/>
      </c>
      <c r="AF1268" s="3" t="str">
        <f>IF(_tag!AF1266="","",_tag!AF1266)</f>
        <v/>
      </c>
      <c r="AG1268" s="3" t="str">
        <f>IF(_tag!AG1266="","",_tag!AG1266)</f>
        <v/>
      </c>
      <c r="AH1268" s="3" t="str">
        <f>IF(_tag!AH1266="","",_tag!AH1266)</f>
        <v/>
      </c>
      <c r="AI1268" s="3" t="str">
        <f>IF(_tag!AI1266="","",_tag!AI1266)</f>
        <v/>
      </c>
      <c r="AJ1268" s="3" t="str">
        <f>IF(_tag!AJ1266="","",_tag!AJ1266)</f>
        <v/>
      </c>
    </row>
    <row r="1269" spans="1:36" ht="15" customHeight="1" x14ac:dyDescent="0.15">
      <c r="A1269" t="str">
        <f>IF(_tag!A1267="","",_tag!A1267)</f>
        <v/>
      </c>
      <c r="B1269" t="str">
        <f>IF(_tag!B1267="","",_tag!B1267)</f>
        <v/>
      </c>
      <c r="C1269" s="2" t="str">
        <f>IF(_tag!C1267="","",_tag!C1267)</f>
        <v/>
      </c>
      <c r="D1269" s="2" t="str">
        <f>IF(_tag!D1267="","",_tag!D1267)</f>
        <v/>
      </c>
      <c r="E1269" s="2" t="str">
        <f>IF(_tag!E1267="","",_tag!E1267)</f>
        <v/>
      </c>
      <c r="F1269" s="2" t="str">
        <f>IF(_tag!F1267="","",_tag!F1267)</f>
        <v/>
      </c>
      <c r="G1269" s="4" t="str">
        <f>IF(_tag!G1267="","",_tag!G1267)</f>
        <v/>
      </c>
      <c r="H1269" s="3" t="str">
        <f>IF(_tag!H1267="","",_tag!H1267)</f>
        <v/>
      </c>
      <c r="I1269" s="3" t="str">
        <f>IF(_tag!I1267="","",_tag!I1267)</f>
        <v/>
      </c>
      <c r="J1269" s="3" t="str">
        <f>IF(_tag!J1267="","",_tag!J1267)</f>
        <v/>
      </c>
      <c r="K1269" s="3" t="str">
        <f>IF(_tag!K1267="","",_tag!K1267)</f>
        <v/>
      </c>
      <c r="L1269" s="3" t="str">
        <f>IF(_tag!L1267="","",_tag!L1267)</f>
        <v/>
      </c>
      <c r="M1269" s="3" t="str">
        <f>IF(_tag!M1267="","",_tag!M1267)</f>
        <v/>
      </c>
      <c r="N1269" s="3" t="str">
        <f>IF(_tag!N1267="","",_tag!N1267)</f>
        <v/>
      </c>
      <c r="O1269" s="4" t="str">
        <f>IF(_tag!O1267="","",_tag!O1267)</f>
        <v/>
      </c>
      <c r="P1269" s="3" t="str">
        <f>IF(_tag!P1267="","",_tag!P1267)</f>
        <v/>
      </c>
      <c r="Q1269" s="4" t="str">
        <f>IF(_tag!Q1267="","",_tag!Q1267)</f>
        <v/>
      </c>
      <c r="R1269" s="4" t="str">
        <f>IF(_tag!R1267="","",_tag!R1267)</f>
        <v/>
      </c>
      <c r="S1269" t="str">
        <f>IF(_tag!S1267="","",_tag!S1267)</f>
        <v/>
      </c>
      <c r="T1269" t="str">
        <f>IF(_tag!T1267="","",_tag!T1267)</f>
        <v/>
      </c>
      <c r="U1269" t="str">
        <f>IF(_tag!U1267="","",_tag!U1267)</f>
        <v/>
      </c>
      <c r="V1269" t="str">
        <f>IF(_tag!V1267="","",_tag!V1267)</f>
        <v/>
      </c>
      <c r="W1269" s="3" t="str">
        <f>IF(_tag!W1267="","",_tag!W1267)</f>
        <v/>
      </c>
      <c r="X1269" s="3" t="str">
        <f>IF(_tag!X1267="","",_tag!X1267)</f>
        <v/>
      </c>
      <c r="Y1269" s="3" t="str">
        <f>IF(_tag!Y1267="","",_tag!Y1267)</f>
        <v/>
      </c>
      <c r="Z1269" s="3" t="str">
        <f>IF(_tag!Z1267="","",_tag!Z1267)</f>
        <v/>
      </c>
      <c r="AA1269" s="3" t="str">
        <f>IF(_tag!AA1267="","",_tag!AA1267)</f>
        <v/>
      </c>
      <c r="AB1269" s="3" t="str">
        <f>IF(_tag!AB1267="","",_tag!AB1267)</f>
        <v/>
      </c>
      <c r="AC1269" s="3" t="str">
        <f>IF(_tag!AC1267="","",_tag!AC1267)</f>
        <v/>
      </c>
      <c r="AD1269" s="3" t="str">
        <f>IF(_tag!AD1267="","",_tag!AD1267)</f>
        <v/>
      </c>
      <c r="AE1269" s="3" t="str">
        <f>IF(_tag!AE1267="","",_tag!AE1267)</f>
        <v/>
      </c>
      <c r="AF1269" s="3" t="str">
        <f>IF(_tag!AF1267="","",_tag!AF1267)</f>
        <v/>
      </c>
      <c r="AG1269" s="3" t="str">
        <f>IF(_tag!AG1267="","",_tag!AG1267)</f>
        <v/>
      </c>
      <c r="AH1269" s="3" t="str">
        <f>IF(_tag!AH1267="","",_tag!AH1267)</f>
        <v/>
      </c>
      <c r="AI1269" s="3" t="str">
        <f>IF(_tag!AI1267="","",_tag!AI1267)</f>
        <v/>
      </c>
      <c r="AJ1269" s="3" t="str">
        <f>IF(_tag!AJ1267="","",_tag!AJ1267)</f>
        <v/>
      </c>
    </row>
    <row r="1270" spans="1:36" ht="15" customHeight="1" x14ac:dyDescent="0.15">
      <c r="A1270" t="str">
        <f>IF(_tag!A1268="","",_tag!A1268)</f>
        <v/>
      </c>
      <c r="B1270" t="str">
        <f>IF(_tag!B1268="","",_tag!B1268)</f>
        <v/>
      </c>
      <c r="C1270" s="2" t="str">
        <f>IF(_tag!C1268="","",_tag!C1268)</f>
        <v/>
      </c>
      <c r="D1270" s="2" t="str">
        <f>IF(_tag!D1268="","",_tag!D1268)</f>
        <v/>
      </c>
      <c r="E1270" s="2" t="str">
        <f>IF(_tag!E1268="","",_tag!E1268)</f>
        <v/>
      </c>
      <c r="F1270" s="2" t="str">
        <f>IF(_tag!F1268="","",_tag!F1268)</f>
        <v/>
      </c>
      <c r="G1270" s="4" t="str">
        <f>IF(_tag!G1268="","",_tag!G1268)</f>
        <v/>
      </c>
      <c r="H1270" s="3" t="str">
        <f>IF(_tag!H1268="","",_tag!H1268)</f>
        <v/>
      </c>
      <c r="I1270" s="3" t="str">
        <f>IF(_tag!I1268="","",_tag!I1268)</f>
        <v/>
      </c>
      <c r="J1270" s="3" t="str">
        <f>IF(_tag!J1268="","",_tag!J1268)</f>
        <v/>
      </c>
      <c r="K1270" s="3" t="str">
        <f>IF(_tag!K1268="","",_tag!K1268)</f>
        <v/>
      </c>
      <c r="L1270" s="3" t="str">
        <f>IF(_tag!L1268="","",_tag!L1268)</f>
        <v/>
      </c>
      <c r="M1270" s="3" t="str">
        <f>IF(_tag!M1268="","",_tag!M1268)</f>
        <v/>
      </c>
      <c r="N1270" s="3" t="str">
        <f>IF(_tag!N1268="","",_tag!N1268)</f>
        <v/>
      </c>
      <c r="O1270" s="4" t="str">
        <f>IF(_tag!O1268="","",_tag!O1268)</f>
        <v/>
      </c>
      <c r="P1270" s="3" t="str">
        <f>IF(_tag!P1268="","",_tag!P1268)</f>
        <v/>
      </c>
      <c r="Q1270" s="4" t="str">
        <f>IF(_tag!Q1268="","",_tag!Q1268)</f>
        <v/>
      </c>
      <c r="R1270" s="4" t="str">
        <f>IF(_tag!R1268="","",_tag!R1268)</f>
        <v/>
      </c>
      <c r="S1270" t="str">
        <f>IF(_tag!S1268="","",_tag!S1268)</f>
        <v/>
      </c>
      <c r="T1270" t="str">
        <f>IF(_tag!T1268="","",_tag!T1268)</f>
        <v/>
      </c>
      <c r="U1270" t="str">
        <f>IF(_tag!U1268="","",_tag!U1268)</f>
        <v/>
      </c>
      <c r="V1270" t="str">
        <f>IF(_tag!V1268="","",_tag!V1268)</f>
        <v/>
      </c>
      <c r="W1270" s="3" t="str">
        <f>IF(_tag!W1268="","",_tag!W1268)</f>
        <v/>
      </c>
      <c r="X1270" s="3" t="str">
        <f>IF(_tag!X1268="","",_tag!X1268)</f>
        <v/>
      </c>
      <c r="Y1270" s="3" t="str">
        <f>IF(_tag!Y1268="","",_tag!Y1268)</f>
        <v/>
      </c>
      <c r="Z1270" s="3" t="str">
        <f>IF(_tag!Z1268="","",_tag!Z1268)</f>
        <v/>
      </c>
      <c r="AA1270" s="3" t="str">
        <f>IF(_tag!AA1268="","",_tag!AA1268)</f>
        <v/>
      </c>
      <c r="AB1270" s="3" t="str">
        <f>IF(_tag!AB1268="","",_tag!AB1268)</f>
        <v/>
      </c>
      <c r="AC1270" s="3" t="str">
        <f>IF(_tag!AC1268="","",_tag!AC1268)</f>
        <v/>
      </c>
      <c r="AD1270" s="3" t="str">
        <f>IF(_tag!AD1268="","",_tag!AD1268)</f>
        <v/>
      </c>
      <c r="AE1270" s="3" t="str">
        <f>IF(_tag!AE1268="","",_tag!AE1268)</f>
        <v/>
      </c>
      <c r="AF1270" s="3" t="str">
        <f>IF(_tag!AF1268="","",_tag!AF1268)</f>
        <v/>
      </c>
      <c r="AG1270" s="3" t="str">
        <f>IF(_tag!AG1268="","",_tag!AG1268)</f>
        <v/>
      </c>
      <c r="AH1270" s="3" t="str">
        <f>IF(_tag!AH1268="","",_tag!AH1268)</f>
        <v/>
      </c>
      <c r="AI1270" s="3" t="str">
        <f>IF(_tag!AI1268="","",_tag!AI1268)</f>
        <v/>
      </c>
      <c r="AJ1270" s="3" t="str">
        <f>IF(_tag!AJ1268="","",_tag!AJ1268)</f>
        <v/>
      </c>
    </row>
    <row r="1271" spans="1:36" ht="15" customHeight="1" x14ac:dyDescent="0.15">
      <c r="A1271" t="str">
        <f>IF(_tag!A1269="","",_tag!A1269)</f>
        <v/>
      </c>
      <c r="B1271" t="str">
        <f>IF(_tag!B1269="","",_tag!B1269)</f>
        <v/>
      </c>
      <c r="C1271" s="2" t="str">
        <f>IF(_tag!C1269="","",_tag!C1269)</f>
        <v/>
      </c>
      <c r="D1271" s="2" t="str">
        <f>IF(_tag!D1269="","",_tag!D1269)</f>
        <v/>
      </c>
      <c r="E1271" s="2" t="str">
        <f>IF(_tag!E1269="","",_tag!E1269)</f>
        <v/>
      </c>
      <c r="F1271" s="2" t="str">
        <f>IF(_tag!F1269="","",_tag!F1269)</f>
        <v/>
      </c>
      <c r="G1271" s="4" t="str">
        <f>IF(_tag!G1269="","",_tag!G1269)</f>
        <v/>
      </c>
      <c r="H1271" s="3" t="str">
        <f>IF(_tag!H1269="","",_tag!H1269)</f>
        <v/>
      </c>
      <c r="I1271" s="3" t="str">
        <f>IF(_tag!I1269="","",_tag!I1269)</f>
        <v/>
      </c>
      <c r="J1271" s="3" t="str">
        <f>IF(_tag!J1269="","",_tag!J1269)</f>
        <v/>
      </c>
      <c r="K1271" s="3" t="str">
        <f>IF(_tag!K1269="","",_tag!K1269)</f>
        <v/>
      </c>
      <c r="L1271" s="3" t="str">
        <f>IF(_tag!L1269="","",_tag!L1269)</f>
        <v/>
      </c>
      <c r="M1271" s="3" t="str">
        <f>IF(_tag!M1269="","",_tag!M1269)</f>
        <v/>
      </c>
      <c r="N1271" s="3" t="str">
        <f>IF(_tag!N1269="","",_tag!N1269)</f>
        <v/>
      </c>
      <c r="O1271" s="4" t="str">
        <f>IF(_tag!O1269="","",_tag!O1269)</f>
        <v/>
      </c>
      <c r="P1271" s="3" t="str">
        <f>IF(_tag!P1269="","",_tag!P1269)</f>
        <v/>
      </c>
      <c r="Q1271" s="4" t="str">
        <f>IF(_tag!Q1269="","",_tag!Q1269)</f>
        <v/>
      </c>
      <c r="R1271" s="4" t="str">
        <f>IF(_tag!R1269="","",_tag!R1269)</f>
        <v/>
      </c>
      <c r="S1271" t="str">
        <f>IF(_tag!S1269="","",_tag!S1269)</f>
        <v/>
      </c>
      <c r="T1271" t="str">
        <f>IF(_tag!T1269="","",_tag!T1269)</f>
        <v/>
      </c>
      <c r="U1271" t="str">
        <f>IF(_tag!U1269="","",_tag!U1269)</f>
        <v/>
      </c>
      <c r="V1271" t="str">
        <f>IF(_tag!V1269="","",_tag!V1269)</f>
        <v/>
      </c>
      <c r="W1271" s="3" t="str">
        <f>IF(_tag!W1269="","",_tag!W1269)</f>
        <v/>
      </c>
      <c r="X1271" s="3" t="str">
        <f>IF(_tag!X1269="","",_tag!X1269)</f>
        <v/>
      </c>
      <c r="Y1271" s="3" t="str">
        <f>IF(_tag!Y1269="","",_tag!Y1269)</f>
        <v/>
      </c>
      <c r="Z1271" s="3" t="str">
        <f>IF(_tag!Z1269="","",_tag!Z1269)</f>
        <v/>
      </c>
      <c r="AA1271" s="3" t="str">
        <f>IF(_tag!AA1269="","",_tag!AA1269)</f>
        <v/>
      </c>
      <c r="AB1271" s="3" t="str">
        <f>IF(_tag!AB1269="","",_tag!AB1269)</f>
        <v/>
      </c>
      <c r="AC1271" s="3" t="str">
        <f>IF(_tag!AC1269="","",_tag!AC1269)</f>
        <v/>
      </c>
      <c r="AD1271" s="3" t="str">
        <f>IF(_tag!AD1269="","",_tag!AD1269)</f>
        <v/>
      </c>
      <c r="AE1271" s="3" t="str">
        <f>IF(_tag!AE1269="","",_tag!AE1269)</f>
        <v/>
      </c>
      <c r="AF1271" s="3" t="str">
        <f>IF(_tag!AF1269="","",_tag!AF1269)</f>
        <v/>
      </c>
      <c r="AG1271" s="3" t="str">
        <f>IF(_tag!AG1269="","",_tag!AG1269)</f>
        <v/>
      </c>
      <c r="AH1271" s="3" t="str">
        <f>IF(_tag!AH1269="","",_tag!AH1269)</f>
        <v/>
      </c>
      <c r="AI1271" s="3" t="str">
        <f>IF(_tag!AI1269="","",_tag!AI1269)</f>
        <v/>
      </c>
      <c r="AJ1271" s="3" t="str">
        <f>IF(_tag!AJ1269="","",_tag!AJ1269)</f>
        <v/>
      </c>
    </row>
    <row r="1272" spans="1:36" ht="15" customHeight="1" x14ac:dyDescent="0.15">
      <c r="A1272" t="str">
        <f>IF(_tag!A1270="","",_tag!A1270)</f>
        <v/>
      </c>
      <c r="B1272" t="str">
        <f>IF(_tag!B1270="","",_tag!B1270)</f>
        <v/>
      </c>
      <c r="C1272" s="2" t="str">
        <f>IF(_tag!C1270="","",_tag!C1270)</f>
        <v/>
      </c>
      <c r="D1272" s="2" t="str">
        <f>IF(_tag!D1270="","",_tag!D1270)</f>
        <v/>
      </c>
      <c r="E1272" s="2" t="str">
        <f>IF(_tag!E1270="","",_tag!E1270)</f>
        <v/>
      </c>
      <c r="F1272" s="2" t="str">
        <f>IF(_tag!F1270="","",_tag!F1270)</f>
        <v/>
      </c>
      <c r="G1272" s="4" t="str">
        <f>IF(_tag!G1270="","",_tag!G1270)</f>
        <v/>
      </c>
      <c r="H1272" s="3" t="str">
        <f>IF(_tag!H1270="","",_tag!H1270)</f>
        <v/>
      </c>
      <c r="I1272" s="3" t="str">
        <f>IF(_tag!I1270="","",_tag!I1270)</f>
        <v/>
      </c>
      <c r="J1272" s="3" t="str">
        <f>IF(_tag!J1270="","",_tag!J1270)</f>
        <v/>
      </c>
      <c r="K1272" s="3" t="str">
        <f>IF(_tag!K1270="","",_tag!K1270)</f>
        <v/>
      </c>
      <c r="L1272" s="3" t="str">
        <f>IF(_tag!L1270="","",_tag!L1270)</f>
        <v/>
      </c>
      <c r="M1272" s="3" t="str">
        <f>IF(_tag!M1270="","",_tag!M1270)</f>
        <v/>
      </c>
      <c r="N1272" s="3" t="str">
        <f>IF(_tag!N1270="","",_tag!N1270)</f>
        <v/>
      </c>
      <c r="O1272" s="4" t="str">
        <f>IF(_tag!O1270="","",_tag!O1270)</f>
        <v/>
      </c>
      <c r="P1272" s="3" t="str">
        <f>IF(_tag!P1270="","",_tag!P1270)</f>
        <v/>
      </c>
      <c r="Q1272" s="4" t="str">
        <f>IF(_tag!Q1270="","",_tag!Q1270)</f>
        <v/>
      </c>
      <c r="R1272" s="4" t="str">
        <f>IF(_tag!R1270="","",_tag!R1270)</f>
        <v/>
      </c>
      <c r="S1272" t="str">
        <f>IF(_tag!S1270="","",_tag!S1270)</f>
        <v/>
      </c>
      <c r="T1272" t="str">
        <f>IF(_tag!T1270="","",_tag!T1270)</f>
        <v/>
      </c>
      <c r="U1272" t="str">
        <f>IF(_tag!U1270="","",_tag!U1270)</f>
        <v/>
      </c>
      <c r="V1272" t="str">
        <f>IF(_tag!V1270="","",_tag!V1270)</f>
        <v/>
      </c>
      <c r="W1272" s="3" t="str">
        <f>IF(_tag!W1270="","",_tag!W1270)</f>
        <v/>
      </c>
      <c r="X1272" s="3" t="str">
        <f>IF(_tag!X1270="","",_tag!X1270)</f>
        <v/>
      </c>
      <c r="Y1272" s="3" t="str">
        <f>IF(_tag!Y1270="","",_tag!Y1270)</f>
        <v/>
      </c>
      <c r="Z1272" s="3" t="str">
        <f>IF(_tag!Z1270="","",_tag!Z1270)</f>
        <v/>
      </c>
      <c r="AA1272" s="3" t="str">
        <f>IF(_tag!AA1270="","",_tag!AA1270)</f>
        <v/>
      </c>
      <c r="AB1272" s="3" t="str">
        <f>IF(_tag!AB1270="","",_tag!AB1270)</f>
        <v/>
      </c>
      <c r="AC1272" s="3" t="str">
        <f>IF(_tag!AC1270="","",_tag!AC1270)</f>
        <v/>
      </c>
      <c r="AD1272" s="3" t="str">
        <f>IF(_tag!AD1270="","",_tag!AD1270)</f>
        <v/>
      </c>
      <c r="AE1272" s="3" t="str">
        <f>IF(_tag!AE1270="","",_tag!AE1270)</f>
        <v/>
      </c>
      <c r="AF1272" s="3" t="str">
        <f>IF(_tag!AF1270="","",_tag!AF1270)</f>
        <v/>
      </c>
      <c r="AG1272" s="3" t="str">
        <f>IF(_tag!AG1270="","",_tag!AG1270)</f>
        <v/>
      </c>
      <c r="AH1272" s="3" t="str">
        <f>IF(_tag!AH1270="","",_tag!AH1270)</f>
        <v/>
      </c>
      <c r="AI1272" s="3" t="str">
        <f>IF(_tag!AI1270="","",_tag!AI1270)</f>
        <v/>
      </c>
      <c r="AJ1272" s="3" t="str">
        <f>IF(_tag!AJ1270="","",_tag!AJ1270)</f>
        <v/>
      </c>
    </row>
    <row r="1273" spans="1:36" ht="15" customHeight="1" x14ac:dyDescent="0.15">
      <c r="A1273" t="str">
        <f>IF(_tag!A1271="","",_tag!A1271)</f>
        <v/>
      </c>
      <c r="B1273" t="str">
        <f>IF(_tag!B1271="","",_tag!B1271)</f>
        <v/>
      </c>
      <c r="C1273" s="2" t="str">
        <f>IF(_tag!C1271="","",_tag!C1271)</f>
        <v/>
      </c>
      <c r="D1273" s="2" t="str">
        <f>IF(_tag!D1271="","",_tag!D1271)</f>
        <v/>
      </c>
      <c r="E1273" s="2" t="str">
        <f>IF(_tag!E1271="","",_tag!E1271)</f>
        <v/>
      </c>
      <c r="F1273" s="2" t="str">
        <f>IF(_tag!F1271="","",_tag!F1271)</f>
        <v/>
      </c>
      <c r="G1273" s="4" t="str">
        <f>IF(_tag!G1271="","",_tag!G1271)</f>
        <v/>
      </c>
      <c r="H1273" s="3" t="str">
        <f>IF(_tag!H1271="","",_tag!H1271)</f>
        <v/>
      </c>
      <c r="I1273" s="3" t="str">
        <f>IF(_tag!I1271="","",_tag!I1271)</f>
        <v/>
      </c>
      <c r="J1273" s="3" t="str">
        <f>IF(_tag!J1271="","",_tag!J1271)</f>
        <v/>
      </c>
      <c r="K1273" s="3" t="str">
        <f>IF(_tag!K1271="","",_tag!K1271)</f>
        <v/>
      </c>
      <c r="L1273" s="3" t="str">
        <f>IF(_tag!L1271="","",_tag!L1271)</f>
        <v/>
      </c>
      <c r="M1273" s="3" t="str">
        <f>IF(_tag!M1271="","",_tag!M1271)</f>
        <v/>
      </c>
      <c r="N1273" s="3" t="str">
        <f>IF(_tag!N1271="","",_tag!N1271)</f>
        <v/>
      </c>
      <c r="O1273" s="4" t="str">
        <f>IF(_tag!O1271="","",_tag!O1271)</f>
        <v/>
      </c>
      <c r="P1273" s="3" t="str">
        <f>IF(_tag!P1271="","",_tag!P1271)</f>
        <v/>
      </c>
      <c r="Q1273" s="4" t="str">
        <f>IF(_tag!Q1271="","",_tag!Q1271)</f>
        <v/>
      </c>
      <c r="R1273" s="4" t="str">
        <f>IF(_tag!R1271="","",_tag!R1271)</f>
        <v/>
      </c>
      <c r="S1273" t="str">
        <f>IF(_tag!S1271="","",_tag!S1271)</f>
        <v/>
      </c>
      <c r="T1273" t="str">
        <f>IF(_tag!T1271="","",_tag!T1271)</f>
        <v/>
      </c>
      <c r="U1273" t="str">
        <f>IF(_tag!U1271="","",_tag!U1271)</f>
        <v/>
      </c>
      <c r="V1273" t="str">
        <f>IF(_tag!V1271="","",_tag!V1271)</f>
        <v/>
      </c>
      <c r="W1273" s="3" t="str">
        <f>IF(_tag!W1271="","",_tag!W1271)</f>
        <v/>
      </c>
      <c r="X1273" s="3" t="str">
        <f>IF(_tag!X1271="","",_tag!X1271)</f>
        <v/>
      </c>
      <c r="Y1273" s="3" t="str">
        <f>IF(_tag!Y1271="","",_tag!Y1271)</f>
        <v/>
      </c>
      <c r="Z1273" s="3" t="str">
        <f>IF(_tag!Z1271="","",_tag!Z1271)</f>
        <v/>
      </c>
      <c r="AA1273" s="3" t="str">
        <f>IF(_tag!AA1271="","",_tag!AA1271)</f>
        <v/>
      </c>
      <c r="AB1273" s="3" t="str">
        <f>IF(_tag!AB1271="","",_tag!AB1271)</f>
        <v/>
      </c>
      <c r="AC1273" s="3" t="str">
        <f>IF(_tag!AC1271="","",_tag!AC1271)</f>
        <v/>
      </c>
      <c r="AD1273" s="3" t="str">
        <f>IF(_tag!AD1271="","",_tag!AD1271)</f>
        <v/>
      </c>
      <c r="AE1273" s="3" t="str">
        <f>IF(_tag!AE1271="","",_tag!AE1271)</f>
        <v/>
      </c>
      <c r="AF1273" s="3" t="str">
        <f>IF(_tag!AF1271="","",_tag!AF1271)</f>
        <v/>
      </c>
      <c r="AG1273" s="3" t="str">
        <f>IF(_tag!AG1271="","",_tag!AG1271)</f>
        <v/>
      </c>
      <c r="AH1273" s="3" t="str">
        <f>IF(_tag!AH1271="","",_tag!AH1271)</f>
        <v/>
      </c>
      <c r="AI1273" s="3" t="str">
        <f>IF(_tag!AI1271="","",_tag!AI1271)</f>
        <v/>
      </c>
      <c r="AJ1273" s="3" t="str">
        <f>IF(_tag!AJ1271="","",_tag!AJ1271)</f>
        <v/>
      </c>
    </row>
    <row r="1274" spans="1:36" ht="15" customHeight="1" x14ac:dyDescent="0.15">
      <c r="A1274" t="str">
        <f>IF(_tag!A1272="","",_tag!A1272)</f>
        <v/>
      </c>
      <c r="B1274" t="str">
        <f>IF(_tag!B1272="","",_tag!B1272)</f>
        <v/>
      </c>
      <c r="C1274" s="2" t="str">
        <f>IF(_tag!C1272="","",_tag!C1272)</f>
        <v/>
      </c>
      <c r="D1274" s="2" t="str">
        <f>IF(_tag!D1272="","",_tag!D1272)</f>
        <v/>
      </c>
      <c r="E1274" s="2" t="str">
        <f>IF(_tag!E1272="","",_tag!E1272)</f>
        <v/>
      </c>
      <c r="F1274" s="2" t="str">
        <f>IF(_tag!F1272="","",_tag!F1272)</f>
        <v/>
      </c>
      <c r="G1274" s="4" t="str">
        <f>IF(_tag!G1272="","",_tag!G1272)</f>
        <v/>
      </c>
      <c r="H1274" s="3" t="str">
        <f>IF(_tag!H1272="","",_tag!H1272)</f>
        <v/>
      </c>
      <c r="I1274" s="3" t="str">
        <f>IF(_tag!I1272="","",_tag!I1272)</f>
        <v/>
      </c>
      <c r="J1274" s="3" t="str">
        <f>IF(_tag!J1272="","",_tag!J1272)</f>
        <v/>
      </c>
      <c r="K1274" s="3" t="str">
        <f>IF(_tag!K1272="","",_tag!K1272)</f>
        <v/>
      </c>
      <c r="L1274" s="3" t="str">
        <f>IF(_tag!L1272="","",_tag!L1272)</f>
        <v/>
      </c>
      <c r="M1274" s="3" t="str">
        <f>IF(_tag!M1272="","",_tag!M1272)</f>
        <v/>
      </c>
      <c r="N1274" s="3" t="str">
        <f>IF(_tag!N1272="","",_tag!N1272)</f>
        <v/>
      </c>
      <c r="O1274" s="4" t="str">
        <f>IF(_tag!O1272="","",_tag!O1272)</f>
        <v/>
      </c>
      <c r="P1274" s="3" t="str">
        <f>IF(_tag!P1272="","",_tag!P1272)</f>
        <v/>
      </c>
      <c r="Q1274" s="4" t="str">
        <f>IF(_tag!Q1272="","",_tag!Q1272)</f>
        <v/>
      </c>
      <c r="R1274" s="4" t="str">
        <f>IF(_tag!R1272="","",_tag!R1272)</f>
        <v/>
      </c>
      <c r="S1274" t="str">
        <f>IF(_tag!S1272="","",_tag!S1272)</f>
        <v/>
      </c>
      <c r="T1274" t="str">
        <f>IF(_tag!T1272="","",_tag!T1272)</f>
        <v/>
      </c>
      <c r="U1274" t="str">
        <f>IF(_tag!U1272="","",_tag!U1272)</f>
        <v/>
      </c>
      <c r="V1274" t="str">
        <f>IF(_tag!V1272="","",_tag!V1272)</f>
        <v/>
      </c>
      <c r="W1274" s="3" t="str">
        <f>IF(_tag!W1272="","",_tag!W1272)</f>
        <v/>
      </c>
      <c r="X1274" s="3" t="str">
        <f>IF(_tag!X1272="","",_tag!X1272)</f>
        <v/>
      </c>
      <c r="Y1274" s="3" t="str">
        <f>IF(_tag!Y1272="","",_tag!Y1272)</f>
        <v/>
      </c>
      <c r="Z1274" s="3" t="str">
        <f>IF(_tag!Z1272="","",_tag!Z1272)</f>
        <v/>
      </c>
      <c r="AA1274" s="3" t="str">
        <f>IF(_tag!AA1272="","",_tag!AA1272)</f>
        <v/>
      </c>
      <c r="AB1274" s="3" t="str">
        <f>IF(_tag!AB1272="","",_tag!AB1272)</f>
        <v/>
      </c>
      <c r="AC1274" s="3" t="str">
        <f>IF(_tag!AC1272="","",_tag!AC1272)</f>
        <v/>
      </c>
      <c r="AD1274" s="3" t="str">
        <f>IF(_tag!AD1272="","",_tag!AD1272)</f>
        <v/>
      </c>
      <c r="AE1274" s="3" t="str">
        <f>IF(_tag!AE1272="","",_tag!AE1272)</f>
        <v/>
      </c>
      <c r="AF1274" s="3" t="str">
        <f>IF(_tag!AF1272="","",_tag!AF1272)</f>
        <v/>
      </c>
      <c r="AG1274" s="3" t="str">
        <f>IF(_tag!AG1272="","",_tag!AG1272)</f>
        <v/>
      </c>
      <c r="AH1274" s="3" t="str">
        <f>IF(_tag!AH1272="","",_tag!AH1272)</f>
        <v/>
      </c>
      <c r="AI1274" s="3" t="str">
        <f>IF(_tag!AI1272="","",_tag!AI1272)</f>
        <v/>
      </c>
      <c r="AJ1274" s="3" t="str">
        <f>IF(_tag!AJ1272="","",_tag!AJ1272)</f>
        <v/>
      </c>
    </row>
    <row r="1275" spans="1:36" ht="15" customHeight="1" x14ac:dyDescent="0.15">
      <c r="A1275" t="str">
        <f>IF(_tag!A1273="","",_tag!A1273)</f>
        <v/>
      </c>
      <c r="B1275" t="str">
        <f>IF(_tag!B1273="","",_tag!B1273)</f>
        <v/>
      </c>
      <c r="C1275" s="2" t="str">
        <f>IF(_tag!C1273="","",_tag!C1273)</f>
        <v/>
      </c>
      <c r="D1275" s="2" t="str">
        <f>IF(_tag!D1273="","",_tag!D1273)</f>
        <v/>
      </c>
      <c r="E1275" s="2" t="str">
        <f>IF(_tag!E1273="","",_tag!E1273)</f>
        <v/>
      </c>
      <c r="F1275" s="2" t="str">
        <f>IF(_tag!F1273="","",_tag!F1273)</f>
        <v/>
      </c>
      <c r="G1275" s="4" t="str">
        <f>IF(_tag!G1273="","",_tag!G1273)</f>
        <v/>
      </c>
      <c r="H1275" s="3" t="str">
        <f>IF(_tag!H1273="","",_tag!H1273)</f>
        <v/>
      </c>
      <c r="I1275" s="3" t="str">
        <f>IF(_tag!I1273="","",_tag!I1273)</f>
        <v/>
      </c>
      <c r="J1275" s="3" t="str">
        <f>IF(_tag!J1273="","",_tag!J1273)</f>
        <v/>
      </c>
      <c r="K1275" s="3" t="str">
        <f>IF(_tag!K1273="","",_tag!K1273)</f>
        <v/>
      </c>
      <c r="L1275" s="3" t="str">
        <f>IF(_tag!L1273="","",_tag!L1273)</f>
        <v/>
      </c>
      <c r="M1275" s="3" t="str">
        <f>IF(_tag!M1273="","",_tag!M1273)</f>
        <v/>
      </c>
      <c r="N1275" s="3" t="str">
        <f>IF(_tag!N1273="","",_tag!N1273)</f>
        <v/>
      </c>
      <c r="O1275" s="4" t="str">
        <f>IF(_tag!O1273="","",_tag!O1273)</f>
        <v/>
      </c>
      <c r="P1275" s="3" t="str">
        <f>IF(_tag!P1273="","",_tag!P1273)</f>
        <v/>
      </c>
      <c r="Q1275" s="4" t="str">
        <f>IF(_tag!Q1273="","",_tag!Q1273)</f>
        <v/>
      </c>
      <c r="R1275" s="4" t="str">
        <f>IF(_tag!R1273="","",_tag!R1273)</f>
        <v/>
      </c>
      <c r="S1275" t="str">
        <f>IF(_tag!S1273="","",_tag!S1273)</f>
        <v/>
      </c>
      <c r="T1275" t="str">
        <f>IF(_tag!T1273="","",_tag!T1273)</f>
        <v/>
      </c>
      <c r="U1275" t="str">
        <f>IF(_tag!U1273="","",_tag!U1273)</f>
        <v/>
      </c>
      <c r="V1275" t="str">
        <f>IF(_tag!V1273="","",_tag!V1273)</f>
        <v/>
      </c>
      <c r="W1275" s="3" t="str">
        <f>IF(_tag!W1273="","",_tag!W1273)</f>
        <v/>
      </c>
      <c r="X1275" s="3" t="str">
        <f>IF(_tag!X1273="","",_tag!X1273)</f>
        <v/>
      </c>
      <c r="Y1275" s="3" t="str">
        <f>IF(_tag!Y1273="","",_tag!Y1273)</f>
        <v/>
      </c>
      <c r="Z1275" s="3" t="str">
        <f>IF(_tag!Z1273="","",_tag!Z1273)</f>
        <v/>
      </c>
      <c r="AA1275" s="3" t="str">
        <f>IF(_tag!AA1273="","",_tag!AA1273)</f>
        <v/>
      </c>
      <c r="AB1275" s="3" t="str">
        <f>IF(_tag!AB1273="","",_tag!AB1273)</f>
        <v/>
      </c>
      <c r="AC1275" s="3" t="str">
        <f>IF(_tag!AC1273="","",_tag!AC1273)</f>
        <v/>
      </c>
      <c r="AD1275" s="3" t="str">
        <f>IF(_tag!AD1273="","",_tag!AD1273)</f>
        <v/>
      </c>
      <c r="AE1275" s="3" t="str">
        <f>IF(_tag!AE1273="","",_tag!AE1273)</f>
        <v/>
      </c>
      <c r="AF1275" s="3" t="str">
        <f>IF(_tag!AF1273="","",_tag!AF1273)</f>
        <v/>
      </c>
      <c r="AG1275" s="3" t="str">
        <f>IF(_tag!AG1273="","",_tag!AG1273)</f>
        <v/>
      </c>
      <c r="AH1275" s="3" t="str">
        <f>IF(_tag!AH1273="","",_tag!AH1273)</f>
        <v/>
      </c>
      <c r="AI1275" s="3" t="str">
        <f>IF(_tag!AI1273="","",_tag!AI1273)</f>
        <v/>
      </c>
      <c r="AJ1275" s="3" t="str">
        <f>IF(_tag!AJ1273="","",_tag!AJ1273)</f>
        <v/>
      </c>
    </row>
    <row r="1276" spans="1:36" ht="15" customHeight="1" x14ac:dyDescent="0.15">
      <c r="A1276" t="str">
        <f>IF(_tag!A1274="","",_tag!A1274)</f>
        <v/>
      </c>
      <c r="B1276" t="str">
        <f>IF(_tag!B1274="","",_tag!B1274)</f>
        <v/>
      </c>
      <c r="C1276" s="2" t="str">
        <f>IF(_tag!C1274="","",_tag!C1274)</f>
        <v/>
      </c>
      <c r="D1276" s="2" t="str">
        <f>IF(_tag!D1274="","",_tag!D1274)</f>
        <v/>
      </c>
      <c r="E1276" s="2" t="str">
        <f>IF(_tag!E1274="","",_tag!E1274)</f>
        <v/>
      </c>
      <c r="F1276" s="2" t="str">
        <f>IF(_tag!F1274="","",_tag!F1274)</f>
        <v/>
      </c>
      <c r="G1276" s="4" t="str">
        <f>IF(_tag!G1274="","",_tag!G1274)</f>
        <v/>
      </c>
      <c r="H1276" s="3" t="str">
        <f>IF(_tag!H1274="","",_tag!H1274)</f>
        <v/>
      </c>
      <c r="I1276" s="3" t="str">
        <f>IF(_tag!I1274="","",_tag!I1274)</f>
        <v/>
      </c>
      <c r="J1276" s="3" t="str">
        <f>IF(_tag!J1274="","",_tag!J1274)</f>
        <v/>
      </c>
      <c r="K1276" s="3" t="str">
        <f>IF(_tag!K1274="","",_tag!K1274)</f>
        <v/>
      </c>
      <c r="L1276" s="3" t="str">
        <f>IF(_tag!L1274="","",_tag!L1274)</f>
        <v/>
      </c>
      <c r="M1276" s="3" t="str">
        <f>IF(_tag!M1274="","",_tag!M1274)</f>
        <v/>
      </c>
      <c r="N1276" s="3" t="str">
        <f>IF(_tag!N1274="","",_tag!N1274)</f>
        <v/>
      </c>
      <c r="O1276" s="4" t="str">
        <f>IF(_tag!O1274="","",_tag!O1274)</f>
        <v/>
      </c>
      <c r="P1276" s="3" t="str">
        <f>IF(_tag!P1274="","",_tag!P1274)</f>
        <v/>
      </c>
      <c r="Q1276" s="4" t="str">
        <f>IF(_tag!Q1274="","",_tag!Q1274)</f>
        <v/>
      </c>
      <c r="R1276" s="4" t="str">
        <f>IF(_tag!R1274="","",_tag!R1274)</f>
        <v/>
      </c>
      <c r="S1276" t="str">
        <f>IF(_tag!S1274="","",_tag!S1274)</f>
        <v/>
      </c>
      <c r="T1276" t="str">
        <f>IF(_tag!T1274="","",_tag!T1274)</f>
        <v/>
      </c>
      <c r="U1276" t="str">
        <f>IF(_tag!U1274="","",_tag!U1274)</f>
        <v/>
      </c>
      <c r="V1276" t="str">
        <f>IF(_tag!V1274="","",_tag!V1274)</f>
        <v/>
      </c>
      <c r="W1276" s="3" t="str">
        <f>IF(_tag!W1274="","",_tag!W1274)</f>
        <v/>
      </c>
      <c r="X1276" s="3" t="str">
        <f>IF(_tag!X1274="","",_tag!X1274)</f>
        <v/>
      </c>
      <c r="Y1276" s="3" t="str">
        <f>IF(_tag!Y1274="","",_tag!Y1274)</f>
        <v/>
      </c>
      <c r="Z1276" s="3" t="str">
        <f>IF(_tag!Z1274="","",_tag!Z1274)</f>
        <v/>
      </c>
      <c r="AA1276" s="3" t="str">
        <f>IF(_tag!AA1274="","",_tag!AA1274)</f>
        <v/>
      </c>
      <c r="AB1276" s="3" t="str">
        <f>IF(_tag!AB1274="","",_tag!AB1274)</f>
        <v/>
      </c>
      <c r="AC1276" s="3" t="str">
        <f>IF(_tag!AC1274="","",_tag!AC1274)</f>
        <v/>
      </c>
      <c r="AD1276" s="3" t="str">
        <f>IF(_tag!AD1274="","",_tag!AD1274)</f>
        <v/>
      </c>
      <c r="AE1276" s="3" t="str">
        <f>IF(_tag!AE1274="","",_tag!AE1274)</f>
        <v/>
      </c>
      <c r="AF1276" s="3" t="str">
        <f>IF(_tag!AF1274="","",_tag!AF1274)</f>
        <v/>
      </c>
      <c r="AG1276" s="3" t="str">
        <f>IF(_tag!AG1274="","",_tag!AG1274)</f>
        <v/>
      </c>
      <c r="AH1276" s="3" t="str">
        <f>IF(_tag!AH1274="","",_tag!AH1274)</f>
        <v/>
      </c>
      <c r="AI1276" s="3" t="str">
        <f>IF(_tag!AI1274="","",_tag!AI1274)</f>
        <v/>
      </c>
      <c r="AJ1276" s="3" t="str">
        <f>IF(_tag!AJ1274="","",_tag!AJ1274)</f>
        <v/>
      </c>
    </row>
    <row r="1277" spans="1:36" ht="15" customHeight="1" x14ac:dyDescent="0.15">
      <c r="A1277" t="str">
        <f>IF(_tag!A1275="","",_tag!A1275)</f>
        <v/>
      </c>
      <c r="B1277" t="str">
        <f>IF(_tag!B1275="","",_tag!B1275)</f>
        <v/>
      </c>
      <c r="C1277" s="2" t="str">
        <f>IF(_tag!C1275="","",_tag!C1275)</f>
        <v/>
      </c>
      <c r="D1277" s="2" t="str">
        <f>IF(_tag!D1275="","",_tag!D1275)</f>
        <v/>
      </c>
      <c r="E1277" s="2" t="str">
        <f>IF(_tag!E1275="","",_tag!E1275)</f>
        <v/>
      </c>
      <c r="F1277" s="2" t="str">
        <f>IF(_tag!F1275="","",_tag!F1275)</f>
        <v/>
      </c>
      <c r="G1277" s="4" t="str">
        <f>IF(_tag!G1275="","",_tag!G1275)</f>
        <v/>
      </c>
      <c r="H1277" s="3" t="str">
        <f>IF(_tag!H1275="","",_tag!H1275)</f>
        <v/>
      </c>
      <c r="I1277" s="3" t="str">
        <f>IF(_tag!I1275="","",_tag!I1275)</f>
        <v/>
      </c>
      <c r="J1277" s="3" t="str">
        <f>IF(_tag!J1275="","",_tag!J1275)</f>
        <v/>
      </c>
      <c r="K1277" s="3" t="str">
        <f>IF(_tag!K1275="","",_tag!K1275)</f>
        <v/>
      </c>
      <c r="L1277" s="3" t="str">
        <f>IF(_tag!L1275="","",_tag!L1275)</f>
        <v/>
      </c>
      <c r="M1277" s="3" t="str">
        <f>IF(_tag!M1275="","",_tag!M1275)</f>
        <v/>
      </c>
      <c r="N1277" s="3" t="str">
        <f>IF(_tag!N1275="","",_tag!N1275)</f>
        <v/>
      </c>
      <c r="O1277" s="4" t="str">
        <f>IF(_tag!O1275="","",_tag!O1275)</f>
        <v/>
      </c>
      <c r="P1277" s="3" t="str">
        <f>IF(_tag!P1275="","",_tag!P1275)</f>
        <v/>
      </c>
      <c r="Q1277" s="4" t="str">
        <f>IF(_tag!Q1275="","",_tag!Q1275)</f>
        <v/>
      </c>
      <c r="R1277" s="4" t="str">
        <f>IF(_tag!R1275="","",_tag!R1275)</f>
        <v/>
      </c>
      <c r="S1277" t="str">
        <f>IF(_tag!S1275="","",_tag!S1275)</f>
        <v/>
      </c>
      <c r="T1277" t="str">
        <f>IF(_tag!T1275="","",_tag!T1275)</f>
        <v/>
      </c>
      <c r="U1277" t="str">
        <f>IF(_tag!U1275="","",_tag!U1275)</f>
        <v/>
      </c>
      <c r="V1277" t="str">
        <f>IF(_tag!V1275="","",_tag!V1275)</f>
        <v/>
      </c>
      <c r="W1277" s="3" t="str">
        <f>IF(_tag!W1275="","",_tag!W1275)</f>
        <v/>
      </c>
      <c r="X1277" s="3" t="str">
        <f>IF(_tag!X1275="","",_tag!X1275)</f>
        <v/>
      </c>
      <c r="Y1277" s="3" t="str">
        <f>IF(_tag!Y1275="","",_tag!Y1275)</f>
        <v/>
      </c>
      <c r="Z1277" s="3" t="str">
        <f>IF(_tag!Z1275="","",_tag!Z1275)</f>
        <v/>
      </c>
      <c r="AA1277" s="3" t="str">
        <f>IF(_tag!AA1275="","",_tag!AA1275)</f>
        <v/>
      </c>
      <c r="AB1277" s="3" t="str">
        <f>IF(_tag!AB1275="","",_tag!AB1275)</f>
        <v/>
      </c>
      <c r="AC1277" s="3" t="str">
        <f>IF(_tag!AC1275="","",_tag!AC1275)</f>
        <v/>
      </c>
      <c r="AD1277" s="3" t="str">
        <f>IF(_tag!AD1275="","",_tag!AD1275)</f>
        <v/>
      </c>
      <c r="AE1277" s="3" t="str">
        <f>IF(_tag!AE1275="","",_tag!AE1275)</f>
        <v/>
      </c>
      <c r="AF1277" s="3" t="str">
        <f>IF(_tag!AF1275="","",_tag!AF1275)</f>
        <v/>
      </c>
      <c r="AG1277" s="3" t="str">
        <f>IF(_tag!AG1275="","",_tag!AG1275)</f>
        <v/>
      </c>
      <c r="AH1277" s="3" t="str">
        <f>IF(_tag!AH1275="","",_tag!AH1275)</f>
        <v/>
      </c>
      <c r="AI1277" s="3" t="str">
        <f>IF(_tag!AI1275="","",_tag!AI1275)</f>
        <v/>
      </c>
      <c r="AJ1277" s="3" t="str">
        <f>IF(_tag!AJ1275="","",_tag!AJ1275)</f>
        <v/>
      </c>
    </row>
    <row r="1278" spans="1:36" ht="15" customHeight="1" x14ac:dyDescent="0.15">
      <c r="A1278" t="str">
        <f>IF(_tag!A1276="","",_tag!A1276)</f>
        <v/>
      </c>
      <c r="B1278" t="str">
        <f>IF(_tag!B1276="","",_tag!B1276)</f>
        <v/>
      </c>
      <c r="C1278" s="2" t="str">
        <f>IF(_tag!C1276="","",_tag!C1276)</f>
        <v/>
      </c>
      <c r="D1278" s="2" t="str">
        <f>IF(_tag!D1276="","",_tag!D1276)</f>
        <v/>
      </c>
      <c r="E1278" s="2" t="str">
        <f>IF(_tag!E1276="","",_tag!E1276)</f>
        <v/>
      </c>
      <c r="F1278" s="2" t="str">
        <f>IF(_tag!F1276="","",_tag!F1276)</f>
        <v/>
      </c>
      <c r="G1278" s="4" t="str">
        <f>IF(_tag!G1276="","",_tag!G1276)</f>
        <v/>
      </c>
      <c r="H1278" s="3" t="str">
        <f>IF(_tag!H1276="","",_tag!H1276)</f>
        <v/>
      </c>
      <c r="I1278" s="3" t="str">
        <f>IF(_tag!I1276="","",_tag!I1276)</f>
        <v/>
      </c>
      <c r="J1278" s="3" t="str">
        <f>IF(_tag!J1276="","",_tag!J1276)</f>
        <v/>
      </c>
      <c r="K1278" s="3" t="str">
        <f>IF(_tag!K1276="","",_tag!K1276)</f>
        <v/>
      </c>
      <c r="L1278" s="3" t="str">
        <f>IF(_tag!L1276="","",_tag!L1276)</f>
        <v/>
      </c>
      <c r="M1278" s="3" t="str">
        <f>IF(_tag!M1276="","",_tag!M1276)</f>
        <v/>
      </c>
      <c r="N1278" s="3" t="str">
        <f>IF(_tag!N1276="","",_tag!N1276)</f>
        <v/>
      </c>
      <c r="O1278" s="4" t="str">
        <f>IF(_tag!O1276="","",_tag!O1276)</f>
        <v/>
      </c>
      <c r="P1278" s="3" t="str">
        <f>IF(_tag!P1276="","",_tag!P1276)</f>
        <v/>
      </c>
      <c r="Q1278" s="4" t="str">
        <f>IF(_tag!Q1276="","",_tag!Q1276)</f>
        <v/>
      </c>
      <c r="R1278" s="4" t="str">
        <f>IF(_tag!R1276="","",_tag!R1276)</f>
        <v/>
      </c>
      <c r="S1278" t="str">
        <f>IF(_tag!S1276="","",_tag!S1276)</f>
        <v/>
      </c>
      <c r="T1278" t="str">
        <f>IF(_tag!T1276="","",_tag!T1276)</f>
        <v/>
      </c>
      <c r="U1278" t="str">
        <f>IF(_tag!U1276="","",_tag!U1276)</f>
        <v/>
      </c>
      <c r="V1278" t="str">
        <f>IF(_tag!V1276="","",_tag!V1276)</f>
        <v/>
      </c>
      <c r="W1278" s="3" t="str">
        <f>IF(_tag!W1276="","",_tag!W1276)</f>
        <v/>
      </c>
      <c r="X1278" s="3" t="str">
        <f>IF(_tag!X1276="","",_tag!X1276)</f>
        <v/>
      </c>
      <c r="Y1278" s="3" t="str">
        <f>IF(_tag!Y1276="","",_tag!Y1276)</f>
        <v/>
      </c>
      <c r="Z1278" s="3" t="str">
        <f>IF(_tag!Z1276="","",_tag!Z1276)</f>
        <v/>
      </c>
      <c r="AA1278" s="3" t="str">
        <f>IF(_tag!AA1276="","",_tag!AA1276)</f>
        <v/>
      </c>
      <c r="AB1278" s="3" t="str">
        <f>IF(_tag!AB1276="","",_tag!AB1276)</f>
        <v/>
      </c>
      <c r="AC1278" s="3" t="str">
        <f>IF(_tag!AC1276="","",_tag!AC1276)</f>
        <v/>
      </c>
      <c r="AD1278" s="3" t="str">
        <f>IF(_tag!AD1276="","",_tag!AD1276)</f>
        <v/>
      </c>
      <c r="AE1278" s="3" t="str">
        <f>IF(_tag!AE1276="","",_tag!AE1276)</f>
        <v/>
      </c>
      <c r="AF1278" s="3" t="str">
        <f>IF(_tag!AF1276="","",_tag!AF1276)</f>
        <v/>
      </c>
      <c r="AG1278" s="3" t="str">
        <f>IF(_tag!AG1276="","",_tag!AG1276)</f>
        <v/>
      </c>
      <c r="AH1278" s="3" t="str">
        <f>IF(_tag!AH1276="","",_tag!AH1276)</f>
        <v/>
      </c>
      <c r="AI1278" s="3" t="str">
        <f>IF(_tag!AI1276="","",_tag!AI1276)</f>
        <v/>
      </c>
      <c r="AJ1278" s="3" t="str">
        <f>IF(_tag!AJ1276="","",_tag!AJ1276)</f>
        <v/>
      </c>
    </row>
    <row r="1279" spans="1:36" ht="15" customHeight="1" x14ac:dyDescent="0.15">
      <c r="A1279" t="str">
        <f>IF(_tag!A1277="","",_tag!A1277)</f>
        <v/>
      </c>
      <c r="B1279" t="str">
        <f>IF(_tag!B1277="","",_tag!B1277)</f>
        <v/>
      </c>
      <c r="C1279" s="2" t="str">
        <f>IF(_tag!C1277="","",_tag!C1277)</f>
        <v/>
      </c>
      <c r="D1279" s="2" t="str">
        <f>IF(_tag!D1277="","",_tag!D1277)</f>
        <v/>
      </c>
      <c r="E1279" s="2" t="str">
        <f>IF(_tag!E1277="","",_tag!E1277)</f>
        <v/>
      </c>
      <c r="F1279" s="2" t="str">
        <f>IF(_tag!F1277="","",_tag!F1277)</f>
        <v/>
      </c>
      <c r="G1279" s="4" t="str">
        <f>IF(_tag!G1277="","",_tag!G1277)</f>
        <v/>
      </c>
      <c r="H1279" s="3" t="str">
        <f>IF(_tag!H1277="","",_tag!H1277)</f>
        <v/>
      </c>
      <c r="I1279" s="3" t="str">
        <f>IF(_tag!I1277="","",_tag!I1277)</f>
        <v/>
      </c>
      <c r="J1279" s="3" t="str">
        <f>IF(_tag!J1277="","",_tag!J1277)</f>
        <v/>
      </c>
      <c r="K1279" s="3" t="str">
        <f>IF(_tag!K1277="","",_tag!K1277)</f>
        <v/>
      </c>
      <c r="L1279" s="3" t="str">
        <f>IF(_tag!L1277="","",_tag!L1277)</f>
        <v/>
      </c>
      <c r="M1279" s="3" t="str">
        <f>IF(_tag!M1277="","",_tag!M1277)</f>
        <v/>
      </c>
      <c r="N1279" s="3" t="str">
        <f>IF(_tag!N1277="","",_tag!N1277)</f>
        <v/>
      </c>
      <c r="O1279" s="4" t="str">
        <f>IF(_tag!O1277="","",_tag!O1277)</f>
        <v/>
      </c>
      <c r="P1279" s="3" t="str">
        <f>IF(_tag!P1277="","",_tag!P1277)</f>
        <v/>
      </c>
      <c r="Q1279" s="4" t="str">
        <f>IF(_tag!Q1277="","",_tag!Q1277)</f>
        <v/>
      </c>
      <c r="R1279" s="4" t="str">
        <f>IF(_tag!R1277="","",_tag!R1277)</f>
        <v/>
      </c>
      <c r="S1279" t="str">
        <f>IF(_tag!S1277="","",_tag!S1277)</f>
        <v/>
      </c>
      <c r="T1279" t="str">
        <f>IF(_tag!T1277="","",_tag!T1277)</f>
        <v/>
      </c>
      <c r="U1279" t="str">
        <f>IF(_tag!U1277="","",_tag!U1277)</f>
        <v/>
      </c>
      <c r="V1279" t="str">
        <f>IF(_tag!V1277="","",_tag!V1277)</f>
        <v/>
      </c>
      <c r="W1279" s="3" t="str">
        <f>IF(_tag!W1277="","",_tag!W1277)</f>
        <v/>
      </c>
      <c r="X1279" s="3" t="str">
        <f>IF(_tag!X1277="","",_tag!X1277)</f>
        <v/>
      </c>
      <c r="Y1279" s="3" t="str">
        <f>IF(_tag!Y1277="","",_tag!Y1277)</f>
        <v/>
      </c>
      <c r="Z1279" s="3" t="str">
        <f>IF(_tag!Z1277="","",_tag!Z1277)</f>
        <v/>
      </c>
      <c r="AA1279" s="3" t="str">
        <f>IF(_tag!AA1277="","",_tag!AA1277)</f>
        <v/>
      </c>
      <c r="AB1279" s="3" t="str">
        <f>IF(_tag!AB1277="","",_tag!AB1277)</f>
        <v/>
      </c>
      <c r="AC1279" s="3" t="str">
        <f>IF(_tag!AC1277="","",_tag!AC1277)</f>
        <v/>
      </c>
      <c r="AD1279" s="3" t="str">
        <f>IF(_tag!AD1277="","",_tag!AD1277)</f>
        <v/>
      </c>
      <c r="AE1279" s="3" t="str">
        <f>IF(_tag!AE1277="","",_tag!AE1277)</f>
        <v/>
      </c>
      <c r="AF1279" s="3" t="str">
        <f>IF(_tag!AF1277="","",_tag!AF1277)</f>
        <v/>
      </c>
      <c r="AG1279" s="3" t="str">
        <f>IF(_tag!AG1277="","",_tag!AG1277)</f>
        <v/>
      </c>
      <c r="AH1279" s="3" t="str">
        <f>IF(_tag!AH1277="","",_tag!AH1277)</f>
        <v/>
      </c>
      <c r="AI1279" s="3" t="str">
        <f>IF(_tag!AI1277="","",_tag!AI1277)</f>
        <v/>
      </c>
      <c r="AJ1279" s="3" t="str">
        <f>IF(_tag!AJ1277="","",_tag!AJ1277)</f>
        <v/>
      </c>
    </row>
    <row r="1280" spans="1:36" ht="15" customHeight="1" x14ac:dyDescent="0.15">
      <c r="A1280" t="str">
        <f>IF(_tag!A1278="","",_tag!A1278)</f>
        <v/>
      </c>
      <c r="B1280" t="str">
        <f>IF(_tag!B1278="","",_tag!B1278)</f>
        <v/>
      </c>
      <c r="C1280" s="2" t="str">
        <f>IF(_tag!C1278="","",_tag!C1278)</f>
        <v/>
      </c>
      <c r="D1280" s="2" t="str">
        <f>IF(_tag!D1278="","",_tag!D1278)</f>
        <v/>
      </c>
      <c r="E1280" s="2" t="str">
        <f>IF(_tag!E1278="","",_tag!E1278)</f>
        <v/>
      </c>
      <c r="F1280" s="2" t="str">
        <f>IF(_tag!F1278="","",_tag!F1278)</f>
        <v/>
      </c>
      <c r="G1280" s="4" t="str">
        <f>IF(_tag!G1278="","",_tag!G1278)</f>
        <v/>
      </c>
      <c r="H1280" s="3" t="str">
        <f>IF(_tag!H1278="","",_tag!H1278)</f>
        <v/>
      </c>
      <c r="I1280" s="3" t="str">
        <f>IF(_tag!I1278="","",_tag!I1278)</f>
        <v/>
      </c>
      <c r="J1280" s="3" t="str">
        <f>IF(_tag!J1278="","",_tag!J1278)</f>
        <v/>
      </c>
      <c r="K1280" s="3" t="str">
        <f>IF(_tag!K1278="","",_tag!K1278)</f>
        <v/>
      </c>
      <c r="L1280" s="3" t="str">
        <f>IF(_tag!L1278="","",_tag!L1278)</f>
        <v/>
      </c>
      <c r="M1280" s="3" t="str">
        <f>IF(_tag!M1278="","",_tag!M1278)</f>
        <v/>
      </c>
      <c r="N1280" s="3" t="str">
        <f>IF(_tag!N1278="","",_tag!N1278)</f>
        <v/>
      </c>
      <c r="O1280" s="4" t="str">
        <f>IF(_tag!O1278="","",_tag!O1278)</f>
        <v/>
      </c>
      <c r="P1280" s="3" t="str">
        <f>IF(_tag!P1278="","",_tag!P1278)</f>
        <v/>
      </c>
      <c r="Q1280" s="4" t="str">
        <f>IF(_tag!Q1278="","",_tag!Q1278)</f>
        <v/>
      </c>
      <c r="R1280" s="4" t="str">
        <f>IF(_tag!R1278="","",_tag!R1278)</f>
        <v/>
      </c>
      <c r="S1280" t="str">
        <f>IF(_tag!S1278="","",_tag!S1278)</f>
        <v/>
      </c>
      <c r="T1280" t="str">
        <f>IF(_tag!T1278="","",_tag!T1278)</f>
        <v/>
      </c>
      <c r="U1280" t="str">
        <f>IF(_tag!U1278="","",_tag!U1278)</f>
        <v/>
      </c>
      <c r="V1280" t="str">
        <f>IF(_tag!V1278="","",_tag!V1278)</f>
        <v/>
      </c>
      <c r="W1280" s="3" t="str">
        <f>IF(_tag!W1278="","",_tag!W1278)</f>
        <v/>
      </c>
      <c r="X1280" s="3" t="str">
        <f>IF(_tag!X1278="","",_tag!X1278)</f>
        <v/>
      </c>
      <c r="Y1280" s="3" t="str">
        <f>IF(_tag!Y1278="","",_tag!Y1278)</f>
        <v/>
      </c>
      <c r="Z1280" s="3" t="str">
        <f>IF(_tag!Z1278="","",_tag!Z1278)</f>
        <v/>
      </c>
      <c r="AA1280" s="3" t="str">
        <f>IF(_tag!AA1278="","",_tag!AA1278)</f>
        <v/>
      </c>
      <c r="AB1280" s="3" t="str">
        <f>IF(_tag!AB1278="","",_tag!AB1278)</f>
        <v/>
      </c>
      <c r="AC1280" s="3" t="str">
        <f>IF(_tag!AC1278="","",_tag!AC1278)</f>
        <v/>
      </c>
      <c r="AD1280" s="3" t="str">
        <f>IF(_tag!AD1278="","",_tag!AD1278)</f>
        <v/>
      </c>
      <c r="AE1280" s="3" t="str">
        <f>IF(_tag!AE1278="","",_tag!AE1278)</f>
        <v/>
      </c>
      <c r="AF1280" s="3" t="str">
        <f>IF(_tag!AF1278="","",_tag!AF1278)</f>
        <v/>
      </c>
      <c r="AG1280" s="3" t="str">
        <f>IF(_tag!AG1278="","",_tag!AG1278)</f>
        <v/>
      </c>
      <c r="AH1280" s="3" t="str">
        <f>IF(_tag!AH1278="","",_tag!AH1278)</f>
        <v/>
      </c>
      <c r="AI1280" s="3" t="str">
        <f>IF(_tag!AI1278="","",_tag!AI1278)</f>
        <v/>
      </c>
      <c r="AJ1280" s="3" t="str">
        <f>IF(_tag!AJ1278="","",_tag!AJ1278)</f>
        <v/>
      </c>
    </row>
    <row r="1281" spans="1:36" ht="15" customHeight="1" x14ac:dyDescent="0.15">
      <c r="A1281" t="str">
        <f>IF(_tag!A1279="","",_tag!A1279)</f>
        <v/>
      </c>
      <c r="B1281" t="str">
        <f>IF(_tag!B1279="","",_tag!B1279)</f>
        <v/>
      </c>
      <c r="C1281" s="2" t="str">
        <f>IF(_tag!C1279="","",_tag!C1279)</f>
        <v/>
      </c>
      <c r="D1281" s="2" t="str">
        <f>IF(_tag!D1279="","",_tag!D1279)</f>
        <v/>
      </c>
      <c r="E1281" s="2" t="str">
        <f>IF(_tag!E1279="","",_tag!E1279)</f>
        <v/>
      </c>
      <c r="F1281" s="2" t="str">
        <f>IF(_tag!F1279="","",_tag!F1279)</f>
        <v/>
      </c>
      <c r="G1281" s="4" t="str">
        <f>IF(_tag!G1279="","",_tag!G1279)</f>
        <v/>
      </c>
      <c r="H1281" s="3" t="str">
        <f>IF(_tag!H1279="","",_tag!H1279)</f>
        <v/>
      </c>
      <c r="I1281" s="3" t="str">
        <f>IF(_tag!I1279="","",_tag!I1279)</f>
        <v/>
      </c>
      <c r="J1281" s="3" t="str">
        <f>IF(_tag!J1279="","",_tag!J1279)</f>
        <v/>
      </c>
      <c r="K1281" s="3" t="str">
        <f>IF(_tag!K1279="","",_tag!K1279)</f>
        <v/>
      </c>
      <c r="L1281" s="3" t="str">
        <f>IF(_tag!L1279="","",_tag!L1279)</f>
        <v/>
      </c>
      <c r="M1281" s="3" t="str">
        <f>IF(_tag!M1279="","",_tag!M1279)</f>
        <v/>
      </c>
      <c r="N1281" s="3" t="str">
        <f>IF(_tag!N1279="","",_tag!N1279)</f>
        <v/>
      </c>
      <c r="O1281" s="4" t="str">
        <f>IF(_tag!O1279="","",_tag!O1279)</f>
        <v/>
      </c>
      <c r="P1281" s="3" t="str">
        <f>IF(_tag!P1279="","",_tag!P1279)</f>
        <v/>
      </c>
      <c r="Q1281" s="4" t="str">
        <f>IF(_tag!Q1279="","",_tag!Q1279)</f>
        <v/>
      </c>
      <c r="R1281" s="4" t="str">
        <f>IF(_tag!R1279="","",_tag!R1279)</f>
        <v/>
      </c>
      <c r="S1281" t="str">
        <f>IF(_tag!S1279="","",_tag!S1279)</f>
        <v/>
      </c>
      <c r="T1281" t="str">
        <f>IF(_tag!T1279="","",_tag!T1279)</f>
        <v/>
      </c>
      <c r="U1281" t="str">
        <f>IF(_tag!U1279="","",_tag!U1279)</f>
        <v/>
      </c>
      <c r="V1281" t="str">
        <f>IF(_tag!V1279="","",_tag!V1279)</f>
        <v/>
      </c>
      <c r="W1281" s="3" t="str">
        <f>IF(_tag!W1279="","",_tag!W1279)</f>
        <v/>
      </c>
      <c r="X1281" s="3" t="str">
        <f>IF(_tag!X1279="","",_tag!X1279)</f>
        <v/>
      </c>
      <c r="Y1281" s="3" t="str">
        <f>IF(_tag!Y1279="","",_tag!Y1279)</f>
        <v/>
      </c>
      <c r="Z1281" s="3" t="str">
        <f>IF(_tag!Z1279="","",_tag!Z1279)</f>
        <v/>
      </c>
      <c r="AA1281" s="3" t="str">
        <f>IF(_tag!AA1279="","",_tag!AA1279)</f>
        <v/>
      </c>
      <c r="AB1281" s="3" t="str">
        <f>IF(_tag!AB1279="","",_tag!AB1279)</f>
        <v/>
      </c>
      <c r="AC1281" s="3" t="str">
        <f>IF(_tag!AC1279="","",_tag!AC1279)</f>
        <v/>
      </c>
      <c r="AD1281" s="3" t="str">
        <f>IF(_tag!AD1279="","",_tag!AD1279)</f>
        <v/>
      </c>
      <c r="AE1281" s="3" t="str">
        <f>IF(_tag!AE1279="","",_tag!AE1279)</f>
        <v/>
      </c>
      <c r="AF1281" s="3" t="str">
        <f>IF(_tag!AF1279="","",_tag!AF1279)</f>
        <v/>
      </c>
      <c r="AG1281" s="3" t="str">
        <f>IF(_tag!AG1279="","",_tag!AG1279)</f>
        <v/>
      </c>
      <c r="AH1281" s="3" t="str">
        <f>IF(_tag!AH1279="","",_tag!AH1279)</f>
        <v/>
      </c>
      <c r="AI1281" s="3" t="str">
        <f>IF(_tag!AI1279="","",_tag!AI1279)</f>
        <v/>
      </c>
      <c r="AJ1281" s="3" t="str">
        <f>IF(_tag!AJ1279="","",_tag!AJ1279)</f>
        <v/>
      </c>
    </row>
    <row r="1282" spans="1:36" ht="15" customHeight="1" x14ac:dyDescent="0.15">
      <c r="A1282" t="str">
        <f>IF(_tag!A1280="","",_tag!A1280)</f>
        <v/>
      </c>
      <c r="B1282" t="str">
        <f>IF(_tag!B1280="","",_tag!B1280)</f>
        <v/>
      </c>
      <c r="C1282" s="2" t="str">
        <f>IF(_tag!C1280="","",_tag!C1280)</f>
        <v/>
      </c>
      <c r="D1282" s="2" t="str">
        <f>IF(_tag!D1280="","",_tag!D1280)</f>
        <v/>
      </c>
      <c r="E1282" s="2" t="str">
        <f>IF(_tag!E1280="","",_tag!E1280)</f>
        <v/>
      </c>
      <c r="F1282" s="2" t="str">
        <f>IF(_tag!F1280="","",_tag!F1280)</f>
        <v/>
      </c>
      <c r="G1282" s="4" t="str">
        <f>IF(_tag!G1280="","",_tag!G1280)</f>
        <v/>
      </c>
      <c r="H1282" s="3" t="str">
        <f>IF(_tag!H1280="","",_tag!H1280)</f>
        <v/>
      </c>
      <c r="I1282" s="3" t="str">
        <f>IF(_tag!I1280="","",_tag!I1280)</f>
        <v/>
      </c>
      <c r="J1282" s="3" t="str">
        <f>IF(_tag!J1280="","",_tag!J1280)</f>
        <v/>
      </c>
      <c r="K1282" s="3" t="str">
        <f>IF(_tag!K1280="","",_tag!K1280)</f>
        <v/>
      </c>
      <c r="L1282" s="3" t="str">
        <f>IF(_tag!L1280="","",_tag!L1280)</f>
        <v/>
      </c>
      <c r="M1282" s="3" t="str">
        <f>IF(_tag!M1280="","",_tag!M1280)</f>
        <v/>
      </c>
      <c r="N1282" s="3" t="str">
        <f>IF(_tag!N1280="","",_tag!N1280)</f>
        <v/>
      </c>
      <c r="O1282" s="4" t="str">
        <f>IF(_tag!O1280="","",_tag!O1280)</f>
        <v/>
      </c>
      <c r="P1282" s="3" t="str">
        <f>IF(_tag!P1280="","",_tag!P1280)</f>
        <v/>
      </c>
      <c r="Q1282" s="4" t="str">
        <f>IF(_tag!Q1280="","",_tag!Q1280)</f>
        <v/>
      </c>
      <c r="R1282" s="4" t="str">
        <f>IF(_tag!R1280="","",_tag!R1280)</f>
        <v/>
      </c>
      <c r="S1282" t="str">
        <f>IF(_tag!S1280="","",_tag!S1280)</f>
        <v/>
      </c>
      <c r="T1282" t="str">
        <f>IF(_tag!T1280="","",_tag!T1280)</f>
        <v/>
      </c>
      <c r="U1282" t="str">
        <f>IF(_tag!U1280="","",_tag!U1280)</f>
        <v/>
      </c>
      <c r="V1282" t="str">
        <f>IF(_tag!V1280="","",_tag!V1280)</f>
        <v/>
      </c>
      <c r="W1282" s="3" t="str">
        <f>IF(_tag!W1280="","",_tag!W1280)</f>
        <v/>
      </c>
      <c r="X1282" s="3" t="str">
        <f>IF(_tag!X1280="","",_tag!X1280)</f>
        <v/>
      </c>
      <c r="Y1282" s="3" t="str">
        <f>IF(_tag!Y1280="","",_tag!Y1280)</f>
        <v/>
      </c>
      <c r="Z1282" s="3" t="str">
        <f>IF(_tag!Z1280="","",_tag!Z1280)</f>
        <v/>
      </c>
      <c r="AA1282" s="3" t="str">
        <f>IF(_tag!AA1280="","",_tag!AA1280)</f>
        <v/>
      </c>
      <c r="AB1282" s="3" t="str">
        <f>IF(_tag!AB1280="","",_tag!AB1280)</f>
        <v/>
      </c>
      <c r="AC1282" s="3" t="str">
        <f>IF(_tag!AC1280="","",_tag!AC1280)</f>
        <v/>
      </c>
      <c r="AD1282" s="3" t="str">
        <f>IF(_tag!AD1280="","",_tag!AD1280)</f>
        <v/>
      </c>
      <c r="AE1282" s="3" t="str">
        <f>IF(_tag!AE1280="","",_tag!AE1280)</f>
        <v/>
      </c>
      <c r="AF1282" s="3" t="str">
        <f>IF(_tag!AF1280="","",_tag!AF1280)</f>
        <v/>
      </c>
      <c r="AG1282" s="3" t="str">
        <f>IF(_tag!AG1280="","",_tag!AG1280)</f>
        <v/>
      </c>
      <c r="AH1282" s="3" t="str">
        <f>IF(_tag!AH1280="","",_tag!AH1280)</f>
        <v/>
      </c>
      <c r="AI1282" s="3" t="str">
        <f>IF(_tag!AI1280="","",_tag!AI1280)</f>
        <v/>
      </c>
      <c r="AJ1282" s="3" t="str">
        <f>IF(_tag!AJ1280="","",_tag!AJ1280)</f>
        <v/>
      </c>
    </row>
    <row r="1283" spans="1:36" ht="15" customHeight="1" x14ac:dyDescent="0.15">
      <c r="A1283" t="str">
        <f>IF(_tag!A1281="","",_tag!A1281)</f>
        <v/>
      </c>
      <c r="B1283" t="str">
        <f>IF(_tag!B1281="","",_tag!B1281)</f>
        <v/>
      </c>
      <c r="C1283" s="2" t="str">
        <f>IF(_tag!C1281="","",_tag!C1281)</f>
        <v/>
      </c>
      <c r="D1283" s="2" t="str">
        <f>IF(_tag!D1281="","",_tag!D1281)</f>
        <v/>
      </c>
      <c r="E1283" s="2" t="str">
        <f>IF(_tag!E1281="","",_tag!E1281)</f>
        <v/>
      </c>
      <c r="F1283" s="2" t="str">
        <f>IF(_tag!F1281="","",_tag!F1281)</f>
        <v/>
      </c>
      <c r="G1283" s="4" t="str">
        <f>IF(_tag!G1281="","",_tag!G1281)</f>
        <v/>
      </c>
      <c r="H1283" s="3" t="str">
        <f>IF(_tag!H1281="","",_tag!H1281)</f>
        <v/>
      </c>
      <c r="I1283" s="3" t="str">
        <f>IF(_tag!I1281="","",_tag!I1281)</f>
        <v/>
      </c>
      <c r="J1283" s="3" t="str">
        <f>IF(_tag!J1281="","",_tag!J1281)</f>
        <v/>
      </c>
      <c r="K1283" s="3" t="str">
        <f>IF(_tag!K1281="","",_tag!K1281)</f>
        <v/>
      </c>
      <c r="L1283" s="3" t="str">
        <f>IF(_tag!L1281="","",_tag!L1281)</f>
        <v/>
      </c>
      <c r="M1283" s="3" t="str">
        <f>IF(_tag!M1281="","",_tag!M1281)</f>
        <v/>
      </c>
      <c r="N1283" s="3" t="str">
        <f>IF(_tag!N1281="","",_tag!N1281)</f>
        <v/>
      </c>
      <c r="O1283" s="4" t="str">
        <f>IF(_tag!O1281="","",_tag!O1281)</f>
        <v/>
      </c>
      <c r="P1283" s="3" t="str">
        <f>IF(_tag!P1281="","",_tag!P1281)</f>
        <v/>
      </c>
      <c r="Q1283" s="4" t="str">
        <f>IF(_tag!Q1281="","",_tag!Q1281)</f>
        <v/>
      </c>
      <c r="R1283" s="4" t="str">
        <f>IF(_tag!R1281="","",_tag!R1281)</f>
        <v/>
      </c>
      <c r="S1283" t="str">
        <f>IF(_tag!S1281="","",_tag!S1281)</f>
        <v/>
      </c>
      <c r="T1283" t="str">
        <f>IF(_tag!T1281="","",_tag!T1281)</f>
        <v/>
      </c>
      <c r="U1283" t="str">
        <f>IF(_tag!U1281="","",_tag!U1281)</f>
        <v/>
      </c>
      <c r="V1283" t="str">
        <f>IF(_tag!V1281="","",_tag!V1281)</f>
        <v/>
      </c>
      <c r="W1283" s="3" t="str">
        <f>IF(_tag!W1281="","",_tag!W1281)</f>
        <v/>
      </c>
      <c r="X1283" s="3" t="str">
        <f>IF(_tag!X1281="","",_tag!X1281)</f>
        <v/>
      </c>
      <c r="Y1283" s="3" t="str">
        <f>IF(_tag!Y1281="","",_tag!Y1281)</f>
        <v/>
      </c>
      <c r="Z1283" s="3" t="str">
        <f>IF(_tag!Z1281="","",_tag!Z1281)</f>
        <v/>
      </c>
      <c r="AA1283" s="3" t="str">
        <f>IF(_tag!AA1281="","",_tag!AA1281)</f>
        <v/>
      </c>
      <c r="AB1283" s="3" t="str">
        <f>IF(_tag!AB1281="","",_tag!AB1281)</f>
        <v/>
      </c>
      <c r="AC1283" s="3" t="str">
        <f>IF(_tag!AC1281="","",_tag!AC1281)</f>
        <v/>
      </c>
      <c r="AD1283" s="3" t="str">
        <f>IF(_tag!AD1281="","",_tag!AD1281)</f>
        <v/>
      </c>
      <c r="AE1283" s="3" t="str">
        <f>IF(_tag!AE1281="","",_tag!AE1281)</f>
        <v/>
      </c>
      <c r="AF1283" s="3" t="str">
        <f>IF(_tag!AF1281="","",_tag!AF1281)</f>
        <v/>
      </c>
      <c r="AG1283" s="3" t="str">
        <f>IF(_tag!AG1281="","",_tag!AG1281)</f>
        <v/>
      </c>
      <c r="AH1283" s="3" t="str">
        <f>IF(_tag!AH1281="","",_tag!AH1281)</f>
        <v/>
      </c>
      <c r="AI1283" s="3" t="str">
        <f>IF(_tag!AI1281="","",_tag!AI1281)</f>
        <v/>
      </c>
      <c r="AJ1283" s="3" t="str">
        <f>IF(_tag!AJ1281="","",_tag!AJ1281)</f>
        <v/>
      </c>
    </row>
    <row r="1284" spans="1:36" ht="15" customHeight="1" x14ac:dyDescent="0.15">
      <c r="A1284" t="str">
        <f>IF(_tag!A1282="","",_tag!A1282)</f>
        <v/>
      </c>
      <c r="B1284" t="str">
        <f>IF(_tag!B1282="","",_tag!B1282)</f>
        <v/>
      </c>
      <c r="C1284" s="2" t="str">
        <f>IF(_tag!C1282="","",_tag!C1282)</f>
        <v/>
      </c>
      <c r="D1284" s="2" t="str">
        <f>IF(_tag!D1282="","",_tag!D1282)</f>
        <v/>
      </c>
      <c r="E1284" s="2" t="str">
        <f>IF(_tag!E1282="","",_tag!E1282)</f>
        <v/>
      </c>
      <c r="F1284" s="2" t="str">
        <f>IF(_tag!F1282="","",_tag!F1282)</f>
        <v/>
      </c>
      <c r="G1284" s="4" t="str">
        <f>IF(_tag!G1282="","",_tag!G1282)</f>
        <v/>
      </c>
      <c r="H1284" s="3" t="str">
        <f>IF(_tag!H1282="","",_tag!H1282)</f>
        <v/>
      </c>
      <c r="I1284" s="3" t="str">
        <f>IF(_tag!I1282="","",_tag!I1282)</f>
        <v/>
      </c>
      <c r="J1284" s="3" t="str">
        <f>IF(_tag!J1282="","",_tag!J1282)</f>
        <v/>
      </c>
      <c r="K1284" s="3" t="str">
        <f>IF(_tag!K1282="","",_tag!K1282)</f>
        <v/>
      </c>
      <c r="L1284" s="3" t="str">
        <f>IF(_tag!L1282="","",_tag!L1282)</f>
        <v/>
      </c>
      <c r="M1284" s="3" t="str">
        <f>IF(_tag!M1282="","",_tag!M1282)</f>
        <v/>
      </c>
      <c r="N1284" s="3" t="str">
        <f>IF(_tag!N1282="","",_tag!N1282)</f>
        <v/>
      </c>
      <c r="O1284" s="4" t="str">
        <f>IF(_tag!O1282="","",_tag!O1282)</f>
        <v/>
      </c>
      <c r="P1284" s="3" t="str">
        <f>IF(_tag!P1282="","",_tag!P1282)</f>
        <v/>
      </c>
      <c r="Q1284" s="4" t="str">
        <f>IF(_tag!Q1282="","",_tag!Q1282)</f>
        <v/>
      </c>
      <c r="R1284" s="4" t="str">
        <f>IF(_tag!R1282="","",_tag!R1282)</f>
        <v/>
      </c>
      <c r="S1284" t="str">
        <f>IF(_tag!S1282="","",_tag!S1282)</f>
        <v/>
      </c>
      <c r="T1284" t="str">
        <f>IF(_tag!T1282="","",_tag!T1282)</f>
        <v/>
      </c>
      <c r="U1284" t="str">
        <f>IF(_tag!U1282="","",_tag!U1282)</f>
        <v/>
      </c>
      <c r="V1284" t="str">
        <f>IF(_tag!V1282="","",_tag!V1282)</f>
        <v/>
      </c>
      <c r="W1284" s="3" t="str">
        <f>IF(_tag!W1282="","",_tag!W1282)</f>
        <v/>
      </c>
      <c r="X1284" s="3" t="str">
        <f>IF(_tag!X1282="","",_tag!X1282)</f>
        <v/>
      </c>
      <c r="Y1284" s="3" t="str">
        <f>IF(_tag!Y1282="","",_tag!Y1282)</f>
        <v/>
      </c>
      <c r="Z1284" s="3" t="str">
        <f>IF(_tag!Z1282="","",_tag!Z1282)</f>
        <v/>
      </c>
      <c r="AA1284" s="3" t="str">
        <f>IF(_tag!AA1282="","",_tag!AA1282)</f>
        <v/>
      </c>
      <c r="AB1284" s="3" t="str">
        <f>IF(_tag!AB1282="","",_tag!AB1282)</f>
        <v/>
      </c>
      <c r="AC1284" s="3" t="str">
        <f>IF(_tag!AC1282="","",_tag!AC1282)</f>
        <v/>
      </c>
      <c r="AD1284" s="3" t="str">
        <f>IF(_tag!AD1282="","",_tag!AD1282)</f>
        <v/>
      </c>
      <c r="AE1284" s="3" t="str">
        <f>IF(_tag!AE1282="","",_tag!AE1282)</f>
        <v/>
      </c>
      <c r="AF1284" s="3" t="str">
        <f>IF(_tag!AF1282="","",_tag!AF1282)</f>
        <v/>
      </c>
      <c r="AG1284" s="3" t="str">
        <f>IF(_tag!AG1282="","",_tag!AG1282)</f>
        <v/>
      </c>
      <c r="AH1284" s="3" t="str">
        <f>IF(_tag!AH1282="","",_tag!AH1282)</f>
        <v/>
      </c>
      <c r="AI1284" s="3" t="str">
        <f>IF(_tag!AI1282="","",_tag!AI1282)</f>
        <v/>
      </c>
      <c r="AJ1284" s="3" t="str">
        <f>IF(_tag!AJ1282="","",_tag!AJ1282)</f>
        <v/>
      </c>
    </row>
    <row r="1285" spans="1:36" ht="15" customHeight="1" x14ac:dyDescent="0.15">
      <c r="A1285" t="str">
        <f>IF(_tag!A1283="","",_tag!A1283)</f>
        <v/>
      </c>
      <c r="B1285" t="str">
        <f>IF(_tag!B1283="","",_tag!B1283)</f>
        <v/>
      </c>
      <c r="C1285" s="2" t="str">
        <f>IF(_tag!C1283="","",_tag!C1283)</f>
        <v/>
      </c>
      <c r="D1285" s="2" t="str">
        <f>IF(_tag!D1283="","",_tag!D1283)</f>
        <v/>
      </c>
      <c r="E1285" s="2" t="str">
        <f>IF(_tag!E1283="","",_tag!E1283)</f>
        <v/>
      </c>
      <c r="F1285" s="2" t="str">
        <f>IF(_tag!F1283="","",_tag!F1283)</f>
        <v/>
      </c>
      <c r="G1285" s="4" t="str">
        <f>IF(_tag!G1283="","",_tag!G1283)</f>
        <v/>
      </c>
      <c r="H1285" s="3" t="str">
        <f>IF(_tag!H1283="","",_tag!H1283)</f>
        <v/>
      </c>
      <c r="I1285" s="3" t="str">
        <f>IF(_tag!I1283="","",_tag!I1283)</f>
        <v/>
      </c>
      <c r="J1285" s="3" t="str">
        <f>IF(_tag!J1283="","",_tag!J1283)</f>
        <v/>
      </c>
      <c r="K1285" s="3" t="str">
        <f>IF(_tag!K1283="","",_tag!K1283)</f>
        <v/>
      </c>
      <c r="L1285" s="3" t="str">
        <f>IF(_tag!L1283="","",_tag!L1283)</f>
        <v/>
      </c>
      <c r="M1285" s="3" t="str">
        <f>IF(_tag!M1283="","",_tag!M1283)</f>
        <v/>
      </c>
      <c r="N1285" s="3" t="str">
        <f>IF(_tag!N1283="","",_tag!N1283)</f>
        <v/>
      </c>
      <c r="O1285" s="4" t="str">
        <f>IF(_tag!O1283="","",_tag!O1283)</f>
        <v/>
      </c>
      <c r="P1285" s="3" t="str">
        <f>IF(_tag!P1283="","",_tag!P1283)</f>
        <v/>
      </c>
      <c r="Q1285" s="4" t="str">
        <f>IF(_tag!Q1283="","",_tag!Q1283)</f>
        <v/>
      </c>
      <c r="R1285" s="4" t="str">
        <f>IF(_tag!R1283="","",_tag!R1283)</f>
        <v/>
      </c>
      <c r="S1285" t="str">
        <f>IF(_tag!S1283="","",_tag!S1283)</f>
        <v/>
      </c>
      <c r="T1285" t="str">
        <f>IF(_tag!T1283="","",_tag!T1283)</f>
        <v/>
      </c>
      <c r="U1285" t="str">
        <f>IF(_tag!U1283="","",_tag!U1283)</f>
        <v/>
      </c>
      <c r="V1285" t="str">
        <f>IF(_tag!V1283="","",_tag!V1283)</f>
        <v/>
      </c>
      <c r="W1285" s="3" t="str">
        <f>IF(_tag!W1283="","",_tag!W1283)</f>
        <v/>
      </c>
      <c r="X1285" s="3" t="str">
        <f>IF(_tag!X1283="","",_tag!X1283)</f>
        <v/>
      </c>
      <c r="Y1285" s="3" t="str">
        <f>IF(_tag!Y1283="","",_tag!Y1283)</f>
        <v/>
      </c>
      <c r="Z1285" s="3" t="str">
        <f>IF(_tag!Z1283="","",_tag!Z1283)</f>
        <v/>
      </c>
      <c r="AA1285" s="3" t="str">
        <f>IF(_tag!AA1283="","",_tag!AA1283)</f>
        <v/>
      </c>
      <c r="AB1285" s="3" t="str">
        <f>IF(_tag!AB1283="","",_tag!AB1283)</f>
        <v/>
      </c>
      <c r="AC1285" s="3" t="str">
        <f>IF(_tag!AC1283="","",_tag!AC1283)</f>
        <v/>
      </c>
      <c r="AD1285" s="3" t="str">
        <f>IF(_tag!AD1283="","",_tag!AD1283)</f>
        <v/>
      </c>
      <c r="AE1285" s="3" t="str">
        <f>IF(_tag!AE1283="","",_tag!AE1283)</f>
        <v/>
      </c>
      <c r="AF1285" s="3" t="str">
        <f>IF(_tag!AF1283="","",_tag!AF1283)</f>
        <v/>
      </c>
      <c r="AG1285" s="3" t="str">
        <f>IF(_tag!AG1283="","",_tag!AG1283)</f>
        <v/>
      </c>
      <c r="AH1285" s="3" t="str">
        <f>IF(_tag!AH1283="","",_tag!AH1283)</f>
        <v/>
      </c>
      <c r="AI1285" s="3" t="str">
        <f>IF(_tag!AI1283="","",_tag!AI1283)</f>
        <v/>
      </c>
      <c r="AJ1285" s="3" t="str">
        <f>IF(_tag!AJ1283="","",_tag!AJ1283)</f>
        <v/>
      </c>
    </row>
    <row r="1286" spans="1:36" ht="15" customHeight="1" x14ac:dyDescent="0.15">
      <c r="A1286" t="str">
        <f>IF(_tag!A1284="","",_tag!A1284)</f>
        <v/>
      </c>
      <c r="B1286" t="str">
        <f>IF(_tag!B1284="","",_tag!B1284)</f>
        <v/>
      </c>
      <c r="C1286" s="2" t="str">
        <f>IF(_tag!C1284="","",_tag!C1284)</f>
        <v/>
      </c>
      <c r="D1286" s="2" t="str">
        <f>IF(_tag!D1284="","",_tag!D1284)</f>
        <v/>
      </c>
      <c r="E1286" s="2" t="str">
        <f>IF(_tag!E1284="","",_tag!E1284)</f>
        <v/>
      </c>
      <c r="F1286" s="2" t="str">
        <f>IF(_tag!F1284="","",_tag!F1284)</f>
        <v/>
      </c>
      <c r="G1286" s="4" t="str">
        <f>IF(_tag!G1284="","",_tag!G1284)</f>
        <v/>
      </c>
      <c r="H1286" s="3" t="str">
        <f>IF(_tag!H1284="","",_tag!H1284)</f>
        <v/>
      </c>
      <c r="I1286" s="3" t="str">
        <f>IF(_tag!I1284="","",_tag!I1284)</f>
        <v/>
      </c>
      <c r="J1286" s="3" t="str">
        <f>IF(_tag!J1284="","",_tag!J1284)</f>
        <v/>
      </c>
      <c r="K1286" s="3" t="str">
        <f>IF(_tag!K1284="","",_tag!K1284)</f>
        <v/>
      </c>
      <c r="L1286" s="3" t="str">
        <f>IF(_tag!L1284="","",_tag!L1284)</f>
        <v/>
      </c>
      <c r="M1286" s="3" t="str">
        <f>IF(_tag!M1284="","",_tag!M1284)</f>
        <v/>
      </c>
      <c r="N1286" s="3" t="str">
        <f>IF(_tag!N1284="","",_tag!N1284)</f>
        <v/>
      </c>
      <c r="O1286" s="4" t="str">
        <f>IF(_tag!O1284="","",_tag!O1284)</f>
        <v/>
      </c>
      <c r="P1286" s="3" t="str">
        <f>IF(_tag!P1284="","",_tag!P1284)</f>
        <v/>
      </c>
      <c r="Q1286" s="4" t="str">
        <f>IF(_tag!Q1284="","",_tag!Q1284)</f>
        <v/>
      </c>
      <c r="R1286" s="4" t="str">
        <f>IF(_tag!R1284="","",_tag!R1284)</f>
        <v/>
      </c>
      <c r="S1286" t="str">
        <f>IF(_tag!S1284="","",_tag!S1284)</f>
        <v/>
      </c>
      <c r="T1286" t="str">
        <f>IF(_tag!T1284="","",_tag!T1284)</f>
        <v/>
      </c>
      <c r="U1286" t="str">
        <f>IF(_tag!U1284="","",_tag!U1284)</f>
        <v/>
      </c>
      <c r="V1286" t="str">
        <f>IF(_tag!V1284="","",_tag!V1284)</f>
        <v/>
      </c>
      <c r="W1286" s="3" t="str">
        <f>IF(_tag!W1284="","",_tag!W1284)</f>
        <v/>
      </c>
      <c r="X1286" s="3" t="str">
        <f>IF(_tag!X1284="","",_tag!X1284)</f>
        <v/>
      </c>
      <c r="Y1286" s="3" t="str">
        <f>IF(_tag!Y1284="","",_tag!Y1284)</f>
        <v/>
      </c>
      <c r="Z1286" s="3" t="str">
        <f>IF(_tag!Z1284="","",_tag!Z1284)</f>
        <v/>
      </c>
      <c r="AA1286" s="3" t="str">
        <f>IF(_tag!AA1284="","",_tag!AA1284)</f>
        <v/>
      </c>
      <c r="AB1286" s="3" t="str">
        <f>IF(_tag!AB1284="","",_tag!AB1284)</f>
        <v/>
      </c>
      <c r="AC1286" s="3" t="str">
        <f>IF(_tag!AC1284="","",_tag!AC1284)</f>
        <v/>
      </c>
      <c r="AD1286" s="3" t="str">
        <f>IF(_tag!AD1284="","",_tag!AD1284)</f>
        <v/>
      </c>
      <c r="AE1286" s="3" t="str">
        <f>IF(_tag!AE1284="","",_tag!AE1284)</f>
        <v/>
      </c>
      <c r="AF1286" s="3" t="str">
        <f>IF(_tag!AF1284="","",_tag!AF1284)</f>
        <v/>
      </c>
      <c r="AG1286" s="3" t="str">
        <f>IF(_tag!AG1284="","",_tag!AG1284)</f>
        <v/>
      </c>
      <c r="AH1286" s="3" t="str">
        <f>IF(_tag!AH1284="","",_tag!AH1284)</f>
        <v/>
      </c>
      <c r="AI1286" s="3" t="str">
        <f>IF(_tag!AI1284="","",_tag!AI1284)</f>
        <v/>
      </c>
      <c r="AJ1286" s="3" t="str">
        <f>IF(_tag!AJ1284="","",_tag!AJ1284)</f>
        <v/>
      </c>
    </row>
    <row r="1287" spans="1:36" ht="15" customHeight="1" x14ac:dyDescent="0.15">
      <c r="A1287" t="str">
        <f>IF(_tag!A1285="","",_tag!A1285)</f>
        <v/>
      </c>
      <c r="B1287" t="str">
        <f>IF(_tag!B1285="","",_tag!B1285)</f>
        <v/>
      </c>
      <c r="C1287" s="2" t="str">
        <f>IF(_tag!C1285="","",_tag!C1285)</f>
        <v/>
      </c>
      <c r="D1287" s="2" t="str">
        <f>IF(_tag!D1285="","",_tag!D1285)</f>
        <v/>
      </c>
      <c r="E1287" s="2" t="str">
        <f>IF(_tag!E1285="","",_tag!E1285)</f>
        <v/>
      </c>
      <c r="F1287" s="2" t="str">
        <f>IF(_tag!F1285="","",_tag!F1285)</f>
        <v/>
      </c>
      <c r="G1287" s="4" t="str">
        <f>IF(_tag!G1285="","",_tag!G1285)</f>
        <v/>
      </c>
      <c r="H1287" s="3" t="str">
        <f>IF(_tag!H1285="","",_tag!H1285)</f>
        <v/>
      </c>
      <c r="I1287" s="3" t="str">
        <f>IF(_tag!I1285="","",_tag!I1285)</f>
        <v/>
      </c>
      <c r="J1287" s="3" t="str">
        <f>IF(_tag!J1285="","",_tag!J1285)</f>
        <v/>
      </c>
      <c r="K1287" s="3" t="str">
        <f>IF(_tag!K1285="","",_tag!K1285)</f>
        <v/>
      </c>
      <c r="L1287" s="3" t="str">
        <f>IF(_tag!L1285="","",_tag!L1285)</f>
        <v/>
      </c>
      <c r="M1287" s="3" t="str">
        <f>IF(_tag!M1285="","",_tag!M1285)</f>
        <v/>
      </c>
      <c r="N1287" s="3" t="str">
        <f>IF(_tag!N1285="","",_tag!N1285)</f>
        <v/>
      </c>
      <c r="O1287" s="4" t="str">
        <f>IF(_tag!O1285="","",_tag!O1285)</f>
        <v/>
      </c>
      <c r="P1287" s="3" t="str">
        <f>IF(_tag!P1285="","",_tag!P1285)</f>
        <v/>
      </c>
      <c r="Q1287" s="4" t="str">
        <f>IF(_tag!Q1285="","",_tag!Q1285)</f>
        <v/>
      </c>
      <c r="R1287" s="4" t="str">
        <f>IF(_tag!R1285="","",_tag!R1285)</f>
        <v/>
      </c>
      <c r="S1287" t="str">
        <f>IF(_tag!S1285="","",_tag!S1285)</f>
        <v/>
      </c>
      <c r="T1287" t="str">
        <f>IF(_tag!T1285="","",_tag!T1285)</f>
        <v/>
      </c>
      <c r="U1287" t="str">
        <f>IF(_tag!U1285="","",_tag!U1285)</f>
        <v/>
      </c>
      <c r="V1287" t="str">
        <f>IF(_tag!V1285="","",_tag!V1285)</f>
        <v/>
      </c>
      <c r="W1287" s="3" t="str">
        <f>IF(_tag!W1285="","",_tag!W1285)</f>
        <v/>
      </c>
      <c r="X1287" s="3" t="str">
        <f>IF(_tag!X1285="","",_tag!X1285)</f>
        <v/>
      </c>
      <c r="Y1287" s="3" t="str">
        <f>IF(_tag!Y1285="","",_tag!Y1285)</f>
        <v/>
      </c>
      <c r="Z1287" s="3" t="str">
        <f>IF(_tag!Z1285="","",_tag!Z1285)</f>
        <v/>
      </c>
      <c r="AA1287" s="3" t="str">
        <f>IF(_tag!AA1285="","",_tag!AA1285)</f>
        <v/>
      </c>
      <c r="AB1287" s="3" t="str">
        <f>IF(_tag!AB1285="","",_tag!AB1285)</f>
        <v/>
      </c>
      <c r="AC1287" s="3" t="str">
        <f>IF(_tag!AC1285="","",_tag!AC1285)</f>
        <v/>
      </c>
      <c r="AD1287" s="3" t="str">
        <f>IF(_tag!AD1285="","",_tag!AD1285)</f>
        <v/>
      </c>
      <c r="AE1287" s="3" t="str">
        <f>IF(_tag!AE1285="","",_tag!AE1285)</f>
        <v/>
      </c>
      <c r="AF1287" s="3" t="str">
        <f>IF(_tag!AF1285="","",_tag!AF1285)</f>
        <v/>
      </c>
      <c r="AG1287" s="3" t="str">
        <f>IF(_tag!AG1285="","",_tag!AG1285)</f>
        <v/>
      </c>
      <c r="AH1287" s="3" t="str">
        <f>IF(_tag!AH1285="","",_tag!AH1285)</f>
        <v/>
      </c>
      <c r="AI1287" s="3" t="str">
        <f>IF(_tag!AI1285="","",_tag!AI1285)</f>
        <v/>
      </c>
      <c r="AJ1287" s="3" t="str">
        <f>IF(_tag!AJ1285="","",_tag!AJ1285)</f>
        <v/>
      </c>
    </row>
    <row r="1288" spans="1:36" ht="15" customHeight="1" x14ac:dyDescent="0.15">
      <c r="A1288" t="str">
        <f>IF(_tag!A1286="","",_tag!A1286)</f>
        <v/>
      </c>
      <c r="B1288" t="str">
        <f>IF(_tag!B1286="","",_tag!B1286)</f>
        <v/>
      </c>
      <c r="C1288" s="2" t="str">
        <f>IF(_tag!C1286="","",_tag!C1286)</f>
        <v/>
      </c>
      <c r="D1288" s="2" t="str">
        <f>IF(_tag!D1286="","",_tag!D1286)</f>
        <v/>
      </c>
      <c r="E1288" s="2" t="str">
        <f>IF(_tag!E1286="","",_tag!E1286)</f>
        <v/>
      </c>
      <c r="F1288" s="2" t="str">
        <f>IF(_tag!F1286="","",_tag!F1286)</f>
        <v/>
      </c>
      <c r="G1288" s="4" t="str">
        <f>IF(_tag!G1286="","",_tag!G1286)</f>
        <v/>
      </c>
      <c r="H1288" s="3" t="str">
        <f>IF(_tag!H1286="","",_tag!H1286)</f>
        <v/>
      </c>
      <c r="I1288" s="3" t="str">
        <f>IF(_tag!I1286="","",_tag!I1286)</f>
        <v/>
      </c>
      <c r="J1288" s="3" t="str">
        <f>IF(_tag!J1286="","",_tag!J1286)</f>
        <v/>
      </c>
      <c r="K1288" s="3" t="str">
        <f>IF(_tag!K1286="","",_tag!K1286)</f>
        <v/>
      </c>
      <c r="L1288" s="3" t="str">
        <f>IF(_tag!L1286="","",_tag!L1286)</f>
        <v/>
      </c>
      <c r="M1288" s="3" t="str">
        <f>IF(_tag!M1286="","",_tag!M1286)</f>
        <v/>
      </c>
      <c r="N1288" s="3" t="str">
        <f>IF(_tag!N1286="","",_tag!N1286)</f>
        <v/>
      </c>
      <c r="O1288" s="4" t="str">
        <f>IF(_tag!O1286="","",_tag!O1286)</f>
        <v/>
      </c>
      <c r="P1288" s="3" t="str">
        <f>IF(_tag!P1286="","",_tag!P1286)</f>
        <v/>
      </c>
      <c r="Q1288" s="4" t="str">
        <f>IF(_tag!Q1286="","",_tag!Q1286)</f>
        <v/>
      </c>
      <c r="R1288" s="4" t="str">
        <f>IF(_tag!R1286="","",_tag!R1286)</f>
        <v/>
      </c>
      <c r="S1288" t="str">
        <f>IF(_tag!S1286="","",_tag!S1286)</f>
        <v/>
      </c>
      <c r="T1288" t="str">
        <f>IF(_tag!T1286="","",_tag!T1286)</f>
        <v/>
      </c>
      <c r="U1288" t="str">
        <f>IF(_tag!U1286="","",_tag!U1286)</f>
        <v/>
      </c>
      <c r="V1288" t="str">
        <f>IF(_tag!V1286="","",_tag!V1286)</f>
        <v/>
      </c>
      <c r="W1288" s="3" t="str">
        <f>IF(_tag!W1286="","",_tag!W1286)</f>
        <v/>
      </c>
      <c r="X1288" s="3" t="str">
        <f>IF(_tag!X1286="","",_tag!X1286)</f>
        <v/>
      </c>
      <c r="Y1288" s="3" t="str">
        <f>IF(_tag!Y1286="","",_tag!Y1286)</f>
        <v/>
      </c>
      <c r="Z1288" s="3" t="str">
        <f>IF(_tag!Z1286="","",_tag!Z1286)</f>
        <v/>
      </c>
      <c r="AA1288" s="3" t="str">
        <f>IF(_tag!AA1286="","",_tag!AA1286)</f>
        <v/>
      </c>
      <c r="AB1288" s="3" t="str">
        <f>IF(_tag!AB1286="","",_tag!AB1286)</f>
        <v/>
      </c>
      <c r="AC1288" s="3" t="str">
        <f>IF(_tag!AC1286="","",_tag!AC1286)</f>
        <v/>
      </c>
      <c r="AD1288" s="3" t="str">
        <f>IF(_tag!AD1286="","",_tag!AD1286)</f>
        <v/>
      </c>
      <c r="AE1288" s="3" t="str">
        <f>IF(_tag!AE1286="","",_tag!AE1286)</f>
        <v/>
      </c>
      <c r="AF1288" s="3" t="str">
        <f>IF(_tag!AF1286="","",_tag!AF1286)</f>
        <v/>
      </c>
      <c r="AG1288" s="3" t="str">
        <f>IF(_tag!AG1286="","",_tag!AG1286)</f>
        <v/>
      </c>
      <c r="AH1288" s="3" t="str">
        <f>IF(_tag!AH1286="","",_tag!AH1286)</f>
        <v/>
      </c>
      <c r="AI1288" s="3" t="str">
        <f>IF(_tag!AI1286="","",_tag!AI1286)</f>
        <v/>
      </c>
      <c r="AJ1288" s="3" t="str">
        <f>IF(_tag!AJ1286="","",_tag!AJ1286)</f>
        <v/>
      </c>
    </row>
    <row r="1289" spans="1:36" ht="15" customHeight="1" x14ac:dyDescent="0.15">
      <c r="A1289" t="str">
        <f>IF(_tag!A1287="","",_tag!A1287)</f>
        <v/>
      </c>
      <c r="B1289" t="str">
        <f>IF(_tag!B1287="","",_tag!B1287)</f>
        <v/>
      </c>
      <c r="C1289" s="2" t="str">
        <f>IF(_tag!C1287="","",_tag!C1287)</f>
        <v/>
      </c>
      <c r="D1289" s="2" t="str">
        <f>IF(_tag!D1287="","",_tag!D1287)</f>
        <v/>
      </c>
      <c r="E1289" s="2" t="str">
        <f>IF(_tag!E1287="","",_tag!E1287)</f>
        <v/>
      </c>
      <c r="F1289" s="2" t="str">
        <f>IF(_tag!F1287="","",_tag!F1287)</f>
        <v/>
      </c>
      <c r="G1289" s="4" t="str">
        <f>IF(_tag!G1287="","",_tag!G1287)</f>
        <v/>
      </c>
      <c r="H1289" s="3" t="str">
        <f>IF(_tag!H1287="","",_tag!H1287)</f>
        <v/>
      </c>
      <c r="I1289" s="3" t="str">
        <f>IF(_tag!I1287="","",_tag!I1287)</f>
        <v/>
      </c>
      <c r="J1289" s="3" t="str">
        <f>IF(_tag!J1287="","",_tag!J1287)</f>
        <v/>
      </c>
      <c r="K1289" s="3" t="str">
        <f>IF(_tag!K1287="","",_tag!K1287)</f>
        <v/>
      </c>
      <c r="L1289" s="3" t="str">
        <f>IF(_tag!L1287="","",_tag!L1287)</f>
        <v/>
      </c>
      <c r="M1289" s="3" t="str">
        <f>IF(_tag!M1287="","",_tag!M1287)</f>
        <v/>
      </c>
      <c r="N1289" s="3" t="str">
        <f>IF(_tag!N1287="","",_tag!N1287)</f>
        <v/>
      </c>
      <c r="O1289" s="4" t="str">
        <f>IF(_tag!O1287="","",_tag!O1287)</f>
        <v/>
      </c>
      <c r="P1289" s="3" t="str">
        <f>IF(_tag!P1287="","",_tag!P1287)</f>
        <v/>
      </c>
      <c r="Q1289" s="4" t="str">
        <f>IF(_tag!Q1287="","",_tag!Q1287)</f>
        <v/>
      </c>
      <c r="R1289" s="4" t="str">
        <f>IF(_tag!R1287="","",_tag!R1287)</f>
        <v/>
      </c>
      <c r="S1289" t="str">
        <f>IF(_tag!S1287="","",_tag!S1287)</f>
        <v/>
      </c>
      <c r="T1289" t="str">
        <f>IF(_tag!T1287="","",_tag!T1287)</f>
        <v/>
      </c>
      <c r="U1289" t="str">
        <f>IF(_tag!U1287="","",_tag!U1287)</f>
        <v/>
      </c>
      <c r="V1289" t="str">
        <f>IF(_tag!V1287="","",_tag!V1287)</f>
        <v/>
      </c>
      <c r="W1289" s="3" t="str">
        <f>IF(_tag!W1287="","",_tag!W1287)</f>
        <v/>
      </c>
      <c r="X1289" s="3" t="str">
        <f>IF(_tag!X1287="","",_tag!X1287)</f>
        <v/>
      </c>
      <c r="Y1289" s="3" t="str">
        <f>IF(_tag!Y1287="","",_tag!Y1287)</f>
        <v/>
      </c>
      <c r="Z1289" s="3" t="str">
        <f>IF(_tag!Z1287="","",_tag!Z1287)</f>
        <v/>
      </c>
      <c r="AA1289" s="3" t="str">
        <f>IF(_tag!AA1287="","",_tag!AA1287)</f>
        <v/>
      </c>
      <c r="AB1289" s="3" t="str">
        <f>IF(_tag!AB1287="","",_tag!AB1287)</f>
        <v/>
      </c>
      <c r="AC1289" s="3" t="str">
        <f>IF(_tag!AC1287="","",_tag!AC1287)</f>
        <v/>
      </c>
      <c r="AD1289" s="3" t="str">
        <f>IF(_tag!AD1287="","",_tag!AD1287)</f>
        <v/>
      </c>
      <c r="AE1289" s="3" t="str">
        <f>IF(_tag!AE1287="","",_tag!AE1287)</f>
        <v/>
      </c>
      <c r="AF1289" s="3" t="str">
        <f>IF(_tag!AF1287="","",_tag!AF1287)</f>
        <v/>
      </c>
      <c r="AG1289" s="3" t="str">
        <f>IF(_tag!AG1287="","",_tag!AG1287)</f>
        <v/>
      </c>
      <c r="AH1289" s="3" t="str">
        <f>IF(_tag!AH1287="","",_tag!AH1287)</f>
        <v/>
      </c>
      <c r="AI1289" s="3" t="str">
        <f>IF(_tag!AI1287="","",_tag!AI1287)</f>
        <v/>
      </c>
      <c r="AJ1289" s="3" t="str">
        <f>IF(_tag!AJ1287="","",_tag!AJ1287)</f>
        <v/>
      </c>
    </row>
    <row r="1290" spans="1:36" ht="15" customHeight="1" x14ac:dyDescent="0.15">
      <c r="A1290" t="str">
        <f>IF(_tag!A1288="","",_tag!A1288)</f>
        <v/>
      </c>
      <c r="B1290" t="str">
        <f>IF(_tag!B1288="","",_tag!B1288)</f>
        <v/>
      </c>
      <c r="C1290" s="2" t="str">
        <f>IF(_tag!C1288="","",_tag!C1288)</f>
        <v/>
      </c>
      <c r="D1290" s="2" t="str">
        <f>IF(_tag!D1288="","",_tag!D1288)</f>
        <v/>
      </c>
      <c r="E1290" s="2" t="str">
        <f>IF(_tag!E1288="","",_tag!E1288)</f>
        <v/>
      </c>
      <c r="F1290" s="2" t="str">
        <f>IF(_tag!F1288="","",_tag!F1288)</f>
        <v/>
      </c>
      <c r="G1290" s="4" t="str">
        <f>IF(_tag!G1288="","",_tag!G1288)</f>
        <v/>
      </c>
      <c r="H1290" s="3" t="str">
        <f>IF(_tag!H1288="","",_tag!H1288)</f>
        <v/>
      </c>
      <c r="I1290" s="3" t="str">
        <f>IF(_tag!I1288="","",_tag!I1288)</f>
        <v/>
      </c>
      <c r="J1290" s="3" t="str">
        <f>IF(_tag!J1288="","",_tag!J1288)</f>
        <v/>
      </c>
      <c r="K1290" s="3" t="str">
        <f>IF(_tag!K1288="","",_tag!K1288)</f>
        <v/>
      </c>
      <c r="L1290" s="3" t="str">
        <f>IF(_tag!L1288="","",_tag!L1288)</f>
        <v/>
      </c>
      <c r="M1290" s="3" t="str">
        <f>IF(_tag!M1288="","",_tag!M1288)</f>
        <v/>
      </c>
      <c r="N1290" s="3" t="str">
        <f>IF(_tag!N1288="","",_tag!N1288)</f>
        <v/>
      </c>
      <c r="O1290" s="4" t="str">
        <f>IF(_tag!O1288="","",_tag!O1288)</f>
        <v/>
      </c>
      <c r="P1290" s="3" t="str">
        <f>IF(_tag!P1288="","",_tag!P1288)</f>
        <v/>
      </c>
      <c r="Q1290" s="4" t="str">
        <f>IF(_tag!Q1288="","",_tag!Q1288)</f>
        <v/>
      </c>
      <c r="R1290" s="4" t="str">
        <f>IF(_tag!R1288="","",_tag!R1288)</f>
        <v/>
      </c>
      <c r="S1290" t="str">
        <f>IF(_tag!S1288="","",_tag!S1288)</f>
        <v/>
      </c>
      <c r="T1290" t="str">
        <f>IF(_tag!T1288="","",_tag!T1288)</f>
        <v/>
      </c>
      <c r="U1290" t="str">
        <f>IF(_tag!U1288="","",_tag!U1288)</f>
        <v/>
      </c>
      <c r="V1290" t="str">
        <f>IF(_tag!V1288="","",_tag!V1288)</f>
        <v/>
      </c>
      <c r="W1290" s="3" t="str">
        <f>IF(_tag!W1288="","",_tag!W1288)</f>
        <v/>
      </c>
      <c r="X1290" s="3" t="str">
        <f>IF(_tag!X1288="","",_tag!X1288)</f>
        <v/>
      </c>
      <c r="Y1290" s="3" t="str">
        <f>IF(_tag!Y1288="","",_tag!Y1288)</f>
        <v/>
      </c>
      <c r="Z1290" s="3" t="str">
        <f>IF(_tag!Z1288="","",_tag!Z1288)</f>
        <v/>
      </c>
      <c r="AA1290" s="3" t="str">
        <f>IF(_tag!AA1288="","",_tag!AA1288)</f>
        <v/>
      </c>
      <c r="AB1290" s="3" t="str">
        <f>IF(_tag!AB1288="","",_tag!AB1288)</f>
        <v/>
      </c>
      <c r="AC1290" s="3" t="str">
        <f>IF(_tag!AC1288="","",_tag!AC1288)</f>
        <v/>
      </c>
      <c r="AD1290" s="3" t="str">
        <f>IF(_tag!AD1288="","",_tag!AD1288)</f>
        <v/>
      </c>
      <c r="AE1290" s="3" t="str">
        <f>IF(_tag!AE1288="","",_tag!AE1288)</f>
        <v/>
      </c>
      <c r="AF1290" s="3" t="str">
        <f>IF(_tag!AF1288="","",_tag!AF1288)</f>
        <v/>
      </c>
      <c r="AG1290" s="3" t="str">
        <f>IF(_tag!AG1288="","",_tag!AG1288)</f>
        <v/>
      </c>
      <c r="AH1290" s="3" t="str">
        <f>IF(_tag!AH1288="","",_tag!AH1288)</f>
        <v/>
      </c>
      <c r="AI1290" s="3" t="str">
        <f>IF(_tag!AI1288="","",_tag!AI1288)</f>
        <v/>
      </c>
      <c r="AJ1290" s="3" t="str">
        <f>IF(_tag!AJ1288="","",_tag!AJ1288)</f>
        <v/>
      </c>
    </row>
    <row r="1291" spans="1:36" ht="15" customHeight="1" x14ac:dyDescent="0.15">
      <c r="A1291" t="str">
        <f>IF(_tag!A1289="","",_tag!A1289)</f>
        <v/>
      </c>
      <c r="B1291" t="str">
        <f>IF(_tag!B1289="","",_tag!B1289)</f>
        <v/>
      </c>
      <c r="C1291" s="2" t="str">
        <f>IF(_tag!C1289="","",_tag!C1289)</f>
        <v/>
      </c>
      <c r="D1291" s="2" t="str">
        <f>IF(_tag!D1289="","",_tag!D1289)</f>
        <v/>
      </c>
      <c r="E1291" s="2" t="str">
        <f>IF(_tag!E1289="","",_tag!E1289)</f>
        <v/>
      </c>
      <c r="F1291" s="2" t="str">
        <f>IF(_tag!F1289="","",_tag!F1289)</f>
        <v/>
      </c>
      <c r="G1291" s="4" t="str">
        <f>IF(_tag!G1289="","",_tag!G1289)</f>
        <v/>
      </c>
      <c r="H1291" s="3" t="str">
        <f>IF(_tag!H1289="","",_tag!H1289)</f>
        <v/>
      </c>
      <c r="I1291" s="3" t="str">
        <f>IF(_tag!I1289="","",_tag!I1289)</f>
        <v/>
      </c>
      <c r="J1291" s="3" t="str">
        <f>IF(_tag!J1289="","",_tag!J1289)</f>
        <v/>
      </c>
      <c r="K1291" s="3" t="str">
        <f>IF(_tag!K1289="","",_tag!K1289)</f>
        <v/>
      </c>
      <c r="L1291" s="3" t="str">
        <f>IF(_tag!L1289="","",_tag!L1289)</f>
        <v/>
      </c>
      <c r="M1291" s="3" t="str">
        <f>IF(_tag!M1289="","",_tag!M1289)</f>
        <v/>
      </c>
      <c r="N1291" s="3" t="str">
        <f>IF(_tag!N1289="","",_tag!N1289)</f>
        <v/>
      </c>
      <c r="O1291" s="4" t="str">
        <f>IF(_tag!O1289="","",_tag!O1289)</f>
        <v/>
      </c>
      <c r="P1291" s="3" t="str">
        <f>IF(_tag!P1289="","",_tag!P1289)</f>
        <v/>
      </c>
      <c r="Q1291" s="4" t="str">
        <f>IF(_tag!Q1289="","",_tag!Q1289)</f>
        <v/>
      </c>
      <c r="R1291" s="4" t="str">
        <f>IF(_tag!R1289="","",_tag!R1289)</f>
        <v/>
      </c>
      <c r="S1291" t="str">
        <f>IF(_tag!S1289="","",_tag!S1289)</f>
        <v/>
      </c>
      <c r="T1291" t="str">
        <f>IF(_tag!T1289="","",_tag!T1289)</f>
        <v/>
      </c>
      <c r="U1291" t="str">
        <f>IF(_tag!U1289="","",_tag!U1289)</f>
        <v/>
      </c>
      <c r="V1291" t="str">
        <f>IF(_tag!V1289="","",_tag!V1289)</f>
        <v/>
      </c>
      <c r="W1291" s="3" t="str">
        <f>IF(_tag!W1289="","",_tag!W1289)</f>
        <v/>
      </c>
      <c r="X1291" s="3" t="str">
        <f>IF(_tag!X1289="","",_tag!X1289)</f>
        <v/>
      </c>
      <c r="Y1291" s="3" t="str">
        <f>IF(_tag!Y1289="","",_tag!Y1289)</f>
        <v/>
      </c>
      <c r="Z1291" s="3" t="str">
        <f>IF(_tag!Z1289="","",_tag!Z1289)</f>
        <v/>
      </c>
      <c r="AA1291" s="3" t="str">
        <f>IF(_tag!AA1289="","",_tag!AA1289)</f>
        <v/>
      </c>
      <c r="AB1291" s="3" t="str">
        <f>IF(_tag!AB1289="","",_tag!AB1289)</f>
        <v/>
      </c>
      <c r="AC1291" s="3" t="str">
        <f>IF(_tag!AC1289="","",_tag!AC1289)</f>
        <v/>
      </c>
      <c r="AD1291" s="3" t="str">
        <f>IF(_tag!AD1289="","",_tag!AD1289)</f>
        <v/>
      </c>
      <c r="AE1291" s="3" t="str">
        <f>IF(_tag!AE1289="","",_tag!AE1289)</f>
        <v/>
      </c>
      <c r="AF1291" s="3" t="str">
        <f>IF(_tag!AF1289="","",_tag!AF1289)</f>
        <v/>
      </c>
      <c r="AG1291" s="3" t="str">
        <f>IF(_tag!AG1289="","",_tag!AG1289)</f>
        <v/>
      </c>
      <c r="AH1291" s="3" t="str">
        <f>IF(_tag!AH1289="","",_tag!AH1289)</f>
        <v/>
      </c>
      <c r="AI1291" s="3" t="str">
        <f>IF(_tag!AI1289="","",_tag!AI1289)</f>
        <v/>
      </c>
      <c r="AJ1291" s="3" t="str">
        <f>IF(_tag!AJ1289="","",_tag!AJ1289)</f>
        <v/>
      </c>
    </row>
    <row r="1292" spans="1:36" ht="15" customHeight="1" x14ac:dyDescent="0.15">
      <c r="A1292" t="str">
        <f>IF(_tag!A1290="","",_tag!A1290)</f>
        <v/>
      </c>
      <c r="B1292" t="str">
        <f>IF(_tag!B1290="","",_tag!B1290)</f>
        <v/>
      </c>
      <c r="C1292" s="2" t="str">
        <f>IF(_tag!C1290="","",_tag!C1290)</f>
        <v/>
      </c>
      <c r="D1292" s="2" t="str">
        <f>IF(_tag!D1290="","",_tag!D1290)</f>
        <v/>
      </c>
      <c r="E1292" s="2" t="str">
        <f>IF(_tag!E1290="","",_tag!E1290)</f>
        <v/>
      </c>
      <c r="F1292" s="2" t="str">
        <f>IF(_tag!F1290="","",_tag!F1290)</f>
        <v/>
      </c>
      <c r="G1292" s="4" t="str">
        <f>IF(_tag!G1290="","",_tag!G1290)</f>
        <v/>
      </c>
      <c r="H1292" s="3" t="str">
        <f>IF(_tag!H1290="","",_tag!H1290)</f>
        <v/>
      </c>
      <c r="I1292" s="3" t="str">
        <f>IF(_tag!I1290="","",_tag!I1290)</f>
        <v/>
      </c>
      <c r="J1292" s="3" t="str">
        <f>IF(_tag!J1290="","",_tag!J1290)</f>
        <v/>
      </c>
      <c r="K1292" s="3" t="str">
        <f>IF(_tag!K1290="","",_tag!K1290)</f>
        <v/>
      </c>
      <c r="L1292" s="3" t="str">
        <f>IF(_tag!L1290="","",_tag!L1290)</f>
        <v/>
      </c>
      <c r="M1292" s="3" t="str">
        <f>IF(_tag!M1290="","",_tag!M1290)</f>
        <v/>
      </c>
      <c r="N1292" s="3" t="str">
        <f>IF(_tag!N1290="","",_tag!N1290)</f>
        <v/>
      </c>
      <c r="O1292" s="4" t="str">
        <f>IF(_tag!O1290="","",_tag!O1290)</f>
        <v/>
      </c>
      <c r="P1292" s="3" t="str">
        <f>IF(_tag!P1290="","",_tag!P1290)</f>
        <v/>
      </c>
      <c r="Q1292" s="4" t="str">
        <f>IF(_tag!Q1290="","",_tag!Q1290)</f>
        <v/>
      </c>
      <c r="R1292" s="4" t="str">
        <f>IF(_tag!R1290="","",_tag!R1290)</f>
        <v/>
      </c>
      <c r="S1292" t="str">
        <f>IF(_tag!S1290="","",_tag!S1290)</f>
        <v/>
      </c>
      <c r="T1292" t="str">
        <f>IF(_tag!T1290="","",_tag!T1290)</f>
        <v/>
      </c>
      <c r="U1292" t="str">
        <f>IF(_tag!U1290="","",_tag!U1290)</f>
        <v/>
      </c>
      <c r="V1292" t="str">
        <f>IF(_tag!V1290="","",_tag!V1290)</f>
        <v/>
      </c>
      <c r="W1292" s="3" t="str">
        <f>IF(_tag!W1290="","",_tag!W1290)</f>
        <v/>
      </c>
      <c r="X1292" s="3" t="str">
        <f>IF(_tag!X1290="","",_tag!X1290)</f>
        <v/>
      </c>
      <c r="Y1292" s="3" t="str">
        <f>IF(_tag!Y1290="","",_tag!Y1290)</f>
        <v/>
      </c>
      <c r="Z1292" s="3" t="str">
        <f>IF(_tag!Z1290="","",_tag!Z1290)</f>
        <v/>
      </c>
      <c r="AA1292" s="3" t="str">
        <f>IF(_tag!AA1290="","",_tag!AA1290)</f>
        <v/>
      </c>
      <c r="AB1292" s="3" t="str">
        <f>IF(_tag!AB1290="","",_tag!AB1290)</f>
        <v/>
      </c>
      <c r="AC1292" s="3" t="str">
        <f>IF(_tag!AC1290="","",_tag!AC1290)</f>
        <v/>
      </c>
      <c r="AD1292" s="3" t="str">
        <f>IF(_tag!AD1290="","",_tag!AD1290)</f>
        <v/>
      </c>
      <c r="AE1292" s="3" t="str">
        <f>IF(_tag!AE1290="","",_tag!AE1290)</f>
        <v/>
      </c>
      <c r="AF1292" s="3" t="str">
        <f>IF(_tag!AF1290="","",_tag!AF1290)</f>
        <v/>
      </c>
      <c r="AG1292" s="3" t="str">
        <f>IF(_tag!AG1290="","",_tag!AG1290)</f>
        <v/>
      </c>
      <c r="AH1292" s="3" t="str">
        <f>IF(_tag!AH1290="","",_tag!AH1290)</f>
        <v/>
      </c>
      <c r="AI1292" s="3" t="str">
        <f>IF(_tag!AI1290="","",_tag!AI1290)</f>
        <v/>
      </c>
      <c r="AJ1292" s="3" t="str">
        <f>IF(_tag!AJ1290="","",_tag!AJ1290)</f>
        <v/>
      </c>
    </row>
    <row r="1293" spans="1:36" ht="15" customHeight="1" x14ac:dyDescent="0.15">
      <c r="A1293" t="str">
        <f>IF(_tag!A1291="","",_tag!A1291)</f>
        <v/>
      </c>
      <c r="B1293" t="str">
        <f>IF(_tag!B1291="","",_tag!B1291)</f>
        <v/>
      </c>
      <c r="C1293" s="2" t="str">
        <f>IF(_tag!C1291="","",_tag!C1291)</f>
        <v/>
      </c>
      <c r="D1293" s="2" t="str">
        <f>IF(_tag!D1291="","",_tag!D1291)</f>
        <v/>
      </c>
      <c r="E1293" s="2" t="str">
        <f>IF(_tag!E1291="","",_tag!E1291)</f>
        <v/>
      </c>
      <c r="F1293" s="2" t="str">
        <f>IF(_tag!F1291="","",_tag!F1291)</f>
        <v/>
      </c>
      <c r="G1293" s="4" t="str">
        <f>IF(_tag!G1291="","",_tag!G1291)</f>
        <v/>
      </c>
      <c r="H1293" s="3" t="str">
        <f>IF(_tag!H1291="","",_tag!H1291)</f>
        <v/>
      </c>
      <c r="I1293" s="3" t="str">
        <f>IF(_tag!I1291="","",_tag!I1291)</f>
        <v/>
      </c>
      <c r="J1293" s="3" t="str">
        <f>IF(_tag!J1291="","",_tag!J1291)</f>
        <v/>
      </c>
      <c r="K1293" s="3" t="str">
        <f>IF(_tag!K1291="","",_tag!K1291)</f>
        <v/>
      </c>
      <c r="L1293" s="3" t="str">
        <f>IF(_tag!L1291="","",_tag!L1291)</f>
        <v/>
      </c>
      <c r="M1293" s="3" t="str">
        <f>IF(_tag!M1291="","",_tag!M1291)</f>
        <v/>
      </c>
      <c r="N1293" s="3" t="str">
        <f>IF(_tag!N1291="","",_tag!N1291)</f>
        <v/>
      </c>
      <c r="O1293" s="4" t="str">
        <f>IF(_tag!O1291="","",_tag!O1291)</f>
        <v/>
      </c>
      <c r="P1293" s="3" t="str">
        <f>IF(_tag!P1291="","",_tag!P1291)</f>
        <v/>
      </c>
      <c r="Q1293" s="4" t="str">
        <f>IF(_tag!Q1291="","",_tag!Q1291)</f>
        <v/>
      </c>
      <c r="R1293" s="4" t="str">
        <f>IF(_tag!R1291="","",_tag!R1291)</f>
        <v/>
      </c>
      <c r="S1293" t="str">
        <f>IF(_tag!S1291="","",_tag!S1291)</f>
        <v/>
      </c>
      <c r="T1293" t="str">
        <f>IF(_tag!T1291="","",_tag!T1291)</f>
        <v/>
      </c>
      <c r="U1293" t="str">
        <f>IF(_tag!U1291="","",_tag!U1291)</f>
        <v/>
      </c>
      <c r="V1293" t="str">
        <f>IF(_tag!V1291="","",_tag!V1291)</f>
        <v/>
      </c>
      <c r="W1293" s="3" t="str">
        <f>IF(_tag!W1291="","",_tag!W1291)</f>
        <v/>
      </c>
      <c r="X1293" s="3" t="str">
        <f>IF(_tag!X1291="","",_tag!X1291)</f>
        <v/>
      </c>
      <c r="Y1293" s="3" t="str">
        <f>IF(_tag!Y1291="","",_tag!Y1291)</f>
        <v/>
      </c>
      <c r="Z1293" s="3" t="str">
        <f>IF(_tag!Z1291="","",_tag!Z1291)</f>
        <v/>
      </c>
      <c r="AA1293" s="3" t="str">
        <f>IF(_tag!AA1291="","",_tag!AA1291)</f>
        <v/>
      </c>
      <c r="AB1293" s="3" t="str">
        <f>IF(_tag!AB1291="","",_tag!AB1291)</f>
        <v/>
      </c>
      <c r="AC1293" s="3" t="str">
        <f>IF(_tag!AC1291="","",_tag!AC1291)</f>
        <v/>
      </c>
      <c r="AD1293" s="3" t="str">
        <f>IF(_tag!AD1291="","",_tag!AD1291)</f>
        <v/>
      </c>
      <c r="AE1293" s="3" t="str">
        <f>IF(_tag!AE1291="","",_tag!AE1291)</f>
        <v/>
      </c>
      <c r="AF1293" s="3" t="str">
        <f>IF(_tag!AF1291="","",_tag!AF1291)</f>
        <v/>
      </c>
      <c r="AG1293" s="3" t="str">
        <f>IF(_tag!AG1291="","",_tag!AG1291)</f>
        <v/>
      </c>
      <c r="AH1293" s="3" t="str">
        <f>IF(_tag!AH1291="","",_tag!AH1291)</f>
        <v/>
      </c>
      <c r="AI1293" s="3" t="str">
        <f>IF(_tag!AI1291="","",_tag!AI1291)</f>
        <v/>
      </c>
      <c r="AJ1293" s="3" t="str">
        <f>IF(_tag!AJ1291="","",_tag!AJ1291)</f>
        <v/>
      </c>
    </row>
    <row r="1294" spans="1:36" ht="15" customHeight="1" x14ac:dyDescent="0.15">
      <c r="A1294" t="str">
        <f>IF(_tag!A1292="","",_tag!A1292)</f>
        <v/>
      </c>
      <c r="B1294" t="str">
        <f>IF(_tag!B1292="","",_tag!B1292)</f>
        <v/>
      </c>
      <c r="C1294" s="2" t="str">
        <f>IF(_tag!C1292="","",_tag!C1292)</f>
        <v/>
      </c>
      <c r="D1294" s="2" t="str">
        <f>IF(_tag!D1292="","",_tag!D1292)</f>
        <v/>
      </c>
      <c r="E1294" s="2" t="str">
        <f>IF(_tag!E1292="","",_tag!E1292)</f>
        <v/>
      </c>
      <c r="F1294" s="2" t="str">
        <f>IF(_tag!F1292="","",_tag!F1292)</f>
        <v/>
      </c>
      <c r="G1294" s="4" t="str">
        <f>IF(_tag!G1292="","",_tag!G1292)</f>
        <v/>
      </c>
      <c r="H1294" s="3" t="str">
        <f>IF(_tag!H1292="","",_tag!H1292)</f>
        <v/>
      </c>
      <c r="I1294" s="3" t="str">
        <f>IF(_tag!I1292="","",_tag!I1292)</f>
        <v/>
      </c>
      <c r="J1294" s="3" t="str">
        <f>IF(_tag!J1292="","",_tag!J1292)</f>
        <v/>
      </c>
      <c r="K1294" s="3" t="str">
        <f>IF(_tag!K1292="","",_tag!K1292)</f>
        <v/>
      </c>
      <c r="L1294" s="3" t="str">
        <f>IF(_tag!L1292="","",_tag!L1292)</f>
        <v/>
      </c>
      <c r="M1294" s="3" t="str">
        <f>IF(_tag!M1292="","",_tag!M1292)</f>
        <v/>
      </c>
      <c r="N1294" s="3" t="str">
        <f>IF(_tag!N1292="","",_tag!N1292)</f>
        <v/>
      </c>
      <c r="O1294" s="4" t="str">
        <f>IF(_tag!O1292="","",_tag!O1292)</f>
        <v/>
      </c>
      <c r="P1294" s="3" t="str">
        <f>IF(_tag!P1292="","",_tag!P1292)</f>
        <v/>
      </c>
      <c r="Q1294" s="4" t="str">
        <f>IF(_tag!Q1292="","",_tag!Q1292)</f>
        <v/>
      </c>
      <c r="R1294" s="4" t="str">
        <f>IF(_tag!R1292="","",_tag!R1292)</f>
        <v/>
      </c>
      <c r="S1294" t="str">
        <f>IF(_tag!S1292="","",_tag!S1292)</f>
        <v/>
      </c>
      <c r="T1294" t="str">
        <f>IF(_tag!T1292="","",_tag!T1292)</f>
        <v/>
      </c>
      <c r="U1294" t="str">
        <f>IF(_tag!U1292="","",_tag!U1292)</f>
        <v/>
      </c>
      <c r="V1294" t="str">
        <f>IF(_tag!V1292="","",_tag!V1292)</f>
        <v/>
      </c>
      <c r="W1294" s="3" t="str">
        <f>IF(_tag!W1292="","",_tag!W1292)</f>
        <v/>
      </c>
      <c r="X1294" s="3" t="str">
        <f>IF(_tag!X1292="","",_tag!X1292)</f>
        <v/>
      </c>
      <c r="Y1294" s="3" t="str">
        <f>IF(_tag!Y1292="","",_tag!Y1292)</f>
        <v/>
      </c>
      <c r="Z1294" s="3" t="str">
        <f>IF(_tag!Z1292="","",_tag!Z1292)</f>
        <v/>
      </c>
      <c r="AA1294" s="3" t="str">
        <f>IF(_tag!AA1292="","",_tag!AA1292)</f>
        <v/>
      </c>
      <c r="AB1294" s="3" t="str">
        <f>IF(_tag!AB1292="","",_tag!AB1292)</f>
        <v/>
      </c>
      <c r="AC1294" s="3" t="str">
        <f>IF(_tag!AC1292="","",_tag!AC1292)</f>
        <v/>
      </c>
      <c r="AD1294" s="3" t="str">
        <f>IF(_tag!AD1292="","",_tag!AD1292)</f>
        <v/>
      </c>
      <c r="AE1294" s="3" t="str">
        <f>IF(_tag!AE1292="","",_tag!AE1292)</f>
        <v/>
      </c>
      <c r="AF1294" s="3" t="str">
        <f>IF(_tag!AF1292="","",_tag!AF1292)</f>
        <v/>
      </c>
      <c r="AG1294" s="3" t="str">
        <f>IF(_tag!AG1292="","",_tag!AG1292)</f>
        <v/>
      </c>
      <c r="AH1294" s="3" t="str">
        <f>IF(_tag!AH1292="","",_tag!AH1292)</f>
        <v/>
      </c>
      <c r="AI1294" s="3" t="str">
        <f>IF(_tag!AI1292="","",_tag!AI1292)</f>
        <v/>
      </c>
      <c r="AJ1294" s="3" t="str">
        <f>IF(_tag!AJ1292="","",_tag!AJ1292)</f>
        <v/>
      </c>
    </row>
    <row r="1295" spans="1:36" ht="15" customHeight="1" x14ac:dyDescent="0.15">
      <c r="A1295" t="str">
        <f>IF(_tag!A1293="","",_tag!A1293)</f>
        <v/>
      </c>
      <c r="B1295" t="str">
        <f>IF(_tag!B1293="","",_tag!B1293)</f>
        <v/>
      </c>
      <c r="C1295" s="2" t="str">
        <f>IF(_tag!C1293="","",_tag!C1293)</f>
        <v/>
      </c>
      <c r="D1295" s="2" t="str">
        <f>IF(_tag!D1293="","",_tag!D1293)</f>
        <v/>
      </c>
      <c r="E1295" s="2" t="str">
        <f>IF(_tag!E1293="","",_tag!E1293)</f>
        <v/>
      </c>
      <c r="F1295" s="2" t="str">
        <f>IF(_tag!F1293="","",_tag!F1293)</f>
        <v/>
      </c>
      <c r="G1295" s="4" t="str">
        <f>IF(_tag!G1293="","",_tag!G1293)</f>
        <v/>
      </c>
      <c r="H1295" s="3" t="str">
        <f>IF(_tag!H1293="","",_tag!H1293)</f>
        <v/>
      </c>
      <c r="I1295" s="3" t="str">
        <f>IF(_tag!I1293="","",_tag!I1293)</f>
        <v/>
      </c>
      <c r="J1295" s="3" t="str">
        <f>IF(_tag!J1293="","",_tag!J1293)</f>
        <v/>
      </c>
      <c r="K1295" s="3" t="str">
        <f>IF(_tag!K1293="","",_tag!K1293)</f>
        <v/>
      </c>
      <c r="L1295" s="3" t="str">
        <f>IF(_tag!L1293="","",_tag!L1293)</f>
        <v/>
      </c>
      <c r="M1295" s="3" t="str">
        <f>IF(_tag!M1293="","",_tag!M1293)</f>
        <v/>
      </c>
      <c r="N1295" s="3" t="str">
        <f>IF(_tag!N1293="","",_tag!N1293)</f>
        <v/>
      </c>
      <c r="O1295" s="4" t="str">
        <f>IF(_tag!O1293="","",_tag!O1293)</f>
        <v/>
      </c>
      <c r="P1295" s="3" t="str">
        <f>IF(_tag!P1293="","",_tag!P1293)</f>
        <v/>
      </c>
      <c r="Q1295" s="4" t="str">
        <f>IF(_tag!Q1293="","",_tag!Q1293)</f>
        <v/>
      </c>
      <c r="R1295" s="4" t="str">
        <f>IF(_tag!R1293="","",_tag!R1293)</f>
        <v/>
      </c>
      <c r="S1295" t="str">
        <f>IF(_tag!S1293="","",_tag!S1293)</f>
        <v/>
      </c>
      <c r="T1295" t="str">
        <f>IF(_tag!T1293="","",_tag!T1293)</f>
        <v/>
      </c>
      <c r="U1295" t="str">
        <f>IF(_tag!U1293="","",_tag!U1293)</f>
        <v/>
      </c>
      <c r="V1295" t="str">
        <f>IF(_tag!V1293="","",_tag!V1293)</f>
        <v/>
      </c>
      <c r="W1295" s="3" t="str">
        <f>IF(_tag!W1293="","",_tag!W1293)</f>
        <v/>
      </c>
      <c r="X1295" s="3" t="str">
        <f>IF(_tag!X1293="","",_tag!X1293)</f>
        <v/>
      </c>
      <c r="Y1295" s="3" t="str">
        <f>IF(_tag!Y1293="","",_tag!Y1293)</f>
        <v/>
      </c>
      <c r="Z1295" s="3" t="str">
        <f>IF(_tag!Z1293="","",_tag!Z1293)</f>
        <v/>
      </c>
      <c r="AA1295" s="3" t="str">
        <f>IF(_tag!AA1293="","",_tag!AA1293)</f>
        <v/>
      </c>
      <c r="AB1295" s="3" t="str">
        <f>IF(_tag!AB1293="","",_tag!AB1293)</f>
        <v/>
      </c>
      <c r="AC1295" s="3" t="str">
        <f>IF(_tag!AC1293="","",_tag!AC1293)</f>
        <v/>
      </c>
      <c r="AD1295" s="3" t="str">
        <f>IF(_tag!AD1293="","",_tag!AD1293)</f>
        <v/>
      </c>
      <c r="AE1295" s="3" t="str">
        <f>IF(_tag!AE1293="","",_tag!AE1293)</f>
        <v/>
      </c>
      <c r="AF1295" s="3" t="str">
        <f>IF(_tag!AF1293="","",_tag!AF1293)</f>
        <v/>
      </c>
      <c r="AG1295" s="3" t="str">
        <f>IF(_tag!AG1293="","",_tag!AG1293)</f>
        <v/>
      </c>
      <c r="AH1295" s="3" t="str">
        <f>IF(_tag!AH1293="","",_tag!AH1293)</f>
        <v/>
      </c>
      <c r="AI1295" s="3" t="str">
        <f>IF(_tag!AI1293="","",_tag!AI1293)</f>
        <v/>
      </c>
      <c r="AJ1295" s="3" t="str">
        <f>IF(_tag!AJ1293="","",_tag!AJ1293)</f>
        <v/>
      </c>
    </row>
    <row r="1296" spans="1:36" ht="15" customHeight="1" x14ac:dyDescent="0.15">
      <c r="A1296" t="str">
        <f>IF(_tag!A1294="","",_tag!A1294)</f>
        <v/>
      </c>
      <c r="B1296" t="str">
        <f>IF(_tag!B1294="","",_tag!B1294)</f>
        <v/>
      </c>
      <c r="C1296" s="2" t="str">
        <f>IF(_tag!C1294="","",_tag!C1294)</f>
        <v/>
      </c>
      <c r="D1296" s="2" t="str">
        <f>IF(_tag!D1294="","",_tag!D1294)</f>
        <v/>
      </c>
      <c r="E1296" s="2" t="str">
        <f>IF(_tag!E1294="","",_tag!E1294)</f>
        <v/>
      </c>
      <c r="F1296" s="2" t="str">
        <f>IF(_tag!F1294="","",_tag!F1294)</f>
        <v/>
      </c>
      <c r="G1296" s="4" t="str">
        <f>IF(_tag!G1294="","",_tag!G1294)</f>
        <v/>
      </c>
      <c r="H1296" s="3" t="str">
        <f>IF(_tag!H1294="","",_tag!H1294)</f>
        <v/>
      </c>
      <c r="I1296" s="3" t="str">
        <f>IF(_tag!I1294="","",_tag!I1294)</f>
        <v/>
      </c>
      <c r="J1296" s="3" t="str">
        <f>IF(_tag!J1294="","",_tag!J1294)</f>
        <v/>
      </c>
      <c r="K1296" s="3" t="str">
        <f>IF(_tag!K1294="","",_tag!K1294)</f>
        <v/>
      </c>
      <c r="L1296" s="3" t="str">
        <f>IF(_tag!L1294="","",_tag!L1294)</f>
        <v/>
      </c>
      <c r="M1296" s="3" t="str">
        <f>IF(_tag!M1294="","",_tag!M1294)</f>
        <v/>
      </c>
      <c r="N1296" s="3" t="str">
        <f>IF(_tag!N1294="","",_tag!N1294)</f>
        <v/>
      </c>
      <c r="O1296" s="4" t="str">
        <f>IF(_tag!O1294="","",_tag!O1294)</f>
        <v/>
      </c>
      <c r="P1296" s="3" t="str">
        <f>IF(_tag!P1294="","",_tag!P1294)</f>
        <v/>
      </c>
      <c r="Q1296" s="4" t="str">
        <f>IF(_tag!Q1294="","",_tag!Q1294)</f>
        <v/>
      </c>
      <c r="R1296" s="4" t="str">
        <f>IF(_tag!R1294="","",_tag!R1294)</f>
        <v/>
      </c>
      <c r="S1296" t="str">
        <f>IF(_tag!S1294="","",_tag!S1294)</f>
        <v/>
      </c>
      <c r="T1296" t="str">
        <f>IF(_tag!T1294="","",_tag!T1294)</f>
        <v/>
      </c>
      <c r="U1296" t="str">
        <f>IF(_tag!U1294="","",_tag!U1294)</f>
        <v/>
      </c>
      <c r="V1296" t="str">
        <f>IF(_tag!V1294="","",_tag!V1294)</f>
        <v/>
      </c>
      <c r="W1296" s="3" t="str">
        <f>IF(_tag!W1294="","",_tag!W1294)</f>
        <v/>
      </c>
      <c r="X1296" s="3" t="str">
        <f>IF(_tag!X1294="","",_tag!X1294)</f>
        <v/>
      </c>
      <c r="Y1296" s="3" t="str">
        <f>IF(_tag!Y1294="","",_tag!Y1294)</f>
        <v/>
      </c>
      <c r="Z1296" s="3" t="str">
        <f>IF(_tag!Z1294="","",_tag!Z1294)</f>
        <v/>
      </c>
      <c r="AA1296" s="3" t="str">
        <f>IF(_tag!AA1294="","",_tag!AA1294)</f>
        <v/>
      </c>
      <c r="AB1296" s="3" t="str">
        <f>IF(_tag!AB1294="","",_tag!AB1294)</f>
        <v/>
      </c>
      <c r="AC1296" s="3" t="str">
        <f>IF(_tag!AC1294="","",_tag!AC1294)</f>
        <v/>
      </c>
      <c r="AD1296" s="3" t="str">
        <f>IF(_tag!AD1294="","",_tag!AD1294)</f>
        <v/>
      </c>
      <c r="AE1296" s="3" t="str">
        <f>IF(_tag!AE1294="","",_tag!AE1294)</f>
        <v/>
      </c>
      <c r="AF1296" s="3" t="str">
        <f>IF(_tag!AF1294="","",_tag!AF1294)</f>
        <v/>
      </c>
      <c r="AG1296" s="3" t="str">
        <f>IF(_tag!AG1294="","",_tag!AG1294)</f>
        <v/>
      </c>
      <c r="AH1296" s="3" t="str">
        <f>IF(_tag!AH1294="","",_tag!AH1294)</f>
        <v/>
      </c>
      <c r="AI1296" s="3" t="str">
        <f>IF(_tag!AI1294="","",_tag!AI1294)</f>
        <v/>
      </c>
      <c r="AJ1296" s="3" t="str">
        <f>IF(_tag!AJ1294="","",_tag!AJ1294)</f>
        <v/>
      </c>
    </row>
    <row r="1297" spans="1:36" ht="15" customHeight="1" x14ac:dyDescent="0.15">
      <c r="A1297" t="str">
        <f>IF(_tag!A1295="","",_tag!A1295)</f>
        <v/>
      </c>
      <c r="B1297" t="str">
        <f>IF(_tag!B1295="","",_tag!B1295)</f>
        <v/>
      </c>
      <c r="C1297" s="2" t="str">
        <f>IF(_tag!C1295="","",_tag!C1295)</f>
        <v/>
      </c>
      <c r="D1297" s="2" t="str">
        <f>IF(_tag!D1295="","",_tag!D1295)</f>
        <v/>
      </c>
      <c r="E1297" s="2" t="str">
        <f>IF(_tag!E1295="","",_tag!E1295)</f>
        <v/>
      </c>
      <c r="F1297" s="2" t="str">
        <f>IF(_tag!F1295="","",_tag!F1295)</f>
        <v/>
      </c>
      <c r="G1297" s="4" t="str">
        <f>IF(_tag!G1295="","",_tag!G1295)</f>
        <v/>
      </c>
      <c r="H1297" s="3" t="str">
        <f>IF(_tag!H1295="","",_tag!H1295)</f>
        <v/>
      </c>
      <c r="I1297" s="3" t="str">
        <f>IF(_tag!I1295="","",_tag!I1295)</f>
        <v/>
      </c>
      <c r="J1297" s="3" t="str">
        <f>IF(_tag!J1295="","",_tag!J1295)</f>
        <v/>
      </c>
      <c r="K1297" s="3" t="str">
        <f>IF(_tag!K1295="","",_tag!K1295)</f>
        <v/>
      </c>
      <c r="L1297" s="3" t="str">
        <f>IF(_tag!L1295="","",_tag!L1295)</f>
        <v/>
      </c>
      <c r="M1297" s="3" t="str">
        <f>IF(_tag!M1295="","",_tag!M1295)</f>
        <v/>
      </c>
      <c r="N1297" s="3" t="str">
        <f>IF(_tag!N1295="","",_tag!N1295)</f>
        <v/>
      </c>
      <c r="O1297" s="4" t="str">
        <f>IF(_tag!O1295="","",_tag!O1295)</f>
        <v/>
      </c>
      <c r="P1297" s="3" t="str">
        <f>IF(_tag!P1295="","",_tag!P1295)</f>
        <v/>
      </c>
      <c r="Q1297" s="4" t="str">
        <f>IF(_tag!Q1295="","",_tag!Q1295)</f>
        <v/>
      </c>
      <c r="R1297" s="4" t="str">
        <f>IF(_tag!R1295="","",_tag!R1295)</f>
        <v/>
      </c>
      <c r="S1297" t="str">
        <f>IF(_tag!S1295="","",_tag!S1295)</f>
        <v/>
      </c>
      <c r="T1297" t="str">
        <f>IF(_tag!T1295="","",_tag!T1295)</f>
        <v/>
      </c>
      <c r="U1297" t="str">
        <f>IF(_tag!U1295="","",_tag!U1295)</f>
        <v/>
      </c>
      <c r="V1297" t="str">
        <f>IF(_tag!V1295="","",_tag!V1295)</f>
        <v/>
      </c>
      <c r="W1297" s="3" t="str">
        <f>IF(_tag!W1295="","",_tag!W1295)</f>
        <v/>
      </c>
      <c r="X1297" s="3" t="str">
        <f>IF(_tag!X1295="","",_tag!X1295)</f>
        <v/>
      </c>
      <c r="Y1297" s="3" t="str">
        <f>IF(_tag!Y1295="","",_tag!Y1295)</f>
        <v/>
      </c>
      <c r="Z1297" s="3" t="str">
        <f>IF(_tag!Z1295="","",_tag!Z1295)</f>
        <v/>
      </c>
      <c r="AA1297" s="3" t="str">
        <f>IF(_tag!AA1295="","",_tag!AA1295)</f>
        <v/>
      </c>
      <c r="AB1297" s="3" t="str">
        <f>IF(_tag!AB1295="","",_tag!AB1295)</f>
        <v/>
      </c>
      <c r="AC1297" s="3" t="str">
        <f>IF(_tag!AC1295="","",_tag!AC1295)</f>
        <v/>
      </c>
      <c r="AD1297" s="3" t="str">
        <f>IF(_tag!AD1295="","",_tag!AD1295)</f>
        <v/>
      </c>
      <c r="AE1297" s="3" t="str">
        <f>IF(_tag!AE1295="","",_tag!AE1295)</f>
        <v/>
      </c>
      <c r="AF1297" s="3" t="str">
        <f>IF(_tag!AF1295="","",_tag!AF1295)</f>
        <v/>
      </c>
      <c r="AG1297" s="3" t="str">
        <f>IF(_tag!AG1295="","",_tag!AG1295)</f>
        <v/>
      </c>
      <c r="AH1297" s="3" t="str">
        <f>IF(_tag!AH1295="","",_tag!AH1295)</f>
        <v/>
      </c>
      <c r="AI1297" s="3" t="str">
        <f>IF(_tag!AI1295="","",_tag!AI1295)</f>
        <v/>
      </c>
      <c r="AJ1297" s="3" t="str">
        <f>IF(_tag!AJ1295="","",_tag!AJ1295)</f>
        <v/>
      </c>
    </row>
    <row r="1298" spans="1:36" ht="15" customHeight="1" x14ac:dyDescent="0.15">
      <c r="A1298" t="str">
        <f>IF(_tag!A1296="","",_tag!A1296)</f>
        <v/>
      </c>
      <c r="B1298" t="str">
        <f>IF(_tag!B1296="","",_tag!B1296)</f>
        <v/>
      </c>
      <c r="C1298" s="2" t="str">
        <f>IF(_tag!C1296="","",_tag!C1296)</f>
        <v/>
      </c>
      <c r="D1298" s="2" t="str">
        <f>IF(_tag!D1296="","",_tag!D1296)</f>
        <v/>
      </c>
      <c r="E1298" s="2" t="str">
        <f>IF(_tag!E1296="","",_tag!E1296)</f>
        <v/>
      </c>
      <c r="F1298" s="2" t="str">
        <f>IF(_tag!F1296="","",_tag!F1296)</f>
        <v/>
      </c>
      <c r="G1298" s="4" t="str">
        <f>IF(_tag!G1296="","",_tag!G1296)</f>
        <v/>
      </c>
      <c r="H1298" s="3" t="str">
        <f>IF(_tag!H1296="","",_tag!H1296)</f>
        <v/>
      </c>
      <c r="I1298" s="3" t="str">
        <f>IF(_tag!I1296="","",_tag!I1296)</f>
        <v/>
      </c>
      <c r="J1298" s="3" t="str">
        <f>IF(_tag!J1296="","",_tag!J1296)</f>
        <v/>
      </c>
      <c r="K1298" s="3" t="str">
        <f>IF(_tag!K1296="","",_tag!K1296)</f>
        <v/>
      </c>
      <c r="L1298" s="3" t="str">
        <f>IF(_tag!L1296="","",_tag!L1296)</f>
        <v/>
      </c>
      <c r="M1298" s="3" t="str">
        <f>IF(_tag!M1296="","",_tag!M1296)</f>
        <v/>
      </c>
      <c r="N1298" s="3" t="str">
        <f>IF(_tag!N1296="","",_tag!N1296)</f>
        <v/>
      </c>
      <c r="O1298" s="4" t="str">
        <f>IF(_tag!O1296="","",_tag!O1296)</f>
        <v/>
      </c>
      <c r="P1298" s="3" t="str">
        <f>IF(_tag!P1296="","",_tag!P1296)</f>
        <v/>
      </c>
      <c r="Q1298" s="4" t="str">
        <f>IF(_tag!Q1296="","",_tag!Q1296)</f>
        <v/>
      </c>
      <c r="R1298" s="4" t="str">
        <f>IF(_tag!R1296="","",_tag!R1296)</f>
        <v/>
      </c>
      <c r="S1298" t="str">
        <f>IF(_tag!S1296="","",_tag!S1296)</f>
        <v/>
      </c>
      <c r="T1298" t="str">
        <f>IF(_tag!T1296="","",_tag!T1296)</f>
        <v/>
      </c>
      <c r="U1298" t="str">
        <f>IF(_tag!U1296="","",_tag!U1296)</f>
        <v/>
      </c>
      <c r="V1298" t="str">
        <f>IF(_tag!V1296="","",_tag!V1296)</f>
        <v/>
      </c>
      <c r="W1298" s="3" t="str">
        <f>IF(_tag!W1296="","",_tag!W1296)</f>
        <v/>
      </c>
      <c r="X1298" s="3" t="str">
        <f>IF(_tag!X1296="","",_tag!X1296)</f>
        <v/>
      </c>
      <c r="Y1298" s="3" t="str">
        <f>IF(_tag!Y1296="","",_tag!Y1296)</f>
        <v/>
      </c>
      <c r="Z1298" s="3" t="str">
        <f>IF(_tag!Z1296="","",_tag!Z1296)</f>
        <v/>
      </c>
      <c r="AA1298" s="3" t="str">
        <f>IF(_tag!AA1296="","",_tag!AA1296)</f>
        <v/>
      </c>
      <c r="AB1298" s="3" t="str">
        <f>IF(_tag!AB1296="","",_tag!AB1296)</f>
        <v/>
      </c>
      <c r="AC1298" s="3" t="str">
        <f>IF(_tag!AC1296="","",_tag!AC1296)</f>
        <v/>
      </c>
      <c r="AD1298" s="3" t="str">
        <f>IF(_tag!AD1296="","",_tag!AD1296)</f>
        <v/>
      </c>
      <c r="AE1298" s="3" t="str">
        <f>IF(_tag!AE1296="","",_tag!AE1296)</f>
        <v/>
      </c>
      <c r="AF1298" s="3" t="str">
        <f>IF(_tag!AF1296="","",_tag!AF1296)</f>
        <v/>
      </c>
      <c r="AG1298" s="3" t="str">
        <f>IF(_tag!AG1296="","",_tag!AG1296)</f>
        <v/>
      </c>
      <c r="AH1298" s="3" t="str">
        <f>IF(_tag!AH1296="","",_tag!AH1296)</f>
        <v/>
      </c>
      <c r="AI1298" s="3" t="str">
        <f>IF(_tag!AI1296="","",_tag!AI1296)</f>
        <v/>
      </c>
      <c r="AJ1298" s="3" t="str">
        <f>IF(_tag!AJ1296="","",_tag!AJ1296)</f>
        <v/>
      </c>
    </row>
    <row r="1299" spans="1:36" ht="15" customHeight="1" x14ac:dyDescent="0.15">
      <c r="A1299" t="str">
        <f>IF(_tag!A1297="","",_tag!A1297)</f>
        <v/>
      </c>
      <c r="B1299" t="str">
        <f>IF(_tag!B1297="","",_tag!B1297)</f>
        <v/>
      </c>
      <c r="C1299" s="2" t="str">
        <f>IF(_tag!C1297="","",_tag!C1297)</f>
        <v/>
      </c>
      <c r="D1299" s="2" t="str">
        <f>IF(_tag!D1297="","",_tag!D1297)</f>
        <v/>
      </c>
      <c r="E1299" s="2" t="str">
        <f>IF(_tag!E1297="","",_tag!E1297)</f>
        <v/>
      </c>
      <c r="F1299" s="2" t="str">
        <f>IF(_tag!F1297="","",_tag!F1297)</f>
        <v/>
      </c>
      <c r="G1299" s="4" t="str">
        <f>IF(_tag!G1297="","",_tag!G1297)</f>
        <v/>
      </c>
      <c r="H1299" s="3" t="str">
        <f>IF(_tag!H1297="","",_tag!H1297)</f>
        <v/>
      </c>
      <c r="I1299" s="3" t="str">
        <f>IF(_tag!I1297="","",_tag!I1297)</f>
        <v/>
      </c>
      <c r="J1299" s="3" t="str">
        <f>IF(_tag!J1297="","",_tag!J1297)</f>
        <v/>
      </c>
      <c r="K1299" s="3" t="str">
        <f>IF(_tag!K1297="","",_tag!K1297)</f>
        <v/>
      </c>
      <c r="L1299" s="3" t="str">
        <f>IF(_tag!L1297="","",_tag!L1297)</f>
        <v/>
      </c>
      <c r="M1299" s="3" t="str">
        <f>IF(_tag!M1297="","",_tag!M1297)</f>
        <v/>
      </c>
      <c r="N1299" s="3" t="str">
        <f>IF(_tag!N1297="","",_tag!N1297)</f>
        <v/>
      </c>
      <c r="O1299" s="4" t="str">
        <f>IF(_tag!O1297="","",_tag!O1297)</f>
        <v/>
      </c>
      <c r="P1299" s="3" t="str">
        <f>IF(_tag!P1297="","",_tag!P1297)</f>
        <v/>
      </c>
      <c r="Q1299" s="4" t="str">
        <f>IF(_tag!Q1297="","",_tag!Q1297)</f>
        <v/>
      </c>
      <c r="R1299" s="4" t="str">
        <f>IF(_tag!R1297="","",_tag!R1297)</f>
        <v/>
      </c>
      <c r="S1299" t="str">
        <f>IF(_tag!S1297="","",_tag!S1297)</f>
        <v/>
      </c>
      <c r="T1299" t="str">
        <f>IF(_tag!T1297="","",_tag!T1297)</f>
        <v/>
      </c>
      <c r="U1299" t="str">
        <f>IF(_tag!U1297="","",_tag!U1297)</f>
        <v/>
      </c>
      <c r="V1299" t="str">
        <f>IF(_tag!V1297="","",_tag!V1297)</f>
        <v/>
      </c>
      <c r="W1299" s="3" t="str">
        <f>IF(_tag!W1297="","",_tag!W1297)</f>
        <v/>
      </c>
      <c r="X1299" s="3" t="str">
        <f>IF(_tag!X1297="","",_tag!X1297)</f>
        <v/>
      </c>
      <c r="Y1299" s="3" t="str">
        <f>IF(_tag!Y1297="","",_tag!Y1297)</f>
        <v/>
      </c>
      <c r="Z1299" s="3" t="str">
        <f>IF(_tag!Z1297="","",_tag!Z1297)</f>
        <v/>
      </c>
      <c r="AA1299" s="3" t="str">
        <f>IF(_tag!AA1297="","",_tag!AA1297)</f>
        <v/>
      </c>
      <c r="AB1299" s="3" t="str">
        <f>IF(_tag!AB1297="","",_tag!AB1297)</f>
        <v/>
      </c>
      <c r="AC1299" s="3" t="str">
        <f>IF(_tag!AC1297="","",_tag!AC1297)</f>
        <v/>
      </c>
      <c r="AD1299" s="3" t="str">
        <f>IF(_tag!AD1297="","",_tag!AD1297)</f>
        <v/>
      </c>
      <c r="AE1299" s="3" t="str">
        <f>IF(_tag!AE1297="","",_tag!AE1297)</f>
        <v/>
      </c>
      <c r="AF1299" s="3" t="str">
        <f>IF(_tag!AF1297="","",_tag!AF1297)</f>
        <v/>
      </c>
      <c r="AG1299" s="3" t="str">
        <f>IF(_tag!AG1297="","",_tag!AG1297)</f>
        <v/>
      </c>
      <c r="AH1299" s="3" t="str">
        <f>IF(_tag!AH1297="","",_tag!AH1297)</f>
        <v/>
      </c>
      <c r="AI1299" s="3" t="str">
        <f>IF(_tag!AI1297="","",_tag!AI1297)</f>
        <v/>
      </c>
      <c r="AJ1299" s="3" t="str">
        <f>IF(_tag!AJ1297="","",_tag!AJ1297)</f>
        <v/>
      </c>
    </row>
    <row r="1300" spans="1:36" ht="15" customHeight="1" x14ac:dyDescent="0.15">
      <c r="A1300" t="str">
        <f>IF(_tag!A1298="","",_tag!A1298)</f>
        <v/>
      </c>
      <c r="B1300" t="str">
        <f>IF(_tag!B1298="","",_tag!B1298)</f>
        <v/>
      </c>
      <c r="C1300" s="2" t="str">
        <f>IF(_tag!C1298="","",_tag!C1298)</f>
        <v/>
      </c>
      <c r="D1300" s="2" t="str">
        <f>IF(_tag!D1298="","",_tag!D1298)</f>
        <v/>
      </c>
      <c r="E1300" s="2" t="str">
        <f>IF(_tag!E1298="","",_tag!E1298)</f>
        <v/>
      </c>
      <c r="F1300" s="2" t="str">
        <f>IF(_tag!F1298="","",_tag!F1298)</f>
        <v/>
      </c>
      <c r="G1300" s="4" t="str">
        <f>IF(_tag!G1298="","",_tag!G1298)</f>
        <v/>
      </c>
      <c r="H1300" s="3" t="str">
        <f>IF(_tag!H1298="","",_tag!H1298)</f>
        <v/>
      </c>
      <c r="I1300" s="3" t="str">
        <f>IF(_tag!I1298="","",_tag!I1298)</f>
        <v/>
      </c>
      <c r="J1300" s="3" t="str">
        <f>IF(_tag!J1298="","",_tag!J1298)</f>
        <v/>
      </c>
      <c r="K1300" s="3" t="str">
        <f>IF(_tag!K1298="","",_tag!K1298)</f>
        <v/>
      </c>
      <c r="L1300" s="3" t="str">
        <f>IF(_tag!L1298="","",_tag!L1298)</f>
        <v/>
      </c>
      <c r="M1300" s="3" t="str">
        <f>IF(_tag!M1298="","",_tag!M1298)</f>
        <v/>
      </c>
      <c r="N1300" s="3" t="str">
        <f>IF(_tag!N1298="","",_tag!N1298)</f>
        <v/>
      </c>
      <c r="O1300" s="4" t="str">
        <f>IF(_tag!O1298="","",_tag!O1298)</f>
        <v/>
      </c>
      <c r="P1300" s="3" t="str">
        <f>IF(_tag!P1298="","",_tag!P1298)</f>
        <v/>
      </c>
      <c r="Q1300" s="4" t="str">
        <f>IF(_tag!Q1298="","",_tag!Q1298)</f>
        <v/>
      </c>
      <c r="R1300" s="4" t="str">
        <f>IF(_tag!R1298="","",_tag!R1298)</f>
        <v/>
      </c>
      <c r="S1300" t="str">
        <f>IF(_tag!S1298="","",_tag!S1298)</f>
        <v/>
      </c>
      <c r="T1300" t="str">
        <f>IF(_tag!T1298="","",_tag!T1298)</f>
        <v/>
      </c>
      <c r="U1300" t="str">
        <f>IF(_tag!U1298="","",_tag!U1298)</f>
        <v/>
      </c>
      <c r="V1300" t="str">
        <f>IF(_tag!V1298="","",_tag!V1298)</f>
        <v/>
      </c>
      <c r="W1300" s="3" t="str">
        <f>IF(_tag!W1298="","",_tag!W1298)</f>
        <v/>
      </c>
      <c r="X1300" s="3" t="str">
        <f>IF(_tag!X1298="","",_tag!X1298)</f>
        <v/>
      </c>
      <c r="Y1300" s="3" t="str">
        <f>IF(_tag!Y1298="","",_tag!Y1298)</f>
        <v/>
      </c>
      <c r="Z1300" s="3" t="str">
        <f>IF(_tag!Z1298="","",_tag!Z1298)</f>
        <v/>
      </c>
      <c r="AA1300" s="3" t="str">
        <f>IF(_tag!AA1298="","",_tag!AA1298)</f>
        <v/>
      </c>
      <c r="AB1300" s="3" t="str">
        <f>IF(_tag!AB1298="","",_tag!AB1298)</f>
        <v/>
      </c>
      <c r="AC1300" s="3" t="str">
        <f>IF(_tag!AC1298="","",_tag!AC1298)</f>
        <v/>
      </c>
      <c r="AD1300" s="3" t="str">
        <f>IF(_tag!AD1298="","",_tag!AD1298)</f>
        <v/>
      </c>
      <c r="AE1300" s="3" t="str">
        <f>IF(_tag!AE1298="","",_tag!AE1298)</f>
        <v/>
      </c>
      <c r="AF1300" s="3" t="str">
        <f>IF(_tag!AF1298="","",_tag!AF1298)</f>
        <v/>
      </c>
      <c r="AG1300" s="3" t="str">
        <f>IF(_tag!AG1298="","",_tag!AG1298)</f>
        <v/>
      </c>
      <c r="AH1300" s="3" t="str">
        <f>IF(_tag!AH1298="","",_tag!AH1298)</f>
        <v/>
      </c>
      <c r="AI1300" s="3" t="str">
        <f>IF(_tag!AI1298="","",_tag!AI1298)</f>
        <v/>
      </c>
      <c r="AJ1300" s="3" t="str">
        <f>IF(_tag!AJ1298="","",_tag!AJ1298)</f>
        <v/>
      </c>
    </row>
    <row r="1301" spans="1:36" ht="15" customHeight="1" x14ac:dyDescent="0.15">
      <c r="A1301" t="str">
        <f>IF(_tag!A1299="","",_tag!A1299)</f>
        <v/>
      </c>
      <c r="B1301" t="str">
        <f>IF(_tag!B1299="","",_tag!B1299)</f>
        <v/>
      </c>
      <c r="C1301" s="2" t="str">
        <f>IF(_tag!C1299="","",_tag!C1299)</f>
        <v/>
      </c>
      <c r="D1301" s="2" t="str">
        <f>IF(_tag!D1299="","",_tag!D1299)</f>
        <v/>
      </c>
      <c r="E1301" s="2" t="str">
        <f>IF(_tag!E1299="","",_tag!E1299)</f>
        <v/>
      </c>
      <c r="F1301" s="2" t="str">
        <f>IF(_tag!F1299="","",_tag!F1299)</f>
        <v/>
      </c>
      <c r="G1301" s="4" t="str">
        <f>IF(_tag!G1299="","",_tag!G1299)</f>
        <v/>
      </c>
      <c r="H1301" s="3" t="str">
        <f>IF(_tag!H1299="","",_tag!H1299)</f>
        <v/>
      </c>
      <c r="I1301" s="3" t="str">
        <f>IF(_tag!I1299="","",_tag!I1299)</f>
        <v/>
      </c>
      <c r="J1301" s="3" t="str">
        <f>IF(_tag!J1299="","",_tag!J1299)</f>
        <v/>
      </c>
      <c r="K1301" s="3" t="str">
        <f>IF(_tag!K1299="","",_tag!K1299)</f>
        <v/>
      </c>
      <c r="L1301" s="3" t="str">
        <f>IF(_tag!L1299="","",_tag!L1299)</f>
        <v/>
      </c>
      <c r="M1301" s="3" t="str">
        <f>IF(_tag!M1299="","",_tag!M1299)</f>
        <v/>
      </c>
      <c r="N1301" s="3" t="str">
        <f>IF(_tag!N1299="","",_tag!N1299)</f>
        <v/>
      </c>
      <c r="O1301" s="4" t="str">
        <f>IF(_tag!O1299="","",_tag!O1299)</f>
        <v/>
      </c>
      <c r="P1301" s="3" t="str">
        <f>IF(_tag!P1299="","",_tag!P1299)</f>
        <v/>
      </c>
      <c r="Q1301" s="4" t="str">
        <f>IF(_tag!Q1299="","",_tag!Q1299)</f>
        <v/>
      </c>
      <c r="R1301" s="4" t="str">
        <f>IF(_tag!R1299="","",_tag!R1299)</f>
        <v/>
      </c>
      <c r="S1301" t="str">
        <f>IF(_tag!S1299="","",_tag!S1299)</f>
        <v/>
      </c>
      <c r="T1301" t="str">
        <f>IF(_tag!T1299="","",_tag!T1299)</f>
        <v/>
      </c>
      <c r="U1301" t="str">
        <f>IF(_tag!U1299="","",_tag!U1299)</f>
        <v/>
      </c>
      <c r="V1301" t="str">
        <f>IF(_tag!V1299="","",_tag!V1299)</f>
        <v/>
      </c>
      <c r="W1301" s="3" t="str">
        <f>IF(_tag!W1299="","",_tag!W1299)</f>
        <v/>
      </c>
      <c r="X1301" s="3" t="str">
        <f>IF(_tag!X1299="","",_tag!X1299)</f>
        <v/>
      </c>
      <c r="Y1301" s="3" t="str">
        <f>IF(_tag!Y1299="","",_tag!Y1299)</f>
        <v/>
      </c>
      <c r="Z1301" s="3" t="str">
        <f>IF(_tag!Z1299="","",_tag!Z1299)</f>
        <v/>
      </c>
      <c r="AA1301" s="3" t="str">
        <f>IF(_tag!AA1299="","",_tag!AA1299)</f>
        <v/>
      </c>
      <c r="AB1301" s="3" t="str">
        <f>IF(_tag!AB1299="","",_tag!AB1299)</f>
        <v/>
      </c>
      <c r="AC1301" s="3" t="str">
        <f>IF(_tag!AC1299="","",_tag!AC1299)</f>
        <v/>
      </c>
      <c r="AD1301" s="3" t="str">
        <f>IF(_tag!AD1299="","",_tag!AD1299)</f>
        <v/>
      </c>
      <c r="AE1301" s="3" t="str">
        <f>IF(_tag!AE1299="","",_tag!AE1299)</f>
        <v/>
      </c>
      <c r="AF1301" s="3" t="str">
        <f>IF(_tag!AF1299="","",_tag!AF1299)</f>
        <v/>
      </c>
      <c r="AG1301" s="3" t="str">
        <f>IF(_tag!AG1299="","",_tag!AG1299)</f>
        <v/>
      </c>
      <c r="AH1301" s="3" t="str">
        <f>IF(_tag!AH1299="","",_tag!AH1299)</f>
        <v/>
      </c>
      <c r="AI1301" s="3" t="str">
        <f>IF(_tag!AI1299="","",_tag!AI1299)</f>
        <v/>
      </c>
      <c r="AJ1301" s="3" t="str">
        <f>IF(_tag!AJ1299="","",_tag!AJ1299)</f>
        <v/>
      </c>
    </row>
    <row r="1302" spans="1:36" ht="15" customHeight="1" x14ac:dyDescent="0.15">
      <c r="A1302" t="str">
        <f>IF(_tag!A1300="","",_tag!A1300)</f>
        <v/>
      </c>
      <c r="B1302" t="str">
        <f>IF(_tag!B1300="","",_tag!B1300)</f>
        <v/>
      </c>
      <c r="C1302" s="2" t="str">
        <f>IF(_tag!C1300="","",_tag!C1300)</f>
        <v/>
      </c>
      <c r="D1302" s="2" t="str">
        <f>IF(_tag!D1300="","",_tag!D1300)</f>
        <v/>
      </c>
      <c r="E1302" s="2" t="str">
        <f>IF(_tag!E1300="","",_tag!E1300)</f>
        <v/>
      </c>
      <c r="F1302" s="2" t="str">
        <f>IF(_tag!F1300="","",_tag!F1300)</f>
        <v/>
      </c>
      <c r="G1302" s="4" t="str">
        <f>IF(_tag!G1300="","",_tag!G1300)</f>
        <v/>
      </c>
      <c r="H1302" s="3" t="str">
        <f>IF(_tag!H1300="","",_tag!H1300)</f>
        <v/>
      </c>
      <c r="I1302" s="3" t="str">
        <f>IF(_tag!I1300="","",_tag!I1300)</f>
        <v/>
      </c>
      <c r="J1302" s="3" t="str">
        <f>IF(_tag!J1300="","",_tag!J1300)</f>
        <v/>
      </c>
      <c r="K1302" s="3" t="str">
        <f>IF(_tag!K1300="","",_tag!K1300)</f>
        <v/>
      </c>
      <c r="L1302" s="3" t="str">
        <f>IF(_tag!L1300="","",_tag!L1300)</f>
        <v/>
      </c>
      <c r="M1302" s="3" t="str">
        <f>IF(_tag!M1300="","",_tag!M1300)</f>
        <v/>
      </c>
      <c r="N1302" s="3" t="str">
        <f>IF(_tag!N1300="","",_tag!N1300)</f>
        <v/>
      </c>
      <c r="O1302" s="4" t="str">
        <f>IF(_tag!O1300="","",_tag!O1300)</f>
        <v/>
      </c>
      <c r="P1302" s="3" t="str">
        <f>IF(_tag!P1300="","",_tag!P1300)</f>
        <v/>
      </c>
      <c r="Q1302" s="4" t="str">
        <f>IF(_tag!Q1300="","",_tag!Q1300)</f>
        <v/>
      </c>
      <c r="R1302" s="4" t="str">
        <f>IF(_tag!R1300="","",_tag!R1300)</f>
        <v/>
      </c>
      <c r="S1302" t="str">
        <f>IF(_tag!S1300="","",_tag!S1300)</f>
        <v/>
      </c>
      <c r="T1302" t="str">
        <f>IF(_tag!T1300="","",_tag!T1300)</f>
        <v/>
      </c>
      <c r="U1302" t="str">
        <f>IF(_tag!U1300="","",_tag!U1300)</f>
        <v/>
      </c>
      <c r="V1302" t="str">
        <f>IF(_tag!V1300="","",_tag!V1300)</f>
        <v/>
      </c>
      <c r="W1302" s="3" t="str">
        <f>IF(_tag!W1300="","",_tag!W1300)</f>
        <v/>
      </c>
      <c r="X1302" s="3" t="str">
        <f>IF(_tag!X1300="","",_tag!X1300)</f>
        <v/>
      </c>
      <c r="Y1302" s="3" t="str">
        <f>IF(_tag!Y1300="","",_tag!Y1300)</f>
        <v/>
      </c>
      <c r="Z1302" s="3" t="str">
        <f>IF(_tag!Z1300="","",_tag!Z1300)</f>
        <v/>
      </c>
      <c r="AA1302" s="3" t="str">
        <f>IF(_tag!AA1300="","",_tag!AA1300)</f>
        <v/>
      </c>
      <c r="AB1302" s="3" t="str">
        <f>IF(_tag!AB1300="","",_tag!AB1300)</f>
        <v/>
      </c>
      <c r="AC1302" s="3" t="str">
        <f>IF(_tag!AC1300="","",_tag!AC1300)</f>
        <v/>
      </c>
      <c r="AD1302" s="3" t="str">
        <f>IF(_tag!AD1300="","",_tag!AD1300)</f>
        <v/>
      </c>
      <c r="AE1302" s="3" t="str">
        <f>IF(_tag!AE1300="","",_tag!AE1300)</f>
        <v/>
      </c>
      <c r="AF1302" s="3" t="str">
        <f>IF(_tag!AF1300="","",_tag!AF1300)</f>
        <v/>
      </c>
      <c r="AG1302" s="3" t="str">
        <f>IF(_tag!AG1300="","",_tag!AG1300)</f>
        <v/>
      </c>
      <c r="AH1302" s="3" t="str">
        <f>IF(_tag!AH1300="","",_tag!AH1300)</f>
        <v/>
      </c>
      <c r="AI1302" s="3" t="str">
        <f>IF(_tag!AI1300="","",_tag!AI1300)</f>
        <v/>
      </c>
      <c r="AJ1302" s="3" t="str">
        <f>IF(_tag!AJ1300="","",_tag!AJ1300)</f>
        <v/>
      </c>
    </row>
    <row r="1303" spans="1:36" ht="15" customHeight="1" x14ac:dyDescent="0.15">
      <c r="A1303" t="str">
        <f>IF(_tag!A1301="","",_tag!A1301)</f>
        <v/>
      </c>
      <c r="B1303" t="str">
        <f>IF(_tag!B1301="","",_tag!B1301)</f>
        <v/>
      </c>
      <c r="C1303" s="2" t="str">
        <f>IF(_tag!C1301="","",_tag!C1301)</f>
        <v/>
      </c>
      <c r="D1303" s="2" t="str">
        <f>IF(_tag!D1301="","",_tag!D1301)</f>
        <v/>
      </c>
      <c r="E1303" s="2" t="str">
        <f>IF(_tag!E1301="","",_tag!E1301)</f>
        <v/>
      </c>
      <c r="F1303" s="2" t="str">
        <f>IF(_tag!F1301="","",_tag!F1301)</f>
        <v/>
      </c>
      <c r="G1303" s="4" t="str">
        <f>IF(_tag!G1301="","",_tag!G1301)</f>
        <v/>
      </c>
      <c r="H1303" s="3" t="str">
        <f>IF(_tag!H1301="","",_tag!H1301)</f>
        <v/>
      </c>
      <c r="I1303" s="3" t="str">
        <f>IF(_tag!I1301="","",_tag!I1301)</f>
        <v/>
      </c>
      <c r="J1303" s="3" t="str">
        <f>IF(_tag!J1301="","",_tag!J1301)</f>
        <v/>
      </c>
      <c r="K1303" s="3" t="str">
        <f>IF(_tag!K1301="","",_tag!K1301)</f>
        <v/>
      </c>
      <c r="L1303" s="3" t="str">
        <f>IF(_tag!L1301="","",_tag!L1301)</f>
        <v/>
      </c>
      <c r="M1303" s="3" t="str">
        <f>IF(_tag!M1301="","",_tag!M1301)</f>
        <v/>
      </c>
      <c r="N1303" s="3" t="str">
        <f>IF(_tag!N1301="","",_tag!N1301)</f>
        <v/>
      </c>
      <c r="O1303" s="4" t="str">
        <f>IF(_tag!O1301="","",_tag!O1301)</f>
        <v/>
      </c>
      <c r="P1303" s="3" t="str">
        <f>IF(_tag!P1301="","",_tag!P1301)</f>
        <v/>
      </c>
      <c r="Q1303" s="4" t="str">
        <f>IF(_tag!Q1301="","",_tag!Q1301)</f>
        <v/>
      </c>
      <c r="R1303" s="4" t="str">
        <f>IF(_tag!R1301="","",_tag!R1301)</f>
        <v/>
      </c>
      <c r="S1303" t="str">
        <f>IF(_tag!S1301="","",_tag!S1301)</f>
        <v/>
      </c>
      <c r="T1303" t="str">
        <f>IF(_tag!T1301="","",_tag!T1301)</f>
        <v/>
      </c>
      <c r="U1303" t="str">
        <f>IF(_tag!U1301="","",_tag!U1301)</f>
        <v/>
      </c>
      <c r="V1303" t="str">
        <f>IF(_tag!V1301="","",_tag!V1301)</f>
        <v/>
      </c>
      <c r="W1303" s="3" t="str">
        <f>IF(_tag!W1301="","",_tag!W1301)</f>
        <v/>
      </c>
      <c r="X1303" s="3" t="str">
        <f>IF(_tag!X1301="","",_tag!X1301)</f>
        <v/>
      </c>
      <c r="Y1303" s="3" t="str">
        <f>IF(_tag!Y1301="","",_tag!Y1301)</f>
        <v/>
      </c>
      <c r="Z1303" s="3" t="str">
        <f>IF(_tag!Z1301="","",_tag!Z1301)</f>
        <v/>
      </c>
      <c r="AA1303" s="3" t="str">
        <f>IF(_tag!AA1301="","",_tag!AA1301)</f>
        <v/>
      </c>
      <c r="AB1303" s="3" t="str">
        <f>IF(_tag!AB1301="","",_tag!AB1301)</f>
        <v/>
      </c>
      <c r="AC1303" s="3" t="str">
        <f>IF(_tag!AC1301="","",_tag!AC1301)</f>
        <v/>
      </c>
      <c r="AD1303" s="3" t="str">
        <f>IF(_tag!AD1301="","",_tag!AD1301)</f>
        <v/>
      </c>
      <c r="AE1303" s="3" t="str">
        <f>IF(_tag!AE1301="","",_tag!AE1301)</f>
        <v/>
      </c>
      <c r="AF1303" s="3" t="str">
        <f>IF(_tag!AF1301="","",_tag!AF1301)</f>
        <v/>
      </c>
      <c r="AG1303" s="3" t="str">
        <f>IF(_tag!AG1301="","",_tag!AG1301)</f>
        <v/>
      </c>
      <c r="AH1303" s="3" t="str">
        <f>IF(_tag!AH1301="","",_tag!AH1301)</f>
        <v/>
      </c>
      <c r="AI1303" s="3" t="str">
        <f>IF(_tag!AI1301="","",_tag!AI1301)</f>
        <v/>
      </c>
      <c r="AJ1303" s="3" t="str">
        <f>IF(_tag!AJ1301="","",_tag!AJ1301)</f>
        <v/>
      </c>
    </row>
    <row r="1304" spans="1:36" ht="15" customHeight="1" x14ac:dyDescent="0.15">
      <c r="A1304" t="str">
        <f>IF(_tag!A1302="","",_tag!A1302)</f>
        <v/>
      </c>
      <c r="B1304" t="str">
        <f>IF(_tag!B1302="","",_tag!B1302)</f>
        <v/>
      </c>
      <c r="C1304" s="2" t="str">
        <f>IF(_tag!C1302="","",_tag!C1302)</f>
        <v/>
      </c>
      <c r="D1304" s="2" t="str">
        <f>IF(_tag!D1302="","",_tag!D1302)</f>
        <v/>
      </c>
      <c r="E1304" s="2" t="str">
        <f>IF(_tag!E1302="","",_tag!E1302)</f>
        <v/>
      </c>
      <c r="F1304" s="2" t="str">
        <f>IF(_tag!F1302="","",_tag!F1302)</f>
        <v/>
      </c>
      <c r="G1304" s="4" t="str">
        <f>IF(_tag!G1302="","",_tag!G1302)</f>
        <v/>
      </c>
      <c r="H1304" s="3" t="str">
        <f>IF(_tag!H1302="","",_tag!H1302)</f>
        <v/>
      </c>
      <c r="I1304" s="3" t="str">
        <f>IF(_tag!I1302="","",_tag!I1302)</f>
        <v/>
      </c>
      <c r="J1304" s="3" t="str">
        <f>IF(_tag!J1302="","",_tag!J1302)</f>
        <v/>
      </c>
      <c r="K1304" s="3" t="str">
        <f>IF(_tag!K1302="","",_tag!K1302)</f>
        <v/>
      </c>
      <c r="L1304" s="3" t="str">
        <f>IF(_tag!L1302="","",_tag!L1302)</f>
        <v/>
      </c>
      <c r="M1304" s="3" t="str">
        <f>IF(_tag!M1302="","",_tag!M1302)</f>
        <v/>
      </c>
      <c r="N1304" s="3" t="str">
        <f>IF(_tag!N1302="","",_tag!N1302)</f>
        <v/>
      </c>
      <c r="O1304" s="4" t="str">
        <f>IF(_tag!O1302="","",_tag!O1302)</f>
        <v/>
      </c>
      <c r="P1304" s="3" t="str">
        <f>IF(_tag!P1302="","",_tag!P1302)</f>
        <v/>
      </c>
      <c r="Q1304" s="4" t="str">
        <f>IF(_tag!Q1302="","",_tag!Q1302)</f>
        <v/>
      </c>
      <c r="R1304" s="4" t="str">
        <f>IF(_tag!R1302="","",_tag!R1302)</f>
        <v/>
      </c>
      <c r="S1304" t="str">
        <f>IF(_tag!S1302="","",_tag!S1302)</f>
        <v/>
      </c>
      <c r="T1304" t="str">
        <f>IF(_tag!T1302="","",_tag!T1302)</f>
        <v/>
      </c>
      <c r="U1304" t="str">
        <f>IF(_tag!U1302="","",_tag!U1302)</f>
        <v/>
      </c>
      <c r="V1304" t="str">
        <f>IF(_tag!V1302="","",_tag!V1302)</f>
        <v/>
      </c>
      <c r="W1304" s="3" t="str">
        <f>IF(_tag!W1302="","",_tag!W1302)</f>
        <v/>
      </c>
      <c r="X1304" s="3" t="str">
        <f>IF(_tag!X1302="","",_tag!X1302)</f>
        <v/>
      </c>
      <c r="Y1304" s="3" t="str">
        <f>IF(_tag!Y1302="","",_tag!Y1302)</f>
        <v/>
      </c>
      <c r="Z1304" s="3" t="str">
        <f>IF(_tag!Z1302="","",_tag!Z1302)</f>
        <v/>
      </c>
      <c r="AA1304" s="3" t="str">
        <f>IF(_tag!AA1302="","",_tag!AA1302)</f>
        <v/>
      </c>
      <c r="AB1304" s="3" t="str">
        <f>IF(_tag!AB1302="","",_tag!AB1302)</f>
        <v/>
      </c>
      <c r="AC1304" s="3" t="str">
        <f>IF(_tag!AC1302="","",_tag!AC1302)</f>
        <v/>
      </c>
      <c r="AD1304" s="3" t="str">
        <f>IF(_tag!AD1302="","",_tag!AD1302)</f>
        <v/>
      </c>
      <c r="AE1304" s="3" t="str">
        <f>IF(_tag!AE1302="","",_tag!AE1302)</f>
        <v/>
      </c>
      <c r="AF1304" s="3" t="str">
        <f>IF(_tag!AF1302="","",_tag!AF1302)</f>
        <v/>
      </c>
      <c r="AG1304" s="3" t="str">
        <f>IF(_tag!AG1302="","",_tag!AG1302)</f>
        <v/>
      </c>
      <c r="AH1304" s="3" t="str">
        <f>IF(_tag!AH1302="","",_tag!AH1302)</f>
        <v/>
      </c>
      <c r="AI1304" s="3" t="str">
        <f>IF(_tag!AI1302="","",_tag!AI1302)</f>
        <v/>
      </c>
      <c r="AJ1304" s="3" t="str">
        <f>IF(_tag!AJ1302="","",_tag!AJ1302)</f>
        <v/>
      </c>
    </row>
    <row r="1305" spans="1:36" ht="15" customHeight="1" x14ac:dyDescent="0.15">
      <c r="A1305" t="str">
        <f>IF(_tag!A1303="","",_tag!A1303)</f>
        <v/>
      </c>
      <c r="B1305" t="str">
        <f>IF(_tag!B1303="","",_tag!B1303)</f>
        <v/>
      </c>
      <c r="C1305" s="2" t="str">
        <f>IF(_tag!C1303="","",_tag!C1303)</f>
        <v/>
      </c>
      <c r="D1305" s="2" t="str">
        <f>IF(_tag!D1303="","",_tag!D1303)</f>
        <v/>
      </c>
      <c r="E1305" s="2" t="str">
        <f>IF(_tag!E1303="","",_tag!E1303)</f>
        <v/>
      </c>
      <c r="F1305" s="2" t="str">
        <f>IF(_tag!F1303="","",_tag!F1303)</f>
        <v/>
      </c>
      <c r="G1305" s="4" t="str">
        <f>IF(_tag!G1303="","",_tag!G1303)</f>
        <v/>
      </c>
      <c r="H1305" s="3" t="str">
        <f>IF(_tag!H1303="","",_tag!H1303)</f>
        <v/>
      </c>
      <c r="I1305" s="3" t="str">
        <f>IF(_tag!I1303="","",_tag!I1303)</f>
        <v/>
      </c>
      <c r="J1305" s="3" t="str">
        <f>IF(_tag!J1303="","",_tag!J1303)</f>
        <v/>
      </c>
      <c r="K1305" s="3" t="str">
        <f>IF(_tag!K1303="","",_tag!K1303)</f>
        <v/>
      </c>
      <c r="L1305" s="3" t="str">
        <f>IF(_tag!L1303="","",_tag!L1303)</f>
        <v/>
      </c>
      <c r="M1305" s="3" t="str">
        <f>IF(_tag!M1303="","",_tag!M1303)</f>
        <v/>
      </c>
      <c r="N1305" s="3" t="str">
        <f>IF(_tag!N1303="","",_tag!N1303)</f>
        <v/>
      </c>
      <c r="O1305" s="4" t="str">
        <f>IF(_tag!O1303="","",_tag!O1303)</f>
        <v/>
      </c>
      <c r="P1305" s="3" t="str">
        <f>IF(_tag!P1303="","",_tag!P1303)</f>
        <v/>
      </c>
      <c r="Q1305" s="4" t="str">
        <f>IF(_tag!Q1303="","",_tag!Q1303)</f>
        <v/>
      </c>
      <c r="R1305" s="4" t="str">
        <f>IF(_tag!R1303="","",_tag!R1303)</f>
        <v/>
      </c>
      <c r="S1305" t="str">
        <f>IF(_tag!S1303="","",_tag!S1303)</f>
        <v/>
      </c>
      <c r="T1305" t="str">
        <f>IF(_tag!T1303="","",_tag!T1303)</f>
        <v/>
      </c>
      <c r="U1305" t="str">
        <f>IF(_tag!U1303="","",_tag!U1303)</f>
        <v/>
      </c>
      <c r="V1305" t="str">
        <f>IF(_tag!V1303="","",_tag!V1303)</f>
        <v/>
      </c>
      <c r="W1305" s="3" t="str">
        <f>IF(_tag!W1303="","",_tag!W1303)</f>
        <v/>
      </c>
      <c r="X1305" s="3" t="str">
        <f>IF(_tag!X1303="","",_tag!X1303)</f>
        <v/>
      </c>
      <c r="Y1305" s="3" t="str">
        <f>IF(_tag!Y1303="","",_tag!Y1303)</f>
        <v/>
      </c>
      <c r="Z1305" s="3" t="str">
        <f>IF(_tag!Z1303="","",_tag!Z1303)</f>
        <v/>
      </c>
      <c r="AA1305" s="3" t="str">
        <f>IF(_tag!AA1303="","",_tag!AA1303)</f>
        <v/>
      </c>
      <c r="AB1305" s="3" t="str">
        <f>IF(_tag!AB1303="","",_tag!AB1303)</f>
        <v/>
      </c>
      <c r="AC1305" s="3" t="str">
        <f>IF(_tag!AC1303="","",_tag!AC1303)</f>
        <v/>
      </c>
      <c r="AD1305" s="3" t="str">
        <f>IF(_tag!AD1303="","",_tag!AD1303)</f>
        <v/>
      </c>
      <c r="AE1305" s="3" t="str">
        <f>IF(_tag!AE1303="","",_tag!AE1303)</f>
        <v/>
      </c>
      <c r="AF1305" s="3" t="str">
        <f>IF(_tag!AF1303="","",_tag!AF1303)</f>
        <v/>
      </c>
      <c r="AG1305" s="3" t="str">
        <f>IF(_tag!AG1303="","",_tag!AG1303)</f>
        <v/>
      </c>
      <c r="AH1305" s="3" t="str">
        <f>IF(_tag!AH1303="","",_tag!AH1303)</f>
        <v/>
      </c>
      <c r="AI1305" s="3" t="str">
        <f>IF(_tag!AI1303="","",_tag!AI1303)</f>
        <v/>
      </c>
      <c r="AJ1305" s="3" t="str">
        <f>IF(_tag!AJ1303="","",_tag!AJ1303)</f>
        <v/>
      </c>
    </row>
    <row r="1306" spans="1:36" ht="15" customHeight="1" x14ac:dyDescent="0.15">
      <c r="A1306" t="str">
        <f>IF(_tag!A1304="","",_tag!A1304)</f>
        <v/>
      </c>
      <c r="B1306" t="str">
        <f>IF(_tag!B1304="","",_tag!B1304)</f>
        <v/>
      </c>
      <c r="C1306" s="2" t="str">
        <f>IF(_tag!C1304="","",_tag!C1304)</f>
        <v/>
      </c>
      <c r="D1306" s="2" t="str">
        <f>IF(_tag!D1304="","",_tag!D1304)</f>
        <v/>
      </c>
      <c r="E1306" s="2" t="str">
        <f>IF(_tag!E1304="","",_tag!E1304)</f>
        <v/>
      </c>
      <c r="F1306" s="2" t="str">
        <f>IF(_tag!F1304="","",_tag!F1304)</f>
        <v/>
      </c>
      <c r="G1306" s="4" t="str">
        <f>IF(_tag!G1304="","",_tag!G1304)</f>
        <v/>
      </c>
      <c r="H1306" s="3" t="str">
        <f>IF(_tag!H1304="","",_tag!H1304)</f>
        <v/>
      </c>
      <c r="I1306" s="3" t="str">
        <f>IF(_tag!I1304="","",_tag!I1304)</f>
        <v/>
      </c>
      <c r="J1306" s="3" t="str">
        <f>IF(_tag!J1304="","",_tag!J1304)</f>
        <v/>
      </c>
      <c r="K1306" s="3" t="str">
        <f>IF(_tag!K1304="","",_tag!K1304)</f>
        <v/>
      </c>
      <c r="L1306" s="3" t="str">
        <f>IF(_tag!L1304="","",_tag!L1304)</f>
        <v/>
      </c>
      <c r="M1306" s="3" t="str">
        <f>IF(_tag!M1304="","",_tag!M1304)</f>
        <v/>
      </c>
      <c r="N1306" s="3" t="str">
        <f>IF(_tag!N1304="","",_tag!N1304)</f>
        <v/>
      </c>
      <c r="O1306" s="4" t="str">
        <f>IF(_tag!O1304="","",_tag!O1304)</f>
        <v/>
      </c>
      <c r="P1306" s="3" t="str">
        <f>IF(_tag!P1304="","",_tag!P1304)</f>
        <v/>
      </c>
      <c r="Q1306" s="4" t="str">
        <f>IF(_tag!Q1304="","",_tag!Q1304)</f>
        <v/>
      </c>
      <c r="R1306" s="4" t="str">
        <f>IF(_tag!R1304="","",_tag!R1304)</f>
        <v/>
      </c>
      <c r="S1306" t="str">
        <f>IF(_tag!S1304="","",_tag!S1304)</f>
        <v/>
      </c>
      <c r="T1306" t="str">
        <f>IF(_tag!T1304="","",_tag!T1304)</f>
        <v/>
      </c>
      <c r="U1306" t="str">
        <f>IF(_tag!U1304="","",_tag!U1304)</f>
        <v/>
      </c>
      <c r="V1306" t="str">
        <f>IF(_tag!V1304="","",_tag!V1304)</f>
        <v/>
      </c>
      <c r="W1306" s="3" t="str">
        <f>IF(_tag!W1304="","",_tag!W1304)</f>
        <v/>
      </c>
      <c r="X1306" s="3" t="str">
        <f>IF(_tag!X1304="","",_tag!X1304)</f>
        <v/>
      </c>
      <c r="Y1306" s="3" t="str">
        <f>IF(_tag!Y1304="","",_tag!Y1304)</f>
        <v/>
      </c>
      <c r="Z1306" s="3" t="str">
        <f>IF(_tag!Z1304="","",_tag!Z1304)</f>
        <v/>
      </c>
      <c r="AA1306" s="3" t="str">
        <f>IF(_tag!AA1304="","",_tag!AA1304)</f>
        <v/>
      </c>
      <c r="AB1306" s="3" t="str">
        <f>IF(_tag!AB1304="","",_tag!AB1304)</f>
        <v/>
      </c>
      <c r="AC1306" s="3" t="str">
        <f>IF(_tag!AC1304="","",_tag!AC1304)</f>
        <v/>
      </c>
      <c r="AD1306" s="3" t="str">
        <f>IF(_tag!AD1304="","",_tag!AD1304)</f>
        <v/>
      </c>
      <c r="AE1306" s="3" t="str">
        <f>IF(_tag!AE1304="","",_tag!AE1304)</f>
        <v/>
      </c>
      <c r="AF1306" s="3" t="str">
        <f>IF(_tag!AF1304="","",_tag!AF1304)</f>
        <v/>
      </c>
      <c r="AG1306" s="3" t="str">
        <f>IF(_tag!AG1304="","",_tag!AG1304)</f>
        <v/>
      </c>
      <c r="AH1306" s="3" t="str">
        <f>IF(_tag!AH1304="","",_tag!AH1304)</f>
        <v/>
      </c>
      <c r="AI1306" s="3" t="str">
        <f>IF(_tag!AI1304="","",_tag!AI1304)</f>
        <v/>
      </c>
      <c r="AJ1306" s="3" t="str">
        <f>IF(_tag!AJ1304="","",_tag!AJ1304)</f>
        <v/>
      </c>
    </row>
    <row r="1307" spans="1:36" ht="15" customHeight="1" x14ac:dyDescent="0.15">
      <c r="A1307" t="str">
        <f>IF(_tag!A1305="","",_tag!A1305)</f>
        <v/>
      </c>
      <c r="B1307" t="str">
        <f>IF(_tag!B1305="","",_tag!B1305)</f>
        <v/>
      </c>
      <c r="C1307" s="2" t="str">
        <f>IF(_tag!C1305="","",_tag!C1305)</f>
        <v/>
      </c>
      <c r="D1307" s="2" t="str">
        <f>IF(_tag!D1305="","",_tag!D1305)</f>
        <v/>
      </c>
      <c r="E1307" s="2" t="str">
        <f>IF(_tag!E1305="","",_tag!E1305)</f>
        <v/>
      </c>
      <c r="F1307" s="2" t="str">
        <f>IF(_tag!F1305="","",_tag!F1305)</f>
        <v/>
      </c>
      <c r="G1307" s="4" t="str">
        <f>IF(_tag!G1305="","",_tag!G1305)</f>
        <v/>
      </c>
      <c r="H1307" s="3" t="str">
        <f>IF(_tag!H1305="","",_tag!H1305)</f>
        <v/>
      </c>
      <c r="I1307" s="3" t="str">
        <f>IF(_tag!I1305="","",_tag!I1305)</f>
        <v/>
      </c>
      <c r="J1307" s="3" t="str">
        <f>IF(_tag!J1305="","",_tag!J1305)</f>
        <v/>
      </c>
      <c r="K1307" s="3" t="str">
        <f>IF(_tag!K1305="","",_tag!K1305)</f>
        <v/>
      </c>
      <c r="L1307" s="3" t="str">
        <f>IF(_tag!L1305="","",_tag!L1305)</f>
        <v/>
      </c>
      <c r="M1307" s="3" t="str">
        <f>IF(_tag!M1305="","",_tag!M1305)</f>
        <v/>
      </c>
      <c r="N1307" s="3" t="str">
        <f>IF(_tag!N1305="","",_tag!N1305)</f>
        <v/>
      </c>
      <c r="O1307" s="4" t="str">
        <f>IF(_tag!O1305="","",_tag!O1305)</f>
        <v/>
      </c>
      <c r="P1307" s="3" t="str">
        <f>IF(_tag!P1305="","",_tag!P1305)</f>
        <v/>
      </c>
      <c r="Q1307" s="4" t="str">
        <f>IF(_tag!Q1305="","",_tag!Q1305)</f>
        <v/>
      </c>
      <c r="R1307" s="4" t="str">
        <f>IF(_tag!R1305="","",_tag!R1305)</f>
        <v/>
      </c>
      <c r="S1307" t="str">
        <f>IF(_tag!S1305="","",_tag!S1305)</f>
        <v/>
      </c>
      <c r="T1307" t="str">
        <f>IF(_tag!T1305="","",_tag!T1305)</f>
        <v/>
      </c>
      <c r="U1307" t="str">
        <f>IF(_tag!U1305="","",_tag!U1305)</f>
        <v/>
      </c>
      <c r="V1307" t="str">
        <f>IF(_tag!V1305="","",_tag!V1305)</f>
        <v/>
      </c>
      <c r="W1307" s="3" t="str">
        <f>IF(_tag!W1305="","",_tag!W1305)</f>
        <v/>
      </c>
      <c r="X1307" s="3" t="str">
        <f>IF(_tag!X1305="","",_tag!X1305)</f>
        <v/>
      </c>
      <c r="Y1307" s="3" t="str">
        <f>IF(_tag!Y1305="","",_tag!Y1305)</f>
        <v/>
      </c>
      <c r="Z1307" s="3" t="str">
        <f>IF(_tag!Z1305="","",_tag!Z1305)</f>
        <v/>
      </c>
      <c r="AA1307" s="3" t="str">
        <f>IF(_tag!AA1305="","",_tag!AA1305)</f>
        <v/>
      </c>
      <c r="AB1307" s="3" t="str">
        <f>IF(_tag!AB1305="","",_tag!AB1305)</f>
        <v/>
      </c>
      <c r="AC1307" s="3" t="str">
        <f>IF(_tag!AC1305="","",_tag!AC1305)</f>
        <v/>
      </c>
      <c r="AD1307" s="3" t="str">
        <f>IF(_tag!AD1305="","",_tag!AD1305)</f>
        <v/>
      </c>
      <c r="AE1307" s="3" t="str">
        <f>IF(_tag!AE1305="","",_tag!AE1305)</f>
        <v/>
      </c>
      <c r="AF1307" s="3" t="str">
        <f>IF(_tag!AF1305="","",_tag!AF1305)</f>
        <v/>
      </c>
      <c r="AG1307" s="3" t="str">
        <f>IF(_tag!AG1305="","",_tag!AG1305)</f>
        <v/>
      </c>
      <c r="AH1307" s="3" t="str">
        <f>IF(_tag!AH1305="","",_tag!AH1305)</f>
        <v/>
      </c>
      <c r="AI1307" s="3" t="str">
        <f>IF(_tag!AI1305="","",_tag!AI1305)</f>
        <v/>
      </c>
      <c r="AJ1307" s="3" t="str">
        <f>IF(_tag!AJ1305="","",_tag!AJ1305)</f>
        <v/>
      </c>
    </row>
    <row r="1308" spans="1:36" ht="15" customHeight="1" x14ac:dyDescent="0.15">
      <c r="A1308" t="str">
        <f>IF(_tag!A1306="","",_tag!A1306)</f>
        <v/>
      </c>
      <c r="B1308" t="str">
        <f>IF(_tag!B1306="","",_tag!B1306)</f>
        <v/>
      </c>
      <c r="C1308" s="2" t="str">
        <f>IF(_tag!C1306="","",_tag!C1306)</f>
        <v/>
      </c>
      <c r="D1308" s="2" t="str">
        <f>IF(_tag!D1306="","",_tag!D1306)</f>
        <v/>
      </c>
      <c r="E1308" s="2" t="str">
        <f>IF(_tag!E1306="","",_tag!E1306)</f>
        <v/>
      </c>
      <c r="F1308" s="2" t="str">
        <f>IF(_tag!F1306="","",_tag!F1306)</f>
        <v/>
      </c>
      <c r="G1308" s="4" t="str">
        <f>IF(_tag!G1306="","",_tag!G1306)</f>
        <v/>
      </c>
      <c r="H1308" s="3" t="str">
        <f>IF(_tag!H1306="","",_tag!H1306)</f>
        <v/>
      </c>
      <c r="I1308" s="3" t="str">
        <f>IF(_tag!I1306="","",_tag!I1306)</f>
        <v/>
      </c>
      <c r="J1308" s="3" t="str">
        <f>IF(_tag!J1306="","",_tag!J1306)</f>
        <v/>
      </c>
      <c r="K1308" s="3" t="str">
        <f>IF(_tag!K1306="","",_tag!K1306)</f>
        <v/>
      </c>
      <c r="L1308" s="3" t="str">
        <f>IF(_tag!L1306="","",_tag!L1306)</f>
        <v/>
      </c>
      <c r="M1308" s="3" t="str">
        <f>IF(_tag!M1306="","",_tag!M1306)</f>
        <v/>
      </c>
      <c r="N1308" s="3" t="str">
        <f>IF(_tag!N1306="","",_tag!N1306)</f>
        <v/>
      </c>
      <c r="O1308" s="4" t="str">
        <f>IF(_tag!O1306="","",_tag!O1306)</f>
        <v/>
      </c>
      <c r="P1308" s="3" t="str">
        <f>IF(_tag!P1306="","",_tag!P1306)</f>
        <v/>
      </c>
      <c r="Q1308" s="4" t="str">
        <f>IF(_tag!Q1306="","",_tag!Q1306)</f>
        <v/>
      </c>
      <c r="R1308" s="4" t="str">
        <f>IF(_tag!R1306="","",_tag!R1306)</f>
        <v/>
      </c>
      <c r="S1308" t="str">
        <f>IF(_tag!S1306="","",_tag!S1306)</f>
        <v/>
      </c>
      <c r="T1308" t="str">
        <f>IF(_tag!T1306="","",_tag!T1306)</f>
        <v/>
      </c>
      <c r="U1308" t="str">
        <f>IF(_tag!U1306="","",_tag!U1306)</f>
        <v/>
      </c>
      <c r="V1308" t="str">
        <f>IF(_tag!V1306="","",_tag!V1306)</f>
        <v/>
      </c>
      <c r="W1308" s="3" t="str">
        <f>IF(_tag!W1306="","",_tag!W1306)</f>
        <v/>
      </c>
      <c r="X1308" s="3" t="str">
        <f>IF(_tag!X1306="","",_tag!X1306)</f>
        <v/>
      </c>
      <c r="Y1308" s="3" t="str">
        <f>IF(_tag!Y1306="","",_tag!Y1306)</f>
        <v/>
      </c>
      <c r="Z1308" s="3" t="str">
        <f>IF(_tag!Z1306="","",_tag!Z1306)</f>
        <v/>
      </c>
      <c r="AA1308" s="3" t="str">
        <f>IF(_tag!AA1306="","",_tag!AA1306)</f>
        <v/>
      </c>
      <c r="AB1308" s="3" t="str">
        <f>IF(_tag!AB1306="","",_tag!AB1306)</f>
        <v/>
      </c>
      <c r="AC1308" s="3" t="str">
        <f>IF(_tag!AC1306="","",_tag!AC1306)</f>
        <v/>
      </c>
      <c r="AD1308" s="3" t="str">
        <f>IF(_tag!AD1306="","",_tag!AD1306)</f>
        <v/>
      </c>
      <c r="AE1308" s="3" t="str">
        <f>IF(_tag!AE1306="","",_tag!AE1306)</f>
        <v/>
      </c>
      <c r="AF1308" s="3" t="str">
        <f>IF(_tag!AF1306="","",_tag!AF1306)</f>
        <v/>
      </c>
      <c r="AG1308" s="3" t="str">
        <f>IF(_tag!AG1306="","",_tag!AG1306)</f>
        <v/>
      </c>
      <c r="AH1308" s="3" t="str">
        <f>IF(_tag!AH1306="","",_tag!AH1306)</f>
        <v/>
      </c>
      <c r="AI1308" s="3" t="str">
        <f>IF(_tag!AI1306="","",_tag!AI1306)</f>
        <v/>
      </c>
      <c r="AJ1308" s="3" t="str">
        <f>IF(_tag!AJ1306="","",_tag!AJ1306)</f>
        <v/>
      </c>
    </row>
    <row r="1309" spans="1:36" ht="15" customHeight="1" x14ac:dyDescent="0.15">
      <c r="A1309" t="str">
        <f>IF(_tag!A1307="","",_tag!A1307)</f>
        <v/>
      </c>
      <c r="B1309" t="str">
        <f>IF(_tag!B1307="","",_tag!B1307)</f>
        <v/>
      </c>
      <c r="C1309" s="2" t="str">
        <f>IF(_tag!C1307="","",_tag!C1307)</f>
        <v/>
      </c>
      <c r="D1309" s="2" t="str">
        <f>IF(_tag!D1307="","",_tag!D1307)</f>
        <v/>
      </c>
      <c r="E1309" s="2" t="str">
        <f>IF(_tag!E1307="","",_tag!E1307)</f>
        <v/>
      </c>
      <c r="F1309" s="2" t="str">
        <f>IF(_tag!F1307="","",_tag!F1307)</f>
        <v/>
      </c>
      <c r="G1309" s="4" t="str">
        <f>IF(_tag!G1307="","",_tag!G1307)</f>
        <v/>
      </c>
      <c r="H1309" s="3" t="str">
        <f>IF(_tag!H1307="","",_tag!H1307)</f>
        <v/>
      </c>
      <c r="I1309" s="3" t="str">
        <f>IF(_tag!I1307="","",_tag!I1307)</f>
        <v/>
      </c>
      <c r="J1309" s="3" t="str">
        <f>IF(_tag!J1307="","",_tag!J1307)</f>
        <v/>
      </c>
      <c r="K1309" s="3" t="str">
        <f>IF(_tag!K1307="","",_tag!K1307)</f>
        <v/>
      </c>
      <c r="L1309" s="3" t="str">
        <f>IF(_tag!L1307="","",_tag!L1307)</f>
        <v/>
      </c>
      <c r="M1309" s="3" t="str">
        <f>IF(_tag!M1307="","",_tag!M1307)</f>
        <v/>
      </c>
      <c r="N1309" s="3" t="str">
        <f>IF(_tag!N1307="","",_tag!N1307)</f>
        <v/>
      </c>
      <c r="O1309" s="4" t="str">
        <f>IF(_tag!O1307="","",_tag!O1307)</f>
        <v/>
      </c>
      <c r="P1309" s="3" t="str">
        <f>IF(_tag!P1307="","",_tag!P1307)</f>
        <v/>
      </c>
      <c r="Q1309" s="4" t="str">
        <f>IF(_tag!Q1307="","",_tag!Q1307)</f>
        <v/>
      </c>
      <c r="R1309" s="4" t="str">
        <f>IF(_tag!R1307="","",_tag!R1307)</f>
        <v/>
      </c>
      <c r="S1309" t="str">
        <f>IF(_tag!S1307="","",_tag!S1307)</f>
        <v/>
      </c>
      <c r="T1309" t="str">
        <f>IF(_tag!T1307="","",_tag!T1307)</f>
        <v/>
      </c>
      <c r="U1309" t="str">
        <f>IF(_tag!U1307="","",_tag!U1307)</f>
        <v/>
      </c>
      <c r="V1309" t="str">
        <f>IF(_tag!V1307="","",_tag!V1307)</f>
        <v/>
      </c>
      <c r="W1309" s="3" t="str">
        <f>IF(_tag!W1307="","",_tag!W1307)</f>
        <v/>
      </c>
      <c r="X1309" s="3" t="str">
        <f>IF(_tag!X1307="","",_tag!X1307)</f>
        <v/>
      </c>
      <c r="Y1309" s="3" t="str">
        <f>IF(_tag!Y1307="","",_tag!Y1307)</f>
        <v/>
      </c>
      <c r="Z1309" s="3" t="str">
        <f>IF(_tag!Z1307="","",_tag!Z1307)</f>
        <v/>
      </c>
      <c r="AA1309" s="3" t="str">
        <f>IF(_tag!AA1307="","",_tag!AA1307)</f>
        <v/>
      </c>
      <c r="AB1309" s="3" t="str">
        <f>IF(_tag!AB1307="","",_tag!AB1307)</f>
        <v/>
      </c>
      <c r="AC1309" s="3" t="str">
        <f>IF(_tag!AC1307="","",_tag!AC1307)</f>
        <v/>
      </c>
      <c r="AD1309" s="3" t="str">
        <f>IF(_tag!AD1307="","",_tag!AD1307)</f>
        <v/>
      </c>
      <c r="AE1309" s="3" t="str">
        <f>IF(_tag!AE1307="","",_tag!AE1307)</f>
        <v/>
      </c>
      <c r="AF1309" s="3" t="str">
        <f>IF(_tag!AF1307="","",_tag!AF1307)</f>
        <v/>
      </c>
      <c r="AG1309" s="3" t="str">
        <f>IF(_tag!AG1307="","",_tag!AG1307)</f>
        <v/>
      </c>
      <c r="AH1309" s="3" t="str">
        <f>IF(_tag!AH1307="","",_tag!AH1307)</f>
        <v/>
      </c>
      <c r="AI1309" s="3" t="str">
        <f>IF(_tag!AI1307="","",_tag!AI1307)</f>
        <v/>
      </c>
      <c r="AJ1309" s="3" t="str">
        <f>IF(_tag!AJ1307="","",_tag!AJ1307)</f>
        <v/>
      </c>
    </row>
    <row r="1310" spans="1:36" ht="15" customHeight="1" x14ac:dyDescent="0.15">
      <c r="A1310" t="str">
        <f>IF(_tag!A1308="","",_tag!A1308)</f>
        <v/>
      </c>
      <c r="B1310" t="str">
        <f>IF(_tag!B1308="","",_tag!B1308)</f>
        <v/>
      </c>
      <c r="C1310" s="2" t="str">
        <f>IF(_tag!C1308="","",_tag!C1308)</f>
        <v/>
      </c>
      <c r="D1310" s="2" t="str">
        <f>IF(_tag!D1308="","",_tag!D1308)</f>
        <v/>
      </c>
      <c r="E1310" s="2" t="str">
        <f>IF(_tag!E1308="","",_tag!E1308)</f>
        <v/>
      </c>
      <c r="F1310" s="2" t="str">
        <f>IF(_tag!F1308="","",_tag!F1308)</f>
        <v/>
      </c>
      <c r="G1310" s="4" t="str">
        <f>IF(_tag!G1308="","",_tag!G1308)</f>
        <v/>
      </c>
      <c r="H1310" s="3" t="str">
        <f>IF(_tag!H1308="","",_tag!H1308)</f>
        <v/>
      </c>
      <c r="I1310" s="3" t="str">
        <f>IF(_tag!I1308="","",_tag!I1308)</f>
        <v/>
      </c>
      <c r="J1310" s="3" t="str">
        <f>IF(_tag!J1308="","",_tag!J1308)</f>
        <v/>
      </c>
      <c r="K1310" s="3" t="str">
        <f>IF(_tag!K1308="","",_tag!K1308)</f>
        <v/>
      </c>
      <c r="L1310" s="3" t="str">
        <f>IF(_tag!L1308="","",_tag!L1308)</f>
        <v/>
      </c>
      <c r="M1310" s="3" t="str">
        <f>IF(_tag!M1308="","",_tag!M1308)</f>
        <v/>
      </c>
      <c r="N1310" s="3" t="str">
        <f>IF(_tag!N1308="","",_tag!N1308)</f>
        <v/>
      </c>
      <c r="O1310" s="4" t="str">
        <f>IF(_tag!O1308="","",_tag!O1308)</f>
        <v/>
      </c>
      <c r="P1310" s="3" t="str">
        <f>IF(_tag!P1308="","",_tag!P1308)</f>
        <v/>
      </c>
      <c r="Q1310" s="4" t="str">
        <f>IF(_tag!Q1308="","",_tag!Q1308)</f>
        <v/>
      </c>
      <c r="R1310" s="4" t="str">
        <f>IF(_tag!R1308="","",_tag!R1308)</f>
        <v/>
      </c>
      <c r="S1310" t="str">
        <f>IF(_tag!S1308="","",_tag!S1308)</f>
        <v/>
      </c>
      <c r="T1310" t="str">
        <f>IF(_tag!T1308="","",_tag!T1308)</f>
        <v/>
      </c>
      <c r="U1310" t="str">
        <f>IF(_tag!U1308="","",_tag!U1308)</f>
        <v/>
      </c>
      <c r="V1310" t="str">
        <f>IF(_tag!V1308="","",_tag!V1308)</f>
        <v/>
      </c>
      <c r="W1310" s="3" t="str">
        <f>IF(_tag!W1308="","",_tag!W1308)</f>
        <v/>
      </c>
      <c r="X1310" s="3" t="str">
        <f>IF(_tag!X1308="","",_tag!X1308)</f>
        <v/>
      </c>
      <c r="Y1310" s="3" t="str">
        <f>IF(_tag!Y1308="","",_tag!Y1308)</f>
        <v/>
      </c>
      <c r="Z1310" s="3" t="str">
        <f>IF(_tag!Z1308="","",_tag!Z1308)</f>
        <v/>
      </c>
      <c r="AA1310" s="3" t="str">
        <f>IF(_tag!AA1308="","",_tag!AA1308)</f>
        <v/>
      </c>
      <c r="AB1310" s="3" t="str">
        <f>IF(_tag!AB1308="","",_tag!AB1308)</f>
        <v/>
      </c>
      <c r="AC1310" s="3" t="str">
        <f>IF(_tag!AC1308="","",_tag!AC1308)</f>
        <v/>
      </c>
      <c r="AD1310" s="3" t="str">
        <f>IF(_tag!AD1308="","",_tag!AD1308)</f>
        <v/>
      </c>
      <c r="AE1310" s="3" t="str">
        <f>IF(_tag!AE1308="","",_tag!AE1308)</f>
        <v/>
      </c>
      <c r="AF1310" s="3" t="str">
        <f>IF(_tag!AF1308="","",_tag!AF1308)</f>
        <v/>
      </c>
      <c r="AG1310" s="3" t="str">
        <f>IF(_tag!AG1308="","",_tag!AG1308)</f>
        <v/>
      </c>
      <c r="AH1310" s="3" t="str">
        <f>IF(_tag!AH1308="","",_tag!AH1308)</f>
        <v/>
      </c>
      <c r="AI1310" s="3" t="str">
        <f>IF(_tag!AI1308="","",_tag!AI1308)</f>
        <v/>
      </c>
      <c r="AJ1310" s="3" t="str">
        <f>IF(_tag!AJ1308="","",_tag!AJ1308)</f>
        <v/>
      </c>
    </row>
    <row r="1311" spans="1:36" ht="15" customHeight="1" x14ac:dyDescent="0.15">
      <c r="A1311" t="str">
        <f>IF(_tag!A1309="","",_tag!A1309)</f>
        <v/>
      </c>
      <c r="B1311" t="str">
        <f>IF(_tag!B1309="","",_tag!B1309)</f>
        <v/>
      </c>
      <c r="C1311" s="2" t="str">
        <f>IF(_tag!C1309="","",_tag!C1309)</f>
        <v/>
      </c>
      <c r="D1311" s="2" t="str">
        <f>IF(_tag!D1309="","",_tag!D1309)</f>
        <v/>
      </c>
      <c r="E1311" s="2" t="str">
        <f>IF(_tag!E1309="","",_tag!E1309)</f>
        <v/>
      </c>
      <c r="F1311" s="2" t="str">
        <f>IF(_tag!F1309="","",_tag!F1309)</f>
        <v/>
      </c>
      <c r="G1311" s="4" t="str">
        <f>IF(_tag!G1309="","",_tag!G1309)</f>
        <v/>
      </c>
      <c r="H1311" s="3" t="str">
        <f>IF(_tag!H1309="","",_tag!H1309)</f>
        <v/>
      </c>
      <c r="I1311" s="3" t="str">
        <f>IF(_tag!I1309="","",_tag!I1309)</f>
        <v/>
      </c>
      <c r="J1311" s="3" t="str">
        <f>IF(_tag!J1309="","",_tag!J1309)</f>
        <v/>
      </c>
      <c r="K1311" s="3" t="str">
        <f>IF(_tag!K1309="","",_tag!K1309)</f>
        <v/>
      </c>
      <c r="L1311" s="3" t="str">
        <f>IF(_tag!L1309="","",_tag!L1309)</f>
        <v/>
      </c>
      <c r="M1311" s="3" t="str">
        <f>IF(_tag!M1309="","",_tag!M1309)</f>
        <v/>
      </c>
      <c r="N1311" s="3" t="str">
        <f>IF(_tag!N1309="","",_tag!N1309)</f>
        <v/>
      </c>
      <c r="O1311" s="4" t="str">
        <f>IF(_tag!O1309="","",_tag!O1309)</f>
        <v/>
      </c>
      <c r="P1311" s="3" t="str">
        <f>IF(_tag!P1309="","",_tag!P1309)</f>
        <v/>
      </c>
      <c r="Q1311" s="4" t="str">
        <f>IF(_tag!Q1309="","",_tag!Q1309)</f>
        <v/>
      </c>
      <c r="R1311" s="4" t="str">
        <f>IF(_tag!R1309="","",_tag!R1309)</f>
        <v/>
      </c>
      <c r="S1311" t="str">
        <f>IF(_tag!S1309="","",_tag!S1309)</f>
        <v/>
      </c>
      <c r="T1311" t="str">
        <f>IF(_tag!T1309="","",_tag!T1309)</f>
        <v/>
      </c>
      <c r="U1311" t="str">
        <f>IF(_tag!U1309="","",_tag!U1309)</f>
        <v/>
      </c>
      <c r="V1311" t="str">
        <f>IF(_tag!V1309="","",_tag!V1309)</f>
        <v/>
      </c>
      <c r="W1311" s="3" t="str">
        <f>IF(_tag!W1309="","",_tag!W1309)</f>
        <v/>
      </c>
      <c r="X1311" s="3" t="str">
        <f>IF(_tag!X1309="","",_tag!X1309)</f>
        <v/>
      </c>
      <c r="Y1311" s="3" t="str">
        <f>IF(_tag!Y1309="","",_tag!Y1309)</f>
        <v/>
      </c>
      <c r="Z1311" s="3" t="str">
        <f>IF(_tag!Z1309="","",_tag!Z1309)</f>
        <v/>
      </c>
      <c r="AA1311" s="3" t="str">
        <f>IF(_tag!AA1309="","",_tag!AA1309)</f>
        <v/>
      </c>
      <c r="AB1311" s="3" t="str">
        <f>IF(_tag!AB1309="","",_tag!AB1309)</f>
        <v/>
      </c>
      <c r="AC1311" s="3" t="str">
        <f>IF(_tag!AC1309="","",_tag!AC1309)</f>
        <v/>
      </c>
      <c r="AD1311" s="3" t="str">
        <f>IF(_tag!AD1309="","",_tag!AD1309)</f>
        <v/>
      </c>
      <c r="AE1311" s="3" t="str">
        <f>IF(_tag!AE1309="","",_tag!AE1309)</f>
        <v/>
      </c>
      <c r="AF1311" s="3" t="str">
        <f>IF(_tag!AF1309="","",_tag!AF1309)</f>
        <v/>
      </c>
      <c r="AG1311" s="3" t="str">
        <f>IF(_tag!AG1309="","",_tag!AG1309)</f>
        <v/>
      </c>
      <c r="AH1311" s="3" t="str">
        <f>IF(_tag!AH1309="","",_tag!AH1309)</f>
        <v/>
      </c>
      <c r="AI1311" s="3" t="str">
        <f>IF(_tag!AI1309="","",_tag!AI1309)</f>
        <v/>
      </c>
      <c r="AJ1311" s="3" t="str">
        <f>IF(_tag!AJ1309="","",_tag!AJ1309)</f>
        <v/>
      </c>
    </row>
    <row r="1312" spans="1:36" ht="15" customHeight="1" x14ac:dyDescent="0.15">
      <c r="A1312" t="str">
        <f>IF(_tag!A1310="","",_tag!A1310)</f>
        <v/>
      </c>
      <c r="B1312" t="str">
        <f>IF(_tag!B1310="","",_tag!B1310)</f>
        <v/>
      </c>
      <c r="C1312" s="2" t="str">
        <f>IF(_tag!C1310="","",_tag!C1310)</f>
        <v/>
      </c>
      <c r="D1312" s="2" t="str">
        <f>IF(_tag!D1310="","",_tag!D1310)</f>
        <v/>
      </c>
      <c r="E1312" s="2" t="str">
        <f>IF(_tag!E1310="","",_tag!E1310)</f>
        <v/>
      </c>
      <c r="F1312" s="2" t="str">
        <f>IF(_tag!F1310="","",_tag!F1310)</f>
        <v/>
      </c>
      <c r="G1312" s="4" t="str">
        <f>IF(_tag!G1310="","",_tag!G1310)</f>
        <v/>
      </c>
      <c r="H1312" s="3" t="str">
        <f>IF(_tag!H1310="","",_tag!H1310)</f>
        <v/>
      </c>
      <c r="I1312" s="3" t="str">
        <f>IF(_tag!I1310="","",_tag!I1310)</f>
        <v/>
      </c>
      <c r="J1312" s="3" t="str">
        <f>IF(_tag!J1310="","",_tag!J1310)</f>
        <v/>
      </c>
      <c r="K1312" s="3" t="str">
        <f>IF(_tag!K1310="","",_tag!K1310)</f>
        <v/>
      </c>
      <c r="L1312" s="3" t="str">
        <f>IF(_tag!L1310="","",_tag!L1310)</f>
        <v/>
      </c>
      <c r="M1312" s="3" t="str">
        <f>IF(_tag!M1310="","",_tag!M1310)</f>
        <v/>
      </c>
      <c r="N1312" s="3" t="str">
        <f>IF(_tag!N1310="","",_tag!N1310)</f>
        <v/>
      </c>
      <c r="O1312" s="4" t="str">
        <f>IF(_tag!O1310="","",_tag!O1310)</f>
        <v/>
      </c>
      <c r="P1312" s="3" t="str">
        <f>IF(_tag!P1310="","",_tag!P1310)</f>
        <v/>
      </c>
      <c r="Q1312" s="4" t="str">
        <f>IF(_tag!Q1310="","",_tag!Q1310)</f>
        <v/>
      </c>
      <c r="R1312" s="4" t="str">
        <f>IF(_tag!R1310="","",_tag!R1310)</f>
        <v/>
      </c>
      <c r="S1312" t="str">
        <f>IF(_tag!S1310="","",_tag!S1310)</f>
        <v/>
      </c>
      <c r="T1312" t="str">
        <f>IF(_tag!T1310="","",_tag!T1310)</f>
        <v/>
      </c>
      <c r="U1312" t="str">
        <f>IF(_tag!U1310="","",_tag!U1310)</f>
        <v/>
      </c>
      <c r="V1312" t="str">
        <f>IF(_tag!V1310="","",_tag!V1310)</f>
        <v/>
      </c>
      <c r="W1312" s="3" t="str">
        <f>IF(_tag!W1310="","",_tag!W1310)</f>
        <v/>
      </c>
      <c r="X1312" s="3" t="str">
        <f>IF(_tag!X1310="","",_tag!X1310)</f>
        <v/>
      </c>
      <c r="Y1312" s="3" t="str">
        <f>IF(_tag!Y1310="","",_tag!Y1310)</f>
        <v/>
      </c>
      <c r="Z1312" s="3" t="str">
        <f>IF(_tag!Z1310="","",_tag!Z1310)</f>
        <v/>
      </c>
      <c r="AA1312" s="3" t="str">
        <f>IF(_tag!AA1310="","",_tag!AA1310)</f>
        <v/>
      </c>
      <c r="AB1312" s="3" t="str">
        <f>IF(_tag!AB1310="","",_tag!AB1310)</f>
        <v/>
      </c>
      <c r="AC1312" s="3" t="str">
        <f>IF(_tag!AC1310="","",_tag!AC1310)</f>
        <v/>
      </c>
      <c r="AD1312" s="3" t="str">
        <f>IF(_tag!AD1310="","",_tag!AD1310)</f>
        <v/>
      </c>
      <c r="AE1312" s="3" t="str">
        <f>IF(_tag!AE1310="","",_tag!AE1310)</f>
        <v/>
      </c>
      <c r="AF1312" s="3" t="str">
        <f>IF(_tag!AF1310="","",_tag!AF1310)</f>
        <v/>
      </c>
      <c r="AG1312" s="3" t="str">
        <f>IF(_tag!AG1310="","",_tag!AG1310)</f>
        <v/>
      </c>
      <c r="AH1312" s="3" t="str">
        <f>IF(_tag!AH1310="","",_tag!AH1310)</f>
        <v/>
      </c>
      <c r="AI1312" s="3" t="str">
        <f>IF(_tag!AI1310="","",_tag!AI1310)</f>
        <v/>
      </c>
      <c r="AJ1312" s="3" t="str">
        <f>IF(_tag!AJ1310="","",_tag!AJ1310)</f>
        <v/>
      </c>
    </row>
    <row r="1313" spans="1:36" ht="15" customHeight="1" x14ac:dyDescent="0.15">
      <c r="A1313" t="str">
        <f>IF(_tag!A1311="","",_tag!A1311)</f>
        <v/>
      </c>
      <c r="B1313" t="str">
        <f>IF(_tag!B1311="","",_tag!B1311)</f>
        <v/>
      </c>
      <c r="C1313" s="2" t="str">
        <f>IF(_tag!C1311="","",_tag!C1311)</f>
        <v/>
      </c>
      <c r="D1313" s="2" t="str">
        <f>IF(_tag!D1311="","",_tag!D1311)</f>
        <v/>
      </c>
      <c r="E1313" s="2" t="str">
        <f>IF(_tag!E1311="","",_tag!E1311)</f>
        <v/>
      </c>
      <c r="F1313" s="2" t="str">
        <f>IF(_tag!F1311="","",_tag!F1311)</f>
        <v/>
      </c>
      <c r="G1313" s="4" t="str">
        <f>IF(_tag!G1311="","",_tag!G1311)</f>
        <v/>
      </c>
      <c r="H1313" s="3" t="str">
        <f>IF(_tag!H1311="","",_tag!H1311)</f>
        <v/>
      </c>
      <c r="I1313" s="3" t="str">
        <f>IF(_tag!I1311="","",_tag!I1311)</f>
        <v/>
      </c>
      <c r="J1313" s="3" t="str">
        <f>IF(_tag!J1311="","",_tag!J1311)</f>
        <v/>
      </c>
      <c r="K1313" s="3" t="str">
        <f>IF(_tag!K1311="","",_tag!K1311)</f>
        <v/>
      </c>
      <c r="L1313" s="3" t="str">
        <f>IF(_tag!L1311="","",_tag!L1311)</f>
        <v/>
      </c>
      <c r="M1313" s="3" t="str">
        <f>IF(_tag!M1311="","",_tag!M1311)</f>
        <v/>
      </c>
      <c r="N1313" s="3" t="str">
        <f>IF(_tag!N1311="","",_tag!N1311)</f>
        <v/>
      </c>
      <c r="O1313" s="4" t="str">
        <f>IF(_tag!O1311="","",_tag!O1311)</f>
        <v/>
      </c>
      <c r="P1313" s="3" t="str">
        <f>IF(_tag!P1311="","",_tag!P1311)</f>
        <v/>
      </c>
      <c r="Q1313" s="4" t="str">
        <f>IF(_tag!Q1311="","",_tag!Q1311)</f>
        <v/>
      </c>
      <c r="R1313" s="4" t="str">
        <f>IF(_tag!R1311="","",_tag!R1311)</f>
        <v/>
      </c>
      <c r="S1313" t="str">
        <f>IF(_tag!S1311="","",_tag!S1311)</f>
        <v/>
      </c>
      <c r="T1313" t="str">
        <f>IF(_tag!T1311="","",_tag!T1311)</f>
        <v/>
      </c>
      <c r="U1313" t="str">
        <f>IF(_tag!U1311="","",_tag!U1311)</f>
        <v/>
      </c>
      <c r="V1313" t="str">
        <f>IF(_tag!V1311="","",_tag!V1311)</f>
        <v/>
      </c>
      <c r="W1313" s="3" t="str">
        <f>IF(_tag!W1311="","",_tag!W1311)</f>
        <v/>
      </c>
      <c r="X1313" s="3" t="str">
        <f>IF(_tag!X1311="","",_tag!X1311)</f>
        <v/>
      </c>
      <c r="Y1313" s="3" t="str">
        <f>IF(_tag!Y1311="","",_tag!Y1311)</f>
        <v/>
      </c>
      <c r="Z1313" s="3" t="str">
        <f>IF(_tag!Z1311="","",_tag!Z1311)</f>
        <v/>
      </c>
      <c r="AA1313" s="3" t="str">
        <f>IF(_tag!AA1311="","",_tag!AA1311)</f>
        <v/>
      </c>
      <c r="AB1313" s="3" t="str">
        <f>IF(_tag!AB1311="","",_tag!AB1311)</f>
        <v/>
      </c>
      <c r="AC1313" s="3" t="str">
        <f>IF(_tag!AC1311="","",_tag!AC1311)</f>
        <v/>
      </c>
      <c r="AD1313" s="3" t="str">
        <f>IF(_tag!AD1311="","",_tag!AD1311)</f>
        <v/>
      </c>
      <c r="AE1313" s="3" t="str">
        <f>IF(_tag!AE1311="","",_tag!AE1311)</f>
        <v/>
      </c>
      <c r="AF1313" s="3" t="str">
        <f>IF(_tag!AF1311="","",_tag!AF1311)</f>
        <v/>
      </c>
      <c r="AG1313" s="3" t="str">
        <f>IF(_tag!AG1311="","",_tag!AG1311)</f>
        <v/>
      </c>
      <c r="AH1313" s="3" t="str">
        <f>IF(_tag!AH1311="","",_tag!AH1311)</f>
        <v/>
      </c>
      <c r="AI1313" s="3" t="str">
        <f>IF(_tag!AI1311="","",_tag!AI1311)</f>
        <v/>
      </c>
      <c r="AJ1313" s="3" t="str">
        <f>IF(_tag!AJ1311="","",_tag!AJ1311)</f>
        <v/>
      </c>
    </row>
    <row r="1314" spans="1:36" ht="15" customHeight="1" x14ac:dyDescent="0.15">
      <c r="A1314" t="str">
        <f>IF(_tag!A1312="","",_tag!A1312)</f>
        <v/>
      </c>
      <c r="B1314" t="str">
        <f>IF(_tag!B1312="","",_tag!B1312)</f>
        <v/>
      </c>
      <c r="C1314" s="2" t="str">
        <f>IF(_tag!C1312="","",_tag!C1312)</f>
        <v/>
      </c>
      <c r="D1314" s="2" t="str">
        <f>IF(_tag!D1312="","",_tag!D1312)</f>
        <v/>
      </c>
      <c r="E1314" s="2" t="str">
        <f>IF(_tag!E1312="","",_tag!E1312)</f>
        <v/>
      </c>
      <c r="F1314" s="2" t="str">
        <f>IF(_tag!F1312="","",_tag!F1312)</f>
        <v/>
      </c>
      <c r="G1314" s="4" t="str">
        <f>IF(_tag!G1312="","",_tag!G1312)</f>
        <v/>
      </c>
      <c r="H1314" s="3" t="str">
        <f>IF(_tag!H1312="","",_tag!H1312)</f>
        <v/>
      </c>
      <c r="I1314" s="3" t="str">
        <f>IF(_tag!I1312="","",_tag!I1312)</f>
        <v/>
      </c>
      <c r="J1314" s="3" t="str">
        <f>IF(_tag!J1312="","",_tag!J1312)</f>
        <v/>
      </c>
      <c r="K1314" s="3" t="str">
        <f>IF(_tag!K1312="","",_tag!K1312)</f>
        <v/>
      </c>
      <c r="L1314" s="3" t="str">
        <f>IF(_tag!L1312="","",_tag!L1312)</f>
        <v/>
      </c>
      <c r="M1314" s="3" t="str">
        <f>IF(_tag!M1312="","",_tag!M1312)</f>
        <v/>
      </c>
      <c r="N1314" s="3" t="str">
        <f>IF(_tag!N1312="","",_tag!N1312)</f>
        <v/>
      </c>
      <c r="O1314" s="4" t="str">
        <f>IF(_tag!O1312="","",_tag!O1312)</f>
        <v/>
      </c>
      <c r="P1314" s="3" t="str">
        <f>IF(_tag!P1312="","",_tag!P1312)</f>
        <v/>
      </c>
      <c r="Q1314" s="4" t="str">
        <f>IF(_tag!Q1312="","",_tag!Q1312)</f>
        <v/>
      </c>
      <c r="R1314" s="4" t="str">
        <f>IF(_tag!R1312="","",_tag!R1312)</f>
        <v/>
      </c>
      <c r="S1314" t="str">
        <f>IF(_tag!S1312="","",_tag!S1312)</f>
        <v/>
      </c>
      <c r="T1314" t="str">
        <f>IF(_tag!T1312="","",_tag!T1312)</f>
        <v/>
      </c>
      <c r="U1314" t="str">
        <f>IF(_tag!U1312="","",_tag!U1312)</f>
        <v/>
      </c>
      <c r="V1314" t="str">
        <f>IF(_tag!V1312="","",_tag!V1312)</f>
        <v/>
      </c>
      <c r="W1314" s="3" t="str">
        <f>IF(_tag!W1312="","",_tag!W1312)</f>
        <v/>
      </c>
      <c r="X1314" s="3" t="str">
        <f>IF(_tag!X1312="","",_tag!X1312)</f>
        <v/>
      </c>
      <c r="Y1314" s="3" t="str">
        <f>IF(_tag!Y1312="","",_tag!Y1312)</f>
        <v/>
      </c>
      <c r="Z1314" s="3" t="str">
        <f>IF(_tag!Z1312="","",_tag!Z1312)</f>
        <v/>
      </c>
      <c r="AA1314" s="3" t="str">
        <f>IF(_tag!AA1312="","",_tag!AA1312)</f>
        <v/>
      </c>
      <c r="AB1314" s="3" t="str">
        <f>IF(_tag!AB1312="","",_tag!AB1312)</f>
        <v/>
      </c>
      <c r="AC1314" s="3" t="str">
        <f>IF(_tag!AC1312="","",_tag!AC1312)</f>
        <v/>
      </c>
      <c r="AD1314" s="3" t="str">
        <f>IF(_tag!AD1312="","",_tag!AD1312)</f>
        <v/>
      </c>
      <c r="AE1314" s="3" t="str">
        <f>IF(_tag!AE1312="","",_tag!AE1312)</f>
        <v/>
      </c>
      <c r="AF1314" s="3" t="str">
        <f>IF(_tag!AF1312="","",_tag!AF1312)</f>
        <v/>
      </c>
      <c r="AG1314" s="3" t="str">
        <f>IF(_tag!AG1312="","",_tag!AG1312)</f>
        <v/>
      </c>
      <c r="AH1314" s="3" t="str">
        <f>IF(_tag!AH1312="","",_tag!AH1312)</f>
        <v/>
      </c>
      <c r="AI1314" s="3" t="str">
        <f>IF(_tag!AI1312="","",_tag!AI1312)</f>
        <v/>
      </c>
      <c r="AJ1314" s="3" t="str">
        <f>IF(_tag!AJ1312="","",_tag!AJ1312)</f>
        <v/>
      </c>
    </row>
    <row r="1315" spans="1:36" ht="15" customHeight="1" x14ac:dyDescent="0.15">
      <c r="A1315" t="str">
        <f>IF(_tag!A1313="","",_tag!A1313)</f>
        <v/>
      </c>
      <c r="B1315" t="str">
        <f>IF(_tag!B1313="","",_tag!B1313)</f>
        <v/>
      </c>
      <c r="C1315" s="2" t="str">
        <f>IF(_tag!C1313="","",_tag!C1313)</f>
        <v/>
      </c>
      <c r="D1315" s="2" t="str">
        <f>IF(_tag!D1313="","",_tag!D1313)</f>
        <v/>
      </c>
      <c r="E1315" s="2" t="str">
        <f>IF(_tag!E1313="","",_tag!E1313)</f>
        <v/>
      </c>
      <c r="F1315" s="2" t="str">
        <f>IF(_tag!F1313="","",_tag!F1313)</f>
        <v/>
      </c>
      <c r="G1315" s="4" t="str">
        <f>IF(_tag!G1313="","",_tag!G1313)</f>
        <v/>
      </c>
      <c r="H1315" s="3" t="str">
        <f>IF(_tag!H1313="","",_tag!H1313)</f>
        <v/>
      </c>
      <c r="I1315" s="3" t="str">
        <f>IF(_tag!I1313="","",_tag!I1313)</f>
        <v/>
      </c>
      <c r="J1315" s="3" t="str">
        <f>IF(_tag!J1313="","",_tag!J1313)</f>
        <v/>
      </c>
      <c r="K1315" s="3" t="str">
        <f>IF(_tag!K1313="","",_tag!K1313)</f>
        <v/>
      </c>
      <c r="L1315" s="3" t="str">
        <f>IF(_tag!L1313="","",_tag!L1313)</f>
        <v/>
      </c>
      <c r="M1315" s="3" t="str">
        <f>IF(_tag!M1313="","",_tag!M1313)</f>
        <v/>
      </c>
      <c r="N1315" s="3" t="str">
        <f>IF(_tag!N1313="","",_tag!N1313)</f>
        <v/>
      </c>
      <c r="O1315" s="4" t="str">
        <f>IF(_tag!O1313="","",_tag!O1313)</f>
        <v/>
      </c>
      <c r="P1315" s="3" t="str">
        <f>IF(_tag!P1313="","",_tag!P1313)</f>
        <v/>
      </c>
      <c r="Q1315" s="4" t="str">
        <f>IF(_tag!Q1313="","",_tag!Q1313)</f>
        <v/>
      </c>
      <c r="R1315" s="4" t="str">
        <f>IF(_tag!R1313="","",_tag!R1313)</f>
        <v/>
      </c>
      <c r="S1315" t="str">
        <f>IF(_tag!S1313="","",_tag!S1313)</f>
        <v/>
      </c>
      <c r="T1315" t="str">
        <f>IF(_tag!T1313="","",_tag!T1313)</f>
        <v/>
      </c>
      <c r="U1315" t="str">
        <f>IF(_tag!U1313="","",_tag!U1313)</f>
        <v/>
      </c>
      <c r="V1315" t="str">
        <f>IF(_tag!V1313="","",_tag!V1313)</f>
        <v/>
      </c>
      <c r="W1315" s="3" t="str">
        <f>IF(_tag!W1313="","",_tag!W1313)</f>
        <v/>
      </c>
      <c r="X1315" s="3" t="str">
        <f>IF(_tag!X1313="","",_tag!X1313)</f>
        <v/>
      </c>
      <c r="Y1315" s="3" t="str">
        <f>IF(_tag!Y1313="","",_tag!Y1313)</f>
        <v/>
      </c>
      <c r="Z1315" s="3" t="str">
        <f>IF(_tag!Z1313="","",_tag!Z1313)</f>
        <v/>
      </c>
      <c r="AA1315" s="3" t="str">
        <f>IF(_tag!AA1313="","",_tag!AA1313)</f>
        <v/>
      </c>
      <c r="AB1315" s="3" t="str">
        <f>IF(_tag!AB1313="","",_tag!AB1313)</f>
        <v/>
      </c>
      <c r="AC1315" s="3" t="str">
        <f>IF(_tag!AC1313="","",_tag!AC1313)</f>
        <v/>
      </c>
      <c r="AD1315" s="3" t="str">
        <f>IF(_tag!AD1313="","",_tag!AD1313)</f>
        <v/>
      </c>
      <c r="AE1315" s="3" t="str">
        <f>IF(_tag!AE1313="","",_tag!AE1313)</f>
        <v/>
      </c>
      <c r="AF1315" s="3" t="str">
        <f>IF(_tag!AF1313="","",_tag!AF1313)</f>
        <v/>
      </c>
      <c r="AG1315" s="3" t="str">
        <f>IF(_tag!AG1313="","",_tag!AG1313)</f>
        <v/>
      </c>
      <c r="AH1315" s="3" t="str">
        <f>IF(_tag!AH1313="","",_tag!AH1313)</f>
        <v/>
      </c>
      <c r="AI1315" s="3" t="str">
        <f>IF(_tag!AI1313="","",_tag!AI1313)</f>
        <v/>
      </c>
      <c r="AJ1315" s="3" t="str">
        <f>IF(_tag!AJ1313="","",_tag!AJ1313)</f>
        <v/>
      </c>
    </row>
    <row r="1316" spans="1:36" ht="15" customHeight="1" x14ac:dyDescent="0.15">
      <c r="A1316" t="str">
        <f>IF(_tag!A1314="","",_tag!A1314)</f>
        <v/>
      </c>
      <c r="B1316" t="str">
        <f>IF(_tag!B1314="","",_tag!B1314)</f>
        <v/>
      </c>
      <c r="C1316" s="2" t="str">
        <f>IF(_tag!C1314="","",_tag!C1314)</f>
        <v/>
      </c>
      <c r="D1316" s="2" t="str">
        <f>IF(_tag!D1314="","",_tag!D1314)</f>
        <v/>
      </c>
      <c r="E1316" s="2" t="str">
        <f>IF(_tag!E1314="","",_tag!E1314)</f>
        <v/>
      </c>
      <c r="F1316" s="2" t="str">
        <f>IF(_tag!F1314="","",_tag!F1314)</f>
        <v/>
      </c>
      <c r="G1316" s="4" t="str">
        <f>IF(_tag!G1314="","",_tag!G1314)</f>
        <v/>
      </c>
      <c r="H1316" s="3" t="str">
        <f>IF(_tag!H1314="","",_tag!H1314)</f>
        <v/>
      </c>
      <c r="I1316" s="3" t="str">
        <f>IF(_tag!I1314="","",_tag!I1314)</f>
        <v/>
      </c>
      <c r="J1316" s="3" t="str">
        <f>IF(_tag!J1314="","",_tag!J1314)</f>
        <v/>
      </c>
      <c r="K1316" s="3" t="str">
        <f>IF(_tag!K1314="","",_tag!K1314)</f>
        <v/>
      </c>
      <c r="L1316" s="3" t="str">
        <f>IF(_tag!L1314="","",_tag!L1314)</f>
        <v/>
      </c>
      <c r="M1316" s="3" t="str">
        <f>IF(_tag!M1314="","",_tag!M1314)</f>
        <v/>
      </c>
      <c r="N1316" s="3" t="str">
        <f>IF(_tag!N1314="","",_tag!N1314)</f>
        <v/>
      </c>
      <c r="O1316" s="4" t="str">
        <f>IF(_tag!O1314="","",_tag!O1314)</f>
        <v/>
      </c>
      <c r="P1316" s="3" t="str">
        <f>IF(_tag!P1314="","",_tag!P1314)</f>
        <v/>
      </c>
      <c r="Q1316" s="4" t="str">
        <f>IF(_tag!Q1314="","",_tag!Q1314)</f>
        <v/>
      </c>
      <c r="R1316" s="4" t="str">
        <f>IF(_tag!R1314="","",_tag!R1314)</f>
        <v/>
      </c>
      <c r="S1316" t="str">
        <f>IF(_tag!S1314="","",_tag!S1314)</f>
        <v/>
      </c>
      <c r="T1316" t="str">
        <f>IF(_tag!T1314="","",_tag!T1314)</f>
        <v/>
      </c>
      <c r="U1316" t="str">
        <f>IF(_tag!U1314="","",_tag!U1314)</f>
        <v/>
      </c>
      <c r="V1316" t="str">
        <f>IF(_tag!V1314="","",_tag!V1314)</f>
        <v/>
      </c>
      <c r="W1316" s="3" t="str">
        <f>IF(_tag!W1314="","",_tag!W1314)</f>
        <v/>
      </c>
      <c r="X1316" s="3" t="str">
        <f>IF(_tag!X1314="","",_tag!X1314)</f>
        <v/>
      </c>
      <c r="Y1316" s="3" t="str">
        <f>IF(_tag!Y1314="","",_tag!Y1314)</f>
        <v/>
      </c>
      <c r="Z1316" s="3" t="str">
        <f>IF(_tag!Z1314="","",_tag!Z1314)</f>
        <v/>
      </c>
      <c r="AA1316" s="3" t="str">
        <f>IF(_tag!AA1314="","",_tag!AA1314)</f>
        <v/>
      </c>
      <c r="AB1316" s="3" t="str">
        <f>IF(_tag!AB1314="","",_tag!AB1314)</f>
        <v/>
      </c>
      <c r="AC1316" s="3" t="str">
        <f>IF(_tag!AC1314="","",_tag!AC1314)</f>
        <v/>
      </c>
      <c r="AD1316" s="3" t="str">
        <f>IF(_tag!AD1314="","",_tag!AD1314)</f>
        <v/>
      </c>
      <c r="AE1316" s="3" t="str">
        <f>IF(_tag!AE1314="","",_tag!AE1314)</f>
        <v/>
      </c>
      <c r="AF1316" s="3" t="str">
        <f>IF(_tag!AF1314="","",_tag!AF1314)</f>
        <v/>
      </c>
      <c r="AG1316" s="3" t="str">
        <f>IF(_tag!AG1314="","",_tag!AG1314)</f>
        <v/>
      </c>
      <c r="AH1316" s="3" t="str">
        <f>IF(_tag!AH1314="","",_tag!AH1314)</f>
        <v/>
      </c>
      <c r="AI1316" s="3" t="str">
        <f>IF(_tag!AI1314="","",_tag!AI1314)</f>
        <v/>
      </c>
      <c r="AJ1316" s="3" t="str">
        <f>IF(_tag!AJ1314="","",_tag!AJ1314)</f>
        <v/>
      </c>
    </row>
    <row r="1317" spans="1:36" ht="15" customHeight="1" x14ac:dyDescent="0.15">
      <c r="A1317" t="str">
        <f>IF(_tag!A1315="","",_tag!A1315)</f>
        <v/>
      </c>
      <c r="B1317" t="str">
        <f>IF(_tag!B1315="","",_tag!B1315)</f>
        <v/>
      </c>
      <c r="C1317" s="2" t="str">
        <f>IF(_tag!C1315="","",_tag!C1315)</f>
        <v/>
      </c>
      <c r="D1317" s="2" t="str">
        <f>IF(_tag!D1315="","",_tag!D1315)</f>
        <v/>
      </c>
      <c r="E1317" s="2" t="str">
        <f>IF(_tag!E1315="","",_tag!E1315)</f>
        <v/>
      </c>
      <c r="F1317" s="2" t="str">
        <f>IF(_tag!F1315="","",_tag!F1315)</f>
        <v/>
      </c>
      <c r="G1317" s="4" t="str">
        <f>IF(_tag!G1315="","",_tag!G1315)</f>
        <v/>
      </c>
      <c r="H1317" s="3" t="str">
        <f>IF(_tag!H1315="","",_tag!H1315)</f>
        <v/>
      </c>
      <c r="I1317" s="3" t="str">
        <f>IF(_tag!I1315="","",_tag!I1315)</f>
        <v/>
      </c>
      <c r="J1317" s="3" t="str">
        <f>IF(_tag!J1315="","",_tag!J1315)</f>
        <v/>
      </c>
      <c r="K1317" s="3" t="str">
        <f>IF(_tag!K1315="","",_tag!K1315)</f>
        <v/>
      </c>
      <c r="L1317" s="3" t="str">
        <f>IF(_tag!L1315="","",_tag!L1315)</f>
        <v/>
      </c>
      <c r="M1317" s="3" t="str">
        <f>IF(_tag!M1315="","",_tag!M1315)</f>
        <v/>
      </c>
      <c r="N1317" s="3" t="str">
        <f>IF(_tag!N1315="","",_tag!N1315)</f>
        <v/>
      </c>
      <c r="O1317" s="4" t="str">
        <f>IF(_tag!O1315="","",_tag!O1315)</f>
        <v/>
      </c>
      <c r="P1317" s="3" t="str">
        <f>IF(_tag!P1315="","",_tag!P1315)</f>
        <v/>
      </c>
      <c r="Q1317" s="4" t="str">
        <f>IF(_tag!Q1315="","",_tag!Q1315)</f>
        <v/>
      </c>
      <c r="R1317" s="4" t="str">
        <f>IF(_tag!R1315="","",_tag!R1315)</f>
        <v/>
      </c>
      <c r="S1317" t="str">
        <f>IF(_tag!S1315="","",_tag!S1315)</f>
        <v/>
      </c>
      <c r="T1317" t="str">
        <f>IF(_tag!T1315="","",_tag!T1315)</f>
        <v/>
      </c>
      <c r="U1317" t="str">
        <f>IF(_tag!U1315="","",_tag!U1315)</f>
        <v/>
      </c>
      <c r="V1317" t="str">
        <f>IF(_tag!V1315="","",_tag!V1315)</f>
        <v/>
      </c>
      <c r="W1317" s="3" t="str">
        <f>IF(_tag!W1315="","",_tag!W1315)</f>
        <v/>
      </c>
      <c r="X1317" s="3" t="str">
        <f>IF(_tag!X1315="","",_tag!X1315)</f>
        <v/>
      </c>
      <c r="Y1317" s="3" t="str">
        <f>IF(_tag!Y1315="","",_tag!Y1315)</f>
        <v/>
      </c>
      <c r="Z1317" s="3" t="str">
        <f>IF(_tag!Z1315="","",_tag!Z1315)</f>
        <v/>
      </c>
      <c r="AA1317" s="3" t="str">
        <f>IF(_tag!AA1315="","",_tag!AA1315)</f>
        <v/>
      </c>
      <c r="AB1317" s="3" t="str">
        <f>IF(_tag!AB1315="","",_tag!AB1315)</f>
        <v/>
      </c>
      <c r="AC1317" s="3" t="str">
        <f>IF(_tag!AC1315="","",_tag!AC1315)</f>
        <v/>
      </c>
      <c r="AD1317" s="3" t="str">
        <f>IF(_tag!AD1315="","",_tag!AD1315)</f>
        <v/>
      </c>
      <c r="AE1317" s="3" t="str">
        <f>IF(_tag!AE1315="","",_tag!AE1315)</f>
        <v/>
      </c>
      <c r="AF1317" s="3" t="str">
        <f>IF(_tag!AF1315="","",_tag!AF1315)</f>
        <v/>
      </c>
      <c r="AG1317" s="3" t="str">
        <f>IF(_tag!AG1315="","",_tag!AG1315)</f>
        <v/>
      </c>
      <c r="AH1317" s="3" t="str">
        <f>IF(_tag!AH1315="","",_tag!AH1315)</f>
        <v/>
      </c>
      <c r="AI1317" s="3" t="str">
        <f>IF(_tag!AI1315="","",_tag!AI1315)</f>
        <v/>
      </c>
      <c r="AJ1317" s="3" t="str">
        <f>IF(_tag!AJ1315="","",_tag!AJ1315)</f>
        <v/>
      </c>
    </row>
    <row r="1318" spans="1:36" ht="15" customHeight="1" x14ac:dyDescent="0.15">
      <c r="A1318" t="str">
        <f>IF(_tag!A1316="","",_tag!A1316)</f>
        <v/>
      </c>
      <c r="B1318" t="str">
        <f>IF(_tag!B1316="","",_tag!B1316)</f>
        <v/>
      </c>
      <c r="C1318" s="2" t="str">
        <f>IF(_tag!C1316="","",_tag!C1316)</f>
        <v/>
      </c>
      <c r="D1318" s="2" t="str">
        <f>IF(_tag!D1316="","",_tag!D1316)</f>
        <v/>
      </c>
      <c r="E1318" s="2" t="str">
        <f>IF(_tag!E1316="","",_tag!E1316)</f>
        <v/>
      </c>
      <c r="F1318" s="2" t="str">
        <f>IF(_tag!F1316="","",_tag!F1316)</f>
        <v/>
      </c>
      <c r="G1318" s="4" t="str">
        <f>IF(_tag!G1316="","",_tag!G1316)</f>
        <v/>
      </c>
      <c r="H1318" s="3" t="str">
        <f>IF(_tag!H1316="","",_tag!H1316)</f>
        <v/>
      </c>
      <c r="I1318" s="3" t="str">
        <f>IF(_tag!I1316="","",_tag!I1316)</f>
        <v/>
      </c>
      <c r="J1318" s="3" t="str">
        <f>IF(_tag!J1316="","",_tag!J1316)</f>
        <v/>
      </c>
      <c r="K1318" s="3" t="str">
        <f>IF(_tag!K1316="","",_tag!K1316)</f>
        <v/>
      </c>
      <c r="L1318" s="3" t="str">
        <f>IF(_tag!L1316="","",_tag!L1316)</f>
        <v/>
      </c>
      <c r="M1318" s="3" t="str">
        <f>IF(_tag!M1316="","",_tag!M1316)</f>
        <v/>
      </c>
      <c r="N1318" s="3" t="str">
        <f>IF(_tag!N1316="","",_tag!N1316)</f>
        <v/>
      </c>
      <c r="O1318" s="4" t="str">
        <f>IF(_tag!O1316="","",_tag!O1316)</f>
        <v/>
      </c>
      <c r="P1318" s="3" t="str">
        <f>IF(_tag!P1316="","",_tag!P1316)</f>
        <v/>
      </c>
      <c r="Q1318" s="4" t="str">
        <f>IF(_tag!Q1316="","",_tag!Q1316)</f>
        <v/>
      </c>
      <c r="R1318" s="4" t="str">
        <f>IF(_tag!R1316="","",_tag!R1316)</f>
        <v/>
      </c>
      <c r="S1318" t="str">
        <f>IF(_tag!S1316="","",_tag!S1316)</f>
        <v/>
      </c>
      <c r="T1318" t="str">
        <f>IF(_tag!T1316="","",_tag!T1316)</f>
        <v/>
      </c>
      <c r="U1318" t="str">
        <f>IF(_tag!U1316="","",_tag!U1316)</f>
        <v/>
      </c>
      <c r="V1318" t="str">
        <f>IF(_tag!V1316="","",_tag!V1316)</f>
        <v/>
      </c>
      <c r="W1318" s="3" t="str">
        <f>IF(_tag!W1316="","",_tag!W1316)</f>
        <v/>
      </c>
      <c r="X1318" s="3" t="str">
        <f>IF(_tag!X1316="","",_tag!X1316)</f>
        <v/>
      </c>
      <c r="Y1318" s="3" t="str">
        <f>IF(_tag!Y1316="","",_tag!Y1316)</f>
        <v/>
      </c>
      <c r="Z1318" s="3" t="str">
        <f>IF(_tag!Z1316="","",_tag!Z1316)</f>
        <v/>
      </c>
      <c r="AA1318" s="3" t="str">
        <f>IF(_tag!AA1316="","",_tag!AA1316)</f>
        <v/>
      </c>
      <c r="AB1318" s="3" t="str">
        <f>IF(_tag!AB1316="","",_tag!AB1316)</f>
        <v/>
      </c>
      <c r="AC1318" s="3" t="str">
        <f>IF(_tag!AC1316="","",_tag!AC1316)</f>
        <v/>
      </c>
      <c r="AD1318" s="3" t="str">
        <f>IF(_tag!AD1316="","",_tag!AD1316)</f>
        <v/>
      </c>
      <c r="AE1318" s="3" t="str">
        <f>IF(_tag!AE1316="","",_tag!AE1316)</f>
        <v/>
      </c>
      <c r="AF1318" s="3" t="str">
        <f>IF(_tag!AF1316="","",_tag!AF1316)</f>
        <v/>
      </c>
      <c r="AG1318" s="3" t="str">
        <f>IF(_tag!AG1316="","",_tag!AG1316)</f>
        <v/>
      </c>
      <c r="AH1318" s="3" t="str">
        <f>IF(_tag!AH1316="","",_tag!AH1316)</f>
        <v/>
      </c>
      <c r="AI1318" s="3" t="str">
        <f>IF(_tag!AI1316="","",_tag!AI1316)</f>
        <v/>
      </c>
      <c r="AJ1318" s="3" t="str">
        <f>IF(_tag!AJ1316="","",_tag!AJ1316)</f>
        <v/>
      </c>
    </row>
    <row r="1319" spans="1:36" ht="15" customHeight="1" x14ac:dyDescent="0.15">
      <c r="A1319" t="str">
        <f>IF(_tag!A1317="","",_tag!A1317)</f>
        <v/>
      </c>
      <c r="B1319" t="str">
        <f>IF(_tag!B1317="","",_tag!B1317)</f>
        <v/>
      </c>
      <c r="C1319" s="2" t="str">
        <f>IF(_tag!C1317="","",_tag!C1317)</f>
        <v/>
      </c>
      <c r="D1319" s="2" t="str">
        <f>IF(_tag!D1317="","",_tag!D1317)</f>
        <v/>
      </c>
      <c r="E1319" s="2" t="str">
        <f>IF(_tag!E1317="","",_tag!E1317)</f>
        <v/>
      </c>
      <c r="F1319" s="2" t="str">
        <f>IF(_tag!F1317="","",_tag!F1317)</f>
        <v/>
      </c>
      <c r="G1319" s="4" t="str">
        <f>IF(_tag!G1317="","",_tag!G1317)</f>
        <v/>
      </c>
      <c r="H1319" s="3" t="str">
        <f>IF(_tag!H1317="","",_tag!H1317)</f>
        <v/>
      </c>
      <c r="I1319" s="3" t="str">
        <f>IF(_tag!I1317="","",_tag!I1317)</f>
        <v/>
      </c>
      <c r="J1319" s="3" t="str">
        <f>IF(_tag!J1317="","",_tag!J1317)</f>
        <v/>
      </c>
      <c r="K1319" s="3" t="str">
        <f>IF(_tag!K1317="","",_tag!K1317)</f>
        <v/>
      </c>
      <c r="L1319" s="3" t="str">
        <f>IF(_tag!L1317="","",_tag!L1317)</f>
        <v/>
      </c>
      <c r="M1319" s="3" t="str">
        <f>IF(_tag!M1317="","",_tag!M1317)</f>
        <v/>
      </c>
      <c r="N1319" s="3" t="str">
        <f>IF(_tag!N1317="","",_tag!N1317)</f>
        <v/>
      </c>
      <c r="O1319" s="4" t="str">
        <f>IF(_tag!O1317="","",_tag!O1317)</f>
        <v/>
      </c>
      <c r="P1319" s="3" t="str">
        <f>IF(_tag!P1317="","",_tag!P1317)</f>
        <v/>
      </c>
      <c r="Q1319" s="4" t="str">
        <f>IF(_tag!Q1317="","",_tag!Q1317)</f>
        <v/>
      </c>
      <c r="R1319" s="4" t="str">
        <f>IF(_tag!R1317="","",_tag!R1317)</f>
        <v/>
      </c>
      <c r="S1319" t="str">
        <f>IF(_tag!S1317="","",_tag!S1317)</f>
        <v/>
      </c>
      <c r="T1319" t="str">
        <f>IF(_tag!T1317="","",_tag!T1317)</f>
        <v/>
      </c>
      <c r="U1319" t="str">
        <f>IF(_tag!U1317="","",_tag!U1317)</f>
        <v/>
      </c>
      <c r="V1319" t="str">
        <f>IF(_tag!V1317="","",_tag!V1317)</f>
        <v/>
      </c>
      <c r="W1319" s="3" t="str">
        <f>IF(_tag!W1317="","",_tag!W1317)</f>
        <v/>
      </c>
      <c r="X1319" s="3" t="str">
        <f>IF(_tag!X1317="","",_tag!X1317)</f>
        <v/>
      </c>
      <c r="Y1319" s="3" t="str">
        <f>IF(_tag!Y1317="","",_tag!Y1317)</f>
        <v/>
      </c>
      <c r="Z1319" s="3" t="str">
        <f>IF(_tag!Z1317="","",_tag!Z1317)</f>
        <v/>
      </c>
      <c r="AA1319" s="3" t="str">
        <f>IF(_tag!AA1317="","",_tag!AA1317)</f>
        <v/>
      </c>
      <c r="AB1319" s="3" t="str">
        <f>IF(_tag!AB1317="","",_tag!AB1317)</f>
        <v/>
      </c>
      <c r="AC1319" s="3" t="str">
        <f>IF(_tag!AC1317="","",_tag!AC1317)</f>
        <v/>
      </c>
      <c r="AD1319" s="3" t="str">
        <f>IF(_tag!AD1317="","",_tag!AD1317)</f>
        <v/>
      </c>
      <c r="AE1319" s="3" t="str">
        <f>IF(_tag!AE1317="","",_tag!AE1317)</f>
        <v/>
      </c>
      <c r="AF1319" s="3" t="str">
        <f>IF(_tag!AF1317="","",_tag!AF1317)</f>
        <v/>
      </c>
      <c r="AG1319" s="3" t="str">
        <f>IF(_tag!AG1317="","",_tag!AG1317)</f>
        <v/>
      </c>
      <c r="AH1319" s="3" t="str">
        <f>IF(_tag!AH1317="","",_tag!AH1317)</f>
        <v/>
      </c>
      <c r="AI1319" s="3" t="str">
        <f>IF(_tag!AI1317="","",_tag!AI1317)</f>
        <v/>
      </c>
      <c r="AJ1319" s="3" t="str">
        <f>IF(_tag!AJ1317="","",_tag!AJ1317)</f>
        <v/>
      </c>
    </row>
    <row r="1320" spans="1:36" ht="15" customHeight="1" x14ac:dyDescent="0.15">
      <c r="A1320" t="str">
        <f>IF(_tag!A1318="","",_tag!A1318)</f>
        <v/>
      </c>
      <c r="B1320" t="str">
        <f>IF(_tag!B1318="","",_tag!B1318)</f>
        <v/>
      </c>
      <c r="C1320" s="2" t="str">
        <f>IF(_tag!C1318="","",_tag!C1318)</f>
        <v/>
      </c>
      <c r="D1320" s="2" t="str">
        <f>IF(_tag!D1318="","",_tag!D1318)</f>
        <v/>
      </c>
      <c r="E1320" s="2" t="str">
        <f>IF(_tag!E1318="","",_tag!E1318)</f>
        <v/>
      </c>
      <c r="F1320" s="2" t="str">
        <f>IF(_tag!F1318="","",_tag!F1318)</f>
        <v/>
      </c>
      <c r="G1320" s="4" t="str">
        <f>IF(_tag!G1318="","",_tag!G1318)</f>
        <v/>
      </c>
      <c r="H1320" s="3" t="str">
        <f>IF(_tag!H1318="","",_tag!H1318)</f>
        <v/>
      </c>
      <c r="I1320" s="3" t="str">
        <f>IF(_tag!I1318="","",_tag!I1318)</f>
        <v/>
      </c>
      <c r="J1320" s="3" t="str">
        <f>IF(_tag!J1318="","",_tag!J1318)</f>
        <v/>
      </c>
      <c r="K1320" s="3" t="str">
        <f>IF(_tag!K1318="","",_tag!K1318)</f>
        <v/>
      </c>
      <c r="L1320" s="3" t="str">
        <f>IF(_tag!L1318="","",_tag!L1318)</f>
        <v/>
      </c>
      <c r="M1320" s="3" t="str">
        <f>IF(_tag!M1318="","",_tag!M1318)</f>
        <v/>
      </c>
      <c r="N1320" s="3" t="str">
        <f>IF(_tag!N1318="","",_tag!N1318)</f>
        <v/>
      </c>
      <c r="O1320" s="4" t="str">
        <f>IF(_tag!O1318="","",_tag!O1318)</f>
        <v/>
      </c>
      <c r="P1320" s="3" t="str">
        <f>IF(_tag!P1318="","",_tag!P1318)</f>
        <v/>
      </c>
      <c r="Q1320" s="4" t="str">
        <f>IF(_tag!Q1318="","",_tag!Q1318)</f>
        <v/>
      </c>
      <c r="R1320" s="4" t="str">
        <f>IF(_tag!R1318="","",_tag!R1318)</f>
        <v/>
      </c>
      <c r="S1320" t="str">
        <f>IF(_tag!S1318="","",_tag!S1318)</f>
        <v/>
      </c>
      <c r="T1320" t="str">
        <f>IF(_tag!T1318="","",_tag!T1318)</f>
        <v/>
      </c>
      <c r="U1320" t="str">
        <f>IF(_tag!U1318="","",_tag!U1318)</f>
        <v/>
      </c>
      <c r="V1320" t="str">
        <f>IF(_tag!V1318="","",_tag!V1318)</f>
        <v/>
      </c>
      <c r="W1320" s="3" t="str">
        <f>IF(_tag!W1318="","",_tag!W1318)</f>
        <v/>
      </c>
      <c r="X1320" s="3" t="str">
        <f>IF(_tag!X1318="","",_tag!X1318)</f>
        <v/>
      </c>
      <c r="Y1320" s="3" t="str">
        <f>IF(_tag!Y1318="","",_tag!Y1318)</f>
        <v/>
      </c>
      <c r="Z1320" s="3" t="str">
        <f>IF(_tag!Z1318="","",_tag!Z1318)</f>
        <v/>
      </c>
      <c r="AA1320" s="3" t="str">
        <f>IF(_tag!AA1318="","",_tag!AA1318)</f>
        <v/>
      </c>
      <c r="AB1320" s="3" t="str">
        <f>IF(_tag!AB1318="","",_tag!AB1318)</f>
        <v/>
      </c>
      <c r="AC1320" s="3" t="str">
        <f>IF(_tag!AC1318="","",_tag!AC1318)</f>
        <v/>
      </c>
      <c r="AD1320" s="3" t="str">
        <f>IF(_tag!AD1318="","",_tag!AD1318)</f>
        <v/>
      </c>
      <c r="AE1320" s="3" t="str">
        <f>IF(_tag!AE1318="","",_tag!AE1318)</f>
        <v/>
      </c>
      <c r="AF1320" s="3" t="str">
        <f>IF(_tag!AF1318="","",_tag!AF1318)</f>
        <v/>
      </c>
      <c r="AG1320" s="3" t="str">
        <f>IF(_tag!AG1318="","",_tag!AG1318)</f>
        <v/>
      </c>
      <c r="AH1320" s="3" t="str">
        <f>IF(_tag!AH1318="","",_tag!AH1318)</f>
        <v/>
      </c>
      <c r="AI1320" s="3" t="str">
        <f>IF(_tag!AI1318="","",_tag!AI1318)</f>
        <v/>
      </c>
      <c r="AJ1320" s="3" t="str">
        <f>IF(_tag!AJ1318="","",_tag!AJ1318)</f>
        <v/>
      </c>
    </row>
    <row r="1321" spans="1:36" ht="15" customHeight="1" x14ac:dyDescent="0.15">
      <c r="A1321" t="str">
        <f>IF(_tag!A1319="","",_tag!A1319)</f>
        <v/>
      </c>
      <c r="B1321" t="str">
        <f>IF(_tag!B1319="","",_tag!B1319)</f>
        <v/>
      </c>
      <c r="C1321" s="2" t="str">
        <f>IF(_tag!C1319="","",_tag!C1319)</f>
        <v/>
      </c>
      <c r="D1321" s="2" t="str">
        <f>IF(_tag!D1319="","",_tag!D1319)</f>
        <v/>
      </c>
      <c r="E1321" s="2" t="str">
        <f>IF(_tag!E1319="","",_tag!E1319)</f>
        <v/>
      </c>
      <c r="F1321" s="2" t="str">
        <f>IF(_tag!F1319="","",_tag!F1319)</f>
        <v/>
      </c>
      <c r="G1321" s="4" t="str">
        <f>IF(_tag!G1319="","",_tag!G1319)</f>
        <v/>
      </c>
      <c r="H1321" s="3" t="str">
        <f>IF(_tag!H1319="","",_tag!H1319)</f>
        <v/>
      </c>
      <c r="I1321" s="3" t="str">
        <f>IF(_tag!I1319="","",_tag!I1319)</f>
        <v/>
      </c>
      <c r="J1321" s="3" t="str">
        <f>IF(_tag!J1319="","",_tag!J1319)</f>
        <v/>
      </c>
      <c r="K1321" s="3" t="str">
        <f>IF(_tag!K1319="","",_tag!K1319)</f>
        <v/>
      </c>
      <c r="L1321" s="3" t="str">
        <f>IF(_tag!L1319="","",_tag!L1319)</f>
        <v/>
      </c>
      <c r="M1321" s="3" t="str">
        <f>IF(_tag!M1319="","",_tag!M1319)</f>
        <v/>
      </c>
      <c r="N1321" s="3" t="str">
        <f>IF(_tag!N1319="","",_tag!N1319)</f>
        <v/>
      </c>
      <c r="O1321" s="4" t="str">
        <f>IF(_tag!O1319="","",_tag!O1319)</f>
        <v/>
      </c>
      <c r="P1321" s="3" t="str">
        <f>IF(_tag!P1319="","",_tag!P1319)</f>
        <v/>
      </c>
      <c r="Q1321" s="4" t="str">
        <f>IF(_tag!Q1319="","",_tag!Q1319)</f>
        <v/>
      </c>
      <c r="R1321" s="4" t="str">
        <f>IF(_tag!R1319="","",_tag!R1319)</f>
        <v/>
      </c>
      <c r="S1321" t="str">
        <f>IF(_tag!S1319="","",_tag!S1319)</f>
        <v/>
      </c>
      <c r="T1321" t="str">
        <f>IF(_tag!T1319="","",_tag!T1319)</f>
        <v/>
      </c>
      <c r="U1321" t="str">
        <f>IF(_tag!U1319="","",_tag!U1319)</f>
        <v/>
      </c>
      <c r="V1321" t="str">
        <f>IF(_tag!V1319="","",_tag!V1319)</f>
        <v/>
      </c>
      <c r="W1321" s="3" t="str">
        <f>IF(_tag!W1319="","",_tag!W1319)</f>
        <v/>
      </c>
      <c r="X1321" s="3" t="str">
        <f>IF(_tag!X1319="","",_tag!X1319)</f>
        <v/>
      </c>
      <c r="Y1321" s="3" t="str">
        <f>IF(_tag!Y1319="","",_tag!Y1319)</f>
        <v/>
      </c>
      <c r="Z1321" s="3" t="str">
        <f>IF(_tag!Z1319="","",_tag!Z1319)</f>
        <v/>
      </c>
      <c r="AA1321" s="3" t="str">
        <f>IF(_tag!AA1319="","",_tag!AA1319)</f>
        <v/>
      </c>
      <c r="AB1321" s="3" t="str">
        <f>IF(_tag!AB1319="","",_tag!AB1319)</f>
        <v/>
      </c>
      <c r="AC1321" s="3" t="str">
        <f>IF(_tag!AC1319="","",_tag!AC1319)</f>
        <v/>
      </c>
      <c r="AD1321" s="3" t="str">
        <f>IF(_tag!AD1319="","",_tag!AD1319)</f>
        <v/>
      </c>
      <c r="AE1321" s="3" t="str">
        <f>IF(_tag!AE1319="","",_tag!AE1319)</f>
        <v/>
      </c>
      <c r="AF1321" s="3" t="str">
        <f>IF(_tag!AF1319="","",_tag!AF1319)</f>
        <v/>
      </c>
      <c r="AG1321" s="3" t="str">
        <f>IF(_tag!AG1319="","",_tag!AG1319)</f>
        <v/>
      </c>
      <c r="AH1321" s="3" t="str">
        <f>IF(_tag!AH1319="","",_tag!AH1319)</f>
        <v/>
      </c>
      <c r="AI1321" s="3" t="str">
        <f>IF(_tag!AI1319="","",_tag!AI1319)</f>
        <v/>
      </c>
      <c r="AJ1321" s="3" t="str">
        <f>IF(_tag!AJ1319="","",_tag!AJ1319)</f>
        <v/>
      </c>
    </row>
    <row r="1322" spans="1:36" ht="15" customHeight="1" x14ac:dyDescent="0.15">
      <c r="A1322" t="str">
        <f>IF(_tag!A1320="","",_tag!A1320)</f>
        <v/>
      </c>
      <c r="B1322" t="str">
        <f>IF(_tag!B1320="","",_tag!B1320)</f>
        <v/>
      </c>
      <c r="C1322" s="2" t="str">
        <f>IF(_tag!C1320="","",_tag!C1320)</f>
        <v/>
      </c>
      <c r="D1322" s="2" t="str">
        <f>IF(_tag!D1320="","",_tag!D1320)</f>
        <v/>
      </c>
      <c r="E1322" s="2" t="str">
        <f>IF(_tag!E1320="","",_tag!E1320)</f>
        <v/>
      </c>
      <c r="F1322" s="2" t="str">
        <f>IF(_tag!F1320="","",_tag!F1320)</f>
        <v/>
      </c>
      <c r="G1322" s="4" t="str">
        <f>IF(_tag!G1320="","",_tag!G1320)</f>
        <v/>
      </c>
      <c r="H1322" s="3" t="str">
        <f>IF(_tag!H1320="","",_tag!H1320)</f>
        <v/>
      </c>
      <c r="I1322" s="3" t="str">
        <f>IF(_tag!I1320="","",_tag!I1320)</f>
        <v/>
      </c>
      <c r="J1322" s="3" t="str">
        <f>IF(_tag!J1320="","",_tag!J1320)</f>
        <v/>
      </c>
      <c r="K1322" s="3" t="str">
        <f>IF(_tag!K1320="","",_tag!K1320)</f>
        <v/>
      </c>
      <c r="L1322" s="3" t="str">
        <f>IF(_tag!L1320="","",_tag!L1320)</f>
        <v/>
      </c>
      <c r="M1322" s="3" t="str">
        <f>IF(_tag!M1320="","",_tag!M1320)</f>
        <v/>
      </c>
      <c r="N1322" s="3" t="str">
        <f>IF(_tag!N1320="","",_tag!N1320)</f>
        <v/>
      </c>
      <c r="O1322" s="4" t="str">
        <f>IF(_tag!O1320="","",_tag!O1320)</f>
        <v/>
      </c>
      <c r="P1322" s="3" t="str">
        <f>IF(_tag!P1320="","",_tag!P1320)</f>
        <v/>
      </c>
      <c r="Q1322" s="4" t="str">
        <f>IF(_tag!Q1320="","",_tag!Q1320)</f>
        <v/>
      </c>
      <c r="R1322" s="4" t="str">
        <f>IF(_tag!R1320="","",_tag!R1320)</f>
        <v/>
      </c>
      <c r="S1322" t="str">
        <f>IF(_tag!S1320="","",_tag!S1320)</f>
        <v/>
      </c>
      <c r="T1322" t="str">
        <f>IF(_tag!T1320="","",_tag!T1320)</f>
        <v/>
      </c>
      <c r="U1322" t="str">
        <f>IF(_tag!U1320="","",_tag!U1320)</f>
        <v/>
      </c>
      <c r="V1322" t="str">
        <f>IF(_tag!V1320="","",_tag!V1320)</f>
        <v/>
      </c>
      <c r="W1322" s="3" t="str">
        <f>IF(_tag!W1320="","",_tag!W1320)</f>
        <v/>
      </c>
      <c r="X1322" s="3" t="str">
        <f>IF(_tag!X1320="","",_tag!X1320)</f>
        <v/>
      </c>
      <c r="Y1322" s="3" t="str">
        <f>IF(_tag!Y1320="","",_tag!Y1320)</f>
        <v/>
      </c>
      <c r="Z1322" s="3" t="str">
        <f>IF(_tag!Z1320="","",_tag!Z1320)</f>
        <v/>
      </c>
      <c r="AA1322" s="3" t="str">
        <f>IF(_tag!AA1320="","",_tag!AA1320)</f>
        <v/>
      </c>
      <c r="AB1322" s="3" t="str">
        <f>IF(_tag!AB1320="","",_tag!AB1320)</f>
        <v/>
      </c>
      <c r="AC1322" s="3" t="str">
        <f>IF(_tag!AC1320="","",_tag!AC1320)</f>
        <v/>
      </c>
      <c r="AD1322" s="3" t="str">
        <f>IF(_tag!AD1320="","",_tag!AD1320)</f>
        <v/>
      </c>
      <c r="AE1322" s="3" t="str">
        <f>IF(_tag!AE1320="","",_tag!AE1320)</f>
        <v/>
      </c>
      <c r="AF1322" s="3" t="str">
        <f>IF(_tag!AF1320="","",_tag!AF1320)</f>
        <v/>
      </c>
      <c r="AG1322" s="3" t="str">
        <f>IF(_tag!AG1320="","",_tag!AG1320)</f>
        <v/>
      </c>
      <c r="AH1322" s="3" t="str">
        <f>IF(_tag!AH1320="","",_tag!AH1320)</f>
        <v/>
      </c>
      <c r="AI1322" s="3" t="str">
        <f>IF(_tag!AI1320="","",_tag!AI1320)</f>
        <v/>
      </c>
      <c r="AJ1322" s="3" t="str">
        <f>IF(_tag!AJ1320="","",_tag!AJ1320)</f>
        <v/>
      </c>
    </row>
    <row r="1323" spans="1:36" ht="15" customHeight="1" x14ac:dyDescent="0.15">
      <c r="A1323" t="str">
        <f>IF(_tag!A1321="","",_tag!A1321)</f>
        <v/>
      </c>
      <c r="B1323" t="str">
        <f>IF(_tag!B1321="","",_tag!B1321)</f>
        <v/>
      </c>
      <c r="C1323" s="2" t="str">
        <f>IF(_tag!C1321="","",_tag!C1321)</f>
        <v/>
      </c>
      <c r="D1323" s="2" t="str">
        <f>IF(_tag!D1321="","",_tag!D1321)</f>
        <v/>
      </c>
      <c r="E1323" s="2" t="str">
        <f>IF(_tag!E1321="","",_tag!E1321)</f>
        <v/>
      </c>
      <c r="F1323" s="2" t="str">
        <f>IF(_tag!F1321="","",_tag!F1321)</f>
        <v/>
      </c>
      <c r="G1323" s="4" t="str">
        <f>IF(_tag!G1321="","",_tag!G1321)</f>
        <v/>
      </c>
      <c r="H1323" s="3" t="str">
        <f>IF(_tag!H1321="","",_tag!H1321)</f>
        <v/>
      </c>
      <c r="I1323" s="3" t="str">
        <f>IF(_tag!I1321="","",_tag!I1321)</f>
        <v/>
      </c>
      <c r="J1323" s="3" t="str">
        <f>IF(_tag!J1321="","",_tag!J1321)</f>
        <v/>
      </c>
      <c r="K1323" s="3" t="str">
        <f>IF(_tag!K1321="","",_tag!K1321)</f>
        <v/>
      </c>
      <c r="L1323" s="3" t="str">
        <f>IF(_tag!L1321="","",_tag!L1321)</f>
        <v/>
      </c>
      <c r="M1323" s="3" t="str">
        <f>IF(_tag!M1321="","",_tag!M1321)</f>
        <v/>
      </c>
      <c r="N1323" s="3" t="str">
        <f>IF(_tag!N1321="","",_tag!N1321)</f>
        <v/>
      </c>
      <c r="O1323" s="4" t="str">
        <f>IF(_tag!O1321="","",_tag!O1321)</f>
        <v/>
      </c>
      <c r="P1323" s="3" t="str">
        <f>IF(_tag!P1321="","",_tag!P1321)</f>
        <v/>
      </c>
      <c r="Q1323" s="4" t="str">
        <f>IF(_tag!Q1321="","",_tag!Q1321)</f>
        <v/>
      </c>
      <c r="R1323" s="4" t="str">
        <f>IF(_tag!R1321="","",_tag!R1321)</f>
        <v/>
      </c>
      <c r="S1323" t="str">
        <f>IF(_tag!S1321="","",_tag!S1321)</f>
        <v/>
      </c>
      <c r="T1323" t="str">
        <f>IF(_tag!T1321="","",_tag!T1321)</f>
        <v/>
      </c>
      <c r="U1323" t="str">
        <f>IF(_tag!U1321="","",_tag!U1321)</f>
        <v/>
      </c>
      <c r="V1323" t="str">
        <f>IF(_tag!V1321="","",_tag!V1321)</f>
        <v/>
      </c>
      <c r="W1323" s="3" t="str">
        <f>IF(_tag!W1321="","",_tag!W1321)</f>
        <v/>
      </c>
      <c r="X1323" s="3" t="str">
        <f>IF(_tag!X1321="","",_tag!X1321)</f>
        <v/>
      </c>
      <c r="Y1323" s="3" t="str">
        <f>IF(_tag!Y1321="","",_tag!Y1321)</f>
        <v/>
      </c>
      <c r="Z1323" s="3" t="str">
        <f>IF(_tag!Z1321="","",_tag!Z1321)</f>
        <v/>
      </c>
      <c r="AA1323" s="3" t="str">
        <f>IF(_tag!AA1321="","",_tag!AA1321)</f>
        <v/>
      </c>
      <c r="AB1323" s="3" t="str">
        <f>IF(_tag!AB1321="","",_tag!AB1321)</f>
        <v/>
      </c>
      <c r="AC1323" s="3" t="str">
        <f>IF(_tag!AC1321="","",_tag!AC1321)</f>
        <v/>
      </c>
      <c r="AD1323" s="3" t="str">
        <f>IF(_tag!AD1321="","",_tag!AD1321)</f>
        <v/>
      </c>
      <c r="AE1323" s="3" t="str">
        <f>IF(_tag!AE1321="","",_tag!AE1321)</f>
        <v/>
      </c>
      <c r="AF1323" s="3" t="str">
        <f>IF(_tag!AF1321="","",_tag!AF1321)</f>
        <v/>
      </c>
      <c r="AG1323" s="3" t="str">
        <f>IF(_tag!AG1321="","",_tag!AG1321)</f>
        <v/>
      </c>
      <c r="AH1323" s="3" t="str">
        <f>IF(_tag!AH1321="","",_tag!AH1321)</f>
        <v/>
      </c>
      <c r="AI1323" s="3" t="str">
        <f>IF(_tag!AI1321="","",_tag!AI1321)</f>
        <v/>
      </c>
      <c r="AJ1323" s="3" t="str">
        <f>IF(_tag!AJ1321="","",_tag!AJ1321)</f>
        <v/>
      </c>
    </row>
    <row r="1324" spans="1:36" ht="15" customHeight="1" x14ac:dyDescent="0.15">
      <c r="A1324" t="str">
        <f>IF(_tag!A1322="","",_tag!A1322)</f>
        <v/>
      </c>
      <c r="B1324" t="str">
        <f>IF(_tag!B1322="","",_tag!B1322)</f>
        <v/>
      </c>
      <c r="C1324" s="2" t="str">
        <f>IF(_tag!C1322="","",_tag!C1322)</f>
        <v/>
      </c>
      <c r="D1324" s="2" t="str">
        <f>IF(_tag!D1322="","",_tag!D1322)</f>
        <v/>
      </c>
      <c r="E1324" s="2" t="str">
        <f>IF(_tag!E1322="","",_tag!E1322)</f>
        <v/>
      </c>
      <c r="F1324" s="2" t="str">
        <f>IF(_tag!F1322="","",_tag!F1322)</f>
        <v/>
      </c>
      <c r="G1324" s="4" t="str">
        <f>IF(_tag!G1322="","",_tag!G1322)</f>
        <v/>
      </c>
      <c r="H1324" s="3" t="str">
        <f>IF(_tag!H1322="","",_tag!H1322)</f>
        <v/>
      </c>
      <c r="I1324" s="3" t="str">
        <f>IF(_tag!I1322="","",_tag!I1322)</f>
        <v/>
      </c>
      <c r="J1324" s="3" t="str">
        <f>IF(_tag!J1322="","",_tag!J1322)</f>
        <v/>
      </c>
      <c r="K1324" s="3" t="str">
        <f>IF(_tag!K1322="","",_tag!K1322)</f>
        <v/>
      </c>
      <c r="L1324" s="3" t="str">
        <f>IF(_tag!L1322="","",_tag!L1322)</f>
        <v/>
      </c>
      <c r="M1324" s="3" t="str">
        <f>IF(_tag!M1322="","",_tag!M1322)</f>
        <v/>
      </c>
      <c r="N1324" s="3" t="str">
        <f>IF(_tag!N1322="","",_tag!N1322)</f>
        <v/>
      </c>
      <c r="O1324" s="4" t="str">
        <f>IF(_tag!O1322="","",_tag!O1322)</f>
        <v/>
      </c>
      <c r="P1324" s="3" t="str">
        <f>IF(_tag!P1322="","",_tag!P1322)</f>
        <v/>
      </c>
      <c r="Q1324" s="4" t="str">
        <f>IF(_tag!Q1322="","",_tag!Q1322)</f>
        <v/>
      </c>
      <c r="R1324" s="4" t="str">
        <f>IF(_tag!R1322="","",_tag!R1322)</f>
        <v/>
      </c>
      <c r="S1324" t="str">
        <f>IF(_tag!S1322="","",_tag!S1322)</f>
        <v/>
      </c>
      <c r="T1324" t="str">
        <f>IF(_tag!T1322="","",_tag!T1322)</f>
        <v/>
      </c>
      <c r="U1324" t="str">
        <f>IF(_tag!U1322="","",_tag!U1322)</f>
        <v/>
      </c>
      <c r="V1324" t="str">
        <f>IF(_tag!V1322="","",_tag!V1322)</f>
        <v/>
      </c>
      <c r="W1324" s="3" t="str">
        <f>IF(_tag!W1322="","",_tag!W1322)</f>
        <v/>
      </c>
      <c r="X1324" s="3" t="str">
        <f>IF(_tag!X1322="","",_tag!X1322)</f>
        <v/>
      </c>
      <c r="Y1324" s="3" t="str">
        <f>IF(_tag!Y1322="","",_tag!Y1322)</f>
        <v/>
      </c>
      <c r="Z1324" s="3" t="str">
        <f>IF(_tag!Z1322="","",_tag!Z1322)</f>
        <v/>
      </c>
      <c r="AA1324" s="3" t="str">
        <f>IF(_tag!AA1322="","",_tag!AA1322)</f>
        <v/>
      </c>
      <c r="AB1324" s="3" t="str">
        <f>IF(_tag!AB1322="","",_tag!AB1322)</f>
        <v/>
      </c>
      <c r="AC1324" s="3" t="str">
        <f>IF(_tag!AC1322="","",_tag!AC1322)</f>
        <v/>
      </c>
      <c r="AD1324" s="3" t="str">
        <f>IF(_tag!AD1322="","",_tag!AD1322)</f>
        <v/>
      </c>
      <c r="AE1324" s="3" t="str">
        <f>IF(_tag!AE1322="","",_tag!AE1322)</f>
        <v/>
      </c>
      <c r="AF1324" s="3" t="str">
        <f>IF(_tag!AF1322="","",_tag!AF1322)</f>
        <v/>
      </c>
      <c r="AG1324" s="3" t="str">
        <f>IF(_tag!AG1322="","",_tag!AG1322)</f>
        <v/>
      </c>
      <c r="AH1324" s="3" t="str">
        <f>IF(_tag!AH1322="","",_tag!AH1322)</f>
        <v/>
      </c>
      <c r="AI1324" s="3" t="str">
        <f>IF(_tag!AI1322="","",_tag!AI1322)</f>
        <v/>
      </c>
      <c r="AJ1324" s="3" t="str">
        <f>IF(_tag!AJ1322="","",_tag!AJ1322)</f>
        <v/>
      </c>
    </row>
    <row r="1325" spans="1:36" ht="15" customHeight="1" x14ac:dyDescent="0.15">
      <c r="A1325" t="str">
        <f>IF(_tag!A1323="","",_tag!A1323)</f>
        <v/>
      </c>
      <c r="B1325" t="str">
        <f>IF(_tag!B1323="","",_tag!B1323)</f>
        <v/>
      </c>
      <c r="C1325" s="2" t="str">
        <f>IF(_tag!C1323="","",_tag!C1323)</f>
        <v/>
      </c>
      <c r="D1325" s="2" t="str">
        <f>IF(_tag!D1323="","",_tag!D1323)</f>
        <v/>
      </c>
      <c r="E1325" s="2" t="str">
        <f>IF(_tag!E1323="","",_tag!E1323)</f>
        <v/>
      </c>
      <c r="F1325" s="2" t="str">
        <f>IF(_tag!F1323="","",_tag!F1323)</f>
        <v/>
      </c>
      <c r="G1325" s="4" t="str">
        <f>IF(_tag!G1323="","",_tag!G1323)</f>
        <v/>
      </c>
      <c r="H1325" s="3" t="str">
        <f>IF(_tag!H1323="","",_tag!H1323)</f>
        <v/>
      </c>
      <c r="I1325" s="3" t="str">
        <f>IF(_tag!I1323="","",_tag!I1323)</f>
        <v/>
      </c>
      <c r="J1325" s="3" t="str">
        <f>IF(_tag!J1323="","",_tag!J1323)</f>
        <v/>
      </c>
      <c r="K1325" s="3" t="str">
        <f>IF(_tag!K1323="","",_tag!K1323)</f>
        <v/>
      </c>
      <c r="L1325" s="3" t="str">
        <f>IF(_tag!L1323="","",_tag!L1323)</f>
        <v/>
      </c>
      <c r="M1325" s="3" t="str">
        <f>IF(_tag!M1323="","",_tag!M1323)</f>
        <v/>
      </c>
      <c r="N1325" s="3" t="str">
        <f>IF(_tag!N1323="","",_tag!N1323)</f>
        <v/>
      </c>
      <c r="O1325" s="4" t="str">
        <f>IF(_tag!O1323="","",_tag!O1323)</f>
        <v/>
      </c>
      <c r="P1325" s="3" t="str">
        <f>IF(_tag!P1323="","",_tag!P1323)</f>
        <v/>
      </c>
      <c r="Q1325" s="4" t="str">
        <f>IF(_tag!Q1323="","",_tag!Q1323)</f>
        <v/>
      </c>
      <c r="R1325" s="4" t="str">
        <f>IF(_tag!R1323="","",_tag!R1323)</f>
        <v/>
      </c>
      <c r="S1325" t="str">
        <f>IF(_tag!S1323="","",_tag!S1323)</f>
        <v/>
      </c>
      <c r="T1325" t="str">
        <f>IF(_tag!T1323="","",_tag!T1323)</f>
        <v/>
      </c>
      <c r="U1325" t="str">
        <f>IF(_tag!U1323="","",_tag!U1323)</f>
        <v/>
      </c>
      <c r="V1325" t="str">
        <f>IF(_tag!V1323="","",_tag!V1323)</f>
        <v/>
      </c>
      <c r="W1325" s="3" t="str">
        <f>IF(_tag!W1323="","",_tag!W1323)</f>
        <v/>
      </c>
      <c r="X1325" s="3" t="str">
        <f>IF(_tag!X1323="","",_tag!X1323)</f>
        <v/>
      </c>
      <c r="Y1325" s="3" t="str">
        <f>IF(_tag!Y1323="","",_tag!Y1323)</f>
        <v/>
      </c>
      <c r="Z1325" s="3" t="str">
        <f>IF(_tag!Z1323="","",_tag!Z1323)</f>
        <v/>
      </c>
      <c r="AA1325" s="3" t="str">
        <f>IF(_tag!AA1323="","",_tag!AA1323)</f>
        <v/>
      </c>
      <c r="AB1325" s="3" t="str">
        <f>IF(_tag!AB1323="","",_tag!AB1323)</f>
        <v/>
      </c>
      <c r="AC1325" s="3" t="str">
        <f>IF(_tag!AC1323="","",_tag!AC1323)</f>
        <v/>
      </c>
      <c r="AD1325" s="3" t="str">
        <f>IF(_tag!AD1323="","",_tag!AD1323)</f>
        <v/>
      </c>
      <c r="AE1325" s="3" t="str">
        <f>IF(_tag!AE1323="","",_tag!AE1323)</f>
        <v/>
      </c>
      <c r="AF1325" s="3" t="str">
        <f>IF(_tag!AF1323="","",_tag!AF1323)</f>
        <v/>
      </c>
      <c r="AG1325" s="3" t="str">
        <f>IF(_tag!AG1323="","",_tag!AG1323)</f>
        <v/>
      </c>
      <c r="AH1325" s="3" t="str">
        <f>IF(_tag!AH1323="","",_tag!AH1323)</f>
        <v/>
      </c>
      <c r="AI1325" s="3" t="str">
        <f>IF(_tag!AI1323="","",_tag!AI1323)</f>
        <v/>
      </c>
      <c r="AJ1325" s="3" t="str">
        <f>IF(_tag!AJ1323="","",_tag!AJ1323)</f>
        <v/>
      </c>
    </row>
    <row r="1326" spans="1:36" ht="15" customHeight="1" x14ac:dyDescent="0.15">
      <c r="A1326" t="str">
        <f>IF(_tag!A1324="","",_tag!A1324)</f>
        <v/>
      </c>
      <c r="B1326" t="str">
        <f>IF(_tag!B1324="","",_tag!B1324)</f>
        <v/>
      </c>
      <c r="C1326" s="2" t="str">
        <f>IF(_tag!C1324="","",_tag!C1324)</f>
        <v/>
      </c>
      <c r="D1326" s="2" t="str">
        <f>IF(_tag!D1324="","",_tag!D1324)</f>
        <v/>
      </c>
      <c r="E1326" s="2" t="str">
        <f>IF(_tag!E1324="","",_tag!E1324)</f>
        <v/>
      </c>
      <c r="F1326" s="2" t="str">
        <f>IF(_tag!F1324="","",_tag!F1324)</f>
        <v/>
      </c>
      <c r="G1326" s="4" t="str">
        <f>IF(_tag!G1324="","",_tag!G1324)</f>
        <v/>
      </c>
      <c r="H1326" s="3" t="str">
        <f>IF(_tag!H1324="","",_tag!H1324)</f>
        <v/>
      </c>
      <c r="I1326" s="3" t="str">
        <f>IF(_tag!I1324="","",_tag!I1324)</f>
        <v/>
      </c>
      <c r="J1326" s="3" t="str">
        <f>IF(_tag!J1324="","",_tag!J1324)</f>
        <v/>
      </c>
      <c r="K1326" s="3" t="str">
        <f>IF(_tag!K1324="","",_tag!K1324)</f>
        <v/>
      </c>
      <c r="L1326" s="3" t="str">
        <f>IF(_tag!L1324="","",_tag!L1324)</f>
        <v/>
      </c>
      <c r="M1326" s="3" t="str">
        <f>IF(_tag!M1324="","",_tag!M1324)</f>
        <v/>
      </c>
      <c r="N1326" s="3" t="str">
        <f>IF(_tag!N1324="","",_tag!N1324)</f>
        <v/>
      </c>
      <c r="O1326" s="4" t="str">
        <f>IF(_tag!O1324="","",_tag!O1324)</f>
        <v/>
      </c>
      <c r="P1326" s="3" t="str">
        <f>IF(_tag!P1324="","",_tag!P1324)</f>
        <v/>
      </c>
      <c r="Q1326" s="4" t="str">
        <f>IF(_tag!Q1324="","",_tag!Q1324)</f>
        <v/>
      </c>
      <c r="R1326" s="4" t="str">
        <f>IF(_tag!R1324="","",_tag!R1324)</f>
        <v/>
      </c>
      <c r="S1326" t="str">
        <f>IF(_tag!S1324="","",_tag!S1324)</f>
        <v/>
      </c>
      <c r="T1326" t="str">
        <f>IF(_tag!T1324="","",_tag!T1324)</f>
        <v/>
      </c>
      <c r="U1326" t="str">
        <f>IF(_tag!U1324="","",_tag!U1324)</f>
        <v/>
      </c>
      <c r="V1326" t="str">
        <f>IF(_tag!V1324="","",_tag!V1324)</f>
        <v/>
      </c>
      <c r="W1326" s="3" t="str">
        <f>IF(_tag!W1324="","",_tag!W1324)</f>
        <v/>
      </c>
      <c r="X1326" s="3" t="str">
        <f>IF(_tag!X1324="","",_tag!X1324)</f>
        <v/>
      </c>
      <c r="Y1326" s="3" t="str">
        <f>IF(_tag!Y1324="","",_tag!Y1324)</f>
        <v/>
      </c>
      <c r="Z1326" s="3" t="str">
        <f>IF(_tag!Z1324="","",_tag!Z1324)</f>
        <v/>
      </c>
      <c r="AA1326" s="3" t="str">
        <f>IF(_tag!AA1324="","",_tag!AA1324)</f>
        <v/>
      </c>
      <c r="AB1326" s="3" t="str">
        <f>IF(_tag!AB1324="","",_tag!AB1324)</f>
        <v/>
      </c>
      <c r="AC1326" s="3" t="str">
        <f>IF(_tag!AC1324="","",_tag!AC1324)</f>
        <v/>
      </c>
      <c r="AD1326" s="3" t="str">
        <f>IF(_tag!AD1324="","",_tag!AD1324)</f>
        <v/>
      </c>
      <c r="AE1326" s="3" t="str">
        <f>IF(_tag!AE1324="","",_tag!AE1324)</f>
        <v/>
      </c>
      <c r="AF1326" s="3" t="str">
        <f>IF(_tag!AF1324="","",_tag!AF1324)</f>
        <v/>
      </c>
      <c r="AG1326" s="3" t="str">
        <f>IF(_tag!AG1324="","",_tag!AG1324)</f>
        <v/>
      </c>
      <c r="AH1326" s="3" t="str">
        <f>IF(_tag!AH1324="","",_tag!AH1324)</f>
        <v/>
      </c>
      <c r="AI1326" s="3" t="str">
        <f>IF(_tag!AI1324="","",_tag!AI1324)</f>
        <v/>
      </c>
      <c r="AJ1326" s="3" t="str">
        <f>IF(_tag!AJ1324="","",_tag!AJ1324)</f>
        <v/>
      </c>
    </row>
    <row r="1327" spans="1:36" ht="15" customHeight="1" x14ac:dyDescent="0.15">
      <c r="A1327" t="str">
        <f>IF(_tag!A1325="","",_tag!A1325)</f>
        <v/>
      </c>
      <c r="B1327" t="str">
        <f>IF(_tag!B1325="","",_tag!B1325)</f>
        <v/>
      </c>
      <c r="C1327" s="2" t="str">
        <f>IF(_tag!C1325="","",_tag!C1325)</f>
        <v/>
      </c>
      <c r="D1327" s="2" t="str">
        <f>IF(_tag!D1325="","",_tag!D1325)</f>
        <v/>
      </c>
      <c r="E1327" s="2" t="str">
        <f>IF(_tag!E1325="","",_tag!E1325)</f>
        <v/>
      </c>
      <c r="F1327" s="2" t="str">
        <f>IF(_tag!F1325="","",_tag!F1325)</f>
        <v/>
      </c>
      <c r="G1327" s="4" t="str">
        <f>IF(_tag!G1325="","",_tag!G1325)</f>
        <v/>
      </c>
      <c r="H1327" s="3" t="str">
        <f>IF(_tag!H1325="","",_tag!H1325)</f>
        <v/>
      </c>
      <c r="I1327" s="3" t="str">
        <f>IF(_tag!I1325="","",_tag!I1325)</f>
        <v/>
      </c>
      <c r="J1327" s="3" t="str">
        <f>IF(_tag!J1325="","",_tag!J1325)</f>
        <v/>
      </c>
      <c r="K1327" s="3" t="str">
        <f>IF(_tag!K1325="","",_tag!K1325)</f>
        <v/>
      </c>
      <c r="L1327" s="3" t="str">
        <f>IF(_tag!L1325="","",_tag!L1325)</f>
        <v/>
      </c>
      <c r="M1327" s="3" t="str">
        <f>IF(_tag!M1325="","",_tag!M1325)</f>
        <v/>
      </c>
      <c r="N1327" s="3" t="str">
        <f>IF(_tag!N1325="","",_tag!N1325)</f>
        <v/>
      </c>
      <c r="O1327" s="4" t="str">
        <f>IF(_tag!O1325="","",_tag!O1325)</f>
        <v/>
      </c>
      <c r="P1327" s="3" t="str">
        <f>IF(_tag!P1325="","",_tag!P1325)</f>
        <v/>
      </c>
      <c r="Q1327" s="4" t="str">
        <f>IF(_tag!Q1325="","",_tag!Q1325)</f>
        <v/>
      </c>
      <c r="R1327" s="4" t="str">
        <f>IF(_tag!R1325="","",_tag!R1325)</f>
        <v/>
      </c>
      <c r="S1327" t="str">
        <f>IF(_tag!S1325="","",_tag!S1325)</f>
        <v/>
      </c>
      <c r="T1327" t="str">
        <f>IF(_tag!T1325="","",_tag!T1325)</f>
        <v/>
      </c>
      <c r="U1327" t="str">
        <f>IF(_tag!U1325="","",_tag!U1325)</f>
        <v/>
      </c>
      <c r="V1327" t="str">
        <f>IF(_tag!V1325="","",_tag!V1325)</f>
        <v/>
      </c>
      <c r="W1327" s="3" t="str">
        <f>IF(_tag!W1325="","",_tag!W1325)</f>
        <v/>
      </c>
      <c r="X1327" s="3" t="str">
        <f>IF(_tag!X1325="","",_tag!X1325)</f>
        <v/>
      </c>
      <c r="Y1327" s="3" t="str">
        <f>IF(_tag!Y1325="","",_tag!Y1325)</f>
        <v/>
      </c>
      <c r="Z1327" s="3" t="str">
        <f>IF(_tag!Z1325="","",_tag!Z1325)</f>
        <v/>
      </c>
      <c r="AA1327" s="3" t="str">
        <f>IF(_tag!AA1325="","",_tag!AA1325)</f>
        <v/>
      </c>
      <c r="AB1327" s="3" t="str">
        <f>IF(_tag!AB1325="","",_tag!AB1325)</f>
        <v/>
      </c>
      <c r="AC1327" s="3" t="str">
        <f>IF(_tag!AC1325="","",_tag!AC1325)</f>
        <v/>
      </c>
      <c r="AD1327" s="3" t="str">
        <f>IF(_tag!AD1325="","",_tag!AD1325)</f>
        <v/>
      </c>
      <c r="AE1327" s="3" t="str">
        <f>IF(_tag!AE1325="","",_tag!AE1325)</f>
        <v/>
      </c>
      <c r="AF1327" s="3" t="str">
        <f>IF(_tag!AF1325="","",_tag!AF1325)</f>
        <v/>
      </c>
      <c r="AG1327" s="3" t="str">
        <f>IF(_tag!AG1325="","",_tag!AG1325)</f>
        <v/>
      </c>
      <c r="AH1327" s="3" t="str">
        <f>IF(_tag!AH1325="","",_tag!AH1325)</f>
        <v/>
      </c>
      <c r="AI1327" s="3" t="str">
        <f>IF(_tag!AI1325="","",_tag!AI1325)</f>
        <v/>
      </c>
      <c r="AJ1327" s="3" t="str">
        <f>IF(_tag!AJ1325="","",_tag!AJ1325)</f>
        <v/>
      </c>
    </row>
    <row r="1328" spans="1:36" ht="15" customHeight="1" x14ac:dyDescent="0.15">
      <c r="A1328" t="str">
        <f>IF(_tag!A1326="","",_tag!A1326)</f>
        <v/>
      </c>
      <c r="B1328" t="str">
        <f>IF(_tag!B1326="","",_tag!B1326)</f>
        <v/>
      </c>
      <c r="C1328" s="2" t="str">
        <f>IF(_tag!C1326="","",_tag!C1326)</f>
        <v/>
      </c>
      <c r="D1328" s="2" t="str">
        <f>IF(_tag!D1326="","",_tag!D1326)</f>
        <v/>
      </c>
      <c r="E1328" s="2" t="str">
        <f>IF(_tag!E1326="","",_tag!E1326)</f>
        <v/>
      </c>
      <c r="F1328" s="2" t="str">
        <f>IF(_tag!F1326="","",_tag!F1326)</f>
        <v/>
      </c>
      <c r="G1328" s="4" t="str">
        <f>IF(_tag!G1326="","",_tag!G1326)</f>
        <v/>
      </c>
      <c r="H1328" s="3" t="str">
        <f>IF(_tag!H1326="","",_tag!H1326)</f>
        <v/>
      </c>
      <c r="I1328" s="3" t="str">
        <f>IF(_tag!I1326="","",_tag!I1326)</f>
        <v/>
      </c>
      <c r="J1328" s="3" t="str">
        <f>IF(_tag!J1326="","",_tag!J1326)</f>
        <v/>
      </c>
      <c r="K1328" s="3" t="str">
        <f>IF(_tag!K1326="","",_tag!K1326)</f>
        <v/>
      </c>
      <c r="L1328" s="3" t="str">
        <f>IF(_tag!L1326="","",_tag!L1326)</f>
        <v/>
      </c>
      <c r="M1328" s="3" t="str">
        <f>IF(_tag!M1326="","",_tag!M1326)</f>
        <v/>
      </c>
      <c r="N1328" s="3" t="str">
        <f>IF(_tag!N1326="","",_tag!N1326)</f>
        <v/>
      </c>
      <c r="O1328" s="4" t="str">
        <f>IF(_tag!O1326="","",_tag!O1326)</f>
        <v/>
      </c>
      <c r="P1328" s="3" t="str">
        <f>IF(_tag!P1326="","",_tag!P1326)</f>
        <v/>
      </c>
      <c r="Q1328" s="4" t="str">
        <f>IF(_tag!Q1326="","",_tag!Q1326)</f>
        <v/>
      </c>
      <c r="R1328" s="4" t="str">
        <f>IF(_tag!R1326="","",_tag!R1326)</f>
        <v/>
      </c>
      <c r="S1328" t="str">
        <f>IF(_tag!S1326="","",_tag!S1326)</f>
        <v/>
      </c>
      <c r="T1328" t="str">
        <f>IF(_tag!T1326="","",_tag!T1326)</f>
        <v/>
      </c>
      <c r="U1328" t="str">
        <f>IF(_tag!U1326="","",_tag!U1326)</f>
        <v/>
      </c>
      <c r="V1328" t="str">
        <f>IF(_tag!V1326="","",_tag!V1326)</f>
        <v/>
      </c>
      <c r="W1328" s="3" t="str">
        <f>IF(_tag!W1326="","",_tag!W1326)</f>
        <v/>
      </c>
      <c r="X1328" s="3" t="str">
        <f>IF(_tag!X1326="","",_tag!X1326)</f>
        <v/>
      </c>
      <c r="Y1328" s="3" t="str">
        <f>IF(_tag!Y1326="","",_tag!Y1326)</f>
        <v/>
      </c>
      <c r="Z1328" s="3" t="str">
        <f>IF(_tag!Z1326="","",_tag!Z1326)</f>
        <v/>
      </c>
      <c r="AA1328" s="3" t="str">
        <f>IF(_tag!AA1326="","",_tag!AA1326)</f>
        <v/>
      </c>
      <c r="AB1328" s="3" t="str">
        <f>IF(_tag!AB1326="","",_tag!AB1326)</f>
        <v/>
      </c>
      <c r="AC1328" s="3" t="str">
        <f>IF(_tag!AC1326="","",_tag!AC1326)</f>
        <v/>
      </c>
      <c r="AD1328" s="3" t="str">
        <f>IF(_tag!AD1326="","",_tag!AD1326)</f>
        <v/>
      </c>
      <c r="AE1328" s="3" t="str">
        <f>IF(_tag!AE1326="","",_tag!AE1326)</f>
        <v/>
      </c>
      <c r="AF1328" s="3" t="str">
        <f>IF(_tag!AF1326="","",_tag!AF1326)</f>
        <v/>
      </c>
      <c r="AG1328" s="3" t="str">
        <f>IF(_tag!AG1326="","",_tag!AG1326)</f>
        <v/>
      </c>
      <c r="AH1328" s="3" t="str">
        <f>IF(_tag!AH1326="","",_tag!AH1326)</f>
        <v/>
      </c>
      <c r="AI1328" s="3" t="str">
        <f>IF(_tag!AI1326="","",_tag!AI1326)</f>
        <v/>
      </c>
      <c r="AJ1328" s="3" t="str">
        <f>IF(_tag!AJ1326="","",_tag!AJ1326)</f>
        <v/>
      </c>
    </row>
    <row r="1329" spans="1:36" ht="15" customHeight="1" x14ac:dyDescent="0.15">
      <c r="A1329" t="str">
        <f>IF(_tag!A1327="","",_tag!A1327)</f>
        <v/>
      </c>
      <c r="B1329" t="str">
        <f>IF(_tag!B1327="","",_tag!B1327)</f>
        <v/>
      </c>
      <c r="C1329" s="2" t="str">
        <f>IF(_tag!C1327="","",_tag!C1327)</f>
        <v/>
      </c>
      <c r="D1329" s="2" t="str">
        <f>IF(_tag!D1327="","",_tag!D1327)</f>
        <v/>
      </c>
      <c r="E1329" s="2" t="str">
        <f>IF(_tag!E1327="","",_tag!E1327)</f>
        <v/>
      </c>
      <c r="F1329" s="2" t="str">
        <f>IF(_tag!F1327="","",_tag!F1327)</f>
        <v/>
      </c>
      <c r="G1329" s="4" t="str">
        <f>IF(_tag!G1327="","",_tag!G1327)</f>
        <v/>
      </c>
      <c r="H1329" s="3" t="str">
        <f>IF(_tag!H1327="","",_tag!H1327)</f>
        <v/>
      </c>
      <c r="I1329" s="3" t="str">
        <f>IF(_tag!I1327="","",_tag!I1327)</f>
        <v/>
      </c>
      <c r="J1329" s="3" t="str">
        <f>IF(_tag!J1327="","",_tag!J1327)</f>
        <v/>
      </c>
      <c r="K1329" s="3" t="str">
        <f>IF(_tag!K1327="","",_tag!K1327)</f>
        <v/>
      </c>
      <c r="L1329" s="3" t="str">
        <f>IF(_tag!L1327="","",_tag!L1327)</f>
        <v/>
      </c>
      <c r="M1329" s="3" t="str">
        <f>IF(_tag!M1327="","",_tag!M1327)</f>
        <v/>
      </c>
      <c r="N1329" s="3" t="str">
        <f>IF(_tag!N1327="","",_tag!N1327)</f>
        <v/>
      </c>
      <c r="O1329" s="4" t="str">
        <f>IF(_tag!O1327="","",_tag!O1327)</f>
        <v/>
      </c>
      <c r="P1329" s="3" t="str">
        <f>IF(_tag!P1327="","",_tag!P1327)</f>
        <v/>
      </c>
      <c r="Q1329" s="4" t="str">
        <f>IF(_tag!Q1327="","",_tag!Q1327)</f>
        <v/>
      </c>
      <c r="R1329" s="4" t="str">
        <f>IF(_tag!R1327="","",_tag!R1327)</f>
        <v/>
      </c>
      <c r="S1329" t="str">
        <f>IF(_tag!S1327="","",_tag!S1327)</f>
        <v/>
      </c>
      <c r="T1329" t="str">
        <f>IF(_tag!T1327="","",_tag!T1327)</f>
        <v/>
      </c>
      <c r="U1329" t="str">
        <f>IF(_tag!U1327="","",_tag!U1327)</f>
        <v/>
      </c>
      <c r="V1329" t="str">
        <f>IF(_tag!V1327="","",_tag!V1327)</f>
        <v/>
      </c>
      <c r="W1329" s="3" t="str">
        <f>IF(_tag!W1327="","",_tag!W1327)</f>
        <v/>
      </c>
      <c r="X1329" s="3" t="str">
        <f>IF(_tag!X1327="","",_tag!X1327)</f>
        <v/>
      </c>
      <c r="Y1329" s="3" t="str">
        <f>IF(_tag!Y1327="","",_tag!Y1327)</f>
        <v/>
      </c>
      <c r="Z1329" s="3" t="str">
        <f>IF(_tag!Z1327="","",_tag!Z1327)</f>
        <v/>
      </c>
      <c r="AA1329" s="3" t="str">
        <f>IF(_tag!AA1327="","",_tag!AA1327)</f>
        <v/>
      </c>
      <c r="AB1329" s="3" t="str">
        <f>IF(_tag!AB1327="","",_tag!AB1327)</f>
        <v/>
      </c>
      <c r="AC1329" s="3" t="str">
        <f>IF(_tag!AC1327="","",_tag!AC1327)</f>
        <v/>
      </c>
      <c r="AD1329" s="3" t="str">
        <f>IF(_tag!AD1327="","",_tag!AD1327)</f>
        <v/>
      </c>
      <c r="AE1329" s="3" t="str">
        <f>IF(_tag!AE1327="","",_tag!AE1327)</f>
        <v/>
      </c>
      <c r="AF1329" s="3" t="str">
        <f>IF(_tag!AF1327="","",_tag!AF1327)</f>
        <v/>
      </c>
      <c r="AG1329" s="3" t="str">
        <f>IF(_tag!AG1327="","",_tag!AG1327)</f>
        <v/>
      </c>
      <c r="AH1329" s="3" t="str">
        <f>IF(_tag!AH1327="","",_tag!AH1327)</f>
        <v/>
      </c>
      <c r="AI1329" s="3" t="str">
        <f>IF(_tag!AI1327="","",_tag!AI1327)</f>
        <v/>
      </c>
      <c r="AJ1329" s="3" t="str">
        <f>IF(_tag!AJ1327="","",_tag!AJ1327)</f>
        <v/>
      </c>
    </row>
    <row r="1330" spans="1:36" ht="15" customHeight="1" x14ac:dyDescent="0.15">
      <c r="A1330" t="str">
        <f>IF(_tag!A1328="","",_tag!A1328)</f>
        <v/>
      </c>
      <c r="B1330" t="str">
        <f>IF(_tag!B1328="","",_tag!B1328)</f>
        <v/>
      </c>
      <c r="C1330" s="2" t="str">
        <f>IF(_tag!C1328="","",_tag!C1328)</f>
        <v/>
      </c>
      <c r="D1330" s="2" t="str">
        <f>IF(_tag!D1328="","",_tag!D1328)</f>
        <v/>
      </c>
      <c r="E1330" s="2" t="str">
        <f>IF(_tag!E1328="","",_tag!E1328)</f>
        <v/>
      </c>
      <c r="F1330" s="2" t="str">
        <f>IF(_tag!F1328="","",_tag!F1328)</f>
        <v/>
      </c>
      <c r="G1330" s="4" t="str">
        <f>IF(_tag!G1328="","",_tag!G1328)</f>
        <v/>
      </c>
      <c r="H1330" s="3" t="str">
        <f>IF(_tag!H1328="","",_tag!H1328)</f>
        <v/>
      </c>
      <c r="I1330" s="3" t="str">
        <f>IF(_tag!I1328="","",_tag!I1328)</f>
        <v/>
      </c>
      <c r="J1330" s="3" t="str">
        <f>IF(_tag!J1328="","",_tag!J1328)</f>
        <v/>
      </c>
      <c r="K1330" s="3" t="str">
        <f>IF(_tag!K1328="","",_tag!K1328)</f>
        <v/>
      </c>
      <c r="L1330" s="3" t="str">
        <f>IF(_tag!L1328="","",_tag!L1328)</f>
        <v/>
      </c>
      <c r="M1330" s="3" t="str">
        <f>IF(_tag!M1328="","",_tag!M1328)</f>
        <v/>
      </c>
      <c r="N1330" s="3" t="str">
        <f>IF(_tag!N1328="","",_tag!N1328)</f>
        <v/>
      </c>
      <c r="O1330" s="4" t="str">
        <f>IF(_tag!O1328="","",_tag!O1328)</f>
        <v/>
      </c>
      <c r="P1330" s="3" t="str">
        <f>IF(_tag!P1328="","",_tag!P1328)</f>
        <v/>
      </c>
      <c r="Q1330" s="4" t="str">
        <f>IF(_tag!Q1328="","",_tag!Q1328)</f>
        <v/>
      </c>
      <c r="R1330" s="4" t="str">
        <f>IF(_tag!R1328="","",_tag!R1328)</f>
        <v/>
      </c>
      <c r="S1330" t="str">
        <f>IF(_tag!S1328="","",_tag!S1328)</f>
        <v/>
      </c>
      <c r="T1330" t="str">
        <f>IF(_tag!T1328="","",_tag!T1328)</f>
        <v/>
      </c>
      <c r="U1330" t="str">
        <f>IF(_tag!U1328="","",_tag!U1328)</f>
        <v/>
      </c>
      <c r="V1330" t="str">
        <f>IF(_tag!V1328="","",_tag!V1328)</f>
        <v/>
      </c>
      <c r="W1330" s="3" t="str">
        <f>IF(_tag!W1328="","",_tag!W1328)</f>
        <v/>
      </c>
      <c r="X1330" s="3" t="str">
        <f>IF(_tag!X1328="","",_tag!X1328)</f>
        <v/>
      </c>
      <c r="Y1330" s="3" t="str">
        <f>IF(_tag!Y1328="","",_tag!Y1328)</f>
        <v/>
      </c>
      <c r="Z1330" s="3" t="str">
        <f>IF(_tag!Z1328="","",_tag!Z1328)</f>
        <v/>
      </c>
      <c r="AA1330" s="3" t="str">
        <f>IF(_tag!AA1328="","",_tag!AA1328)</f>
        <v/>
      </c>
      <c r="AB1330" s="3" t="str">
        <f>IF(_tag!AB1328="","",_tag!AB1328)</f>
        <v/>
      </c>
      <c r="AC1330" s="3" t="str">
        <f>IF(_tag!AC1328="","",_tag!AC1328)</f>
        <v/>
      </c>
      <c r="AD1330" s="3" t="str">
        <f>IF(_tag!AD1328="","",_tag!AD1328)</f>
        <v/>
      </c>
      <c r="AE1330" s="3" t="str">
        <f>IF(_tag!AE1328="","",_tag!AE1328)</f>
        <v/>
      </c>
      <c r="AF1330" s="3" t="str">
        <f>IF(_tag!AF1328="","",_tag!AF1328)</f>
        <v/>
      </c>
      <c r="AG1330" s="3" t="str">
        <f>IF(_tag!AG1328="","",_tag!AG1328)</f>
        <v/>
      </c>
      <c r="AH1330" s="3" t="str">
        <f>IF(_tag!AH1328="","",_tag!AH1328)</f>
        <v/>
      </c>
      <c r="AI1330" s="3" t="str">
        <f>IF(_tag!AI1328="","",_tag!AI1328)</f>
        <v/>
      </c>
      <c r="AJ1330" s="3" t="str">
        <f>IF(_tag!AJ1328="","",_tag!AJ1328)</f>
        <v/>
      </c>
    </row>
    <row r="1331" spans="1:36" ht="15" customHeight="1" x14ac:dyDescent="0.15">
      <c r="A1331" t="str">
        <f>IF(_tag!A1329="","",_tag!A1329)</f>
        <v/>
      </c>
      <c r="B1331" t="str">
        <f>IF(_tag!B1329="","",_tag!B1329)</f>
        <v/>
      </c>
      <c r="C1331" s="2" t="str">
        <f>IF(_tag!C1329="","",_tag!C1329)</f>
        <v/>
      </c>
      <c r="D1331" s="2" t="str">
        <f>IF(_tag!D1329="","",_tag!D1329)</f>
        <v/>
      </c>
      <c r="E1331" s="2" t="str">
        <f>IF(_tag!E1329="","",_tag!E1329)</f>
        <v/>
      </c>
      <c r="F1331" s="2" t="str">
        <f>IF(_tag!F1329="","",_tag!F1329)</f>
        <v/>
      </c>
      <c r="G1331" s="4" t="str">
        <f>IF(_tag!G1329="","",_tag!G1329)</f>
        <v/>
      </c>
      <c r="H1331" s="3" t="str">
        <f>IF(_tag!H1329="","",_tag!H1329)</f>
        <v/>
      </c>
      <c r="I1331" s="3" t="str">
        <f>IF(_tag!I1329="","",_tag!I1329)</f>
        <v/>
      </c>
      <c r="J1331" s="3" t="str">
        <f>IF(_tag!J1329="","",_tag!J1329)</f>
        <v/>
      </c>
      <c r="K1331" s="3" t="str">
        <f>IF(_tag!K1329="","",_tag!K1329)</f>
        <v/>
      </c>
      <c r="L1331" s="3" t="str">
        <f>IF(_tag!L1329="","",_tag!L1329)</f>
        <v/>
      </c>
      <c r="M1331" s="3" t="str">
        <f>IF(_tag!M1329="","",_tag!M1329)</f>
        <v/>
      </c>
      <c r="N1331" s="3" t="str">
        <f>IF(_tag!N1329="","",_tag!N1329)</f>
        <v/>
      </c>
      <c r="O1331" s="4" t="str">
        <f>IF(_tag!O1329="","",_tag!O1329)</f>
        <v/>
      </c>
      <c r="P1331" s="3" t="str">
        <f>IF(_tag!P1329="","",_tag!P1329)</f>
        <v/>
      </c>
      <c r="Q1331" s="4" t="str">
        <f>IF(_tag!Q1329="","",_tag!Q1329)</f>
        <v/>
      </c>
      <c r="R1331" s="4" t="str">
        <f>IF(_tag!R1329="","",_tag!R1329)</f>
        <v/>
      </c>
      <c r="S1331" t="str">
        <f>IF(_tag!S1329="","",_tag!S1329)</f>
        <v/>
      </c>
      <c r="T1331" t="str">
        <f>IF(_tag!T1329="","",_tag!T1329)</f>
        <v/>
      </c>
      <c r="U1331" t="str">
        <f>IF(_tag!U1329="","",_tag!U1329)</f>
        <v/>
      </c>
      <c r="V1331" t="str">
        <f>IF(_tag!V1329="","",_tag!V1329)</f>
        <v/>
      </c>
      <c r="W1331" s="3" t="str">
        <f>IF(_tag!W1329="","",_tag!W1329)</f>
        <v/>
      </c>
      <c r="X1331" s="3" t="str">
        <f>IF(_tag!X1329="","",_tag!X1329)</f>
        <v/>
      </c>
      <c r="Y1331" s="3" t="str">
        <f>IF(_tag!Y1329="","",_tag!Y1329)</f>
        <v/>
      </c>
      <c r="Z1331" s="3" t="str">
        <f>IF(_tag!Z1329="","",_tag!Z1329)</f>
        <v/>
      </c>
      <c r="AA1331" s="3" t="str">
        <f>IF(_tag!AA1329="","",_tag!AA1329)</f>
        <v/>
      </c>
      <c r="AB1331" s="3" t="str">
        <f>IF(_tag!AB1329="","",_tag!AB1329)</f>
        <v/>
      </c>
      <c r="AC1331" s="3" t="str">
        <f>IF(_tag!AC1329="","",_tag!AC1329)</f>
        <v/>
      </c>
      <c r="AD1331" s="3" t="str">
        <f>IF(_tag!AD1329="","",_tag!AD1329)</f>
        <v/>
      </c>
      <c r="AE1331" s="3" t="str">
        <f>IF(_tag!AE1329="","",_tag!AE1329)</f>
        <v/>
      </c>
      <c r="AF1331" s="3" t="str">
        <f>IF(_tag!AF1329="","",_tag!AF1329)</f>
        <v/>
      </c>
      <c r="AG1331" s="3" t="str">
        <f>IF(_tag!AG1329="","",_tag!AG1329)</f>
        <v/>
      </c>
      <c r="AH1331" s="3" t="str">
        <f>IF(_tag!AH1329="","",_tag!AH1329)</f>
        <v/>
      </c>
      <c r="AI1331" s="3" t="str">
        <f>IF(_tag!AI1329="","",_tag!AI1329)</f>
        <v/>
      </c>
      <c r="AJ1331" s="3" t="str">
        <f>IF(_tag!AJ1329="","",_tag!AJ1329)</f>
        <v/>
      </c>
    </row>
    <row r="1332" spans="1:36" ht="15" customHeight="1" x14ac:dyDescent="0.15">
      <c r="A1332" t="str">
        <f>IF(_tag!A1330="","",_tag!A1330)</f>
        <v/>
      </c>
      <c r="B1332" t="str">
        <f>IF(_tag!B1330="","",_tag!B1330)</f>
        <v/>
      </c>
      <c r="C1332" s="2" t="str">
        <f>IF(_tag!C1330="","",_tag!C1330)</f>
        <v/>
      </c>
      <c r="D1332" s="2" t="str">
        <f>IF(_tag!D1330="","",_tag!D1330)</f>
        <v/>
      </c>
      <c r="E1332" s="2" t="str">
        <f>IF(_tag!E1330="","",_tag!E1330)</f>
        <v/>
      </c>
      <c r="F1332" s="2" t="str">
        <f>IF(_tag!F1330="","",_tag!F1330)</f>
        <v/>
      </c>
      <c r="G1332" s="4" t="str">
        <f>IF(_tag!G1330="","",_tag!G1330)</f>
        <v/>
      </c>
      <c r="H1332" s="3" t="str">
        <f>IF(_tag!H1330="","",_tag!H1330)</f>
        <v/>
      </c>
      <c r="I1332" s="3" t="str">
        <f>IF(_tag!I1330="","",_tag!I1330)</f>
        <v/>
      </c>
      <c r="J1332" s="3" t="str">
        <f>IF(_tag!J1330="","",_tag!J1330)</f>
        <v/>
      </c>
      <c r="K1332" s="3" t="str">
        <f>IF(_tag!K1330="","",_tag!K1330)</f>
        <v/>
      </c>
      <c r="L1332" s="3" t="str">
        <f>IF(_tag!L1330="","",_tag!L1330)</f>
        <v/>
      </c>
      <c r="M1332" s="3" t="str">
        <f>IF(_tag!M1330="","",_tag!M1330)</f>
        <v/>
      </c>
      <c r="N1332" s="3" t="str">
        <f>IF(_tag!N1330="","",_tag!N1330)</f>
        <v/>
      </c>
      <c r="O1332" s="4" t="str">
        <f>IF(_tag!O1330="","",_tag!O1330)</f>
        <v/>
      </c>
      <c r="P1332" s="3" t="str">
        <f>IF(_tag!P1330="","",_tag!P1330)</f>
        <v/>
      </c>
      <c r="Q1332" s="4" t="str">
        <f>IF(_tag!Q1330="","",_tag!Q1330)</f>
        <v/>
      </c>
      <c r="R1332" s="4" t="str">
        <f>IF(_tag!R1330="","",_tag!R1330)</f>
        <v/>
      </c>
      <c r="S1332" t="str">
        <f>IF(_tag!S1330="","",_tag!S1330)</f>
        <v/>
      </c>
      <c r="T1332" t="str">
        <f>IF(_tag!T1330="","",_tag!T1330)</f>
        <v/>
      </c>
      <c r="U1332" t="str">
        <f>IF(_tag!U1330="","",_tag!U1330)</f>
        <v/>
      </c>
      <c r="V1332" t="str">
        <f>IF(_tag!V1330="","",_tag!V1330)</f>
        <v/>
      </c>
      <c r="W1332" s="3" t="str">
        <f>IF(_tag!W1330="","",_tag!W1330)</f>
        <v/>
      </c>
      <c r="X1332" s="3" t="str">
        <f>IF(_tag!X1330="","",_tag!X1330)</f>
        <v/>
      </c>
      <c r="Y1332" s="3" t="str">
        <f>IF(_tag!Y1330="","",_tag!Y1330)</f>
        <v/>
      </c>
      <c r="Z1332" s="3" t="str">
        <f>IF(_tag!Z1330="","",_tag!Z1330)</f>
        <v/>
      </c>
      <c r="AA1332" s="3" t="str">
        <f>IF(_tag!AA1330="","",_tag!AA1330)</f>
        <v/>
      </c>
      <c r="AB1332" s="3" t="str">
        <f>IF(_tag!AB1330="","",_tag!AB1330)</f>
        <v/>
      </c>
      <c r="AC1332" s="3" t="str">
        <f>IF(_tag!AC1330="","",_tag!AC1330)</f>
        <v/>
      </c>
      <c r="AD1332" s="3" t="str">
        <f>IF(_tag!AD1330="","",_tag!AD1330)</f>
        <v/>
      </c>
      <c r="AE1332" s="3" t="str">
        <f>IF(_tag!AE1330="","",_tag!AE1330)</f>
        <v/>
      </c>
      <c r="AF1332" s="3" t="str">
        <f>IF(_tag!AF1330="","",_tag!AF1330)</f>
        <v/>
      </c>
      <c r="AG1332" s="3" t="str">
        <f>IF(_tag!AG1330="","",_tag!AG1330)</f>
        <v/>
      </c>
      <c r="AH1332" s="3" t="str">
        <f>IF(_tag!AH1330="","",_tag!AH1330)</f>
        <v/>
      </c>
      <c r="AI1332" s="3" t="str">
        <f>IF(_tag!AI1330="","",_tag!AI1330)</f>
        <v/>
      </c>
      <c r="AJ1332" s="3" t="str">
        <f>IF(_tag!AJ1330="","",_tag!AJ1330)</f>
        <v/>
      </c>
    </row>
    <row r="1333" spans="1:36" ht="15" customHeight="1" x14ac:dyDescent="0.15">
      <c r="A1333" t="str">
        <f>IF(_tag!A1331="","",_tag!A1331)</f>
        <v/>
      </c>
      <c r="B1333" t="str">
        <f>IF(_tag!B1331="","",_tag!B1331)</f>
        <v/>
      </c>
      <c r="C1333" s="2" t="str">
        <f>IF(_tag!C1331="","",_tag!C1331)</f>
        <v/>
      </c>
      <c r="D1333" s="2" t="str">
        <f>IF(_tag!D1331="","",_tag!D1331)</f>
        <v/>
      </c>
      <c r="E1333" s="2" t="str">
        <f>IF(_tag!E1331="","",_tag!E1331)</f>
        <v/>
      </c>
      <c r="F1333" s="2" t="str">
        <f>IF(_tag!F1331="","",_tag!F1331)</f>
        <v/>
      </c>
      <c r="G1333" s="4" t="str">
        <f>IF(_tag!G1331="","",_tag!G1331)</f>
        <v/>
      </c>
      <c r="H1333" s="3" t="str">
        <f>IF(_tag!H1331="","",_tag!H1331)</f>
        <v/>
      </c>
      <c r="I1333" s="3" t="str">
        <f>IF(_tag!I1331="","",_tag!I1331)</f>
        <v/>
      </c>
      <c r="J1333" s="3" t="str">
        <f>IF(_tag!J1331="","",_tag!J1331)</f>
        <v/>
      </c>
      <c r="K1333" s="3" t="str">
        <f>IF(_tag!K1331="","",_tag!K1331)</f>
        <v/>
      </c>
      <c r="L1333" s="3" t="str">
        <f>IF(_tag!L1331="","",_tag!L1331)</f>
        <v/>
      </c>
      <c r="M1333" s="3" t="str">
        <f>IF(_tag!M1331="","",_tag!M1331)</f>
        <v/>
      </c>
      <c r="N1333" s="3" t="str">
        <f>IF(_tag!N1331="","",_tag!N1331)</f>
        <v/>
      </c>
      <c r="O1333" s="4" t="str">
        <f>IF(_tag!O1331="","",_tag!O1331)</f>
        <v/>
      </c>
      <c r="P1333" s="3" t="str">
        <f>IF(_tag!P1331="","",_tag!P1331)</f>
        <v/>
      </c>
      <c r="Q1333" s="4" t="str">
        <f>IF(_tag!Q1331="","",_tag!Q1331)</f>
        <v/>
      </c>
      <c r="R1333" s="4" t="str">
        <f>IF(_tag!R1331="","",_tag!R1331)</f>
        <v/>
      </c>
      <c r="S1333" t="str">
        <f>IF(_tag!S1331="","",_tag!S1331)</f>
        <v/>
      </c>
      <c r="T1333" t="str">
        <f>IF(_tag!T1331="","",_tag!T1331)</f>
        <v/>
      </c>
      <c r="U1333" t="str">
        <f>IF(_tag!U1331="","",_tag!U1331)</f>
        <v/>
      </c>
      <c r="V1333" t="str">
        <f>IF(_tag!V1331="","",_tag!V1331)</f>
        <v/>
      </c>
      <c r="W1333" s="3" t="str">
        <f>IF(_tag!W1331="","",_tag!W1331)</f>
        <v/>
      </c>
      <c r="X1333" s="3" t="str">
        <f>IF(_tag!X1331="","",_tag!X1331)</f>
        <v/>
      </c>
      <c r="Y1333" s="3" t="str">
        <f>IF(_tag!Y1331="","",_tag!Y1331)</f>
        <v/>
      </c>
      <c r="Z1333" s="3" t="str">
        <f>IF(_tag!Z1331="","",_tag!Z1331)</f>
        <v/>
      </c>
      <c r="AA1333" s="3" t="str">
        <f>IF(_tag!AA1331="","",_tag!AA1331)</f>
        <v/>
      </c>
      <c r="AB1333" s="3" t="str">
        <f>IF(_tag!AB1331="","",_tag!AB1331)</f>
        <v/>
      </c>
      <c r="AC1333" s="3" t="str">
        <f>IF(_tag!AC1331="","",_tag!AC1331)</f>
        <v/>
      </c>
      <c r="AD1333" s="3" t="str">
        <f>IF(_tag!AD1331="","",_tag!AD1331)</f>
        <v/>
      </c>
      <c r="AE1333" s="3" t="str">
        <f>IF(_tag!AE1331="","",_tag!AE1331)</f>
        <v/>
      </c>
      <c r="AF1333" s="3" t="str">
        <f>IF(_tag!AF1331="","",_tag!AF1331)</f>
        <v/>
      </c>
      <c r="AG1333" s="3" t="str">
        <f>IF(_tag!AG1331="","",_tag!AG1331)</f>
        <v/>
      </c>
      <c r="AH1333" s="3" t="str">
        <f>IF(_tag!AH1331="","",_tag!AH1331)</f>
        <v/>
      </c>
      <c r="AI1333" s="3" t="str">
        <f>IF(_tag!AI1331="","",_tag!AI1331)</f>
        <v/>
      </c>
      <c r="AJ1333" s="3" t="str">
        <f>IF(_tag!AJ1331="","",_tag!AJ1331)</f>
        <v/>
      </c>
    </row>
    <row r="1334" spans="1:36" ht="15" customHeight="1" x14ac:dyDescent="0.15">
      <c r="A1334" t="str">
        <f>IF(_tag!A1332="","",_tag!A1332)</f>
        <v/>
      </c>
      <c r="B1334" t="str">
        <f>IF(_tag!B1332="","",_tag!B1332)</f>
        <v/>
      </c>
      <c r="C1334" s="2" t="str">
        <f>IF(_tag!C1332="","",_tag!C1332)</f>
        <v/>
      </c>
      <c r="D1334" s="2" t="str">
        <f>IF(_tag!D1332="","",_tag!D1332)</f>
        <v/>
      </c>
      <c r="E1334" s="2" t="str">
        <f>IF(_tag!E1332="","",_tag!E1332)</f>
        <v/>
      </c>
      <c r="F1334" s="2" t="str">
        <f>IF(_tag!F1332="","",_tag!F1332)</f>
        <v/>
      </c>
      <c r="G1334" s="4" t="str">
        <f>IF(_tag!G1332="","",_tag!G1332)</f>
        <v/>
      </c>
      <c r="H1334" s="3" t="str">
        <f>IF(_tag!H1332="","",_tag!H1332)</f>
        <v/>
      </c>
      <c r="I1334" s="3" t="str">
        <f>IF(_tag!I1332="","",_tag!I1332)</f>
        <v/>
      </c>
      <c r="J1334" s="3" t="str">
        <f>IF(_tag!J1332="","",_tag!J1332)</f>
        <v/>
      </c>
      <c r="K1334" s="3" t="str">
        <f>IF(_tag!K1332="","",_tag!K1332)</f>
        <v/>
      </c>
      <c r="L1334" s="3" t="str">
        <f>IF(_tag!L1332="","",_tag!L1332)</f>
        <v/>
      </c>
      <c r="M1334" s="3" t="str">
        <f>IF(_tag!M1332="","",_tag!M1332)</f>
        <v/>
      </c>
      <c r="N1334" s="3" t="str">
        <f>IF(_tag!N1332="","",_tag!N1332)</f>
        <v/>
      </c>
      <c r="O1334" s="4" t="str">
        <f>IF(_tag!O1332="","",_tag!O1332)</f>
        <v/>
      </c>
      <c r="P1334" s="3" t="str">
        <f>IF(_tag!P1332="","",_tag!P1332)</f>
        <v/>
      </c>
      <c r="Q1334" s="4" t="str">
        <f>IF(_tag!Q1332="","",_tag!Q1332)</f>
        <v/>
      </c>
      <c r="R1334" s="4" t="str">
        <f>IF(_tag!R1332="","",_tag!R1332)</f>
        <v/>
      </c>
      <c r="S1334" t="str">
        <f>IF(_tag!S1332="","",_tag!S1332)</f>
        <v/>
      </c>
      <c r="T1334" t="str">
        <f>IF(_tag!T1332="","",_tag!T1332)</f>
        <v/>
      </c>
      <c r="U1334" t="str">
        <f>IF(_tag!U1332="","",_tag!U1332)</f>
        <v/>
      </c>
      <c r="V1334" t="str">
        <f>IF(_tag!V1332="","",_tag!V1332)</f>
        <v/>
      </c>
      <c r="W1334" s="3" t="str">
        <f>IF(_tag!W1332="","",_tag!W1332)</f>
        <v/>
      </c>
      <c r="X1334" s="3" t="str">
        <f>IF(_tag!X1332="","",_tag!X1332)</f>
        <v/>
      </c>
      <c r="Y1334" s="3" t="str">
        <f>IF(_tag!Y1332="","",_tag!Y1332)</f>
        <v/>
      </c>
      <c r="Z1334" s="3" t="str">
        <f>IF(_tag!Z1332="","",_tag!Z1332)</f>
        <v/>
      </c>
      <c r="AA1334" s="3" t="str">
        <f>IF(_tag!AA1332="","",_tag!AA1332)</f>
        <v/>
      </c>
      <c r="AB1334" s="3" t="str">
        <f>IF(_tag!AB1332="","",_tag!AB1332)</f>
        <v/>
      </c>
      <c r="AC1334" s="3" t="str">
        <f>IF(_tag!AC1332="","",_tag!AC1332)</f>
        <v/>
      </c>
      <c r="AD1334" s="3" t="str">
        <f>IF(_tag!AD1332="","",_tag!AD1332)</f>
        <v/>
      </c>
      <c r="AE1334" s="3" t="str">
        <f>IF(_tag!AE1332="","",_tag!AE1332)</f>
        <v/>
      </c>
      <c r="AF1334" s="3" t="str">
        <f>IF(_tag!AF1332="","",_tag!AF1332)</f>
        <v/>
      </c>
      <c r="AG1334" s="3" t="str">
        <f>IF(_tag!AG1332="","",_tag!AG1332)</f>
        <v/>
      </c>
      <c r="AH1334" s="3" t="str">
        <f>IF(_tag!AH1332="","",_tag!AH1332)</f>
        <v/>
      </c>
      <c r="AI1334" s="3" t="str">
        <f>IF(_tag!AI1332="","",_tag!AI1332)</f>
        <v/>
      </c>
      <c r="AJ1334" s="3" t="str">
        <f>IF(_tag!AJ1332="","",_tag!AJ1332)</f>
        <v/>
      </c>
    </row>
    <row r="1335" spans="1:36" ht="15" customHeight="1" x14ac:dyDescent="0.15">
      <c r="A1335" t="str">
        <f>IF(_tag!A1333="","",_tag!A1333)</f>
        <v/>
      </c>
      <c r="B1335" t="str">
        <f>IF(_tag!B1333="","",_tag!B1333)</f>
        <v/>
      </c>
      <c r="C1335" s="2" t="str">
        <f>IF(_tag!C1333="","",_tag!C1333)</f>
        <v/>
      </c>
      <c r="D1335" s="2" t="str">
        <f>IF(_tag!D1333="","",_tag!D1333)</f>
        <v/>
      </c>
      <c r="E1335" s="2" t="str">
        <f>IF(_tag!E1333="","",_tag!E1333)</f>
        <v/>
      </c>
      <c r="F1335" s="2" t="str">
        <f>IF(_tag!F1333="","",_tag!F1333)</f>
        <v/>
      </c>
      <c r="G1335" s="4" t="str">
        <f>IF(_tag!G1333="","",_tag!G1333)</f>
        <v/>
      </c>
      <c r="H1335" s="3" t="str">
        <f>IF(_tag!H1333="","",_tag!H1333)</f>
        <v/>
      </c>
      <c r="I1335" s="3" t="str">
        <f>IF(_tag!I1333="","",_tag!I1333)</f>
        <v/>
      </c>
      <c r="J1335" s="3" t="str">
        <f>IF(_tag!J1333="","",_tag!J1333)</f>
        <v/>
      </c>
      <c r="K1335" s="3" t="str">
        <f>IF(_tag!K1333="","",_tag!K1333)</f>
        <v/>
      </c>
      <c r="L1335" s="3" t="str">
        <f>IF(_tag!L1333="","",_tag!L1333)</f>
        <v/>
      </c>
      <c r="M1335" s="3" t="str">
        <f>IF(_tag!M1333="","",_tag!M1333)</f>
        <v/>
      </c>
      <c r="N1335" s="3" t="str">
        <f>IF(_tag!N1333="","",_tag!N1333)</f>
        <v/>
      </c>
      <c r="O1335" s="4" t="str">
        <f>IF(_tag!O1333="","",_tag!O1333)</f>
        <v/>
      </c>
      <c r="P1335" s="3" t="str">
        <f>IF(_tag!P1333="","",_tag!P1333)</f>
        <v/>
      </c>
      <c r="Q1335" s="4" t="str">
        <f>IF(_tag!Q1333="","",_tag!Q1333)</f>
        <v/>
      </c>
      <c r="R1335" s="4" t="str">
        <f>IF(_tag!R1333="","",_tag!R1333)</f>
        <v/>
      </c>
      <c r="S1335" t="str">
        <f>IF(_tag!S1333="","",_tag!S1333)</f>
        <v/>
      </c>
      <c r="T1335" t="str">
        <f>IF(_tag!T1333="","",_tag!T1333)</f>
        <v/>
      </c>
      <c r="U1335" t="str">
        <f>IF(_tag!U1333="","",_tag!U1333)</f>
        <v/>
      </c>
      <c r="V1335" t="str">
        <f>IF(_tag!V1333="","",_tag!V1333)</f>
        <v/>
      </c>
      <c r="W1335" s="3" t="str">
        <f>IF(_tag!W1333="","",_tag!W1333)</f>
        <v/>
      </c>
      <c r="X1335" s="3" t="str">
        <f>IF(_tag!X1333="","",_tag!X1333)</f>
        <v/>
      </c>
      <c r="Y1335" s="3" t="str">
        <f>IF(_tag!Y1333="","",_tag!Y1333)</f>
        <v/>
      </c>
      <c r="Z1335" s="3" t="str">
        <f>IF(_tag!Z1333="","",_tag!Z1333)</f>
        <v/>
      </c>
      <c r="AA1335" s="3" t="str">
        <f>IF(_tag!AA1333="","",_tag!AA1333)</f>
        <v/>
      </c>
      <c r="AB1335" s="3" t="str">
        <f>IF(_tag!AB1333="","",_tag!AB1333)</f>
        <v/>
      </c>
      <c r="AC1335" s="3" t="str">
        <f>IF(_tag!AC1333="","",_tag!AC1333)</f>
        <v/>
      </c>
      <c r="AD1335" s="3" t="str">
        <f>IF(_tag!AD1333="","",_tag!AD1333)</f>
        <v/>
      </c>
      <c r="AE1335" s="3" t="str">
        <f>IF(_tag!AE1333="","",_tag!AE1333)</f>
        <v/>
      </c>
      <c r="AF1335" s="3" t="str">
        <f>IF(_tag!AF1333="","",_tag!AF1333)</f>
        <v/>
      </c>
      <c r="AG1335" s="3" t="str">
        <f>IF(_tag!AG1333="","",_tag!AG1333)</f>
        <v/>
      </c>
      <c r="AH1335" s="3" t="str">
        <f>IF(_tag!AH1333="","",_tag!AH1333)</f>
        <v/>
      </c>
      <c r="AI1335" s="3" t="str">
        <f>IF(_tag!AI1333="","",_tag!AI1333)</f>
        <v/>
      </c>
      <c r="AJ1335" s="3" t="str">
        <f>IF(_tag!AJ1333="","",_tag!AJ1333)</f>
        <v/>
      </c>
    </row>
    <row r="1336" spans="1:36" ht="15" customHeight="1" x14ac:dyDescent="0.15">
      <c r="A1336" t="str">
        <f>IF(_tag!A1334="","",_tag!A1334)</f>
        <v/>
      </c>
      <c r="B1336" t="str">
        <f>IF(_tag!B1334="","",_tag!B1334)</f>
        <v/>
      </c>
      <c r="C1336" s="2" t="str">
        <f>IF(_tag!C1334="","",_tag!C1334)</f>
        <v/>
      </c>
      <c r="D1336" s="2" t="str">
        <f>IF(_tag!D1334="","",_tag!D1334)</f>
        <v/>
      </c>
      <c r="E1336" s="2" t="str">
        <f>IF(_tag!E1334="","",_tag!E1334)</f>
        <v/>
      </c>
      <c r="F1336" s="2" t="str">
        <f>IF(_tag!F1334="","",_tag!F1334)</f>
        <v/>
      </c>
      <c r="G1336" s="4" t="str">
        <f>IF(_tag!G1334="","",_tag!G1334)</f>
        <v/>
      </c>
      <c r="H1336" s="3" t="str">
        <f>IF(_tag!H1334="","",_tag!H1334)</f>
        <v/>
      </c>
      <c r="I1336" s="3" t="str">
        <f>IF(_tag!I1334="","",_tag!I1334)</f>
        <v/>
      </c>
      <c r="J1336" s="3" t="str">
        <f>IF(_tag!J1334="","",_tag!J1334)</f>
        <v/>
      </c>
      <c r="K1336" s="3" t="str">
        <f>IF(_tag!K1334="","",_tag!K1334)</f>
        <v/>
      </c>
      <c r="L1336" s="3" t="str">
        <f>IF(_tag!L1334="","",_tag!L1334)</f>
        <v/>
      </c>
      <c r="M1336" s="3" t="str">
        <f>IF(_tag!M1334="","",_tag!M1334)</f>
        <v/>
      </c>
      <c r="N1336" s="3" t="str">
        <f>IF(_tag!N1334="","",_tag!N1334)</f>
        <v/>
      </c>
      <c r="O1336" s="4" t="str">
        <f>IF(_tag!O1334="","",_tag!O1334)</f>
        <v/>
      </c>
      <c r="P1336" s="3" t="str">
        <f>IF(_tag!P1334="","",_tag!P1334)</f>
        <v/>
      </c>
      <c r="Q1336" s="4" t="str">
        <f>IF(_tag!Q1334="","",_tag!Q1334)</f>
        <v/>
      </c>
      <c r="R1336" s="4" t="str">
        <f>IF(_tag!R1334="","",_tag!R1334)</f>
        <v/>
      </c>
      <c r="S1336" t="str">
        <f>IF(_tag!S1334="","",_tag!S1334)</f>
        <v/>
      </c>
      <c r="T1336" t="str">
        <f>IF(_tag!T1334="","",_tag!T1334)</f>
        <v/>
      </c>
      <c r="U1336" t="str">
        <f>IF(_tag!U1334="","",_tag!U1334)</f>
        <v/>
      </c>
      <c r="V1336" t="str">
        <f>IF(_tag!V1334="","",_tag!V1334)</f>
        <v/>
      </c>
      <c r="W1336" s="3" t="str">
        <f>IF(_tag!W1334="","",_tag!W1334)</f>
        <v/>
      </c>
      <c r="X1336" s="3" t="str">
        <f>IF(_tag!X1334="","",_tag!X1334)</f>
        <v/>
      </c>
      <c r="Y1336" s="3" t="str">
        <f>IF(_tag!Y1334="","",_tag!Y1334)</f>
        <v/>
      </c>
      <c r="Z1336" s="3" t="str">
        <f>IF(_tag!Z1334="","",_tag!Z1334)</f>
        <v/>
      </c>
      <c r="AA1336" s="3" t="str">
        <f>IF(_tag!AA1334="","",_tag!AA1334)</f>
        <v/>
      </c>
      <c r="AB1336" s="3" t="str">
        <f>IF(_tag!AB1334="","",_tag!AB1334)</f>
        <v/>
      </c>
      <c r="AC1336" s="3" t="str">
        <f>IF(_tag!AC1334="","",_tag!AC1334)</f>
        <v/>
      </c>
      <c r="AD1336" s="3" t="str">
        <f>IF(_tag!AD1334="","",_tag!AD1334)</f>
        <v/>
      </c>
      <c r="AE1336" s="3" t="str">
        <f>IF(_tag!AE1334="","",_tag!AE1334)</f>
        <v/>
      </c>
      <c r="AF1336" s="3" t="str">
        <f>IF(_tag!AF1334="","",_tag!AF1334)</f>
        <v/>
      </c>
      <c r="AG1336" s="3" t="str">
        <f>IF(_tag!AG1334="","",_tag!AG1334)</f>
        <v/>
      </c>
      <c r="AH1336" s="3" t="str">
        <f>IF(_tag!AH1334="","",_tag!AH1334)</f>
        <v/>
      </c>
      <c r="AI1336" s="3" t="str">
        <f>IF(_tag!AI1334="","",_tag!AI1334)</f>
        <v/>
      </c>
      <c r="AJ1336" s="3" t="str">
        <f>IF(_tag!AJ1334="","",_tag!AJ1334)</f>
        <v/>
      </c>
    </row>
    <row r="1337" spans="1:36" ht="15" customHeight="1" x14ac:dyDescent="0.15">
      <c r="A1337" t="str">
        <f>IF(_tag!A1335="","",_tag!A1335)</f>
        <v/>
      </c>
      <c r="B1337" t="str">
        <f>IF(_tag!B1335="","",_tag!B1335)</f>
        <v/>
      </c>
      <c r="C1337" s="2" t="str">
        <f>IF(_tag!C1335="","",_tag!C1335)</f>
        <v/>
      </c>
      <c r="D1337" s="2" t="str">
        <f>IF(_tag!D1335="","",_tag!D1335)</f>
        <v/>
      </c>
      <c r="E1337" s="2" t="str">
        <f>IF(_tag!E1335="","",_tag!E1335)</f>
        <v/>
      </c>
      <c r="F1337" s="2" t="str">
        <f>IF(_tag!F1335="","",_tag!F1335)</f>
        <v/>
      </c>
      <c r="G1337" s="4" t="str">
        <f>IF(_tag!G1335="","",_tag!G1335)</f>
        <v/>
      </c>
      <c r="H1337" s="3" t="str">
        <f>IF(_tag!H1335="","",_tag!H1335)</f>
        <v/>
      </c>
      <c r="I1337" s="3" t="str">
        <f>IF(_tag!I1335="","",_tag!I1335)</f>
        <v/>
      </c>
      <c r="J1337" s="3" t="str">
        <f>IF(_tag!J1335="","",_tag!J1335)</f>
        <v/>
      </c>
      <c r="K1337" s="3" t="str">
        <f>IF(_tag!K1335="","",_tag!K1335)</f>
        <v/>
      </c>
      <c r="L1337" s="3" t="str">
        <f>IF(_tag!L1335="","",_tag!L1335)</f>
        <v/>
      </c>
      <c r="M1337" s="3" t="str">
        <f>IF(_tag!M1335="","",_tag!M1335)</f>
        <v/>
      </c>
      <c r="N1337" s="3" t="str">
        <f>IF(_tag!N1335="","",_tag!N1335)</f>
        <v/>
      </c>
      <c r="O1337" s="4" t="str">
        <f>IF(_tag!O1335="","",_tag!O1335)</f>
        <v/>
      </c>
      <c r="P1337" s="3" t="str">
        <f>IF(_tag!P1335="","",_tag!P1335)</f>
        <v/>
      </c>
      <c r="Q1337" s="4" t="str">
        <f>IF(_tag!Q1335="","",_tag!Q1335)</f>
        <v/>
      </c>
      <c r="R1337" s="4" t="str">
        <f>IF(_tag!R1335="","",_tag!R1335)</f>
        <v/>
      </c>
      <c r="S1337" t="str">
        <f>IF(_tag!S1335="","",_tag!S1335)</f>
        <v/>
      </c>
      <c r="T1337" t="str">
        <f>IF(_tag!T1335="","",_tag!T1335)</f>
        <v/>
      </c>
      <c r="U1337" t="str">
        <f>IF(_tag!U1335="","",_tag!U1335)</f>
        <v/>
      </c>
      <c r="V1337" t="str">
        <f>IF(_tag!V1335="","",_tag!V1335)</f>
        <v/>
      </c>
      <c r="W1337" s="3" t="str">
        <f>IF(_tag!W1335="","",_tag!W1335)</f>
        <v/>
      </c>
      <c r="X1337" s="3" t="str">
        <f>IF(_tag!X1335="","",_tag!X1335)</f>
        <v/>
      </c>
      <c r="Y1337" s="3" t="str">
        <f>IF(_tag!Y1335="","",_tag!Y1335)</f>
        <v/>
      </c>
      <c r="Z1337" s="3" t="str">
        <f>IF(_tag!Z1335="","",_tag!Z1335)</f>
        <v/>
      </c>
      <c r="AA1337" s="3" t="str">
        <f>IF(_tag!AA1335="","",_tag!AA1335)</f>
        <v/>
      </c>
      <c r="AB1337" s="3" t="str">
        <f>IF(_tag!AB1335="","",_tag!AB1335)</f>
        <v/>
      </c>
      <c r="AC1337" s="3" t="str">
        <f>IF(_tag!AC1335="","",_tag!AC1335)</f>
        <v/>
      </c>
      <c r="AD1337" s="3" t="str">
        <f>IF(_tag!AD1335="","",_tag!AD1335)</f>
        <v/>
      </c>
      <c r="AE1337" s="3" t="str">
        <f>IF(_tag!AE1335="","",_tag!AE1335)</f>
        <v/>
      </c>
      <c r="AF1337" s="3" t="str">
        <f>IF(_tag!AF1335="","",_tag!AF1335)</f>
        <v/>
      </c>
      <c r="AG1337" s="3" t="str">
        <f>IF(_tag!AG1335="","",_tag!AG1335)</f>
        <v/>
      </c>
      <c r="AH1337" s="3" t="str">
        <f>IF(_tag!AH1335="","",_tag!AH1335)</f>
        <v/>
      </c>
      <c r="AI1337" s="3" t="str">
        <f>IF(_tag!AI1335="","",_tag!AI1335)</f>
        <v/>
      </c>
      <c r="AJ1337" s="3" t="str">
        <f>IF(_tag!AJ1335="","",_tag!AJ1335)</f>
        <v/>
      </c>
    </row>
    <row r="1338" spans="1:36" ht="15" customHeight="1" x14ac:dyDescent="0.15">
      <c r="A1338" t="str">
        <f>IF(_tag!A1336="","",_tag!A1336)</f>
        <v/>
      </c>
      <c r="B1338" t="str">
        <f>IF(_tag!B1336="","",_tag!B1336)</f>
        <v/>
      </c>
      <c r="C1338" s="2" t="str">
        <f>IF(_tag!C1336="","",_tag!C1336)</f>
        <v/>
      </c>
      <c r="D1338" s="2" t="str">
        <f>IF(_tag!D1336="","",_tag!D1336)</f>
        <v/>
      </c>
      <c r="E1338" s="2" t="str">
        <f>IF(_tag!E1336="","",_tag!E1336)</f>
        <v/>
      </c>
      <c r="F1338" s="2" t="str">
        <f>IF(_tag!F1336="","",_tag!F1336)</f>
        <v/>
      </c>
      <c r="G1338" s="4" t="str">
        <f>IF(_tag!G1336="","",_tag!G1336)</f>
        <v/>
      </c>
      <c r="H1338" s="3" t="str">
        <f>IF(_tag!H1336="","",_tag!H1336)</f>
        <v/>
      </c>
      <c r="I1338" s="3" t="str">
        <f>IF(_tag!I1336="","",_tag!I1336)</f>
        <v/>
      </c>
      <c r="J1338" s="3" t="str">
        <f>IF(_tag!J1336="","",_tag!J1336)</f>
        <v/>
      </c>
      <c r="K1338" s="3" t="str">
        <f>IF(_tag!K1336="","",_tag!K1336)</f>
        <v/>
      </c>
      <c r="L1338" s="3" t="str">
        <f>IF(_tag!L1336="","",_tag!L1336)</f>
        <v/>
      </c>
      <c r="M1338" s="3" t="str">
        <f>IF(_tag!M1336="","",_tag!M1336)</f>
        <v/>
      </c>
      <c r="N1338" s="3" t="str">
        <f>IF(_tag!N1336="","",_tag!N1336)</f>
        <v/>
      </c>
      <c r="O1338" s="4" t="str">
        <f>IF(_tag!O1336="","",_tag!O1336)</f>
        <v/>
      </c>
      <c r="P1338" s="3" t="str">
        <f>IF(_tag!P1336="","",_tag!P1336)</f>
        <v/>
      </c>
      <c r="Q1338" s="4" t="str">
        <f>IF(_tag!Q1336="","",_tag!Q1336)</f>
        <v/>
      </c>
      <c r="R1338" s="4" t="str">
        <f>IF(_tag!R1336="","",_tag!R1336)</f>
        <v/>
      </c>
      <c r="S1338" t="str">
        <f>IF(_tag!S1336="","",_tag!S1336)</f>
        <v/>
      </c>
      <c r="T1338" t="str">
        <f>IF(_tag!T1336="","",_tag!T1336)</f>
        <v/>
      </c>
      <c r="U1338" t="str">
        <f>IF(_tag!U1336="","",_tag!U1336)</f>
        <v/>
      </c>
      <c r="V1338" t="str">
        <f>IF(_tag!V1336="","",_tag!V1336)</f>
        <v/>
      </c>
      <c r="W1338" s="3" t="str">
        <f>IF(_tag!W1336="","",_tag!W1336)</f>
        <v/>
      </c>
      <c r="X1338" s="3" t="str">
        <f>IF(_tag!X1336="","",_tag!X1336)</f>
        <v/>
      </c>
      <c r="Y1338" s="3" t="str">
        <f>IF(_tag!Y1336="","",_tag!Y1336)</f>
        <v/>
      </c>
      <c r="Z1338" s="3" t="str">
        <f>IF(_tag!Z1336="","",_tag!Z1336)</f>
        <v/>
      </c>
      <c r="AA1338" s="3" t="str">
        <f>IF(_tag!AA1336="","",_tag!AA1336)</f>
        <v/>
      </c>
      <c r="AB1338" s="3" t="str">
        <f>IF(_tag!AB1336="","",_tag!AB1336)</f>
        <v/>
      </c>
      <c r="AC1338" s="3" t="str">
        <f>IF(_tag!AC1336="","",_tag!AC1336)</f>
        <v/>
      </c>
      <c r="AD1338" s="3" t="str">
        <f>IF(_tag!AD1336="","",_tag!AD1336)</f>
        <v/>
      </c>
      <c r="AE1338" s="3" t="str">
        <f>IF(_tag!AE1336="","",_tag!AE1336)</f>
        <v/>
      </c>
      <c r="AF1338" s="3" t="str">
        <f>IF(_tag!AF1336="","",_tag!AF1336)</f>
        <v/>
      </c>
      <c r="AG1338" s="3" t="str">
        <f>IF(_tag!AG1336="","",_tag!AG1336)</f>
        <v/>
      </c>
      <c r="AH1338" s="3" t="str">
        <f>IF(_tag!AH1336="","",_tag!AH1336)</f>
        <v/>
      </c>
      <c r="AI1338" s="3" t="str">
        <f>IF(_tag!AI1336="","",_tag!AI1336)</f>
        <v/>
      </c>
      <c r="AJ1338" s="3" t="str">
        <f>IF(_tag!AJ1336="","",_tag!AJ1336)</f>
        <v/>
      </c>
    </row>
    <row r="1339" spans="1:36" ht="15" customHeight="1" x14ac:dyDescent="0.15">
      <c r="A1339" t="str">
        <f>IF(_tag!A1337="","",_tag!A1337)</f>
        <v/>
      </c>
      <c r="B1339" t="str">
        <f>IF(_tag!B1337="","",_tag!B1337)</f>
        <v/>
      </c>
      <c r="C1339" s="2" t="str">
        <f>IF(_tag!C1337="","",_tag!C1337)</f>
        <v/>
      </c>
      <c r="D1339" s="2" t="str">
        <f>IF(_tag!D1337="","",_tag!D1337)</f>
        <v/>
      </c>
      <c r="E1339" s="2" t="str">
        <f>IF(_tag!E1337="","",_tag!E1337)</f>
        <v/>
      </c>
      <c r="F1339" s="2" t="str">
        <f>IF(_tag!F1337="","",_tag!F1337)</f>
        <v/>
      </c>
      <c r="G1339" s="4" t="str">
        <f>IF(_tag!G1337="","",_tag!G1337)</f>
        <v/>
      </c>
      <c r="H1339" s="3" t="str">
        <f>IF(_tag!H1337="","",_tag!H1337)</f>
        <v/>
      </c>
      <c r="I1339" s="3" t="str">
        <f>IF(_tag!I1337="","",_tag!I1337)</f>
        <v/>
      </c>
      <c r="J1339" s="3" t="str">
        <f>IF(_tag!J1337="","",_tag!J1337)</f>
        <v/>
      </c>
      <c r="K1339" s="3" t="str">
        <f>IF(_tag!K1337="","",_tag!K1337)</f>
        <v/>
      </c>
      <c r="L1339" s="3" t="str">
        <f>IF(_tag!L1337="","",_tag!L1337)</f>
        <v/>
      </c>
      <c r="M1339" s="3" t="str">
        <f>IF(_tag!M1337="","",_tag!M1337)</f>
        <v/>
      </c>
      <c r="N1339" s="3" t="str">
        <f>IF(_tag!N1337="","",_tag!N1337)</f>
        <v/>
      </c>
      <c r="O1339" s="4" t="str">
        <f>IF(_tag!O1337="","",_tag!O1337)</f>
        <v/>
      </c>
      <c r="P1339" s="3" t="str">
        <f>IF(_tag!P1337="","",_tag!P1337)</f>
        <v/>
      </c>
      <c r="Q1339" s="4" t="str">
        <f>IF(_tag!Q1337="","",_tag!Q1337)</f>
        <v/>
      </c>
      <c r="R1339" s="4" t="str">
        <f>IF(_tag!R1337="","",_tag!R1337)</f>
        <v/>
      </c>
      <c r="S1339" t="str">
        <f>IF(_tag!S1337="","",_tag!S1337)</f>
        <v/>
      </c>
      <c r="T1339" t="str">
        <f>IF(_tag!T1337="","",_tag!T1337)</f>
        <v/>
      </c>
      <c r="U1339" t="str">
        <f>IF(_tag!U1337="","",_tag!U1337)</f>
        <v/>
      </c>
      <c r="V1339" t="str">
        <f>IF(_tag!V1337="","",_tag!V1337)</f>
        <v/>
      </c>
      <c r="W1339" s="3" t="str">
        <f>IF(_tag!W1337="","",_tag!W1337)</f>
        <v/>
      </c>
      <c r="X1339" s="3" t="str">
        <f>IF(_tag!X1337="","",_tag!X1337)</f>
        <v/>
      </c>
      <c r="Y1339" s="3" t="str">
        <f>IF(_tag!Y1337="","",_tag!Y1337)</f>
        <v/>
      </c>
      <c r="Z1339" s="3" t="str">
        <f>IF(_tag!Z1337="","",_tag!Z1337)</f>
        <v/>
      </c>
      <c r="AA1339" s="3" t="str">
        <f>IF(_tag!AA1337="","",_tag!AA1337)</f>
        <v/>
      </c>
      <c r="AB1339" s="3" t="str">
        <f>IF(_tag!AB1337="","",_tag!AB1337)</f>
        <v/>
      </c>
      <c r="AC1339" s="3" t="str">
        <f>IF(_tag!AC1337="","",_tag!AC1337)</f>
        <v/>
      </c>
      <c r="AD1339" s="3" t="str">
        <f>IF(_tag!AD1337="","",_tag!AD1337)</f>
        <v/>
      </c>
      <c r="AE1339" s="3" t="str">
        <f>IF(_tag!AE1337="","",_tag!AE1337)</f>
        <v/>
      </c>
      <c r="AF1339" s="3" t="str">
        <f>IF(_tag!AF1337="","",_tag!AF1337)</f>
        <v/>
      </c>
      <c r="AG1339" s="3" t="str">
        <f>IF(_tag!AG1337="","",_tag!AG1337)</f>
        <v/>
      </c>
      <c r="AH1339" s="3" t="str">
        <f>IF(_tag!AH1337="","",_tag!AH1337)</f>
        <v/>
      </c>
      <c r="AI1339" s="3" t="str">
        <f>IF(_tag!AI1337="","",_tag!AI1337)</f>
        <v/>
      </c>
      <c r="AJ1339" s="3" t="str">
        <f>IF(_tag!AJ1337="","",_tag!AJ1337)</f>
        <v/>
      </c>
    </row>
    <row r="1340" spans="1:36" ht="15" customHeight="1" x14ac:dyDescent="0.15">
      <c r="A1340" t="str">
        <f>IF(_tag!A1338="","",_tag!A1338)</f>
        <v/>
      </c>
      <c r="B1340" t="str">
        <f>IF(_tag!B1338="","",_tag!B1338)</f>
        <v/>
      </c>
      <c r="C1340" s="2" t="str">
        <f>IF(_tag!C1338="","",_tag!C1338)</f>
        <v/>
      </c>
      <c r="D1340" s="2" t="str">
        <f>IF(_tag!D1338="","",_tag!D1338)</f>
        <v/>
      </c>
      <c r="E1340" s="2" t="str">
        <f>IF(_tag!E1338="","",_tag!E1338)</f>
        <v/>
      </c>
      <c r="F1340" s="2" t="str">
        <f>IF(_tag!F1338="","",_tag!F1338)</f>
        <v/>
      </c>
      <c r="G1340" s="4" t="str">
        <f>IF(_tag!G1338="","",_tag!G1338)</f>
        <v/>
      </c>
      <c r="H1340" s="3" t="str">
        <f>IF(_tag!H1338="","",_tag!H1338)</f>
        <v/>
      </c>
      <c r="I1340" s="3" t="str">
        <f>IF(_tag!I1338="","",_tag!I1338)</f>
        <v/>
      </c>
      <c r="J1340" s="3" t="str">
        <f>IF(_tag!J1338="","",_tag!J1338)</f>
        <v/>
      </c>
      <c r="K1340" s="3" t="str">
        <f>IF(_tag!K1338="","",_tag!K1338)</f>
        <v/>
      </c>
      <c r="L1340" s="3" t="str">
        <f>IF(_tag!L1338="","",_tag!L1338)</f>
        <v/>
      </c>
      <c r="M1340" s="3" t="str">
        <f>IF(_tag!M1338="","",_tag!M1338)</f>
        <v/>
      </c>
      <c r="N1340" s="3" t="str">
        <f>IF(_tag!N1338="","",_tag!N1338)</f>
        <v/>
      </c>
      <c r="O1340" s="4" t="str">
        <f>IF(_tag!O1338="","",_tag!O1338)</f>
        <v/>
      </c>
      <c r="P1340" s="3" t="str">
        <f>IF(_tag!P1338="","",_tag!P1338)</f>
        <v/>
      </c>
      <c r="Q1340" s="4" t="str">
        <f>IF(_tag!Q1338="","",_tag!Q1338)</f>
        <v/>
      </c>
      <c r="R1340" s="4" t="str">
        <f>IF(_tag!R1338="","",_tag!R1338)</f>
        <v/>
      </c>
      <c r="S1340" t="str">
        <f>IF(_tag!S1338="","",_tag!S1338)</f>
        <v/>
      </c>
      <c r="T1340" t="str">
        <f>IF(_tag!T1338="","",_tag!T1338)</f>
        <v/>
      </c>
      <c r="U1340" t="str">
        <f>IF(_tag!U1338="","",_tag!U1338)</f>
        <v/>
      </c>
      <c r="V1340" t="str">
        <f>IF(_tag!V1338="","",_tag!V1338)</f>
        <v/>
      </c>
      <c r="W1340" s="3" t="str">
        <f>IF(_tag!W1338="","",_tag!W1338)</f>
        <v/>
      </c>
      <c r="X1340" s="3" t="str">
        <f>IF(_tag!X1338="","",_tag!X1338)</f>
        <v/>
      </c>
      <c r="Y1340" s="3" t="str">
        <f>IF(_tag!Y1338="","",_tag!Y1338)</f>
        <v/>
      </c>
      <c r="Z1340" s="3" t="str">
        <f>IF(_tag!Z1338="","",_tag!Z1338)</f>
        <v/>
      </c>
      <c r="AA1340" s="3" t="str">
        <f>IF(_tag!AA1338="","",_tag!AA1338)</f>
        <v/>
      </c>
      <c r="AB1340" s="3" t="str">
        <f>IF(_tag!AB1338="","",_tag!AB1338)</f>
        <v/>
      </c>
      <c r="AC1340" s="3" t="str">
        <f>IF(_tag!AC1338="","",_tag!AC1338)</f>
        <v/>
      </c>
      <c r="AD1340" s="3" t="str">
        <f>IF(_tag!AD1338="","",_tag!AD1338)</f>
        <v/>
      </c>
      <c r="AE1340" s="3" t="str">
        <f>IF(_tag!AE1338="","",_tag!AE1338)</f>
        <v/>
      </c>
      <c r="AF1340" s="3" t="str">
        <f>IF(_tag!AF1338="","",_tag!AF1338)</f>
        <v/>
      </c>
      <c r="AG1340" s="3" t="str">
        <f>IF(_tag!AG1338="","",_tag!AG1338)</f>
        <v/>
      </c>
      <c r="AH1340" s="3" t="str">
        <f>IF(_tag!AH1338="","",_tag!AH1338)</f>
        <v/>
      </c>
      <c r="AI1340" s="3" t="str">
        <f>IF(_tag!AI1338="","",_tag!AI1338)</f>
        <v/>
      </c>
      <c r="AJ1340" s="3" t="str">
        <f>IF(_tag!AJ1338="","",_tag!AJ1338)</f>
        <v/>
      </c>
    </row>
    <row r="1341" spans="1:36" ht="15" customHeight="1" x14ac:dyDescent="0.15">
      <c r="A1341" t="str">
        <f>IF(_tag!A1339="","",_tag!A1339)</f>
        <v/>
      </c>
      <c r="B1341" t="str">
        <f>IF(_tag!B1339="","",_tag!B1339)</f>
        <v/>
      </c>
      <c r="C1341" s="2" t="str">
        <f>IF(_tag!C1339="","",_tag!C1339)</f>
        <v/>
      </c>
      <c r="D1341" s="2" t="str">
        <f>IF(_tag!D1339="","",_tag!D1339)</f>
        <v/>
      </c>
      <c r="E1341" s="2" t="str">
        <f>IF(_tag!E1339="","",_tag!E1339)</f>
        <v/>
      </c>
      <c r="F1341" s="2" t="str">
        <f>IF(_tag!F1339="","",_tag!F1339)</f>
        <v/>
      </c>
      <c r="G1341" s="4" t="str">
        <f>IF(_tag!G1339="","",_tag!G1339)</f>
        <v/>
      </c>
      <c r="H1341" s="3" t="str">
        <f>IF(_tag!H1339="","",_tag!H1339)</f>
        <v/>
      </c>
      <c r="I1341" s="3" t="str">
        <f>IF(_tag!I1339="","",_tag!I1339)</f>
        <v/>
      </c>
      <c r="J1341" s="3" t="str">
        <f>IF(_tag!J1339="","",_tag!J1339)</f>
        <v/>
      </c>
      <c r="K1341" s="3" t="str">
        <f>IF(_tag!K1339="","",_tag!K1339)</f>
        <v/>
      </c>
      <c r="L1341" s="3" t="str">
        <f>IF(_tag!L1339="","",_tag!L1339)</f>
        <v/>
      </c>
      <c r="M1341" s="3" t="str">
        <f>IF(_tag!M1339="","",_tag!M1339)</f>
        <v/>
      </c>
      <c r="N1341" s="3" t="str">
        <f>IF(_tag!N1339="","",_tag!N1339)</f>
        <v/>
      </c>
      <c r="O1341" s="4" t="str">
        <f>IF(_tag!O1339="","",_tag!O1339)</f>
        <v/>
      </c>
      <c r="P1341" s="3" t="str">
        <f>IF(_tag!P1339="","",_tag!P1339)</f>
        <v/>
      </c>
      <c r="Q1341" s="4" t="str">
        <f>IF(_tag!Q1339="","",_tag!Q1339)</f>
        <v/>
      </c>
      <c r="R1341" s="4" t="str">
        <f>IF(_tag!R1339="","",_tag!R1339)</f>
        <v/>
      </c>
      <c r="S1341" t="str">
        <f>IF(_tag!S1339="","",_tag!S1339)</f>
        <v/>
      </c>
      <c r="T1341" t="str">
        <f>IF(_tag!T1339="","",_tag!T1339)</f>
        <v/>
      </c>
      <c r="U1341" t="str">
        <f>IF(_tag!U1339="","",_tag!U1339)</f>
        <v/>
      </c>
      <c r="V1341" t="str">
        <f>IF(_tag!V1339="","",_tag!V1339)</f>
        <v/>
      </c>
      <c r="W1341" s="3" t="str">
        <f>IF(_tag!W1339="","",_tag!W1339)</f>
        <v/>
      </c>
      <c r="X1341" s="3" t="str">
        <f>IF(_tag!X1339="","",_tag!X1339)</f>
        <v/>
      </c>
      <c r="Y1341" s="3" t="str">
        <f>IF(_tag!Y1339="","",_tag!Y1339)</f>
        <v/>
      </c>
      <c r="Z1341" s="3" t="str">
        <f>IF(_tag!Z1339="","",_tag!Z1339)</f>
        <v/>
      </c>
      <c r="AA1341" s="3" t="str">
        <f>IF(_tag!AA1339="","",_tag!AA1339)</f>
        <v/>
      </c>
      <c r="AB1341" s="3" t="str">
        <f>IF(_tag!AB1339="","",_tag!AB1339)</f>
        <v/>
      </c>
      <c r="AC1341" s="3" t="str">
        <f>IF(_tag!AC1339="","",_tag!AC1339)</f>
        <v/>
      </c>
      <c r="AD1341" s="3" t="str">
        <f>IF(_tag!AD1339="","",_tag!AD1339)</f>
        <v/>
      </c>
      <c r="AE1341" s="3" t="str">
        <f>IF(_tag!AE1339="","",_tag!AE1339)</f>
        <v/>
      </c>
      <c r="AF1341" s="3" t="str">
        <f>IF(_tag!AF1339="","",_tag!AF1339)</f>
        <v/>
      </c>
      <c r="AG1341" s="3" t="str">
        <f>IF(_tag!AG1339="","",_tag!AG1339)</f>
        <v/>
      </c>
      <c r="AH1341" s="3" t="str">
        <f>IF(_tag!AH1339="","",_tag!AH1339)</f>
        <v/>
      </c>
      <c r="AI1341" s="3" t="str">
        <f>IF(_tag!AI1339="","",_tag!AI1339)</f>
        <v/>
      </c>
      <c r="AJ1341" s="3" t="str">
        <f>IF(_tag!AJ1339="","",_tag!AJ1339)</f>
        <v/>
      </c>
    </row>
    <row r="1342" spans="1:36" ht="15" customHeight="1" x14ac:dyDescent="0.15">
      <c r="A1342" t="str">
        <f>IF(_tag!A1340="","",_tag!A1340)</f>
        <v/>
      </c>
      <c r="B1342" t="str">
        <f>IF(_tag!B1340="","",_tag!B1340)</f>
        <v/>
      </c>
      <c r="C1342" s="2" t="str">
        <f>IF(_tag!C1340="","",_tag!C1340)</f>
        <v/>
      </c>
      <c r="D1342" s="2" t="str">
        <f>IF(_tag!D1340="","",_tag!D1340)</f>
        <v/>
      </c>
      <c r="E1342" s="2" t="str">
        <f>IF(_tag!E1340="","",_tag!E1340)</f>
        <v/>
      </c>
      <c r="F1342" s="2" t="str">
        <f>IF(_tag!F1340="","",_tag!F1340)</f>
        <v/>
      </c>
      <c r="G1342" s="4" t="str">
        <f>IF(_tag!G1340="","",_tag!G1340)</f>
        <v/>
      </c>
      <c r="H1342" s="3" t="str">
        <f>IF(_tag!H1340="","",_tag!H1340)</f>
        <v/>
      </c>
      <c r="I1342" s="3" t="str">
        <f>IF(_tag!I1340="","",_tag!I1340)</f>
        <v/>
      </c>
      <c r="J1342" s="3" t="str">
        <f>IF(_tag!J1340="","",_tag!J1340)</f>
        <v/>
      </c>
      <c r="K1342" s="3" t="str">
        <f>IF(_tag!K1340="","",_tag!K1340)</f>
        <v/>
      </c>
      <c r="L1342" s="3" t="str">
        <f>IF(_tag!L1340="","",_tag!L1340)</f>
        <v/>
      </c>
      <c r="M1342" s="3" t="str">
        <f>IF(_tag!M1340="","",_tag!M1340)</f>
        <v/>
      </c>
      <c r="N1342" s="3" t="str">
        <f>IF(_tag!N1340="","",_tag!N1340)</f>
        <v/>
      </c>
      <c r="O1342" s="4" t="str">
        <f>IF(_tag!O1340="","",_tag!O1340)</f>
        <v/>
      </c>
      <c r="P1342" s="3" t="str">
        <f>IF(_tag!P1340="","",_tag!P1340)</f>
        <v/>
      </c>
      <c r="Q1342" s="4" t="str">
        <f>IF(_tag!Q1340="","",_tag!Q1340)</f>
        <v/>
      </c>
      <c r="R1342" s="4" t="str">
        <f>IF(_tag!R1340="","",_tag!R1340)</f>
        <v/>
      </c>
      <c r="S1342" t="str">
        <f>IF(_tag!S1340="","",_tag!S1340)</f>
        <v/>
      </c>
      <c r="T1342" t="str">
        <f>IF(_tag!T1340="","",_tag!T1340)</f>
        <v/>
      </c>
      <c r="U1342" t="str">
        <f>IF(_tag!U1340="","",_tag!U1340)</f>
        <v/>
      </c>
      <c r="V1342" t="str">
        <f>IF(_tag!V1340="","",_tag!V1340)</f>
        <v/>
      </c>
      <c r="W1342" s="3" t="str">
        <f>IF(_tag!W1340="","",_tag!W1340)</f>
        <v/>
      </c>
      <c r="X1342" s="3" t="str">
        <f>IF(_tag!X1340="","",_tag!X1340)</f>
        <v/>
      </c>
      <c r="Y1342" s="3" t="str">
        <f>IF(_tag!Y1340="","",_tag!Y1340)</f>
        <v/>
      </c>
      <c r="Z1342" s="3" t="str">
        <f>IF(_tag!Z1340="","",_tag!Z1340)</f>
        <v/>
      </c>
      <c r="AA1342" s="3" t="str">
        <f>IF(_tag!AA1340="","",_tag!AA1340)</f>
        <v/>
      </c>
      <c r="AB1342" s="3" t="str">
        <f>IF(_tag!AB1340="","",_tag!AB1340)</f>
        <v/>
      </c>
      <c r="AC1342" s="3" t="str">
        <f>IF(_tag!AC1340="","",_tag!AC1340)</f>
        <v/>
      </c>
      <c r="AD1342" s="3" t="str">
        <f>IF(_tag!AD1340="","",_tag!AD1340)</f>
        <v/>
      </c>
      <c r="AE1342" s="3" t="str">
        <f>IF(_tag!AE1340="","",_tag!AE1340)</f>
        <v/>
      </c>
      <c r="AF1342" s="3" t="str">
        <f>IF(_tag!AF1340="","",_tag!AF1340)</f>
        <v/>
      </c>
      <c r="AG1342" s="3" t="str">
        <f>IF(_tag!AG1340="","",_tag!AG1340)</f>
        <v/>
      </c>
      <c r="AH1342" s="3" t="str">
        <f>IF(_tag!AH1340="","",_tag!AH1340)</f>
        <v/>
      </c>
      <c r="AI1342" s="3" t="str">
        <f>IF(_tag!AI1340="","",_tag!AI1340)</f>
        <v/>
      </c>
      <c r="AJ1342" s="3" t="str">
        <f>IF(_tag!AJ1340="","",_tag!AJ1340)</f>
        <v/>
      </c>
    </row>
    <row r="1343" spans="1:36" ht="15" customHeight="1" x14ac:dyDescent="0.15">
      <c r="A1343" t="str">
        <f>IF(_tag!A1341="","",_tag!A1341)</f>
        <v/>
      </c>
      <c r="B1343" t="str">
        <f>IF(_tag!B1341="","",_tag!B1341)</f>
        <v/>
      </c>
      <c r="C1343" s="2" t="str">
        <f>IF(_tag!C1341="","",_tag!C1341)</f>
        <v/>
      </c>
      <c r="D1343" s="2" t="str">
        <f>IF(_tag!D1341="","",_tag!D1341)</f>
        <v/>
      </c>
      <c r="E1343" s="2" t="str">
        <f>IF(_tag!E1341="","",_tag!E1341)</f>
        <v/>
      </c>
      <c r="F1343" s="2" t="str">
        <f>IF(_tag!F1341="","",_tag!F1341)</f>
        <v/>
      </c>
      <c r="G1343" s="4" t="str">
        <f>IF(_tag!G1341="","",_tag!G1341)</f>
        <v/>
      </c>
      <c r="H1343" s="3" t="str">
        <f>IF(_tag!H1341="","",_tag!H1341)</f>
        <v/>
      </c>
      <c r="I1343" s="3" t="str">
        <f>IF(_tag!I1341="","",_tag!I1341)</f>
        <v/>
      </c>
      <c r="J1343" s="3" t="str">
        <f>IF(_tag!J1341="","",_tag!J1341)</f>
        <v/>
      </c>
      <c r="K1343" s="3" t="str">
        <f>IF(_tag!K1341="","",_tag!K1341)</f>
        <v/>
      </c>
      <c r="L1343" s="3" t="str">
        <f>IF(_tag!L1341="","",_tag!L1341)</f>
        <v/>
      </c>
      <c r="M1343" s="3" t="str">
        <f>IF(_tag!M1341="","",_tag!M1341)</f>
        <v/>
      </c>
      <c r="N1343" s="3" t="str">
        <f>IF(_tag!N1341="","",_tag!N1341)</f>
        <v/>
      </c>
      <c r="O1343" s="4" t="str">
        <f>IF(_tag!O1341="","",_tag!O1341)</f>
        <v/>
      </c>
      <c r="P1343" s="3" t="str">
        <f>IF(_tag!P1341="","",_tag!P1341)</f>
        <v/>
      </c>
      <c r="Q1343" s="4" t="str">
        <f>IF(_tag!Q1341="","",_tag!Q1341)</f>
        <v/>
      </c>
      <c r="R1343" s="4" t="str">
        <f>IF(_tag!R1341="","",_tag!R1341)</f>
        <v/>
      </c>
      <c r="S1343" t="str">
        <f>IF(_tag!S1341="","",_tag!S1341)</f>
        <v/>
      </c>
      <c r="T1343" t="str">
        <f>IF(_tag!T1341="","",_tag!T1341)</f>
        <v/>
      </c>
      <c r="U1343" t="str">
        <f>IF(_tag!U1341="","",_tag!U1341)</f>
        <v/>
      </c>
      <c r="V1343" t="str">
        <f>IF(_tag!V1341="","",_tag!V1341)</f>
        <v/>
      </c>
      <c r="W1343" s="3" t="str">
        <f>IF(_tag!W1341="","",_tag!W1341)</f>
        <v/>
      </c>
      <c r="X1343" s="3" t="str">
        <f>IF(_tag!X1341="","",_tag!X1341)</f>
        <v/>
      </c>
      <c r="Y1343" s="3" t="str">
        <f>IF(_tag!Y1341="","",_tag!Y1341)</f>
        <v/>
      </c>
      <c r="Z1343" s="3" t="str">
        <f>IF(_tag!Z1341="","",_tag!Z1341)</f>
        <v/>
      </c>
      <c r="AA1343" s="3" t="str">
        <f>IF(_tag!AA1341="","",_tag!AA1341)</f>
        <v/>
      </c>
      <c r="AB1343" s="3" t="str">
        <f>IF(_tag!AB1341="","",_tag!AB1341)</f>
        <v/>
      </c>
      <c r="AC1343" s="3" t="str">
        <f>IF(_tag!AC1341="","",_tag!AC1341)</f>
        <v/>
      </c>
      <c r="AD1343" s="3" t="str">
        <f>IF(_tag!AD1341="","",_tag!AD1341)</f>
        <v/>
      </c>
      <c r="AE1343" s="3" t="str">
        <f>IF(_tag!AE1341="","",_tag!AE1341)</f>
        <v/>
      </c>
      <c r="AF1343" s="3" t="str">
        <f>IF(_tag!AF1341="","",_tag!AF1341)</f>
        <v/>
      </c>
      <c r="AG1343" s="3" t="str">
        <f>IF(_tag!AG1341="","",_tag!AG1341)</f>
        <v/>
      </c>
      <c r="AH1343" s="3" t="str">
        <f>IF(_tag!AH1341="","",_tag!AH1341)</f>
        <v/>
      </c>
      <c r="AI1343" s="3" t="str">
        <f>IF(_tag!AI1341="","",_tag!AI1341)</f>
        <v/>
      </c>
      <c r="AJ1343" s="3" t="str">
        <f>IF(_tag!AJ1341="","",_tag!AJ1341)</f>
        <v/>
      </c>
    </row>
    <row r="1344" spans="1:36" ht="15" customHeight="1" x14ac:dyDescent="0.15">
      <c r="A1344" t="str">
        <f>IF(_tag!A1342="","",_tag!A1342)</f>
        <v/>
      </c>
      <c r="B1344" t="str">
        <f>IF(_tag!B1342="","",_tag!B1342)</f>
        <v/>
      </c>
      <c r="C1344" s="2" t="str">
        <f>IF(_tag!C1342="","",_tag!C1342)</f>
        <v/>
      </c>
      <c r="D1344" s="2" t="str">
        <f>IF(_tag!D1342="","",_tag!D1342)</f>
        <v/>
      </c>
      <c r="E1344" s="2" t="str">
        <f>IF(_tag!E1342="","",_tag!E1342)</f>
        <v/>
      </c>
      <c r="F1344" s="2" t="str">
        <f>IF(_tag!F1342="","",_tag!F1342)</f>
        <v/>
      </c>
      <c r="G1344" s="4" t="str">
        <f>IF(_tag!G1342="","",_tag!G1342)</f>
        <v/>
      </c>
      <c r="H1344" s="3" t="str">
        <f>IF(_tag!H1342="","",_tag!H1342)</f>
        <v/>
      </c>
      <c r="I1344" s="3" t="str">
        <f>IF(_tag!I1342="","",_tag!I1342)</f>
        <v/>
      </c>
      <c r="J1344" s="3" t="str">
        <f>IF(_tag!J1342="","",_tag!J1342)</f>
        <v/>
      </c>
      <c r="K1344" s="3" t="str">
        <f>IF(_tag!K1342="","",_tag!K1342)</f>
        <v/>
      </c>
      <c r="L1344" s="3" t="str">
        <f>IF(_tag!L1342="","",_tag!L1342)</f>
        <v/>
      </c>
      <c r="M1344" s="3" t="str">
        <f>IF(_tag!M1342="","",_tag!M1342)</f>
        <v/>
      </c>
      <c r="N1344" s="3" t="str">
        <f>IF(_tag!N1342="","",_tag!N1342)</f>
        <v/>
      </c>
      <c r="O1344" s="4" t="str">
        <f>IF(_tag!O1342="","",_tag!O1342)</f>
        <v/>
      </c>
      <c r="P1344" s="3" t="str">
        <f>IF(_tag!P1342="","",_tag!P1342)</f>
        <v/>
      </c>
      <c r="Q1344" s="4" t="str">
        <f>IF(_tag!Q1342="","",_tag!Q1342)</f>
        <v/>
      </c>
      <c r="R1344" s="4" t="str">
        <f>IF(_tag!R1342="","",_tag!R1342)</f>
        <v/>
      </c>
      <c r="S1344" t="str">
        <f>IF(_tag!S1342="","",_tag!S1342)</f>
        <v/>
      </c>
      <c r="T1344" t="str">
        <f>IF(_tag!T1342="","",_tag!T1342)</f>
        <v/>
      </c>
      <c r="U1344" t="str">
        <f>IF(_tag!U1342="","",_tag!U1342)</f>
        <v/>
      </c>
      <c r="V1344" t="str">
        <f>IF(_tag!V1342="","",_tag!V1342)</f>
        <v/>
      </c>
      <c r="W1344" s="3" t="str">
        <f>IF(_tag!W1342="","",_tag!W1342)</f>
        <v/>
      </c>
      <c r="X1344" s="3" t="str">
        <f>IF(_tag!X1342="","",_tag!X1342)</f>
        <v/>
      </c>
      <c r="Y1344" s="3" t="str">
        <f>IF(_tag!Y1342="","",_tag!Y1342)</f>
        <v/>
      </c>
      <c r="Z1344" s="3" t="str">
        <f>IF(_tag!Z1342="","",_tag!Z1342)</f>
        <v/>
      </c>
      <c r="AA1344" s="3" t="str">
        <f>IF(_tag!AA1342="","",_tag!AA1342)</f>
        <v/>
      </c>
      <c r="AB1344" s="3" t="str">
        <f>IF(_tag!AB1342="","",_tag!AB1342)</f>
        <v/>
      </c>
      <c r="AC1344" s="3" t="str">
        <f>IF(_tag!AC1342="","",_tag!AC1342)</f>
        <v/>
      </c>
      <c r="AD1344" s="3" t="str">
        <f>IF(_tag!AD1342="","",_tag!AD1342)</f>
        <v/>
      </c>
      <c r="AE1344" s="3" t="str">
        <f>IF(_tag!AE1342="","",_tag!AE1342)</f>
        <v/>
      </c>
      <c r="AF1344" s="3" t="str">
        <f>IF(_tag!AF1342="","",_tag!AF1342)</f>
        <v/>
      </c>
      <c r="AG1344" s="3" t="str">
        <f>IF(_tag!AG1342="","",_tag!AG1342)</f>
        <v/>
      </c>
      <c r="AH1344" s="3" t="str">
        <f>IF(_tag!AH1342="","",_tag!AH1342)</f>
        <v/>
      </c>
      <c r="AI1344" s="3" t="str">
        <f>IF(_tag!AI1342="","",_tag!AI1342)</f>
        <v/>
      </c>
      <c r="AJ1344" s="3" t="str">
        <f>IF(_tag!AJ1342="","",_tag!AJ1342)</f>
        <v/>
      </c>
    </row>
    <row r="1345" spans="1:36" ht="15" customHeight="1" x14ac:dyDescent="0.15">
      <c r="A1345" t="str">
        <f>IF(_tag!A1343="","",_tag!A1343)</f>
        <v/>
      </c>
      <c r="B1345" t="str">
        <f>IF(_tag!B1343="","",_tag!B1343)</f>
        <v/>
      </c>
      <c r="C1345" s="2" t="str">
        <f>IF(_tag!C1343="","",_tag!C1343)</f>
        <v/>
      </c>
      <c r="D1345" s="2" t="str">
        <f>IF(_tag!D1343="","",_tag!D1343)</f>
        <v/>
      </c>
      <c r="E1345" s="2" t="str">
        <f>IF(_tag!E1343="","",_tag!E1343)</f>
        <v/>
      </c>
      <c r="F1345" s="2" t="str">
        <f>IF(_tag!F1343="","",_tag!F1343)</f>
        <v/>
      </c>
      <c r="G1345" s="4" t="str">
        <f>IF(_tag!G1343="","",_tag!G1343)</f>
        <v/>
      </c>
      <c r="H1345" s="3" t="str">
        <f>IF(_tag!H1343="","",_tag!H1343)</f>
        <v/>
      </c>
      <c r="I1345" s="3" t="str">
        <f>IF(_tag!I1343="","",_tag!I1343)</f>
        <v/>
      </c>
      <c r="J1345" s="3" t="str">
        <f>IF(_tag!J1343="","",_tag!J1343)</f>
        <v/>
      </c>
      <c r="K1345" s="3" t="str">
        <f>IF(_tag!K1343="","",_tag!K1343)</f>
        <v/>
      </c>
      <c r="L1345" s="3" t="str">
        <f>IF(_tag!L1343="","",_tag!L1343)</f>
        <v/>
      </c>
      <c r="M1345" s="3" t="str">
        <f>IF(_tag!M1343="","",_tag!M1343)</f>
        <v/>
      </c>
      <c r="N1345" s="3" t="str">
        <f>IF(_tag!N1343="","",_tag!N1343)</f>
        <v/>
      </c>
      <c r="O1345" s="4" t="str">
        <f>IF(_tag!O1343="","",_tag!O1343)</f>
        <v/>
      </c>
      <c r="P1345" s="3" t="str">
        <f>IF(_tag!P1343="","",_tag!P1343)</f>
        <v/>
      </c>
      <c r="Q1345" s="4" t="str">
        <f>IF(_tag!Q1343="","",_tag!Q1343)</f>
        <v/>
      </c>
      <c r="R1345" s="4" t="str">
        <f>IF(_tag!R1343="","",_tag!R1343)</f>
        <v/>
      </c>
      <c r="S1345" t="str">
        <f>IF(_tag!S1343="","",_tag!S1343)</f>
        <v/>
      </c>
      <c r="T1345" t="str">
        <f>IF(_tag!T1343="","",_tag!T1343)</f>
        <v/>
      </c>
      <c r="U1345" t="str">
        <f>IF(_tag!U1343="","",_tag!U1343)</f>
        <v/>
      </c>
      <c r="V1345" t="str">
        <f>IF(_tag!V1343="","",_tag!V1343)</f>
        <v/>
      </c>
      <c r="W1345" s="3" t="str">
        <f>IF(_tag!W1343="","",_tag!W1343)</f>
        <v/>
      </c>
      <c r="X1345" s="3" t="str">
        <f>IF(_tag!X1343="","",_tag!X1343)</f>
        <v/>
      </c>
      <c r="Y1345" s="3" t="str">
        <f>IF(_tag!Y1343="","",_tag!Y1343)</f>
        <v/>
      </c>
      <c r="Z1345" s="3" t="str">
        <f>IF(_tag!Z1343="","",_tag!Z1343)</f>
        <v/>
      </c>
      <c r="AA1345" s="3" t="str">
        <f>IF(_tag!AA1343="","",_tag!AA1343)</f>
        <v/>
      </c>
      <c r="AB1345" s="3" t="str">
        <f>IF(_tag!AB1343="","",_tag!AB1343)</f>
        <v/>
      </c>
      <c r="AC1345" s="3" t="str">
        <f>IF(_tag!AC1343="","",_tag!AC1343)</f>
        <v/>
      </c>
      <c r="AD1345" s="3" t="str">
        <f>IF(_tag!AD1343="","",_tag!AD1343)</f>
        <v/>
      </c>
      <c r="AE1345" s="3" t="str">
        <f>IF(_tag!AE1343="","",_tag!AE1343)</f>
        <v/>
      </c>
      <c r="AF1345" s="3" t="str">
        <f>IF(_tag!AF1343="","",_tag!AF1343)</f>
        <v/>
      </c>
      <c r="AG1345" s="3" t="str">
        <f>IF(_tag!AG1343="","",_tag!AG1343)</f>
        <v/>
      </c>
      <c r="AH1345" s="3" t="str">
        <f>IF(_tag!AH1343="","",_tag!AH1343)</f>
        <v/>
      </c>
      <c r="AI1345" s="3" t="str">
        <f>IF(_tag!AI1343="","",_tag!AI1343)</f>
        <v/>
      </c>
      <c r="AJ1345" s="3" t="str">
        <f>IF(_tag!AJ1343="","",_tag!AJ1343)</f>
        <v/>
      </c>
    </row>
    <row r="1346" spans="1:36" ht="15" customHeight="1" x14ac:dyDescent="0.15">
      <c r="A1346" t="str">
        <f>IF(_tag!A1344="","",_tag!A1344)</f>
        <v/>
      </c>
      <c r="B1346" t="str">
        <f>IF(_tag!B1344="","",_tag!B1344)</f>
        <v/>
      </c>
      <c r="C1346" s="2" t="str">
        <f>IF(_tag!C1344="","",_tag!C1344)</f>
        <v/>
      </c>
      <c r="D1346" s="2" t="str">
        <f>IF(_tag!D1344="","",_tag!D1344)</f>
        <v/>
      </c>
      <c r="E1346" s="2" t="str">
        <f>IF(_tag!E1344="","",_tag!E1344)</f>
        <v/>
      </c>
      <c r="F1346" s="2" t="str">
        <f>IF(_tag!F1344="","",_tag!F1344)</f>
        <v/>
      </c>
      <c r="G1346" s="4" t="str">
        <f>IF(_tag!G1344="","",_tag!G1344)</f>
        <v/>
      </c>
      <c r="H1346" s="3" t="str">
        <f>IF(_tag!H1344="","",_tag!H1344)</f>
        <v/>
      </c>
      <c r="I1346" s="3" t="str">
        <f>IF(_tag!I1344="","",_tag!I1344)</f>
        <v/>
      </c>
      <c r="J1346" s="3" t="str">
        <f>IF(_tag!J1344="","",_tag!J1344)</f>
        <v/>
      </c>
      <c r="K1346" s="3" t="str">
        <f>IF(_tag!K1344="","",_tag!K1344)</f>
        <v/>
      </c>
      <c r="L1346" s="3" t="str">
        <f>IF(_tag!L1344="","",_tag!L1344)</f>
        <v/>
      </c>
      <c r="M1346" s="3" t="str">
        <f>IF(_tag!M1344="","",_tag!M1344)</f>
        <v/>
      </c>
      <c r="N1346" s="3" t="str">
        <f>IF(_tag!N1344="","",_tag!N1344)</f>
        <v/>
      </c>
      <c r="O1346" s="4" t="str">
        <f>IF(_tag!O1344="","",_tag!O1344)</f>
        <v/>
      </c>
      <c r="P1346" s="3" t="str">
        <f>IF(_tag!P1344="","",_tag!P1344)</f>
        <v/>
      </c>
      <c r="Q1346" s="4" t="str">
        <f>IF(_tag!Q1344="","",_tag!Q1344)</f>
        <v/>
      </c>
      <c r="R1346" s="4" t="str">
        <f>IF(_tag!R1344="","",_tag!R1344)</f>
        <v/>
      </c>
      <c r="S1346" t="str">
        <f>IF(_tag!S1344="","",_tag!S1344)</f>
        <v/>
      </c>
      <c r="T1346" t="str">
        <f>IF(_tag!T1344="","",_tag!T1344)</f>
        <v/>
      </c>
      <c r="U1346" t="str">
        <f>IF(_tag!U1344="","",_tag!U1344)</f>
        <v/>
      </c>
      <c r="V1346" t="str">
        <f>IF(_tag!V1344="","",_tag!V1344)</f>
        <v/>
      </c>
      <c r="W1346" s="3" t="str">
        <f>IF(_tag!W1344="","",_tag!W1344)</f>
        <v/>
      </c>
      <c r="X1346" s="3" t="str">
        <f>IF(_tag!X1344="","",_tag!X1344)</f>
        <v/>
      </c>
      <c r="Y1346" s="3" t="str">
        <f>IF(_tag!Y1344="","",_tag!Y1344)</f>
        <v/>
      </c>
      <c r="Z1346" s="3" t="str">
        <f>IF(_tag!Z1344="","",_tag!Z1344)</f>
        <v/>
      </c>
      <c r="AA1346" s="3" t="str">
        <f>IF(_tag!AA1344="","",_tag!AA1344)</f>
        <v/>
      </c>
      <c r="AB1346" s="3" t="str">
        <f>IF(_tag!AB1344="","",_tag!AB1344)</f>
        <v/>
      </c>
      <c r="AC1346" s="3" t="str">
        <f>IF(_tag!AC1344="","",_tag!AC1344)</f>
        <v/>
      </c>
      <c r="AD1346" s="3" t="str">
        <f>IF(_tag!AD1344="","",_tag!AD1344)</f>
        <v/>
      </c>
      <c r="AE1346" s="3" t="str">
        <f>IF(_tag!AE1344="","",_tag!AE1344)</f>
        <v/>
      </c>
      <c r="AF1346" s="3" t="str">
        <f>IF(_tag!AF1344="","",_tag!AF1344)</f>
        <v/>
      </c>
      <c r="AG1346" s="3" t="str">
        <f>IF(_tag!AG1344="","",_tag!AG1344)</f>
        <v/>
      </c>
      <c r="AH1346" s="3" t="str">
        <f>IF(_tag!AH1344="","",_tag!AH1344)</f>
        <v/>
      </c>
      <c r="AI1346" s="3" t="str">
        <f>IF(_tag!AI1344="","",_tag!AI1344)</f>
        <v/>
      </c>
      <c r="AJ1346" s="3" t="str">
        <f>IF(_tag!AJ1344="","",_tag!AJ1344)</f>
        <v/>
      </c>
    </row>
    <row r="1347" spans="1:36" ht="15" customHeight="1" x14ac:dyDescent="0.15">
      <c r="A1347" t="str">
        <f>IF(_tag!A1345="","",_tag!A1345)</f>
        <v/>
      </c>
      <c r="B1347" t="str">
        <f>IF(_tag!B1345="","",_tag!B1345)</f>
        <v/>
      </c>
      <c r="C1347" s="2" t="str">
        <f>IF(_tag!C1345="","",_tag!C1345)</f>
        <v/>
      </c>
      <c r="D1347" s="2" t="str">
        <f>IF(_tag!D1345="","",_tag!D1345)</f>
        <v/>
      </c>
      <c r="E1347" s="2" t="str">
        <f>IF(_tag!E1345="","",_tag!E1345)</f>
        <v/>
      </c>
      <c r="F1347" s="2" t="str">
        <f>IF(_tag!F1345="","",_tag!F1345)</f>
        <v/>
      </c>
      <c r="G1347" s="4" t="str">
        <f>IF(_tag!G1345="","",_tag!G1345)</f>
        <v/>
      </c>
      <c r="H1347" s="3" t="str">
        <f>IF(_tag!H1345="","",_tag!H1345)</f>
        <v/>
      </c>
      <c r="I1347" s="3" t="str">
        <f>IF(_tag!I1345="","",_tag!I1345)</f>
        <v/>
      </c>
      <c r="J1347" s="3" t="str">
        <f>IF(_tag!J1345="","",_tag!J1345)</f>
        <v/>
      </c>
      <c r="K1347" s="3" t="str">
        <f>IF(_tag!K1345="","",_tag!K1345)</f>
        <v/>
      </c>
      <c r="L1347" s="3" t="str">
        <f>IF(_tag!L1345="","",_tag!L1345)</f>
        <v/>
      </c>
      <c r="M1347" s="3" t="str">
        <f>IF(_tag!M1345="","",_tag!M1345)</f>
        <v/>
      </c>
      <c r="N1347" s="3" t="str">
        <f>IF(_tag!N1345="","",_tag!N1345)</f>
        <v/>
      </c>
      <c r="O1347" s="4" t="str">
        <f>IF(_tag!O1345="","",_tag!O1345)</f>
        <v/>
      </c>
      <c r="P1347" s="3" t="str">
        <f>IF(_tag!P1345="","",_tag!P1345)</f>
        <v/>
      </c>
      <c r="Q1347" s="4" t="str">
        <f>IF(_tag!Q1345="","",_tag!Q1345)</f>
        <v/>
      </c>
      <c r="R1347" s="4" t="str">
        <f>IF(_tag!R1345="","",_tag!R1345)</f>
        <v/>
      </c>
      <c r="S1347" t="str">
        <f>IF(_tag!S1345="","",_tag!S1345)</f>
        <v/>
      </c>
      <c r="T1347" t="str">
        <f>IF(_tag!T1345="","",_tag!T1345)</f>
        <v/>
      </c>
      <c r="U1347" t="str">
        <f>IF(_tag!U1345="","",_tag!U1345)</f>
        <v/>
      </c>
      <c r="V1347" t="str">
        <f>IF(_tag!V1345="","",_tag!V1345)</f>
        <v/>
      </c>
      <c r="W1347" s="3" t="str">
        <f>IF(_tag!W1345="","",_tag!W1345)</f>
        <v/>
      </c>
      <c r="X1347" s="3" t="str">
        <f>IF(_tag!X1345="","",_tag!X1345)</f>
        <v/>
      </c>
      <c r="Y1347" s="3" t="str">
        <f>IF(_tag!Y1345="","",_tag!Y1345)</f>
        <v/>
      </c>
      <c r="Z1347" s="3" t="str">
        <f>IF(_tag!Z1345="","",_tag!Z1345)</f>
        <v/>
      </c>
      <c r="AA1347" s="3" t="str">
        <f>IF(_tag!AA1345="","",_tag!AA1345)</f>
        <v/>
      </c>
      <c r="AB1347" s="3" t="str">
        <f>IF(_tag!AB1345="","",_tag!AB1345)</f>
        <v/>
      </c>
      <c r="AC1347" s="3" t="str">
        <f>IF(_tag!AC1345="","",_tag!AC1345)</f>
        <v/>
      </c>
      <c r="AD1347" s="3" t="str">
        <f>IF(_tag!AD1345="","",_tag!AD1345)</f>
        <v/>
      </c>
      <c r="AE1347" s="3" t="str">
        <f>IF(_tag!AE1345="","",_tag!AE1345)</f>
        <v/>
      </c>
      <c r="AF1347" s="3" t="str">
        <f>IF(_tag!AF1345="","",_tag!AF1345)</f>
        <v/>
      </c>
      <c r="AG1347" s="3" t="str">
        <f>IF(_tag!AG1345="","",_tag!AG1345)</f>
        <v/>
      </c>
      <c r="AH1347" s="3" t="str">
        <f>IF(_tag!AH1345="","",_tag!AH1345)</f>
        <v/>
      </c>
      <c r="AI1347" s="3" t="str">
        <f>IF(_tag!AI1345="","",_tag!AI1345)</f>
        <v/>
      </c>
      <c r="AJ1347" s="3" t="str">
        <f>IF(_tag!AJ1345="","",_tag!AJ1345)</f>
        <v/>
      </c>
    </row>
    <row r="1348" spans="1:36" ht="15" customHeight="1" x14ac:dyDescent="0.15">
      <c r="A1348" t="str">
        <f>IF(_tag!A1346="","",_tag!A1346)</f>
        <v/>
      </c>
      <c r="B1348" t="str">
        <f>IF(_tag!B1346="","",_tag!B1346)</f>
        <v/>
      </c>
      <c r="C1348" s="2" t="str">
        <f>IF(_tag!C1346="","",_tag!C1346)</f>
        <v/>
      </c>
      <c r="D1348" s="2" t="str">
        <f>IF(_tag!D1346="","",_tag!D1346)</f>
        <v/>
      </c>
      <c r="E1348" s="2" t="str">
        <f>IF(_tag!E1346="","",_tag!E1346)</f>
        <v/>
      </c>
      <c r="F1348" s="2" t="str">
        <f>IF(_tag!F1346="","",_tag!F1346)</f>
        <v/>
      </c>
      <c r="G1348" s="4" t="str">
        <f>IF(_tag!G1346="","",_tag!G1346)</f>
        <v/>
      </c>
      <c r="H1348" s="3" t="str">
        <f>IF(_tag!H1346="","",_tag!H1346)</f>
        <v/>
      </c>
      <c r="I1348" s="3" t="str">
        <f>IF(_tag!I1346="","",_tag!I1346)</f>
        <v/>
      </c>
      <c r="J1348" s="3" t="str">
        <f>IF(_tag!J1346="","",_tag!J1346)</f>
        <v/>
      </c>
      <c r="K1348" s="3" t="str">
        <f>IF(_tag!K1346="","",_tag!K1346)</f>
        <v/>
      </c>
      <c r="L1348" s="3" t="str">
        <f>IF(_tag!L1346="","",_tag!L1346)</f>
        <v/>
      </c>
      <c r="M1348" s="3" t="str">
        <f>IF(_tag!M1346="","",_tag!M1346)</f>
        <v/>
      </c>
      <c r="N1348" s="3" t="str">
        <f>IF(_tag!N1346="","",_tag!N1346)</f>
        <v/>
      </c>
      <c r="O1348" s="4" t="str">
        <f>IF(_tag!O1346="","",_tag!O1346)</f>
        <v/>
      </c>
      <c r="P1348" s="3" t="str">
        <f>IF(_tag!P1346="","",_tag!P1346)</f>
        <v/>
      </c>
      <c r="Q1348" s="4" t="str">
        <f>IF(_tag!Q1346="","",_tag!Q1346)</f>
        <v/>
      </c>
      <c r="R1348" s="4" t="str">
        <f>IF(_tag!R1346="","",_tag!R1346)</f>
        <v/>
      </c>
      <c r="S1348" t="str">
        <f>IF(_tag!S1346="","",_tag!S1346)</f>
        <v/>
      </c>
      <c r="T1348" t="str">
        <f>IF(_tag!T1346="","",_tag!T1346)</f>
        <v/>
      </c>
      <c r="U1348" t="str">
        <f>IF(_tag!U1346="","",_tag!U1346)</f>
        <v/>
      </c>
      <c r="V1348" t="str">
        <f>IF(_tag!V1346="","",_tag!V1346)</f>
        <v/>
      </c>
      <c r="W1348" s="3" t="str">
        <f>IF(_tag!W1346="","",_tag!W1346)</f>
        <v/>
      </c>
      <c r="X1348" s="3" t="str">
        <f>IF(_tag!X1346="","",_tag!X1346)</f>
        <v/>
      </c>
      <c r="Y1348" s="3" t="str">
        <f>IF(_tag!Y1346="","",_tag!Y1346)</f>
        <v/>
      </c>
      <c r="Z1348" s="3" t="str">
        <f>IF(_tag!Z1346="","",_tag!Z1346)</f>
        <v/>
      </c>
      <c r="AA1348" s="3" t="str">
        <f>IF(_tag!AA1346="","",_tag!AA1346)</f>
        <v/>
      </c>
      <c r="AB1348" s="3" t="str">
        <f>IF(_tag!AB1346="","",_tag!AB1346)</f>
        <v/>
      </c>
      <c r="AC1348" s="3" t="str">
        <f>IF(_tag!AC1346="","",_tag!AC1346)</f>
        <v/>
      </c>
      <c r="AD1348" s="3" t="str">
        <f>IF(_tag!AD1346="","",_tag!AD1346)</f>
        <v/>
      </c>
      <c r="AE1348" s="3" t="str">
        <f>IF(_tag!AE1346="","",_tag!AE1346)</f>
        <v/>
      </c>
      <c r="AF1348" s="3" t="str">
        <f>IF(_tag!AF1346="","",_tag!AF1346)</f>
        <v/>
      </c>
      <c r="AG1348" s="3" t="str">
        <f>IF(_tag!AG1346="","",_tag!AG1346)</f>
        <v/>
      </c>
      <c r="AH1348" s="3" t="str">
        <f>IF(_tag!AH1346="","",_tag!AH1346)</f>
        <v/>
      </c>
      <c r="AI1348" s="3" t="str">
        <f>IF(_tag!AI1346="","",_tag!AI1346)</f>
        <v/>
      </c>
      <c r="AJ1348" s="3" t="str">
        <f>IF(_tag!AJ1346="","",_tag!AJ1346)</f>
        <v/>
      </c>
    </row>
    <row r="1349" spans="1:36" ht="15" customHeight="1" x14ac:dyDescent="0.15">
      <c r="A1349" t="str">
        <f>IF(_tag!A1347="","",_tag!A1347)</f>
        <v/>
      </c>
      <c r="B1349" t="str">
        <f>IF(_tag!B1347="","",_tag!B1347)</f>
        <v/>
      </c>
      <c r="C1349" s="2" t="str">
        <f>IF(_tag!C1347="","",_tag!C1347)</f>
        <v/>
      </c>
      <c r="D1349" s="2" t="str">
        <f>IF(_tag!D1347="","",_tag!D1347)</f>
        <v/>
      </c>
      <c r="E1349" s="2" t="str">
        <f>IF(_tag!E1347="","",_tag!E1347)</f>
        <v/>
      </c>
      <c r="F1349" s="2" t="str">
        <f>IF(_tag!F1347="","",_tag!F1347)</f>
        <v/>
      </c>
      <c r="G1349" s="4" t="str">
        <f>IF(_tag!G1347="","",_tag!G1347)</f>
        <v/>
      </c>
      <c r="H1349" s="3" t="str">
        <f>IF(_tag!H1347="","",_tag!H1347)</f>
        <v/>
      </c>
      <c r="I1349" s="3" t="str">
        <f>IF(_tag!I1347="","",_tag!I1347)</f>
        <v/>
      </c>
      <c r="J1349" s="3" t="str">
        <f>IF(_tag!J1347="","",_tag!J1347)</f>
        <v/>
      </c>
      <c r="K1349" s="3" t="str">
        <f>IF(_tag!K1347="","",_tag!K1347)</f>
        <v/>
      </c>
      <c r="L1349" s="3" t="str">
        <f>IF(_tag!L1347="","",_tag!L1347)</f>
        <v/>
      </c>
      <c r="M1349" s="3" t="str">
        <f>IF(_tag!M1347="","",_tag!M1347)</f>
        <v/>
      </c>
      <c r="N1349" s="3" t="str">
        <f>IF(_tag!N1347="","",_tag!N1347)</f>
        <v/>
      </c>
      <c r="O1349" s="4" t="str">
        <f>IF(_tag!O1347="","",_tag!O1347)</f>
        <v/>
      </c>
      <c r="P1349" s="3" t="str">
        <f>IF(_tag!P1347="","",_tag!P1347)</f>
        <v/>
      </c>
      <c r="Q1349" s="4" t="str">
        <f>IF(_tag!Q1347="","",_tag!Q1347)</f>
        <v/>
      </c>
      <c r="R1349" s="4" t="str">
        <f>IF(_tag!R1347="","",_tag!R1347)</f>
        <v/>
      </c>
      <c r="S1349" t="str">
        <f>IF(_tag!S1347="","",_tag!S1347)</f>
        <v/>
      </c>
      <c r="T1349" t="str">
        <f>IF(_tag!T1347="","",_tag!T1347)</f>
        <v/>
      </c>
      <c r="U1349" t="str">
        <f>IF(_tag!U1347="","",_tag!U1347)</f>
        <v/>
      </c>
      <c r="V1349" t="str">
        <f>IF(_tag!V1347="","",_tag!V1347)</f>
        <v/>
      </c>
      <c r="W1349" s="3" t="str">
        <f>IF(_tag!W1347="","",_tag!W1347)</f>
        <v/>
      </c>
      <c r="X1349" s="3" t="str">
        <f>IF(_tag!X1347="","",_tag!X1347)</f>
        <v/>
      </c>
      <c r="Y1349" s="3" t="str">
        <f>IF(_tag!Y1347="","",_tag!Y1347)</f>
        <v/>
      </c>
      <c r="Z1349" s="3" t="str">
        <f>IF(_tag!Z1347="","",_tag!Z1347)</f>
        <v/>
      </c>
      <c r="AA1349" s="3" t="str">
        <f>IF(_tag!AA1347="","",_tag!AA1347)</f>
        <v/>
      </c>
      <c r="AB1349" s="3" t="str">
        <f>IF(_tag!AB1347="","",_tag!AB1347)</f>
        <v/>
      </c>
      <c r="AC1349" s="3" t="str">
        <f>IF(_tag!AC1347="","",_tag!AC1347)</f>
        <v/>
      </c>
      <c r="AD1349" s="3" t="str">
        <f>IF(_tag!AD1347="","",_tag!AD1347)</f>
        <v/>
      </c>
      <c r="AE1349" s="3" t="str">
        <f>IF(_tag!AE1347="","",_tag!AE1347)</f>
        <v/>
      </c>
      <c r="AF1349" s="3" t="str">
        <f>IF(_tag!AF1347="","",_tag!AF1347)</f>
        <v/>
      </c>
      <c r="AG1349" s="3" t="str">
        <f>IF(_tag!AG1347="","",_tag!AG1347)</f>
        <v/>
      </c>
      <c r="AH1349" s="3" t="str">
        <f>IF(_tag!AH1347="","",_tag!AH1347)</f>
        <v/>
      </c>
      <c r="AI1349" s="3" t="str">
        <f>IF(_tag!AI1347="","",_tag!AI1347)</f>
        <v/>
      </c>
      <c r="AJ1349" s="3" t="str">
        <f>IF(_tag!AJ1347="","",_tag!AJ1347)</f>
        <v/>
      </c>
    </row>
    <row r="1350" spans="1:36" ht="15" customHeight="1" x14ac:dyDescent="0.15">
      <c r="A1350" t="str">
        <f>IF(_tag!A1348="","",_tag!A1348)</f>
        <v/>
      </c>
      <c r="B1350" t="str">
        <f>IF(_tag!B1348="","",_tag!B1348)</f>
        <v/>
      </c>
      <c r="C1350" s="2" t="str">
        <f>IF(_tag!C1348="","",_tag!C1348)</f>
        <v/>
      </c>
      <c r="D1350" s="2" t="str">
        <f>IF(_tag!D1348="","",_tag!D1348)</f>
        <v/>
      </c>
      <c r="E1350" s="2" t="str">
        <f>IF(_tag!E1348="","",_tag!E1348)</f>
        <v/>
      </c>
      <c r="F1350" s="2" t="str">
        <f>IF(_tag!F1348="","",_tag!F1348)</f>
        <v/>
      </c>
      <c r="G1350" s="4" t="str">
        <f>IF(_tag!G1348="","",_tag!G1348)</f>
        <v/>
      </c>
      <c r="H1350" s="3" t="str">
        <f>IF(_tag!H1348="","",_tag!H1348)</f>
        <v/>
      </c>
      <c r="I1350" s="3" t="str">
        <f>IF(_tag!I1348="","",_tag!I1348)</f>
        <v/>
      </c>
      <c r="J1350" s="3" t="str">
        <f>IF(_tag!J1348="","",_tag!J1348)</f>
        <v/>
      </c>
      <c r="K1350" s="3" t="str">
        <f>IF(_tag!K1348="","",_tag!K1348)</f>
        <v/>
      </c>
      <c r="L1350" s="3" t="str">
        <f>IF(_tag!L1348="","",_tag!L1348)</f>
        <v/>
      </c>
      <c r="M1350" s="3" t="str">
        <f>IF(_tag!M1348="","",_tag!M1348)</f>
        <v/>
      </c>
      <c r="N1350" s="3" t="str">
        <f>IF(_tag!N1348="","",_tag!N1348)</f>
        <v/>
      </c>
      <c r="O1350" s="4" t="str">
        <f>IF(_tag!O1348="","",_tag!O1348)</f>
        <v/>
      </c>
      <c r="P1350" s="3" t="str">
        <f>IF(_tag!P1348="","",_tag!P1348)</f>
        <v/>
      </c>
      <c r="Q1350" s="4" t="str">
        <f>IF(_tag!Q1348="","",_tag!Q1348)</f>
        <v/>
      </c>
      <c r="R1350" s="4" t="str">
        <f>IF(_tag!R1348="","",_tag!R1348)</f>
        <v/>
      </c>
      <c r="S1350" t="str">
        <f>IF(_tag!S1348="","",_tag!S1348)</f>
        <v/>
      </c>
      <c r="T1350" t="str">
        <f>IF(_tag!T1348="","",_tag!T1348)</f>
        <v/>
      </c>
      <c r="U1350" t="str">
        <f>IF(_tag!U1348="","",_tag!U1348)</f>
        <v/>
      </c>
      <c r="V1350" t="str">
        <f>IF(_tag!V1348="","",_tag!V1348)</f>
        <v/>
      </c>
      <c r="W1350" s="3" t="str">
        <f>IF(_tag!W1348="","",_tag!W1348)</f>
        <v/>
      </c>
      <c r="X1350" s="3" t="str">
        <f>IF(_tag!X1348="","",_tag!X1348)</f>
        <v/>
      </c>
      <c r="Y1350" s="3" t="str">
        <f>IF(_tag!Y1348="","",_tag!Y1348)</f>
        <v/>
      </c>
      <c r="Z1350" s="3" t="str">
        <f>IF(_tag!Z1348="","",_tag!Z1348)</f>
        <v/>
      </c>
      <c r="AA1350" s="3" t="str">
        <f>IF(_tag!AA1348="","",_tag!AA1348)</f>
        <v/>
      </c>
      <c r="AB1350" s="3" t="str">
        <f>IF(_tag!AB1348="","",_tag!AB1348)</f>
        <v/>
      </c>
      <c r="AC1350" s="3" t="str">
        <f>IF(_tag!AC1348="","",_tag!AC1348)</f>
        <v/>
      </c>
      <c r="AD1350" s="3" t="str">
        <f>IF(_tag!AD1348="","",_tag!AD1348)</f>
        <v/>
      </c>
      <c r="AE1350" s="3" t="str">
        <f>IF(_tag!AE1348="","",_tag!AE1348)</f>
        <v/>
      </c>
      <c r="AF1350" s="3" t="str">
        <f>IF(_tag!AF1348="","",_tag!AF1348)</f>
        <v/>
      </c>
      <c r="AG1350" s="3" t="str">
        <f>IF(_tag!AG1348="","",_tag!AG1348)</f>
        <v/>
      </c>
      <c r="AH1350" s="3" t="str">
        <f>IF(_tag!AH1348="","",_tag!AH1348)</f>
        <v/>
      </c>
      <c r="AI1350" s="3" t="str">
        <f>IF(_tag!AI1348="","",_tag!AI1348)</f>
        <v/>
      </c>
      <c r="AJ1350" s="3" t="str">
        <f>IF(_tag!AJ1348="","",_tag!AJ1348)</f>
        <v/>
      </c>
    </row>
    <row r="1351" spans="1:36" ht="15" customHeight="1" x14ac:dyDescent="0.15">
      <c r="A1351" t="str">
        <f>IF(_tag!A1349="","",_tag!A1349)</f>
        <v/>
      </c>
      <c r="B1351" t="str">
        <f>IF(_tag!B1349="","",_tag!B1349)</f>
        <v/>
      </c>
      <c r="C1351" s="2" t="str">
        <f>IF(_tag!C1349="","",_tag!C1349)</f>
        <v/>
      </c>
      <c r="D1351" s="2" t="str">
        <f>IF(_tag!D1349="","",_tag!D1349)</f>
        <v/>
      </c>
      <c r="E1351" s="2" t="str">
        <f>IF(_tag!E1349="","",_tag!E1349)</f>
        <v/>
      </c>
      <c r="F1351" s="2" t="str">
        <f>IF(_tag!F1349="","",_tag!F1349)</f>
        <v/>
      </c>
      <c r="G1351" s="4" t="str">
        <f>IF(_tag!G1349="","",_tag!G1349)</f>
        <v/>
      </c>
      <c r="H1351" s="3" t="str">
        <f>IF(_tag!H1349="","",_tag!H1349)</f>
        <v/>
      </c>
      <c r="I1351" s="3" t="str">
        <f>IF(_tag!I1349="","",_tag!I1349)</f>
        <v/>
      </c>
      <c r="J1351" s="3" t="str">
        <f>IF(_tag!J1349="","",_tag!J1349)</f>
        <v/>
      </c>
      <c r="K1351" s="3" t="str">
        <f>IF(_tag!K1349="","",_tag!K1349)</f>
        <v/>
      </c>
      <c r="L1351" s="3" t="str">
        <f>IF(_tag!L1349="","",_tag!L1349)</f>
        <v/>
      </c>
      <c r="M1351" s="3" t="str">
        <f>IF(_tag!M1349="","",_tag!M1349)</f>
        <v/>
      </c>
      <c r="N1351" s="3" t="str">
        <f>IF(_tag!N1349="","",_tag!N1349)</f>
        <v/>
      </c>
      <c r="O1351" s="4" t="str">
        <f>IF(_tag!O1349="","",_tag!O1349)</f>
        <v/>
      </c>
      <c r="P1351" s="3" t="str">
        <f>IF(_tag!P1349="","",_tag!P1349)</f>
        <v/>
      </c>
      <c r="Q1351" s="4" t="str">
        <f>IF(_tag!Q1349="","",_tag!Q1349)</f>
        <v/>
      </c>
      <c r="R1351" s="4" t="str">
        <f>IF(_tag!R1349="","",_tag!R1349)</f>
        <v/>
      </c>
      <c r="S1351" t="str">
        <f>IF(_tag!S1349="","",_tag!S1349)</f>
        <v/>
      </c>
      <c r="T1351" t="str">
        <f>IF(_tag!T1349="","",_tag!T1349)</f>
        <v/>
      </c>
      <c r="U1351" t="str">
        <f>IF(_tag!U1349="","",_tag!U1349)</f>
        <v/>
      </c>
      <c r="V1351" t="str">
        <f>IF(_tag!V1349="","",_tag!V1349)</f>
        <v/>
      </c>
      <c r="W1351" s="3" t="str">
        <f>IF(_tag!W1349="","",_tag!W1349)</f>
        <v/>
      </c>
      <c r="X1351" s="3" t="str">
        <f>IF(_tag!X1349="","",_tag!X1349)</f>
        <v/>
      </c>
      <c r="Y1351" s="3" t="str">
        <f>IF(_tag!Y1349="","",_tag!Y1349)</f>
        <v/>
      </c>
      <c r="Z1351" s="3" t="str">
        <f>IF(_tag!Z1349="","",_tag!Z1349)</f>
        <v/>
      </c>
      <c r="AA1351" s="3" t="str">
        <f>IF(_tag!AA1349="","",_tag!AA1349)</f>
        <v/>
      </c>
      <c r="AB1351" s="3" t="str">
        <f>IF(_tag!AB1349="","",_tag!AB1349)</f>
        <v/>
      </c>
      <c r="AC1351" s="3" t="str">
        <f>IF(_tag!AC1349="","",_tag!AC1349)</f>
        <v/>
      </c>
      <c r="AD1351" s="3" t="str">
        <f>IF(_tag!AD1349="","",_tag!AD1349)</f>
        <v/>
      </c>
      <c r="AE1351" s="3" t="str">
        <f>IF(_tag!AE1349="","",_tag!AE1349)</f>
        <v/>
      </c>
      <c r="AF1351" s="3" t="str">
        <f>IF(_tag!AF1349="","",_tag!AF1349)</f>
        <v/>
      </c>
      <c r="AG1351" s="3" t="str">
        <f>IF(_tag!AG1349="","",_tag!AG1349)</f>
        <v/>
      </c>
      <c r="AH1351" s="3" t="str">
        <f>IF(_tag!AH1349="","",_tag!AH1349)</f>
        <v/>
      </c>
      <c r="AI1351" s="3" t="str">
        <f>IF(_tag!AI1349="","",_tag!AI1349)</f>
        <v/>
      </c>
      <c r="AJ1351" s="3" t="str">
        <f>IF(_tag!AJ1349="","",_tag!AJ1349)</f>
        <v/>
      </c>
    </row>
    <row r="1352" spans="1:36" ht="15" customHeight="1" x14ac:dyDescent="0.15">
      <c r="A1352" t="str">
        <f>IF(_tag!A1350="","",_tag!A1350)</f>
        <v/>
      </c>
      <c r="B1352" t="str">
        <f>IF(_tag!B1350="","",_tag!B1350)</f>
        <v/>
      </c>
      <c r="C1352" s="2" t="str">
        <f>IF(_tag!C1350="","",_tag!C1350)</f>
        <v/>
      </c>
      <c r="D1352" s="2" t="str">
        <f>IF(_tag!D1350="","",_tag!D1350)</f>
        <v/>
      </c>
      <c r="E1352" s="2" t="str">
        <f>IF(_tag!E1350="","",_tag!E1350)</f>
        <v/>
      </c>
      <c r="F1352" s="2" t="str">
        <f>IF(_tag!F1350="","",_tag!F1350)</f>
        <v/>
      </c>
      <c r="G1352" s="4" t="str">
        <f>IF(_tag!G1350="","",_tag!G1350)</f>
        <v/>
      </c>
      <c r="H1352" s="3" t="str">
        <f>IF(_tag!H1350="","",_tag!H1350)</f>
        <v/>
      </c>
      <c r="I1352" s="3" t="str">
        <f>IF(_tag!I1350="","",_tag!I1350)</f>
        <v/>
      </c>
      <c r="J1352" s="3" t="str">
        <f>IF(_tag!J1350="","",_tag!J1350)</f>
        <v/>
      </c>
      <c r="K1352" s="3" t="str">
        <f>IF(_tag!K1350="","",_tag!K1350)</f>
        <v/>
      </c>
      <c r="L1352" s="3" t="str">
        <f>IF(_tag!L1350="","",_tag!L1350)</f>
        <v/>
      </c>
      <c r="M1352" s="3" t="str">
        <f>IF(_tag!M1350="","",_tag!M1350)</f>
        <v/>
      </c>
      <c r="N1352" s="3" t="str">
        <f>IF(_tag!N1350="","",_tag!N1350)</f>
        <v/>
      </c>
      <c r="O1352" s="4" t="str">
        <f>IF(_tag!O1350="","",_tag!O1350)</f>
        <v/>
      </c>
      <c r="P1352" s="3" t="str">
        <f>IF(_tag!P1350="","",_tag!P1350)</f>
        <v/>
      </c>
      <c r="Q1352" s="4" t="str">
        <f>IF(_tag!Q1350="","",_tag!Q1350)</f>
        <v/>
      </c>
      <c r="R1352" s="4" t="str">
        <f>IF(_tag!R1350="","",_tag!R1350)</f>
        <v/>
      </c>
      <c r="S1352" t="str">
        <f>IF(_tag!S1350="","",_tag!S1350)</f>
        <v/>
      </c>
      <c r="T1352" t="str">
        <f>IF(_tag!T1350="","",_tag!T1350)</f>
        <v/>
      </c>
      <c r="U1352" t="str">
        <f>IF(_tag!U1350="","",_tag!U1350)</f>
        <v/>
      </c>
      <c r="V1352" t="str">
        <f>IF(_tag!V1350="","",_tag!V1350)</f>
        <v/>
      </c>
      <c r="W1352" s="3" t="str">
        <f>IF(_tag!W1350="","",_tag!W1350)</f>
        <v/>
      </c>
      <c r="X1352" s="3" t="str">
        <f>IF(_tag!X1350="","",_tag!X1350)</f>
        <v/>
      </c>
      <c r="Y1352" s="3" t="str">
        <f>IF(_tag!Y1350="","",_tag!Y1350)</f>
        <v/>
      </c>
      <c r="Z1352" s="3" t="str">
        <f>IF(_tag!Z1350="","",_tag!Z1350)</f>
        <v/>
      </c>
      <c r="AA1352" s="3" t="str">
        <f>IF(_tag!AA1350="","",_tag!AA1350)</f>
        <v/>
      </c>
      <c r="AB1352" s="3" t="str">
        <f>IF(_tag!AB1350="","",_tag!AB1350)</f>
        <v/>
      </c>
      <c r="AC1352" s="3" t="str">
        <f>IF(_tag!AC1350="","",_tag!AC1350)</f>
        <v/>
      </c>
      <c r="AD1352" s="3" t="str">
        <f>IF(_tag!AD1350="","",_tag!AD1350)</f>
        <v/>
      </c>
      <c r="AE1352" s="3" t="str">
        <f>IF(_tag!AE1350="","",_tag!AE1350)</f>
        <v/>
      </c>
      <c r="AF1352" s="3" t="str">
        <f>IF(_tag!AF1350="","",_tag!AF1350)</f>
        <v/>
      </c>
      <c r="AG1352" s="3" t="str">
        <f>IF(_tag!AG1350="","",_tag!AG1350)</f>
        <v/>
      </c>
      <c r="AH1352" s="3" t="str">
        <f>IF(_tag!AH1350="","",_tag!AH1350)</f>
        <v/>
      </c>
      <c r="AI1352" s="3" t="str">
        <f>IF(_tag!AI1350="","",_tag!AI1350)</f>
        <v/>
      </c>
      <c r="AJ1352" s="3" t="str">
        <f>IF(_tag!AJ1350="","",_tag!AJ1350)</f>
        <v/>
      </c>
    </row>
    <row r="1353" spans="1:36" ht="15" customHeight="1" x14ac:dyDescent="0.15">
      <c r="A1353" t="str">
        <f>IF(_tag!A1351="","",_tag!A1351)</f>
        <v/>
      </c>
      <c r="B1353" t="str">
        <f>IF(_tag!B1351="","",_tag!B1351)</f>
        <v/>
      </c>
      <c r="C1353" s="2" t="str">
        <f>IF(_tag!C1351="","",_tag!C1351)</f>
        <v/>
      </c>
      <c r="D1353" s="2" t="str">
        <f>IF(_tag!D1351="","",_tag!D1351)</f>
        <v/>
      </c>
      <c r="E1353" s="2" t="str">
        <f>IF(_tag!E1351="","",_tag!E1351)</f>
        <v/>
      </c>
      <c r="F1353" s="2" t="str">
        <f>IF(_tag!F1351="","",_tag!F1351)</f>
        <v/>
      </c>
      <c r="G1353" s="4" t="str">
        <f>IF(_tag!G1351="","",_tag!G1351)</f>
        <v/>
      </c>
      <c r="H1353" s="3" t="str">
        <f>IF(_tag!H1351="","",_tag!H1351)</f>
        <v/>
      </c>
      <c r="I1353" s="3" t="str">
        <f>IF(_tag!I1351="","",_tag!I1351)</f>
        <v/>
      </c>
      <c r="J1353" s="3" t="str">
        <f>IF(_tag!J1351="","",_tag!J1351)</f>
        <v/>
      </c>
      <c r="K1353" s="3" t="str">
        <f>IF(_tag!K1351="","",_tag!K1351)</f>
        <v/>
      </c>
      <c r="L1353" s="3" t="str">
        <f>IF(_tag!L1351="","",_tag!L1351)</f>
        <v/>
      </c>
      <c r="M1353" s="3" t="str">
        <f>IF(_tag!M1351="","",_tag!M1351)</f>
        <v/>
      </c>
      <c r="N1353" s="3" t="str">
        <f>IF(_tag!N1351="","",_tag!N1351)</f>
        <v/>
      </c>
      <c r="O1353" s="4" t="str">
        <f>IF(_tag!O1351="","",_tag!O1351)</f>
        <v/>
      </c>
      <c r="P1353" s="3" t="str">
        <f>IF(_tag!P1351="","",_tag!P1351)</f>
        <v/>
      </c>
      <c r="Q1353" s="4" t="str">
        <f>IF(_tag!Q1351="","",_tag!Q1351)</f>
        <v/>
      </c>
      <c r="R1353" s="4" t="str">
        <f>IF(_tag!R1351="","",_tag!R1351)</f>
        <v/>
      </c>
      <c r="S1353" t="str">
        <f>IF(_tag!S1351="","",_tag!S1351)</f>
        <v/>
      </c>
      <c r="T1353" t="str">
        <f>IF(_tag!T1351="","",_tag!T1351)</f>
        <v/>
      </c>
      <c r="U1353" t="str">
        <f>IF(_tag!U1351="","",_tag!U1351)</f>
        <v/>
      </c>
      <c r="V1353" t="str">
        <f>IF(_tag!V1351="","",_tag!V1351)</f>
        <v/>
      </c>
      <c r="W1353" s="3" t="str">
        <f>IF(_tag!W1351="","",_tag!W1351)</f>
        <v/>
      </c>
      <c r="X1353" s="3" t="str">
        <f>IF(_tag!X1351="","",_tag!X1351)</f>
        <v/>
      </c>
      <c r="Y1353" s="3" t="str">
        <f>IF(_tag!Y1351="","",_tag!Y1351)</f>
        <v/>
      </c>
      <c r="Z1353" s="3" t="str">
        <f>IF(_tag!Z1351="","",_tag!Z1351)</f>
        <v/>
      </c>
      <c r="AA1353" s="3" t="str">
        <f>IF(_tag!AA1351="","",_tag!AA1351)</f>
        <v/>
      </c>
      <c r="AB1353" s="3" t="str">
        <f>IF(_tag!AB1351="","",_tag!AB1351)</f>
        <v/>
      </c>
      <c r="AC1353" s="3" t="str">
        <f>IF(_tag!AC1351="","",_tag!AC1351)</f>
        <v/>
      </c>
      <c r="AD1353" s="3" t="str">
        <f>IF(_tag!AD1351="","",_tag!AD1351)</f>
        <v/>
      </c>
      <c r="AE1353" s="3" t="str">
        <f>IF(_tag!AE1351="","",_tag!AE1351)</f>
        <v/>
      </c>
      <c r="AF1353" s="3" t="str">
        <f>IF(_tag!AF1351="","",_tag!AF1351)</f>
        <v/>
      </c>
      <c r="AG1353" s="3" t="str">
        <f>IF(_tag!AG1351="","",_tag!AG1351)</f>
        <v/>
      </c>
      <c r="AH1353" s="3" t="str">
        <f>IF(_tag!AH1351="","",_tag!AH1351)</f>
        <v/>
      </c>
      <c r="AI1353" s="3" t="str">
        <f>IF(_tag!AI1351="","",_tag!AI1351)</f>
        <v/>
      </c>
      <c r="AJ1353" s="3" t="str">
        <f>IF(_tag!AJ1351="","",_tag!AJ1351)</f>
        <v/>
      </c>
    </row>
    <row r="1354" spans="1:36" ht="15" customHeight="1" x14ac:dyDescent="0.15">
      <c r="A1354" t="str">
        <f>IF(_tag!A1352="","",_tag!A1352)</f>
        <v/>
      </c>
      <c r="B1354" t="str">
        <f>IF(_tag!B1352="","",_tag!B1352)</f>
        <v/>
      </c>
      <c r="C1354" s="2" t="str">
        <f>IF(_tag!C1352="","",_tag!C1352)</f>
        <v/>
      </c>
      <c r="D1354" s="2" t="str">
        <f>IF(_tag!D1352="","",_tag!D1352)</f>
        <v/>
      </c>
      <c r="E1354" s="2" t="str">
        <f>IF(_tag!E1352="","",_tag!E1352)</f>
        <v/>
      </c>
      <c r="F1354" s="2" t="str">
        <f>IF(_tag!F1352="","",_tag!F1352)</f>
        <v/>
      </c>
      <c r="G1354" s="4" t="str">
        <f>IF(_tag!G1352="","",_tag!G1352)</f>
        <v/>
      </c>
      <c r="H1354" s="3" t="str">
        <f>IF(_tag!H1352="","",_tag!H1352)</f>
        <v/>
      </c>
      <c r="I1354" s="3" t="str">
        <f>IF(_tag!I1352="","",_tag!I1352)</f>
        <v/>
      </c>
      <c r="J1354" s="3" t="str">
        <f>IF(_tag!J1352="","",_tag!J1352)</f>
        <v/>
      </c>
      <c r="K1354" s="3" t="str">
        <f>IF(_tag!K1352="","",_tag!K1352)</f>
        <v/>
      </c>
      <c r="L1354" s="3" t="str">
        <f>IF(_tag!L1352="","",_tag!L1352)</f>
        <v/>
      </c>
      <c r="M1354" s="3" t="str">
        <f>IF(_tag!M1352="","",_tag!M1352)</f>
        <v/>
      </c>
      <c r="N1354" s="3" t="str">
        <f>IF(_tag!N1352="","",_tag!N1352)</f>
        <v/>
      </c>
      <c r="O1354" s="4" t="str">
        <f>IF(_tag!O1352="","",_tag!O1352)</f>
        <v/>
      </c>
      <c r="P1354" s="3" t="str">
        <f>IF(_tag!P1352="","",_tag!P1352)</f>
        <v/>
      </c>
      <c r="Q1354" s="4" t="str">
        <f>IF(_tag!Q1352="","",_tag!Q1352)</f>
        <v/>
      </c>
      <c r="R1354" s="4" t="str">
        <f>IF(_tag!R1352="","",_tag!R1352)</f>
        <v/>
      </c>
      <c r="S1354" t="str">
        <f>IF(_tag!S1352="","",_tag!S1352)</f>
        <v/>
      </c>
      <c r="T1354" t="str">
        <f>IF(_tag!T1352="","",_tag!T1352)</f>
        <v/>
      </c>
      <c r="U1354" t="str">
        <f>IF(_tag!U1352="","",_tag!U1352)</f>
        <v/>
      </c>
      <c r="V1354" t="str">
        <f>IF(_tag!V1352="","",_tag!V1352)</f>
        <v/>
      </c>
      <c r="W1354" s="3" t="str">
        <f>IF(_tag!W1352="","",_tag!W1352)</f>
        <v/>
      </c>
      <c r="X1354" s="3" t="str">
        <f>IF(_tag!X1352="","",_tag!X1352)</f>
        <v/>
      </c>
      <c r="Y1354" s="3" t="str">
        <f>IF(_tag!Y1352="","",_tag!Y1352)</f>
        <v/>
      </c>
      <c r="Z1354" s="3" t="str">
        <f>IF(_tag!Z1352="","",_tag!Z1352)</f>
        <v/>
      </c>
      <c r="AA1354" s="3" t="str">
        <f>IF(_tag!AA1352="","",_tag!AA1352)</f>
        <v/>
      </c>
      <c r="AB1354" s="3" t="str">
        <f>IF(_tag!AB1352="","",_tag!AB1352)</f>
        <v/>
      </c>
      <c r="AC1354" s="3" t="str">
        <f>IF(_tag!AC1352="","",_tag!AC1352)</f>
        <v/>
      </c>
      <c r="AD1354" s="3" t="str">
        <f>IF(_tag!AD1352="","",_tag!AD1352)</f>
        <v/>
      </c>
      <c r="AE1354" s="3" t="str">
        <f>IF(_tag!AE1352="","",_tag!AE1352)</f>
        <v/>
      </c>
      <c r="AF1354" s="3" t="str">
        <f>IF(_tag!AF1352="","",_tag!AF1352)</f>
        <v/>
      </c>
      <c r="AG1354" s="3" t="str">
        <f>IF(_tag!AG1352="","",_tag!AG1352)</f>
        <v/>
      </c>
      <c r="AH1354" s="3" t="str">
        <f>IF(_tag!AH1352="","",_tag!AH1352)</f>
        <v/>
      </c>
      <c r="AI1354" s="3" t="str">
        <f>IF(_tag!AI1352="","",_tag!AI1352)</f>
        <v/>
      </c>
      <c r="AJ1354" s="3" t="str">
        <f>IF(_tag!AJ1352="","",_tag!AJ1352)</f>
        <v/>
      </c>
    </row>
    <row r="1355" spans="1:36" ht="15" customHeight="1" x14ac:dyDescent="0.15">
      <c r="A1355" t="str">
        <f>IF(_tag!A1353="","",_tag!A1353)</f>
        <v/>
      </c>
      <c r="B1355" t="str">
        <f>IF(_tag!B1353="","",_tag!B1353)</f>
        <v/>
      </c>
      <c r="C1355" s="2" t="str">
        <f>IF(_tag!C1353="","",_tag!C1353)</f>
        <v/>
      </c>
      <c r="D1355" s="2" t="str">
        <f>IF(_tag!D1353="","",_tag!D1353)</f>
        <v/>
      </c>
      <c r="E1355" s="2" t="str">
        <f>IF(_tag!E1353="","",_tag!E1353)</f>
        <v/>
      </c>
      <c r="F1355" s="2" t="str">
        <f>IF(_tag!F1353="","",_tag!F1353)</f>
        <v/>
      </c>
      <c r="G1355" s="4" t="str">
        <f>IF(_tag!G1353="","",_tag!G1353)</f>
        <v/>
      </c>
      <c r="H1355" s="3" t="str">
        <f>IF(_tag!H1353="","",_tag!H1353)</f>
        <v/>
      </c>
      <c r="I1355" s="3" t="str">
        <f>IF(_tag!I1353="","",_tag!I1353)</f>
        <v/>
      </c>
      <c r="J1355" s="3" t="str">
        <f>IF(_tag!J1353="","",_tag!J1353)</f>
        <v/>
      </c>
      <c r="K1355" s="3" t="str">
        <f>IF(_tag!K1353="","",_tag!K1353)</f>
        <v/>
      </c>
      <c r="L1355" s="3" t="str">
        <f>IF(_tag!L1353="","",_tag!L1353)</f>
        <v/>
      </c>
      <c r="M1355" s="3" t="str">
        <f>IF(_tag!M1353="","",_tag!M1353)</f>
        <v/>
      </c>
      <c r="N1355" s="3" t="str">
        <f>IF(_tag!N1353="","",_tag!N1353)</f>
        <v/>
      </c>
      <c r="O1355" s="4" t="str">
        <f>IF(_tag!O1353="","",_tag!O1353)</f>
        <v/>
      </c>
      <c r="P1355" s="3" t="str">
        <f>IF(_tag!P1353="","",_tag!P1353)</f>
        <v/>
      </c>
      <c r="Q1355" s="4" t="str">
        <f>IF(_tag!Q1353="","",_tag!Q1353)</f>
        <v/>
      </c>
      <c r="R1355" s="4" t="str">
        <f>IF(_tag!R1353="","",_tag!R1353)</f>
        <v/>
      </c>
      <c r="S1355" t="str">
        <f>IF(_tag!S1353="","",_tag!S1353)</f>
        <v/>
      </c>
      <c r="T1355" t="str">
        <f>IF(_tag!T1353="","",_tag!T1353)</f>
        <v/>
      </c>
      <c r="U1355" t="str">
        <f>IF(_tag!U1353="","",_tag!U1353)</f>
        <v/>
      </c>
      <c r="V1355" t="str">
        <f>IF(_tag!V1353="","",_tag!V1353)</f>
        <v/>
      </c>
      <c r="W1355" s="3" t="str">
        <f>IF(_tag!W1353="","",_tag!W1353)</f>
        <v/>
      </c>
      <c r="X1355" s="3" t="str">
        <f>IF(_tag!X1353="","",_tag!X1353)</f>
        <v/>
      </c>
      <c r="Y1355" s="3" t="str">
        <f>IF(_tag!Y1353="","",_tag!Y1353)</f>
        <v/>
      </c>
      <c r="Z1355" s="3" t="str">
        <f>IF(_tag!Z1353="","",_tag!Z1353)</f>
        <v/>
      </c>
      <c r="AA1355" s="3" t="str">
        <f>IF(_tag!AA1353="","",_tag!AA1353)</f>
        <v/>
      </c>
      <c r="AB1355" s="3" t="str">
        <f>IF(_tag!AB1353="","",_tag!AB1353)</f>
        <v/>
      </c>
      <c r="AC1355" s="3" t="str">
        <f>IF(_tag!AC1353="","",_tag!AC1353)</f>
        <v/>
      </c>
      <c r="AD1355" s="3" t="str">
        <f>IF(_tag!AD1353="","",_tag!AD1353)</f>
        <v/>
      </c>
      <c r="AE1355" s="3" t="str">
        <f>IF(_tag!AE1353="","",_tag!AE1353)</f>
        <v/>
      </c>
      <c r="AF1355" s="3" t="str">
        <f>IF(_tag!AF1353="","",_tag!AF1353)</f>
        <v/>
      </c>
      <c r="AG1355" s="3" t="str">
        <f>IF(_tag!AG1353="","",_tag!AG1353)</f>
        <v/>
      </c>
      <c r="AH1355" s="3" t="str">
        <f>IF(_tag!AH1353="","",_tag!AH1353)</f>
        <v/>
      </c>
      <c r="AI1355" s="3" t="str">
        <f>IF(_tag!AI1353="","",_tag!AI1353)</f>
        <v/>
      </c>
      <c r="AJ1355" s="3" t="str">
        <f>IF(_tag!AJ1353="","",_tag!AJ1353)</f>
        <v/>
      </c>
    </row>
    <row r="1356" spans="1:36" ht="15" customHeight="1" x14ac:dyDescent="0.15">
      <c r="A1356" t="str">
        <f>IF(_tag!A1354="","",_tag!A1354)</f>
        <v/>
      </c>
      <c r="B1356" t="str">
        <f>IF(_tag!B1354="","",_tag!B1354)</f>
        <v/>
      </c>
      <c r="C1356" s="2" t="str">
        <f>IF(_tag!C1354="","",_tag!C1354)</f>
        <v/>
      </c>
      <c r="D1356" s="2" t="str">
        <f>IF(_tag!D1354="","",_tag!D1354)</f>
        <v/>
      </c>
      <c r="E1356" s="2" t="str">
        <f>IF(_tag!E1354="","",_tag!E1354)</f>
        <v/>
      </c>
      <c r="F1356" s="2" t="str">
        <f>IF(_tag!F1354="","",_tag!F1354)</f>
        <v/>
      </c>
      <c r="G1356" s="4" t="str">
        <f>IF(_tag!G1354="","",_tag!G1354)</f>
        <v/>
      </c>
      <c r="H1356" s="3" t="str">
        <f>IF(_tag!H1354="","",_tag!H1354)</f>
        <v/>
      </c>
      <c r="I1356" s="3" t="str">
        <f>IF(_tag!I1354="","",_tag!I1354)</f>
        <v/>
      </c>
      <c r="J1356" s="3" t="str">
        <f>IF(_tag!J1354="","",_tag!J1354)</f>
        <v/>
      </c>
      <c r="K1356" s="3" t="str">
        <f>IF(_tag!K1354="","",_tag!K1354)</f>
        <v/>
      </c>
      <c r="L1356" s="3" t="str">
        <f>IF(_tag!L1354="","",_tag!L1354)</f>
        <v/>
      </c>
      <c r="M1356" s="3" t="str">
        <f>IF(_tag!M1354="","",_tag!M1354)</f>
        <v/>
      </c>
      <c r="N1356" s="3" t="str">
        <f>IF(_tag!N1354="","",_tag!N1354)</f>
        <v/>
      </c>
      <c r="O1356" s="4" t="str">
        <f>IF(_tag!O1354="","",_tag!O1354)</f>
        <v/>
      </c>
      <c r="P1356" s="3" t="str">
        <f>IF(_tag!P1354="","",_tag!P1354)</f>
        <v/>
      </c>
      <c r="Q1356" s="4" t="str">
        <f>IF(_tag!Q1354="","",_tag!Q1354)</f>
        <v/>
      </c>
      <c r="R1356" s="4" t="str">
        <f>IF(_tag!R1354="","",_tag!R1354)</f>
        <v/>
      </c>
      <c r="S1356" t="str">
        <f>IF(_tag!S1354="","",_tag!S1354)</f>
        <v/>
      </c>
      <c r="T1356" t="str">
        <f>IF(_tag!T1354="","",_tag!T1354)</f>
        <v/>
      </c>
      <c r="U1356" t="str">
        <f>IF(_tag!U1354="","",_tag!U1354)</f>
        <v/>
      </c>
      <c r="V1356" t="str">
        <f>IF(_tag!V1354="","",_tag!V1354)</f>
        <v/>
      </c>
      <c r="W1356" s="3" t="str">
        <f>IF(_tag!W1354="","",_tag!W1354)</f>
        <v/>
      </c>
      <c r="X1356" s="3" t="str">
        <f>IF(_tag!X1354="","",_tag!X1354)</f>
        <v/>
      </c>
      <c r="Y1356" s="3" t="str">
        <f>IF(_tag!Y1354="","",_tag!Y1354)</f>
        <v/>
      </c>
      <c r="Z1356" s="3" t="str">
        <f>IF(_tag!Z1354="","",_tag!Z1354)</f>
        <v/>
      </c>
      <c r="AA1356" s="3" t="str">
        <f>IF(_tag!AA1354="","",_tag!AA1354)</f>
        <v/>
      </c>
      <c r="AB1356" s="3" t="str">
        <f>IF(_tag!AB1354="","",_tag!AB1354)</f>
        <v/>
      </c>
      <c r="AC1356" s="3" t="str">
        <f>IF(_tag!AC1354="","",_tag!AC1354)</f>
        <v/>
      </c>
      <c r="AD1356" s="3" t="str">
        <f>IF(_tag!AD1354="","",_tag!AD1354)</f>
        <v/>
      </c>
      <c r="AE1356" s="3" t="str">
        <f>IF(_tag!AE1354="","",_tag!AE1354)</f>
        <v/>
      </c>
      <c r="AF1356" s="3" t="str">
        <f>IF(_tag!AF1354="","",_tag!AF1354)</f>
        <v/>
      </c>
      <c r="AG1356" s="3" t="str">
        <f>IF(_tag!AG1354="","",_tag!AG1354)</f>
        <v/>
      </c>
      <c r="AH1356" s="3" t="str">
        <f>IF(_tag!AH1354="","",_tag!AH1354)</f>
        <v/>
      </c>
      <c r="AI1356" s="3" t="str">
        <f>IF(_tag!AI1354="","",_tag!AI1354)</f>
        <v/>
      </c>
      <c r="AJ1356" s="3" t="str">
        <f>IF(_tag!AJ1354="","",_tag!AJ1354)</f>
        <v/>
      </c>
    </row>
    <row r="1357" spans="1:36" ht="15" customHeight="1" x14ac:dyDescent="0.15">
      <c r="A1357" t="str">
        <f>IF(_tag!A1355="","",_tag!A1355)</f>
        <v/>
      </c>
      <c r="B1357" t="str">
        <f>IF(_tag!B1355="","",_tag!B1355)</f>
        <v/>
      </c>
      <c r="C1357" s="2" t="str">
        <f>IF(_tag!C1355="","",_tag!C1355)</f>
        <v/>
      </c>
      <c r="D1357" s="2" t="str">
        <f>IF(_tag!D1355="","",_tag!D1355)</f>
        <v/>
      </c>
      <c r="E1357" s="2" t="str">
        <f>IF(_tag!E1355="","",_tag!E1355)</f>
        <v/>
      </c>
      <c r="F1357" s="2" t="str">
        <f>IF(_tag!F1355="","",_tag!F1355)</f>
        <v/>
      </c>
      <c r="G1357" s="4" t="str">
        <f>IF(_tag!G1355="","",_tag!G1355)</f>
        <v/>
      </c>
      <c r="H1357" s="3" t="str">
        <f>IF(_tag!H1355="","",_tag!H1355)</f>
        <v/>
      </c>
      <c r="I1357" s="3" t="str">
        <f>IF(_tag!I1355="","",_tag!I1355)</f>
        <v/>
      </c>
      <c r="J1357" s="3" t="str">
        <f>IF(_tag!J1355="","",_tag!J1355)</f>
        <v/>
      </c>
      <c r="K1357" s="3" t="str">
        <f>IF(_tag!K1355="","",_tag!K1355)</f>
        <v/>
      </c>
      <c r="L1357" s="3" t="str">
        <f>IF(_tag!L1355="","",_tag!L1355)</f>
        <v/>
      </c>
      <c r="M1357" s="3" t="str">
        <f>IF(_tag!M1355="","",_tag!M1355)</f>
        <v/>
      </c>
      <c r="N1357" s="3" t="str">
        <f>IF(_tag!N1355="","",_tag!N1355)</f>
        <v/>
      </c>
      <c r="O1357" s="4" t="str">
        <f>IF(_tag!O1355="","",_tag!O1355)</f>
        <v/>
      </c>
      <c r="P1357" s="3" t="str">
        <f>IF(_tag!P1355="","",_tag!P1355)</f>
        <v/>
      </c>
      <c r="Q1357" s="4" t="str">
        <f>IF(_tag!Q1355="","",_tag!Q1355)</f>
        <v/>
      </c>
      <c r="R1357" s="4" t="str">
        <f>IF(_tag!R1355="","",_tag!R1355)</f>
        <v/>
      </c>
      <c r="S1357" t="str">
        <f>IF(_tag!S1355="","",_tag!S1355)</f>
        <v/>
      </c>
      <c r="T1357" t="str">
        <f>IF(_tag!T1355="","",_tag!T1355)</f>
        <v/>
      </c>
      <c r="U1357" t="str">
        <f>IF(_tag!U1355="","",_tag!U1355)</f>
        <v/>
      </c>
      <c r="V1357" t="str">
        <f>IF(_tag!V1355="","",_tag!V1355)</f>
        <v/>
      </c>
      <c r="W1357" s="3" t="str">
        <f>IF(_tag!W1355="","",_tag!W1355)</f>
        <v/>
      </c>
      <c r="X1357" s="3" t="str">
        <f>IF(_tag!X1355="","",_tag!X1355)</f>
        <v/>
      </c>
      <c r="Y1357" s="3" t="str">
        <f>IF(_tag!Y1355="","",_tag!Y1355)</f>
        <v/>
      </c>
      <c r="Z1357" s="3" t="str">
        <f>IF(_tag!Z1355="","",_tag!Z1355)</f>
        <v/>
      </c>
      <c r="AA1357" s="3" t="str">
        <f>IF(_tag!AA1355="","",_tag!AA1355)</f>
        <v/>
      </c>
      <c r="AB1357" s="3" t="str">
        <f>IF(_tag!AB1355="","",_tag!AB1355)</f>
        <v/>
      </c>
      <c r="AC1357" s="3" t="str">
        <f>IF(_tag!AC1355="","",_tag!AC1355)</f>
        <v/>
      </c>
      <c r="AD1357" s="3" t="str">
        <f>IF(_tag!AD1355="","",_tag!AD1355)</f>
        <v/>
      </c>
      <c r="AE1357" s="3" t="str">
        <f>IF(_tag!AE1355="","",_tag!AE1355)</f>
        <v/>
      </c>
      <c r="AF1357" s="3" t="str">
        <f>IF(_tag!AF1355="","",_tag!AF1355)</f>
        <v/>
      </c>
      <c r="AG1357" s="3" t="str">
        <f>IF(_tag!AG1355="","",_tag!AG1355)</f>
        <v/>
      </c>
      <c r="AH1357" s="3" t="str">
        <f>IF(_tag!AH1355="","",_tag!AH1355)</f>
        <v/>
      </c>
      <c r="AI1357" s="3" t="str">
        <f>IF(_tag!AI1355="","",_tag!AI1355)</f>
        <v/>
      </c>
      <c r="AJ1357" s="3" t="str">
        <f>IF(_tag!AJ1355="","",_tag!AJ1355)</f>
        <v/>
      </c>
    </row>
    <row r="1358" spans="1:36" ht="15" customHeight="1" x14ac:dyDescent="0.15">
      <c r="A1358" t="str">
        <f>IF(_tag!A1356="","",_tag!A1356)</f>
        <v/>
      </c>
      <c r="B1358" t="str">
        <f>IF(_tag!B1356="","",_tag!B1356)</f>
        <v/>
      </c>
      <c r="C1358" s="2" t="str">
        <f>IF(_tag!C1356="","",_tag!C1356)</f>
        <v/>
      </c>
      <c r="D1358" s="2" t="str">
        <f>IF(_tag!D1356="","",_tag!D1356)</f>
        <v/>
      </c>
      <c r="E1358" s="2" t="str">
        <f>IF(_tag!E1356="","",_tag!E1356)</f>
        <v/>
      </c>
      <c r="F1358" s="2" t="str">
        <f>IF(_tag!F1356="","",_tag!F1356)</f>
        <v/>
      </c>
      <c r="G1358" s="4" t="str">
        <f>IF(_tag!G1356="","",_tag!G1356)</f>
        <v/>
      </c>
      <c r="H1358" s="3" t="str">
        <f>IF(_tag!H1356="","",_tag!H1356)</f>
        <v/>
      </c>
      <c r="I1358" s="3" t="str">
        <f>IF(_tag!I1356="","",_tag!I1356)</f>
        <v/>
      </c>
      <c r="J1358" s="3" t="str">
        <f>IF(_tag!J1356="","",_tag!J1356)</f>
        <v/>
      </c>
      <c r="K1358" s="3" t="str">
        <f>IF(_tag!K1356="","",_tag!K1356)</f>
        <v/>
      </c>
      <c r="L1358" s="3" t="str">
        <f>IF(_tag!L1356="","",_tag!L1356)</f>
        <v/>
      </c>
      <c r="M1358" s="3" t="str">
        <f>IF(_tag!M1356="","",_tag!M1356)</f>
        <v/>
      </c>
      <c r="N1358" s="3" t="str">
        <f>IF(_tag!N1356="","",_tag!N1356)</f>
        <v/>
      </c>
      <c r="O1358" s="4" t="str">
        <f>IF(_tag!O1356="","",_tag!O1356)</f>
        <v/>
      </c>
      <c r="P1358" s="3" t="str">
        <f>IF(_tag!P1356="","",_tag!P1356)</f>
        <v/>
      </c>
      <c r="Q1358" s="4" t="str">
        <f>IF(_tag!Q1356="","",_tag!Q1356)</f>
        <v/>
      </c>
      <c r="R1358" s="4" t="str">
        <f>IF(_tag!R1356="","",_tag!R1356)</f>
        <v/>
      </c>
      <c r="S1358" t="str">
        <f>IF(_tag!S1356="","",_tag!S1356)</f>
        <v/>
      </c>
      <c r="T1358" t="str">
        <f>IF(_tag!T1356="","",_tag!T1356)</f>
        <v/>
      </c>
      <c r="U1358" t="str">
        <f>IF(_tag!U1356="","",_tag!U1356)</f>
        <v/>
      </c>
      <c r="V1358" t="str">
        <f>IF(_tag!V1356="","",_tag!V1356)</f>
        <v/>
      </c>
      <c r="W1358" s="3" t="str">
        <f>IF(_tag!W1356="","",_tag!W1356)</f>
        <v/>
      </c>
      <c r="X1358" s="3" t="str">
        <f>IF(_tag!X1356="","",_tag!X1356)</f>
        <v/>
      </c>
      <c r="Y1358" s="3" t="str">
        <f>IF(_tag!Y1356="","",_tag!Y1356)</f>
        <v/>
      </c>
      <c r="Z1358" s="3" t="str">
        <f>IF(_tag!Z1356="","",_tag!Z1356)</f>
        <v/>
      </c>
      <c r="AA1358" s="3" t="str">
        <f>IF(_tag!AA1356="","",_tag!AA1356)</f>
        <v/>
      </c>
      <c r="AB1358" s="3" t="str">
        <f>IF(_tag!AB1356="","",_tag!AB1356)</f>
        <v/>
      </c>
      <c r="AC1358" s="3" t="str">
        <f>IF(_tag!AC1356="","",_tag!AC1356)</f>
        <v/>
      </c>
      <c r="AD1358" s="3" t="str">
        <f>IF(_tag!AD1356="","",_tag!AD1356)</f>
        <v/>
      </c>
      <c r="AE1358" s="3" t="str">
        <f>IF(_tag!AE1356="","",_tag!AE1356)</f>
        <v/>
      </c>
      <c r="AF1358" s="3" t="str">
        <f>IF(_tag!AF1356="","",_tag!AF1356)</f>
        <v/>
      </c>
      <c r="AG1358" s="3" t="str">
        <f>IF(_tag!AG1356="","",_tag!AG1356)</f>
        <v/>
      </c>
      <c r="AH1358" s="3" t="str">
        <f>IF(_tag!AH1356="","",_tag!AH1356)</f>
        <v/>
      </c>
      <c r="AI1358" s="3" t="str">
        <f>IF(_tag!AI1356="","",_tag!AI1356)</f>
        <v/>
      </c>
      <c r="AJ1358" s="3" t="str">
        <f>IF(_tag!AJ1356="","",_tag!AJ1356)</f>
        <v/>
      </c>
    </row>
    <row r="1359" spans="1:36" ht="15" customHeight="1" x14ac:dyDescent="0.15">
      <c r="A1359" t="str">
        <f>IF(_tag!A1357="","",_tag!A1357)</f>
        <v/>
      </c>
      <c r="B1359" t="str">
        <f>IF(_tag!B1357="","",_tag!B1357)</f>
        <v/>
      </c>
      <c r="C1359" s="2" t="str">
        <f>IF(_tag!C1357="","",_tag!C1357)</f>
        <v/>
      </c>
      <c r="D1359" s="2" t="str">
        <f>IF(_tag!D1357="","",_tag!D1357)</f>
        <v/>
      </c>
      <c r="E1359" s="2" t="str">
        <f>IF(_tag!E1357="","",_tag!E1357)</f>
        <v/>
      </c>
      <c r="F1359" s="2" t="str">
        <f>IF(_tag!F1357="","",_tag!F1357)</f>
        <v/>
      </c>
      <c r="G1359" s="4" t="str">
        <f>IF(_tag!G1357="","",_tag!G1357)</f>
        <v/>
      </c>
      <c r="H1359" s="3" t="str">
        <f>IF(_tag!H1357="","",_tag!H1357)</f>
        <v/>
      </c>
      <c r="I1359" s="3" t="str">
        <f>IF(_tag!I1357="","",_tag!I1357)</f>
        <v/>
      </c>
      <c r="J1359" s="3" t="str">
        <f>IF(_tag!J1357="","",_tag!J1357)</f>
        <v/>
      </c>
      <c r="K1359" s="3" t="str">
        <f>IF(_tag!K1357="","",_tag!K1357)</f>
        <v/>
      </c>
      <c r="L1359" s="3" t="str">
        <f>IF(_tag!L1357="","",_tag!L1357)</f>
        <v/>
      </c>
      <c r="M1359" s="3" t="str">
        <f>IF(_tag!M1357="","",_tag!M1357)</f>
        <v/>
      </c>
      <c r="N1359" s="3" t="str">
        <f>IF(_tag!N1357="","",_tag!N1357)</f>
        <v/>
      </c>
      <c r="O1359" s="4" t="str">
        <f>IF(_tag!O1357="","",_tag!O1357)</f>
        <v/>
      </c>
      <c r="P1359" s="3" t="str">
        <f>IF(_tag!P1357="","",_tag!P1357)</f>
        <v/>
      </c>
      <c r="Q1359" s="4" t="str">
        <f>IF(_tag!Q1357="","",_tag!Q1357)</f>
        <v/>
      </c>
      <c r="R1359" s="4" t="str">
        <f>IF(_tag!R1357="","",_tag!R1357)</f>
        <v/>
      </c>
      <c r="S1359" t="str">
        <f>IF(_tag!S1357="","",_tag!S1357)</f>
        <v/>
      </c>
      <c r="T1359" t="str">
        <f>IF(_tag!T1357="","",_tag!T1357)</f>
        <v/>
      </c>
      <c r="U1359" t="str">
        <f>IF(_tag!U1357="","",_tag!U1357)</f>
        <v/>
      </c>
      <c r="V1359" t="str">
        <f>IF(_tag!V1357="","",_tag!V1357)</f>
        <v/>
      </c>
      <c r="W1359" s="3" t="str">
        <f>IF(_tag!W1357="","",_tag!W1357)</f>
        <v/>
      </c>
      <c r="X1359" s="3" t="str">
        <f>IF(_tag!X1357="","",_tag!X1357)</f>
        <v/>
      </c>
      <c r="Y1359" s="3" t="str">
        <f>IF(_tag!Y1357="","",_tag!Y1357)</f>
        <v/>
      </c>
      <c r="Z1359" s="3" t="str">
        <f>IF(_tag!Z1357="","",_tag!Z1357)</f>
        <v/>
      </c>
      <c r="AA1359" s="3" t="str">
        <f>IF(_tag!AA1357="","",_tag!AA1357)</f>
        <v/>
      </c>
      <c r="AB1359" s="3" t="str">
        <f>IF(_tag!AB1357="","",_tag!AB1357)</f>
        <v/>
      </c>
      <c r="AC1359" s="3" t="str">
        <f>IF(_tag!AC1357="","",_tag!AC1357)</f>
        <v/>
      </c>
      <c r="AD1359" s="3" t="str">
        <f>IF(_tag!AD1357="","",_tag!AD1357)</f>
        <v/>
      </c>
      <c r="AE1359" s="3" t="str">
        <f>IF(_tag!AE1357="","",_tag!AE1357)</f>
        <v/>
      </c>
      <c r="AF1359" s="3" t="str">
        <f>IF(_tag!AF1357="","",_tag!AF1357)</f>
        <v/>
      </c>
      <c r="AG1359" s="3" t="str">
        <f>IF(_tag!AG1357="","",_tag!AG1357)</f>
        <v/>
      </c>
      <c r="AH1359" s="3" t="str">
        <f>IF(_tag!AH1357="","",_tag!AH1357)</f>
        <v/>
      </c>
      <c r="AI1359" s="3" t="str">
        <f>IF(_tag!AI1357="","",_tag!AI1357)</f>
        <v/>
      </c>
      <c r="AJ1359" s="3" t="str">
        <f>IF(_tag!AJ1357="","",_tag!AJ1357)</f>
        <v/>
      </c>
    </row>
    <row r="1360" spans="1:36" ht="15" customHeight="1" x14ac:dyDescent="0.15">
      <c r="A1360" t="str">
        <f>IF(_tag!A1358="","",_tag!A1358)</f>
        <v/>
      </c>
      <c r="B1360" t="str">
        <f>IF(_tag!B1358="","",_tag!B1358)</f>
        <v/>
      </c>
      <c r="C1360" s="2" t="str">
        <f>IF(_tag!C1358="","",_tag!C1358)</f>
        <v/>
      </c>
      <c r="D1360" s="2" t="str">
        <f>IF(_tag!D1358="","",_tag!D1358)</f>
        <v/>
      </c>
      <c r="E1360" s="2" t="str">
        <f>IF(_tag!E1358="","",_tag!E1358)</f>
        <v/>
      </c>
      <c r="F1360" s="2" t="str">
        <f>IF(_tag!F1358="","",_tag!F1358)</f>
        <v/>
      </c>
      <c r="G1360" s="4" t="str">
        <f>IF(_tag!G1358="","",_tag!G1358)</f>
        <v/>
      </c>
      <c r="H1360" s="3" t="str">
        <f>IF(_tag!H1358="","",_tag!H1358)</f>
        <v/>
      </c>
      <c r="I1360" s="3" t="str">
        <f>IF(_tag!I1358="","",_tag!I1358)</f>
        <v/>
      </c>
      <c r="J1360" s="3" t="str">
        <f>IF(_tag!J1358="","",_tag!J1358)</f>
        <v/>
      </c>
      <c r="K1360" s="3" t="str">
        <f>IF(_tag!K1358="","",_tag!K1358)</f>
        <v/>
      </c>
      <c r="L1360" s="3" t="str">
        <f>IF(_tag!L1358="","",_tag!L1358)</f>
        <v/>
      </c>
      <c r="M1360" s="3" t="str">
        <f>IF(_tag!M1358="","",_tag!M1358)</f>
        <v/>
      </c>
      <c r="N1360" s="3" t="str">
        <f>IF(_tag!N1358="","",_tag!N1358)</f>
        <v/>
      </c>
      <c r="O1360" s="4" t="str">
        <f>IF(_tag!O1358="","",_tag!O1358)</f>
        <v/>
      </c>
      <c r="P1360" s="3" t="str">
        <f>IF(_tag!P1358="","",_tag!P1358)</f>
        <v/>
      </c>
      <c r="Q1360" s="4" t="str">
        <f>IF(_tag!Q1358="","",_tag!Q1358)</f>
        <v/>
      </c>
      <c r="R1360" s="4" t="str">
        <f>IF(_tag!R1358="","",_tag!R1358)</f>
        <v/>
      </c>
      <c r="S1360" t="str">
        <f>IF(_tag!S1358="","",_tag!S1358)</f>
        <v/>
      </c>
      <c r="T1360" t="str">
        <f>IF(_tag!T1358="","",_tag!T1358)</f>
        <v/>
      </c>
      <c r="U1360" t="str">
        <f>IF(_tag!U1358="","",_tag!U1358)</f>
        <v/>
      </c>
      <c r="V1360" t="str">
        <f>IF(_tag!V1358="","",_tag!V1358)</f>
        <v/>
      </c>
      <c r="W1360" s="3" t="str">
        <f>IF(_tag!W1358="","",_tag!W1358)</f>
        <v/>
      </c>
      <c r="X1360" s="3" t="str">
        <f>IF(_tag!X1358="","",_tag!X1358)</f>
        <v/>
      </c>
      <c r="Y1360" s="3" t="str">
        <f>IF(_tag!Y1358="","",_tag!Y1358)</f>
        <v/>
      </c>
      <c r="Z1360" s="3" t="str">
        <f>IF(_tag!Z1358="","",_tag!Z1358)</f>
        <v/>
      </c>
      <c r="AA1360" s="3" t="str">
        <f>IF(_tag!AA1358="","",_tag!AA1358)</f>
        <v/>
      </c>
      <c r="AB1360" s="3" t="str">
        <f>IF(_tag!AB1358="","",_tag!AB1358)</f>
        <v/>
      </c>
      <c r="AC1360" s="3" t="str">
        <f>IF(_tag!AC1358="","",_tag!AC1358)</f>
        <v/>
      </c>
      <c r="AD1360" s="3" t="str">
        <f>IF(_tag!AD1358="","",_tag!AD1358)</f>
        <v/>
      </c>
      <c r="AE1360" s="3" t="str">
        <f>IF(_tag!AE1358="","",_tag!AE1358)</f>
        <v/>
      </c>
      <c r="AF1360" s="3" t="str">
        <f>IF(_tag!AF1358="","",_tag!AF1358)</f>
        <v/>
      </c>
      <c r="AG1360" s="3" t="str">
        <f>IF(_tag!AG1358="","",_tag!AG1358)</f>
        <v/>
      </c>
      <c r="AH1360" s="3" t="str">
        <f>IF(_tag!AH1358="","",_tag!AH1358)</f>
        <v/>
      </c>
      <c r="AI1360" s="3" t="str">
        <f>IF(_tag!AI1358="","",_tag!AI1358)</f>
        <v/>
      </c>
      <c r="AJ1360" s="3" t="str">
        <f>IF(_tag!AJ1358="","",_tag!AJ1358)</f>
        <v/>
      </c>
    </row>
    <row r="1361" spans="1:36" ht="15" customHeight="1" x14ac:dyDescent="0.15">
      <c r="A1361" t="str">
        <f>IF(_tag!A1359="","",_tag!A1359)</f>
        <v/>
      </c>
      <c r="B1361" t="str">
        <f>IF(_tag!B1359="","",_tag!B1359)</f>
        <v/>
      </c>
      <c r="C1361" s="2" t="str">
        <f>IF(_tag!C1359="","",_tag!C1359)</f>
        <v/>
      </c>
      <c r="D1361" s="2" t="str">
        <f>IF(_tag!D1359="","",_tag!D1359)</f>
        <v/>
      </c>
      <c r="E1361" s="2" t="str">
        <f>IF(_tag!E1359="","",_tag!E1359)</f>
        <v/>
      </c>
      <c r="F1361" s="2" t="str">
        <f>IF(_tag!F1359="","",_tag!F1359)</f>
        <v/>
      </c>
      <c r="G1361" s="4" t="str">
        <f>IF(_tag!G1359="","",_tag!G1359)</f>
        <v/>
      </c>
      <c r="H1361" s="3" t="str">
        <f>IF(_tag!H1359="","",_tag!H1359)</f>
        <v/>
      </c>
      <c r="I1361" s="3" t="str">
        <f>IF(_tag!I1359="","",_tag!I1359)</f>
        <v/>
      </c>
      <c r="J1361" s="3" t="str">
        <f>IF(_tag!J1359="","",_tag!J1359)</f>
        <v/>
      </c>
      <c r="K1361" s="3" t="str">
        <f>IF(_tag!K1359="","",_tag!K1359)</f>
        <v/>
      </c>
      <c r="L1361" s="3" t="str">
        <f>IF(_tag!L1359="","",_tag!L1359)</f>
        <v/>
      </c>
      <c r="M1361" s="3" t="str">
        <f>IF(_tag!M1359="","",_tag!M1359)</f>
        <v/>
      </c>
      <c r="N1361" s="3" t="str">
        <f>IF(_tag!N1359="","",_tag!N1359)</f>
        <v/>
      </c>
      <c r="O1361" s="4" t="str">
        <f>IF(_tag!O1359="","",_tag!O1359)</f>
        <v/>
      </c>
      <c r="P1361" s="3" t="str">
        <f>IF(_tag!P1359="","",_tag!P1359)</f>
        <v/>
      </c>
      <c r="Q1361" s="4" t="str">
        <f>IF(_tag!Q1359="","",_tag!Q1359)</f>
        <v/>
      </c>
      <c r="R1361" s="4" t="str">
        <f>IF(_tag!R1359="","",_tag!R1359)</f>
        <v/>
      </c>
      <c r="S1361" t="str">
        <f>IF(_tag!S1359="","",_tag!S1359)</f>
        <v/>
      </c>
      <c r="T1361" t="str">
        <f>IF(_tag!T1359="","",_tag!T1359)</f>
        <v/>
      </c>
      <c r="U1361" t="str">
        <f>IF(_tag!U1359="","",_tag!U1359)</f>
        <v/>
      </c>
      <c r="V1361" t="str">
        <f>IF(_tag!V1359="","",_tag!V1359)</f>
        <v/>
      </c>
      <c r="W1361" s="3" t="str">
        <f>IF(_tag!W1359="","",_tag!W1359)</f>
        <v/>
      </c>
      <c r="X1361" s="3" t="str">
        <f>IF(_tag!X1359="","",_tag!X1359)</f>
        <v/>
      </c>
      <c r="Y1361" s="3" t="str">
        <f>IF(_tag!Y1359="","",_tag!Y1359)</f>
        <v/>
      </c>
      <c r="Z1361" s="3" t="str">
        <f>IF(_tag!Z1359="","",_tag!Z1359)</f>
        <v/>
      </c>
      <c r="AA1361" s="3" t="str">
        <f>IF(_tag!AA1359="","",_tag!AA1359)</f>
        <v/>
      </c>
      <c r="AB1361" s="3" t="str">
        <f>IF(_tag!AB1359="","",_tag!AB1359)</f>
        <v/>
      </c>
      <c r="AC1361" s="3" t="str">
        <f>IF(_tag!AC1359="","",_tag!AC1359)</f>
        <v/>
      </c>
      <c r="AD1361" s="3" t="str">
        <f>IF(_tag!AD1359="","",_tag!AD1359)</f>
        <v/>
      </c>
      <c r="AE1361" s="3" t="str">
        <f>IF(_tag!AE1359="","",_tag!AE1359)</f>
        <v/>
      </c>
      <c r="AF1361" s="3" t="str">
        <f>IF(_tag!AF1359="","",_tag!AF1359)</f>
        <v/>
      </c>
      <c r="AG1361" s="3" t="str">
        <f>IF(_tag!AG1359="","",_tag!AG1359)</f>
        <v/>
      </c>
      <c r="AH1361" s="3" t="str">
        <f>IF(_tag!AH1359="","",_tag!AH1359)</f>
        <v/>
      </c>
      <c r="AI1361" s="3" t="str">
        <f>IF(_tag!AI1359="","",_tag!AI1359)</f>
        <v/>
      </c>
      <c r="AJ1361" s="3" t="str">
        <f>IF(_tag!AJ1359="","",_tag!AJ1359)</f>
        <v/>
      </c>
    </row>
    <row r="1362" spans="1:36" ht="15" customHeight="1" x14ac:dyDescent="0.15">
      <c r="A1362" t="str">
        <f>IF(_tag!A1360="","",_tag!A1360)</f>
        <v/>
      </c>
      <c r="B1362" t="str">
        <f>IF(_tag!B1360="","",_tag!B1360)</f>
        <v/>
      </c>
      <c r="C1362" s="2" t="str">
        <f>IF(_tag!C1360="","",_tag!C1360)</f>
        <v/>
      </c>
      <c r="D1362" s="2" t="str">
        <f>IF(_tag!D1360="","",_tag!D1360)</f>
        <v/>
      </c>
      <c r="E1362" s="2" t="str">
        <f>IF(_tag!E1360="","",_tag!E1360)</f>
        <v/>
      </c>
      <c r="F1362" s="2" t="str">
        <f>IF(_tag!F1360="","",_tag!F1360)</f>
        <v/>
      </c>
      <c r="G1362" s="4" t="str">
        <f>IF(_tag!G1360="","",_tag!G1360)</f>
        <v/>
      </c>
      <c r="H1362" s="3" t="str">
        <f>IF(_tag!H1360="","",_tag!H1360)</f>
        <v/>
      </c>
      <c r="I1362" s="3" t="str">
        <f>IF(_tag!I1360="","",_tag!I1360)</f>
        <v/>
      </c>
      <c r="J1362" s="3" t="str">
        <f>IF(_tag!J1360="","",_tag!J1360)</f>
        <v/>
      </c>
      <c r="K1362" s="3" t="str">
        <f>IF(_tag!K1360="","",_tag!K1360)</f>
        <v/>
      </c>
      <c r="L1362" s="3" t="str">
        <f>IF(_tag!L1360="","",_tag!L1360)</f>
        <v/>
      </c>
      <c r="M1362" s="3" t="str">
        <f>IF(_tag!M1360="","",_tag!M1360)</f>
        <v/>
      </c>
      <c r="N1362" s="3" t="str">
        <f>IF(_tag!N1360="","",_tag!N1360)</f>
        <v/>
      </c>
      <c r="O1362" s="4" t="str">
        <f>IF(_tag!O1360="","",_tag!O1360)</f>
        <v/>
      </c>
      <c r="P1362" s="3" t="str">
        <f>IF(_tag!P1360="","",_tag!P1360)</f>
        <v/>
      </c>
      <c r="Q1362" s="4" t="str">
        <f>IF(_tag!Q1360="","",_tag!Q1360)</f>
        <v/>
      </c>
      <c r="R1362" s="4" t="str">
        <f>IF(_tag!R1360="","",_tag!R1360)</f>
        <v/>
      </c>
      <c r="S1362" t="str">
        <f>IF(_tag!S1360="","",_tag!S1360)</f>
        <v/>
      </c>
      <c r="T1362" t="str">
        <f>IF(_tag!T1360="","",_tag!T1360)</f>
        <v/>
      </c>
      <c r="U1362" t="str">
        <f>IF(_tag!U1360="","",_tag!U1360)</f>
        <v/>
      </c>
      <c r="V1362" t="str">
        <f>IF(_tag!V1360="","",_tag!V1360)</f>
        <v/>
      </c>
      <c r="W1362" s="3" t="str">
        <f>IF(_tag!W1360="","",_tag!W1360)</f>
        <v/>
      </c>
      <c r="X1362" s="3" t="str">
        <f>IF(_tag!X1360="","",_tag!X1360)</f>
        <v/>
      </c>
      <c r="Y1362" s="3" t="str">
        <f>IF(_tag!Y1360="","",_tag!Y1360)</f>
        <v/>
      </c>
      <c r="Z1362" s="3" t="str">
        <f>IF(_tag!Z1360="","",_tag!Z1360)</f>
        <v/>
      </c>
      <c r="AA1362" s="3" t="str">
        <f>IF(_tag!AA1360="","",_tag!AA1360)</f>
        <v/>
      </c>
      <c r="AB1362" s="3" t="str">
        <f>IF(_tag!AB1360="","",_tag!AB1360)</f>
        <v/>
      </c>
      <c r="AC1362" s="3" t="str">
        <f>IF(_tag!AC1360="","",_tag!AC1360)</f>
        <v/>
      </c>
      <c r="AD1362" s="3" t="str">
        <f>IF(_tag!AD1360="","",_tag!AD1360)</f>
        <v/>
      </c>
      <c r="AE1362" s="3" t="str">
        <f>IF(_tag!AE1360="","",_tag!AE1360)</f>
        <v/>
      </c>
      <c r="AF1362" s="3" t="str">
        <f>IF(_tag!AF1360="","",_tag!AF1360)</f>
        <v/>
      </c>
      <c r="AG1362" s="3" t="str">
        <f>IF(_tag!AG1360="","",_tag!AG1360)</f>
        <v/>
      </c>
      <c r="AH1362" s="3" t="str">
        <f>IF(_tag!AH1360="","",_tag!AH1360)</f>
        <v/>
      </c>
      <c r="AI1362" s="3" t="str">
        <f>IF(_tag!AI1360="","",_tag!AI1360)</f>
        <v/>
      </c>
      <c r="AJ1362" s="3" t="str">
        <f>IF(_tag!AJ1360="","",_tag!AJ1360)</f>
        <v/>
      </c>
    </row>
    <row r="1363" spans="1:36" ht="15" customHeight="1" x14ac:dyDescent="0.15">
      <c r="A1363" t="str">
        <f>IF(_tag!A1361="","",_tag!A1361)</f>
        <v/>
      </c>
      <c r="B1363" t="str">
        <f>IF(_tag!B1361="","",_tag!B1361)</f>
        <v/>
      </c>
      <c r="C1363" s="2" t="str">
        <f>IF(_tag!C1361="","",_tag!C1361)</f>
        <v/>
      </c>
      <c r="D1363" s="2" t="str">
        <f>IF(_tag!D1361="","",_tag!D1361)</f>
        <v/>
      </c>
      <c r="E1363" s="2" t="str">
        <f>IF(_tag!E1361="","",_tag!E1361)</f>
        <v/>
      </c>
      <c r="F1363" s="2" t="str">
        <f>IF(_tag!F1361="","",_tag!F1361)</f>
        <v/>
      </c>
      <c r="G1363" s="4" t="str">
        <f>IF(_tag!G1361="","",_tag!G1361)</f>
        <v/>
      </c>
      <c r="H1363" s="3" t="str">
        <f>IF(_tag!H1361="","",_tag!H1361)</f>
        <v/>
      </c>
      <c r="I1363" s="3" t="str">
        <f>IF(_tag!I1361="","",_tag!I1361)</f>
        <v/>
      </c>
      <c r="J1363" s="3" t="str">
        <f>IF(_tag!J1361="","",_tag!J1361)</f>
        <v/>
      </c>
      <c r="K1363" s="3" t="str">
        <f>IF(_tag!K1361="","",_tag!K1361)</f>
        <v/>
      </c>
      <c r="L1363" s="3" t="str">
        <f>IF(_tag!L1361="","",_tag!L1361)</f>
        <v/>
      </c>
      <c r="M1363" s="3" t="str">
        <f>IF(_tag!M1361="","",_tag!M1361)</f>
        <v/>
      </c>
      <c r="N1363" s="3" t="str">
        <f>IF(_tag!N1361="","",_tag!N1361)</f>
        <v/>
      </c>
      <c r="O1363" s="4" t="str">
        <f>IF(_tag!O1361="","",_tag!O1361)</f>
        <v/>
      </c>
      <c r="P1363" s="3" t="str">
        <f>IF(_tag!P1361="","",_tag!P1361)</f>
        <v/>
      </c>
      <c r="Q1363" s="4" t="str">
        <f>IF(_tag!Q1361="","",_tag!Q1361)</f>
        <v/>
      </c>
      <c r="R1363" s="4" t="str">
        <f>IF(_tag!R1361="","",_tag!R1361)</f>
        <v/>
      </c>
      <c r="S1363" t="str">
        <f>IF(_tag!S1361="","",_tag!S1361)</f>
        <v/>
      </c>
      <c r="T1363" t="str">
        <f>IF(_tag!T1361="","",_tag!T1361)</f>
        <v/>
      </c>
      <c r="U1363" t="str">
        <f>IF(_tag!U1361="","",_tag!U1361)</f>
        <v/>
      </c>
      <c r="V1363" t="str">
        <f>IF(_tag!V1361="","",_tag!V1361)</f>
        <v/>
      </c>
      <c r="W1363" s="3" t="str">
        <f>IF(_tag!W1361="","",_tag!W1361)</f>
        <v/>
      </c>
      <c r="X1363" s="3" t="str">
        <f>IF(_tag!X1361="","",_tag!X1361)</f>
        <v/>
      </c>
      <c r="Y1363" s="3" t="str">
        <f>IF(_tag!Y1361="","",_tag!Y1361)</f>
        <v/>
      </c>
      <c r="Z1363" s="3" t="str">
        <f>IF(_tag!Z1361="","",_tag!Z1361)</f>
        <v/>
      </c>
      <c r="AA1363" s="3" t="str">
        <f>IF(_tag!AA1361="","",_tag!AA1361)</f>
        <v/>
      </c>
      <c r="AB1363" s="3" t="str">
        <f>IF(_tag!AB1361="","",_tag!AB1361)</f>
        <v/>
      </c>
      <c r="AC1363" s="3" t="str">
        <f>IF(_tag!AC1361="","",_tag!AC1361)</f>
        <v/>
      </c>
      <c r="AD1363" s="3" t="str">
        <f>IF(_tag!AD1361="","",_tag!AD1361)</f>
        <v/>
      </c>
      <c r="AE1363" s="3" t="str">
        <f>IF(_tag!AE1361="","",_tag!AE1361)</f>
        <v/>
      </c>
      <c r="AF1363" s="3" t="str">
        <f>IF(_tag!AF1361="","",_tag!AF1361)</f>
        <v/>
      </c>
      <c r="AG1363" s="3" t="str">
        <f>IF(_tag!AG1361="","",_tag!AG1361)</f>
        <v/>
      </c>
      <c r="AH1363" s="3" t="str">
        <f>IF(_tag!AH1361="","",_tag!AH1361)</f>
        <v/>
      </c>
      <c r="AI1363" s="3" t="str">
        <f>IF(_tag!AI1361="","",_tag!AI1361)</f>
        <v/>
      </c>
      <c r="AJ1363" s="3" t="str">
        <f>IF(_tag!AJ1361="","",_tag!AJ1361)</f>
        <v/>
      </c>
    </row>
    <row r="1364" spans="1:36" ht="15" customHeight="1" x14ac:dyDescent="0.15">
      <c r="A1364" t="str">
        <f>IF(_tag!A1362="","",_tag!A1362)</f>
        <v/>
      </c>
      <c r="B1364" t="str">
        <f>IF(_tag!B1362="","",_tag!B1362)</f>
        <v/>
      </c>
      <c r="C1364" s="2" t="str">
        <f>IF(_tag!C1362="","",_tag!C1362)</f>
        <v/>
      </c>
      <c r="D1364" s="2" t="str">
        <f>IF(_tag!D1362="","",_tag!D1362)</f>
        <v/>
      </c>
      <c r="E1364" s="2" t="str">
        <f>IF(_tag!E1362="","",_tag!E1362)</f>
        <v/>
      </c>
      <c r="F1364" s="2" t="str">
        <f>IF(_tag!F1362="","",_tag!F1362)</f>
        <v/>
      </c>
      <c r="G1364" s="4" t="str">
        <f>IF(_tag!G1362="","",_tag!G1362)</f>
        <v/>
      </c>
      <c r="H1364" s="3" t="str">
        <f>IF(_tag!H1362="","",_tag!H1362)</f>
        <v/>
      </c>
      <c r="I1364" s="3" t="str">
        <f>IF(_tag!I1362="","",_tag!I1362)</f>
        <v/>
      </c>
      <c r="J1364" s="3" t="str">
        <f>IF(_tag!J1362="","",_tag!J1362)</f>
        <v/>
      </c>
      <c r="K1364" s="3" t="str">
        <f>IF(_tag!K1362="","",_tag!K1362)</f>
        <v/>
      </c>
      <c r="L1364" s="3" t="str">
        <f>IF(_tag!L1362="","",_tag!L1362)</f>
        <v/>
      </c>
      <c r="M1364" s="3" t="str">
        <f>IF(_tag!M1362="","",_tag!M1362)</f>
        <v/>
      </c>
      <c r="N1364" s="3" t="str">
        <f>IF(_tag!N1362="","",_tag!N1362)</f>
        <v/>
      </c>
      <c r="O1364" s="4" t="str">
        <f>IF(_tag!O1362="","",_tag!O1362)</f>
        <v/>
      </c>
      <c r="P1364" s="3" t="str">
        <f>IF(_tag!P1362="","",_tag!P1362)</f>
        <v/>
      </c>
      <c r="Q1364" s="4" t="str">
        <f>IF(_tag!Q1362="","",_tag!Q1362)</f>
        <v/>
      </c>
      <c r="R1364" s="4" t="str">
        <f>IF(_tag!R1362="","",_tag!R1362)</f>
        <v/>
      </c>
      <c r="S1364" t="str">
        <f>IF(_tag!S1362="","",_tag!S1362)</f>
        <v/>
      </c>
      <c r="T1364" t="str">
        <f>IF(_tag!T1362="","",_tag!T1362)</f>
        <v/>
      </c>
      <c r="U1364" t="str">
        <f>IF(_tag!U1362="","",_tag!U1362)</f>
        <v/>
      </c>
      <c r="V1364" t="str">
        <f>IF(_tag!V1362="","",_tag!V1362)</f>
        <v/>
      </c>
      <c r="W1364" s="3" t="str">
        <f>IF(_tag!W1362="","",_tag!W1362)</f>
        <v/>
      </c>
      <c r="X1364" s="3" t="str">
        <f>IF(_tag!X1362="","",_tag!X1362)</f>
        <v/>
      </c>
      <c r="Y1364" s="3" t="str">
        <f>IF(_tag!Y1362="","",_tag!Y1362)</f>
        <v/>
      </c>
      <c r="Z1364" s="3" t="str">
        <f>IF(_tag!Z1362="","",_tag!Z1362)</f>
        <v/>
      </c>
      <c r="AA1364" s="3" t="str">
        <f>IF(_tag!AA1362="","",_tag!AA1362)</f>
        <v/>
      </c>
      <c r="AB1364" s="3" t="str">
        <f>IF(_tag!AB1362="","",_tag!AB1362)</f>
        <v/>
      </c>
      <c r="AC1364" s="3" t="str">
        <f>IF(_tag!AC1362="","",_tag!AC1362)</f>
        <v/>
      </c>
      <c r="AD1364" s="3" t="str">
        <f>IF(_tag!AD1362="","",_tag!AD1362)</f>
        <v/>
      </c>
      <c r="AE1364" s="3" t="str">
        <f>IF(_tag!AE1362="","",_tag!AE1362)</f>
        <v/>
      </c>
      <c r="AF1364" s="3" t="str">
        <f>IF(_tag!AF1362="","",_tag!AF1362)</f>
        <v/>
      </c>
      <c r="AG1364" s="3" t="str">
        <f>IF(_tag!AG1362="","",_tag!AG1362)</f>
        <v/>
      </c>
      <c r="AH1364" s="3" t="str">
        <f>IF(_tag!AH1362="","",_tag!AH1362)</f>
        <v/>
      </c>
      <c r="AI1364" s="3" t="str">
        <f>IF(_tag!AI1362="","",_tag!AI1362)</f>
        <v/>
      </c>
      <c r="AJ1364" s="3" t="str">
        <f>IF(_tag!AJ1362="","",_tag!AJ1362)</f>
        <v/>
      </c>
    </row>
    <row r="1365" spans="1:36" ht="15" customHeight="1" x14ac:dyDescent="0.15">
      <c r="A1365" t="str">
        <f>IF(_tag!A1363="","",_tag!A1363)</f>
        <v/>
      </c>
      <c r="B1365" t="str">
        <f>IF(_tag!B1363="","",_tag!B1363)</f>
        <v/>
      </c>
      <c r="C1365" s="2" t="str">
        <f>IF(_tag!C1363="","",_tag!C1363)</f>
        <v/>
      </c>
      <c r="D1365" s="2" t="str">
        <f>IF(_tag!D1363="","",_tag!D1363)</f>
        <v/>
      </c>
      <c r="E1365" s="2" t="str">
        <f>IF(_tag!E1363="","",_tag!E1363)</f>
        <v/>
      </c>
      <c r="F1365" s="2" t="str">
        <f>IF(_tag!F1363="","",_tag!F1363)</f>
        <v/>
      </c>
      <c r="G1365" s="4" t="str">
        <f>IF(_tag!G1363="","",_tag!G1363)</f>
        <v/>
      </c>
      <c r="H1365" s="3" t="str">
        <f>IF(_tag!H1363="","",_tag!H1363)</f>
        <v/>
      </c>
      <c r="I1365" s="3" t="str">
        <f>IF(_tag!I1363="","",_tag!I1363)</f>
        <v/>
      </c>
      <c r="J1365" s="3" t="str">
        <f>IF(_tag!J1363="","",_tag!J1363)</f>
        <v/>
      </c>
      <c r="K1365" s="3" t="str">
        <f>IF(_tag!K1363="","",_tag!K1363)</f>
        <v/>
      </c>
      <c r="L1365" s="3" t="str">
        <f>IF(_tag!L1363="","",_tag!L1363)</f>
        <v/>
      </c>
      <c r="M1365" s="3" t="str">
        <f>IF(_tag!M1363="","",_tag!M1363)</f>
        <v/>
      </c>
      <c r="N1365" s="3" t="str">
        <f>IF(_tag!N1363="","",_tag!N1363)</f>
        <v/>
      </c>
      <c r="O1365" s="4" t="str">
        <f>IF(_tag!O1363="","",_tag!O1363)</f>
        <v/>
      </c>
      <c r="P1365" s="3" t="str">
        <f>IF(_tag!P1363="","",_tag!P1363)</f>
        <v/>
      </c>
      <c r="Q1365" s="4" t="str">
        <f>IF(_tag!Q1363="","",_tag!Q1363)</f>
        <v/>
      </c>
      <c r="R1365" s="4" t="str">
        <f>IF(_tag!R1363="","",_tag!R1363)</f>
        <v/>
      </c>
      <c r="S1365" t="str">
        <f>IF(_tag!S1363="","",_tag!S1363)</f>
        <v/>
      </c>
      <c r="T1365" t="str">
        <f>IF(_tag!T1363="","",_tag!T1363)</f>
        <v/>
      </c>
      <c r="U1365" t="str">
        <f>IF(_tag!U1363="","",_tag!U1363)</f>
        <v/>
      </c>
      <c r="V1365" t="str">
        <f>IF(_tag!V1363="","",_tag!V1363)</f>
        <v/>
      </c>
      <c r="W1365" s="3" t="str">
        <f>IF(_tag!W1363="","",_tag!W1363)</f>
        <v/>
      </c>
      <c r="X1365" s="3" t="str">
        <f>IF(_tag!X1363="","",_tag!X1363)</f>
        <v/>
      </c>
      <c r="Y1365" s="3" t="str">
        <f>IF(_tag!Y1363="","",_tag!Y1363)</f>
        <v/>
      </c>
      <c r="Z1365" s="3" t="str">
        <f>IF(_tag!Z1363="","",_tag!Z1363)</f>
        <v/>
      </c>
      <c r="AA1365" s="3" t="str">
        <f>IF(_tag!AA1363="","",_tag!AA1363)</f>
        <v/>
      </c>
      <c r="AB1365" s="3" t="str">
        <f>IF(_tag!AB1363="","",_tag!AB1363)</f>
        <v/>
      </c>
      <c r="AC1365" s="3" t="str">
        <f>IF(_tag!AC1363="","",_tag!AC1363)</f>
        <v/>
      </c>
      <c r="AD1365" s="3" t="str">
        <f>IF(_tag!AD1363="","",_tag!AD1363)</f>
        <v/>
      </c>
      <c r="AE1365" s="3" t="str">
        <f>IF(_tag!AE1363="","",_tag!AE1363)</f>
        <v/>
      </c>
      <c r="AF1365" s="3" t="str">
        <f>IF(_tag!AF1363="","",_tag!AF1363)</f>
        <v/>
      </c>
      <c r="AG1365" s="3" t="str">
        <f>IF(_tag!AG1363="","",_tag!AG1363)</f>
        <v/>
      </c>
      <c r="AH1365" s="3" t="str">
        <f>IF(_tag!AH1363="","",_tag!AH1363)</f>
        <v/>
      </c>
      <c r="AI1365" s="3" t="str">
        <f>IF(_tag!AI1363="","",_tag!AI1363)</f>
        <v/>
      </c>
      <c r="AJ1365" s="3" t="str">
        <f>IF(_tag!AJ1363="","",_tag!AJ1363)</f>
        <v/>
      </c>
    </row>
    <row r="1366" spans="1:36" ht="15" customHeight="1" x14ac:dyDescent="0.15">
      <c r="A1366" t="str">
        <f>IF(_tag!A1364="","",_tag!A1364)</f>
        <v/>
      </c>
      <c r="B1366" t="str">
        <f>IF(_tag!B1364="","",_tag!B1364)</f>
        <v/>
      </c>
      <c r="C1366" s="2" t="str">
        <f>IF(_tag!C1364="","",_tag!C1364)</f>
        <v/>
      </c>
      <c r="D1366" s="2" t="str">
        <f>IF(_tag!D1364="","",_tag!D1364)</f>
        <v/>
      </c>
      <c r="E1366" s="2" t="str">
        <f>IF(_tag!E1364="","",_tag!E1364)</f>
        <v/>
      </c>
      <c r="F1366" s="2" t="str">
        <f>IF(_tag!F1364="","",_tag!F1364)</f>
        <v/>
      </c>
      <c r="G1366" s="4" t="str">
        <f>IF(_tag!G1364="","",_tag!G1364)</f>
        <v/>
      </c>
      <c r="H1366" s="3" t="str">
        <f>IF(_tag!H1364="","",_tag!H1364)</f>
        <v/>
      </c>
      <c r="I1366" s="3" t="str">
        <f>IF(_tag!I1364="","",_tag!I1364)</f>
        <v/>
      </c>
      <c r="J1366" s="3" t="str">
        <f>IF(_tag!J1364="","",_tag!J1364)</f>
        <v/>
      </c>
      <c r="K1366" s="3" t="str">
        <f>IF(_tag!K1364="","",_tag!K1364)</f>
        <v/>
      </c>
      <c r="L1366" s="3" t="str">
        <f>IF(_tag!L1364="","",_tag!L1364)</f>
        <v/>
      </c>
      <c r="M1366" s="3" t="str">
        <f>IF(_tag!M1364="","",_tag!M1364)</f>
        <v/>
      </c>
      <c r="N1366" s="3" t="str">
        <f>IF(_tag!N1364="","",_tag!N1364)</f>
        <v/>
      </c>
      <c r="O1366" s="4" t="str">
        <f>IF(_tag!O1364="","",_tag!O1364)</f>
        <v/>
      </c>
      <c r="P1366" s="3" t="str">
        <f>IF(_tag!P1364="","",_tag!P1364)</f>
        <v/>
      </c>
      <c r="Q1366" s="4" t="str">
        <f>IF(_tag!Q1364="","",_tag!Q1364)</f>
        <v/>
      </c>
      <c r="R1366" s="4" t="str">
        <f>IF(_tag!R1364="","",_tag!R1364)</f>
        <v/>
      </c>
      <c r="S1366" t="str">
        <f>IF(_tag!S1364="","",_tag!S1364)</f>
        <v/>
      </c>
      <c r="T1366" t="str">
        <f>IF(_tag!T1364="","",_tag!T1364)</f>
        <v/>
      </c>
      <c r="U1366" t="str">
        <f>IF(_tag!U1364="","",_tag!U1364)</f>
        <v/>
      </c>
      <c r="V1366" t="str">
        <f>IF(_tag!V1364="","",_tag!V1364)</f>
        <v/>
      </c>
      <c r="W1366" s="3" t="str">
        <f>IF(_tag!W1364="","",_tag!W1364)</f>
        <v/>
      </c>
      <c r="X1366" s="3" t="str">
        <f>IF(_tag!X1364="","",_tag!X1364)</f>
        <v/>
      </c>
      <c r="Y1366" s="3" t="str">
        <f>IF(_tag!Y1364="","",_tag!Y1364)</f>
        <v/>
      </c>
      <c r="Z1366" s="3" t="str">
        <f>IF(_tag!Z1364="","",_tag!Z1364)</f>
        <v/>
      </c>
      <c r="AA1366" s="3" t="str">
        <f>IF(_tag!AA1364="","",_tag!AA1364)</f>
        <v/>
      </c>
      <c r="AB1366" s="3" t="str">
        <f>IF(_tag!AB1364="","",_tag!AB1364)</f>
        <v/>
      </c>
      <c r="AC1366" s="3" t="str">
        <f>IF(_tag!AC1364="","",_tag!AC1364)</f>
        <v/>
      </c>
      <c r="AD1366" s="3" t="str">
        <f>IF(_tag!AD1364="","",_tag!AD1364)</f>
        <v/>
      </c>
      <c r="AE1366" s="3" t="str">
        <f>IF(_tag!AE1364="","",_tag!AE1364)</f>
        <v/>
      </c>
      <c r="AF1366" s="3" t="str">
        <f>IF(_tag!AF1364="","",_tag!AF1364)</f>
        <v/>
      </c>
      <c r="AG1366" s="3" t="str">
        <f>IF(_tag!AG1364="","",_tag!AG1364)</f>
        <v/>
      </c>
      <c r="AH1366" s="3" t="str">
        <f>IF(_tag!AH1364="","",_tag!AH1364)</f>
        <v/>
      </c>
      <c r="AI1366" s="3" t="str">
        <f>IF(_tag!AI1364="","",_tag!AI1364)</f>
        <v/>
      </c>
      <c r="AJ1366" s="3" t="str">
        <f>IF(_tag!AJ1364="","",_tag!AJ1364)</f>
        <v/>
      </c>
    </row>
    <row r="1367" spans="1:36" ht="15" customHeight="1" x14ac:dyDescent="0.15">
      <c r="A1367" t="str">
        <f>IF(_tag!A1365="","",_tag!A1365)</f>
        <v/>
      </c>
      <c r="B1367" t="str">
        <f>IF(_tag!B1365="","",_tag!B1365)</f>
        <v/>
      </c>
      <c r="C1367" s="2" t="str">
        <f>IF(_tag!C1365="","",_tag!C1365)</f>
        <v/>
      </c>
      <c r="D1367" s="2" t="str">
        <f>IF(_tag!D1365="","",_tag!D1365)</f>
        <v/>
      </c>
      <c r="E1367" s="2" t="str">
        <f>IF(_tag!E1365="","",_tag!E1365)</f>
        <v/>
      </c>
      <c r="F1367" s="2" t="str">
        <f>IF(_tag!F1365="","",_tag!F1365)</f>
        <v/>
      </c>
      <c r="G1367" s="4" t="str">
        <f>IF(_tag!G1365="","",_tag!G1365)</f>
        <v/>
      </c>
      <c r="H1367" s="3" t="str">
        <f>IF(_tag!H1365="","",_tag!H1365)</f>
        <v/>
      </c>
      <c r="I1367" s="3" t="str">
        <f>IF(_tag!I1365="","",_tag!I1365)</f>
        <v/>
      </c>
      <c r="J1367" s="3" t="str">
        <f>IF(_tag!J1365="","",_tag!J1365)</f>
        <v/>
      </c>
      <c r="K1367" s="3" t="str">
        <f>IF(_tag!K1365="","",_tag!K1365)</f>
        <v/>
      </c>
      <c r="L1367" s="3" t="str">
        <f>IF(_tag!L1365="","",_tag!L1365)</f>
        <v/>
      </c>
      <c r="M1367" s="3" t="str">
        <f>IF(_tag!M1365="","",_tag!M1365)</f>
        <v/>
      </c>
      <c r="N1367" s="3" t="str">
        <f>IF(_tag!N1365="","",_tag!N1365)</f>
        <v/>
      </c>
      <c r="O1367" s="4" t="str">
        <f>IF(_tag!O1365="","",_tag!O1365)</f>
        <v/>
      </c>
      <c r="P1367" s="3" t="str">
        <f>IF(_tag!P1365="","",_tag!P1365)</f>
        <v/>
      </c>
      <c r="Q1367" s="4" t="str">
        <f>IF(_tag!Q1365="","",_tag!Q1365)</f>
        <v/>
      </c>
      <c r="R1367" s="4" t="str">
        <f>IF(_tag!R1365="","",_tag!R1365)</f>
        <v/>
      </c>
      <c r="S1367" t="str">
        <f>IF(_tag!S1365="","",_tag!S1365)</f>
        <v/>
      </c>
      <c r="T1367" t="str">
        <f>IF(_tag!T1365="","",_tag!T1365)</f>
        <v/>
      </c>
      <c r="U1367" t="str">
        <f>IF(_tag!U1365="","",_tag!U1365)</f>
        <v/>
      </c>
      <c r="V1367" t="str">
        <f>IF(_tag!V1365="","",_tag!V1365)</f>
        <v/>
      </c>
      <c r="W1367" s="3" t="str">
        <f>IF(_tag!W1365="","",_tag!W1365)</f>
        <v/>
      </c>
      <c r="X1367" s="3" t="str">
        <f>IF(_tag!X1365="","",_tag!X1365)</f>
        <v/>
      </c>
      <c r="Y1367" s="3" t="str">
        <f>IF(_tag!Y1365="","",_tag!Y1365)</f>
        <v/>
      </c>
      <c r="Z1367" s="3" t="str">
        <f>IF(_tag!Z1365="","",_tag!Z1365)</f>
        <v/>
      </c>
      <c r="AA1367" s="3" t="str">
        <f>IF(_tag!AA1365="","",_tag!AA1365)</f>
        <v/>
      </c>
      <c r="AB1367" s="3" t="str">
        <f>IF(_tag!AB1365="","",_tag!AB1365)</f>
        <v/>
      </c>
      <c r="AC1367" s="3" t="str">
        <f>IF(_tag!AC1365="","",_tag!AC1365)</f>
        <v/>
      </c>
      <c r="AD1367" s="3" t="str">
        <f>IF(_tag!AD1365="","",_tag!AD1365)</f>
        <v/>
      </c>
      <c r="AE1367" s="3" t="str">
        <f>IF(_tag!AE1365="","",_tag!AE1365)</f>
        <v/>
      </c>
      <c r="AF1367" s="3" t="str">
        <f>IF(_tag!AF1365="","",_tag!AF1365)</f>
        <v/>
      </c>
      <c r="AG1367" s="3" t="str">
        <f>IF(_tag!AG1365="","",_tag!AG1365)</f>
        <v/>
      </c>
      <c r="AH1367" s="3" t="str">
        <f>IF(_tag!AH1365="","",_tag!AH1365)</f>
        <v/>
      </c>
      <c r="AI1367" s="3" t="str">
        <f>IF(_tag!AI1365="","",_tag!AI1365)</f>
        <v/>
      </c>
      <c r="AJ1367" s="3" t="str">
        <f>IF(_tag!AJ1365="","",_tag!AJ1365)</f>
        <v/>
      </c>
    </row>
    <row r="1368" spans="1:36" ht="15" customHeight="1" x14ac:dyDescent="0.15">
      <c r="A1368" t="str">
        <f>IF(_tag!A1366="","",_tag!A1366)</f>
        <v/>
      </c>
      <c r="B1368" t="str">
        <f>IF(_tag!B1366="","",_tag!B1366)</f>
        <v/>
      </c>
      <c r="C1368" s="2" t="str">
        <f>IF(_tag!C1366="","",_tag!C1366)</f>
        <v/>
      </c>
      <c r="D1368" s="2" t="str">
        <f>IF(_tag!D1366="","",_tag!D1366)</f>
        <v/>
      </c>
      <c r="E1368" s="2" t="str">
        <f>IF(_tag!E1366="","",_tag!E1366)</f>
        <v/>
      </c>
      <c r="F1368" s="2" t="str">
        <f>IF(_tag!F1366="","",_tag!F1366)</f>
        <v/>
      </c>
      <c r="G1368" s="4" t="str">
        <f>IF(_tag!G1366="","",_tag!G1366)</f>
        <v/>
      </c>
      <c r="H1368" s="3" t="str">
        <f>IF(_tag!H1366="","",_tag!H1366)</f>
        <v/>
      </c>
      <c r="I1368" s="3" t="str">
        <f>IF(_tag!I1366="","",_tag!I1366)</f>
        <v/>
      </c>
      <c r="J1368" s="3" t="str">
        <f>IF(_tag!J1366="","",_tag!J1366)</f>
        <v/>
      </c>
      <c r="K1368" s="3" t="str">
        <f>IF(_tag!K1366="","",_tag!K1366)</f>
        <v/>
      </c>
      <c r="L1368" s="3" t="str">
        <f>IF(_tag!L1366="","",_tag!L1366)</f>
        <v/>
      </c>
      <c r="M1368" s="3" t="str">
        <f>IF(_tag!M1366="","",_tag!M1366)</f>
        <v/>
      </c>
      <c r="N1368" s="3" t="str">
        <f>IF(_tag!N1366="","",_tag!N1366)</f>
        <v/>
      </c>
      <c r="O1368" s="4" t="str">
        <f>IF(_tag!O1366="","",_tag!O1366)</f>
        <v/>
      </c>
      <c r="P1368" s="3" t="str">
        <f>IF(_tag!P1366="","",_tag!P1366)</f>
        <v/>
      </c>
      <c r="Q1368" s="4" t="str">
        <f>IF(_tag!Q1366="","",_tag!Q1366)</f>
        <v/>
      </c>
      <c r="R1368" s="4" t="str">
        <f>IF(_tag!R1366="","",_tag!R1366)</f>
        <v/>
      </c>
      <c r="S1368" t="str">
        <f>IF(_tag!S1366="","",_tag!S1366)</f>
        <v/>
      </c>
      <c r="T1368" t="str">
        <f>IF(_tag!T1366="","",_tag!T1366)</f>
        <v/>
      </c>
      <c r="U1368" t="str">
        <f>IF(_tag!U1366="","",_tag!U1366)</f>
        <v/>
      </c>
      <c r="V1368" t="str">
        <f>IF(_tag!V1366="","",_tag!V1366)</f>
        <v/>
      </c>
      <c r="W1368" s="3" t="str">
        <f>IF(_tag!W1366="","",_tag!W1366)</f>
        <v/>
      </c>
      <c r="X1368" s="3" t="str">
        <f>IF(_tag!X1366="","",_tag!X1366)</f>
        <v/>
      </c>
      <c r="Y1368" s="3" t="str">
        <f>IF(_tag!Y1366="","",_tag!Y1366)</f>
        <v/>
      </c>
      <c r="Z1368" s="3" t="str">
        <f>IF(_tag!Z1366="","",_tag!Z1366)</f>
        <v/>
      </c>
      <c r="AA1368" s="3" t="str">
        <f>IF(_tag!AA1366="","",_tag!AA1366)</f>
        <v/>
      </c>
      <c r="AB1368" s="3" t="str">
        <f>IF(_tag!AB1366="","",_tag!AB1366)</f>
        <v/>
      </c>
      <c r="AC1368" s="3" t="str">
        <f>IF(_tag!AC1366="","",_tag!AC1366)</f>
        <v/>
      </c>
      <c r="AD1368" s="3" t="str">
        <f>IF(_tag!AD1366="","",_tag!AD1366)</f>
        <v/>
      </c>
      <c r="AE1368" s="3" t="str">
        <f>IF(_tag!AE1366="","",_tag!AE1366)</f>
        <v/>
      </c>
      <c r="AF1368" s="3" t="str">
        <f>IF(_tag!AF1366="","",_tag!AF1366)</f>
        <v/>
      </c>
      <c r="AG1368" s="3" t="str">
        <f>IF(_tag!AG1366="","",_tag!AG1366)</f>
        <v/>
      </c>
      <c r="AH1368" s="3" t="str">
        <f>IF(_tag!AH1366="","",_tag!AH1366)</f>
        <v/>
      </c>
      <c r="AI1368" s="3" t="str">
        <f>IF(_tag!AI1366="","",_tag!AI1366)</f>
        <v/>
      </c>
      <c r="AJ1368" s="3" t="str">
        <f>IF(_tag!AJ1366="","",_tag!AJ1366)</f>
        <v/>
      </c>
    </row>
    <row r="1369" spans="1:36" ht="15" customHeight="1" x14ac:dyDescent="0.15">
      <c r="A1369" t="str">
        <f>IF(_tag!A1367="","",_tag!A1367)</f>
        <v/>
      </c>
      <c r="B1369" t="str">
        <f>IF(_tag!B1367="","",_tag!B1367)</f>
        <v/>
      </c>
      <c r="C1369" s="2" t="str">
        <f>IF(_tag!C1367="","",_tag!C1367)</f>
        <v/>
      </c>
      <c r="D1369" s="2" t="str">
        <f>IF(_tag!D1367="","",_tag!D1367)</f>
        <v/>
      </c>
      <c r="E1369" s="2" t="str">
        <f>IF(_tag!E1367="","",_tag!E1367)</f>
        <v/>
      </c>
      <c r="F1369" s="2" t="str">
        <f>IF(_tag!F1367="","",_tag!F1367)</f>
        <v/>
      </c>
      <c r="G1369" s="4" t="str">
        <f>IF(_tag!G1367="","",_tag!G1367)</f>
        <v/>
      </c>
      <c r="H1369" s="3" t="str">
        <f>IF(_tag!H1367="","",_tag!H1367)</f>
        <v/>
      </c>
      <c r="I1369" s="3" t="str">
        <f>IF(_tag!I1367="","",_tag!I1367)</f>
        <v/>
      </c>
      <c r="J1369" s="3" t="str">
        <f>IF(_tag!J1367="","",_tag!J1367)</f>
        <v/>
      </c>
      <c r="K1369" s="3" t="str">
        <f>IF(_tag!K1367="","",_tag!K1367)</f>
        <v/>
      </c>
      <c r="L1369" s="3" t="str">
        <f>IF(_tag!L1367="","",_tag!L1367)</f>
        <v/>
      </c>
      <c r="M1369" s="3" t="str">
        <f>IF(_tag!M1367="","",_tag!M1367)</f>
        <v/>
      </c>
      <c r="N1369" s="3" t="str">
        <f>IF(_tag!N1367="","",_tag!N1367)</f>
        <v/>
      </c>
      <c r="O1369" s="4" t="str">
        <f>IF(_tag!O1367="","",_tag!O1367)</f>
        <v/>
      </c>
      <c r="P1369" s="3" t="str">
        <f>IF(_tag!P1367="","",_tag!P1367)</f>
        <v/>
      </c>
      <c r="Q1369" s="4" t="str">
        <f>IF(_tag!Q1367="","",_tag!Q1367)</f>
        <v/>
      </c>
      <c r="R1369" s="4" t="str">
        <f>IF(_tag!R1367="","",_tag!R1367)</f>
        <v/>
      </c>
      <c r="S1369" t="str">
        <f>IF(_tag!S1367="","",_tag!S1367)</f>
        <v/>
      </c>
      <c r="T1369" t="str">
        <f>IF(_tag!T1367="","",_tag!T1367)</f>
        <v/>
      </c>
      <c r="U1369" t="str">
        <f>IF(_tag!U1367="","",_tag!U1367)</f>
        <v/>
      </c>
      <c r="V1369" t="str">
        <f>IF(_tag!V1367="","",_tag!V1367)</f>
        <v/>
      </c>
      <c r="W1369" s="3" t="str">
        <f>IF(_tag!W1367="","",_tag!W1367)</f>
        <v/>
      </c>
      <c r="X1369" s="3" t="str">
        <f>IF(_tag!X1367="","",_tag!X1367)</f>
        <v/>
      </c>
      <c r="Y1369" s="3" t="str">
        <f>IF(_tag!Y1367="","",_tag!Y1367)</f>
        <v/>
      </c>
      <c r="Z1369" s="3" t="str">
        <f>IF(_tag!Z1367="","",_tag!Z1367)</f>
        <v/>
      </c>
      <c r="AA1369" s="3" t="str">
        <f>IF(_tag!AA1367="","",_tag!AA1367)</f>
        <v/>
      </c>
      <c r="AB1369" s="3" t="str">
        <f>IF(_tag!AB1367="","",_tag!AB1367)</f>
        <v/>
      </c>
      <c r="AC1369" s="3" t="str">
        <f>IF(_tag!AC1367="","",_tag!AC1367)</f>
        <v/>
      </c>
      <c r="AD1369" s="3" t="str">
        <f>IF(_tag!AD1367="","",_tag!AD1367)</f>
        <v/>
      </c>
      <c r="AE1369" s="3" t="str">
        <f>IF(_tag!AE1367="","",_tag!AE1367)</f>
        <v/>
      </c>
      <c r="AF1369" s="3" t="str">
        <f>IF(_tag!AF1367="","",_tag!AF1367)</f>
        <v/>
      </c>
      <c r="AG1369" s="3" t="str">
        <f>IF(_tag!AG1367="","",_tag!AG1367)</f>
        <v/>
      </c>
      <c r="AH1369" s="3" t="str">
        <f>IF(_tag!AH1367="","",_tag!AH1367)</f>
        <v/>
      </c>
      <c r="AI1369" s="3" t="str">
        <f>IF(_tag!AI1367="","",_tag!AI1367)</f>
        <v/>
      </c>
      <c r="AJ1369" s="3" t="str">
        <f>IF(_tag!AJ1367="","",_tag!AJ1367)</f>
        <v/>
      </c>
    </row>
    <row r="1370" spans="1:36" ht="15" customHeight="1" x14ac:dyDescent="0.15">
      <c r="A1370" t="str">
        <f>IF(_tag!A1368="","",_tag!A1368)</f>
        <v/>
      </c>
      <c r="B1370" t="str">
        <f>IF(_tag!B1368="","",_tag!B1368)</f>
        <v/>
      </c>
      <c r="C1370" s="2" t="str">
        <f>IF(_tag!C1368="","",_tag!C1368)</f>
        <v/>
      </c>
      <c r="D1370" s="2" t="str">
        <f>IF(_tag!D1368="","",_tag!D1368)</f>
        <v/>
      </c>
      <c r="E1370" s="2" t="str">
        <f>IF(_tag!E1368="","",_tag!E1368)</f>
        <v/>
      </c>
      <c r="F1370" s="2" t="str">
        <f>IF(_tag!F1368="","",_tag!F1368)</f>
        <v/>
      </c>
      <c r="G1370" s="4" t="str">
        <f>IF(_tag!G1368="","",_tag!G1368)</f>
        <v/>
      </c>
      <c r="H1370" s="3" t="str">
        <f>IF(_tag!H1368="","",_tag!H1368)</f>
        <v/>
      </c>
      <c r="I1370" s="3" t="str">
        <f>IF(_tag!I1368="","",_tag!I1368)</f>
        <v/>
      </c>
      <c r="J1370" s="3" t="str">
        <f>IF(_tag!J1368="","",_tag!J1368)</f>
        <v/>
      </c>
      <c r="K1370" s="3" t="str">
        <f>IF(_tag!K1368="","",_tag!K1368)</f>
        <v/>
      </c>
      <c r="L1370" s="3" t="str">
        <f>IF(_tag!L1368="","",_tag!L1368)</f>
        <v/>
      </c>
      <c r="M1370" s="3" t="str">
        <f>IF(_tag!M1368="","",_tag!M1368)</f>
        <v/>
      </c>
      <c r="N1370" s="3" t="str">
        <f>IF(_tag!N1368="","",_tag!N1368)</f>
        <v/>
      </c>
      <c r="O1370" s="4" t="str">
        <f>IF(_tag!O1368="","",_tag!O1368)</f>
        <v/>
      </c>
      <c r="P1370" s="3" t="str">
        <f>IF(_tag!P1368="","",_tag!P1368)</f>
        <v/>
      </c>
      <c r="Q1370" s="4" t="str">
        <f>IF(_tag!Q1368="","",_tag!Q1368)</f>
        <v/>
      </c>
      <c r="R1370" s="4" t="str">
        <f>IF(_tag!R1368="","",_tag!R1368)</f>
        <v/>
      </c>
      <c r="S1370" t="str">
        <f>IF(_tag!S1368="","",_tag!S1368)</f>
        <v/>
      </c>
      <c r="T1370" t="str">
        <f>IF(_tag!T1368="","",_tag!T1368)</f>
        <v/>
      </c>
      <c r="U1370" t="str">
        <f>IF(_tag!U1368="","",_tag!U1368)</f>
        <v/>
      </c>
      <c r="V1370" t="str">
        <f>IF(_tag!V1368="","",_tag!V1368)</f>
        <v/>
      </c>
      <c r="W1370" s="3" t="str">
        <f>IF(_tag!W1368="","",_tag!W1368)</f>
        <v/>
      </c>
      <c r="X1370" s="3" t="str">
        <f>IF(_tag!X1368="","",_tag!X1368)</f>
        <v/>
      </c>
      <c r="Y1370" s="3" t="str">
        <f>IF(_tag!Y1368="","",_tag!Y1368)</f>
        <v/>
      </c>
      <c r="Z1370" s="3" t="str">
        <f>IF(_tag!Z1368="","",_tag!Z1368)</f>
        <v/>
      </c>
      <c r="AA1370" s="3" t="str">
        <f>IF(_tag!AA1368="","",_tag!AA1368)</f>
        <v/>
      </c>
      <c r="AB1370" s="3" t="str">
        <f>IF(_tag!AB1368="","",_tag!AB1368)</f>
        <v/>
      </c>
      <c r="AC1370" s="3" t="str">
        <f>IF(_tag!AC1368="","",_tag!AC1368)</f>
        <v/>
      </c>
      <c r="AD1370" s="3" t="str">
        <f>IF(_tag!AD1368="","",_tag!AD1368)</f>
        <v/>
      </c>
      <c r="AE1370" s="3" t="str">
        <f>IF(_tag!AE1368="","",_tag!AE1368)</f>
        <v/>
      </c>
      <c r="AF1370" s="3" t="str">
        <f>IF(_tag!AF1368="","",_tag!AF1368)</f>
        <v/>
      </c>
      <c r="AG1370" s="3" t="str">
        <f>IF(_tag!AG1368="","",_tag!AG1368)</f>
        <v/>
      </c>
      <c r="AH1370" s="3" t="str">
        <f>IF(_tag!AH1368="","",_tag!AH1368)</f>
        <v/>
      </c>
      <c r="AI1370" s="3" t="str">
        <f>IF(_tag!AI1368="","",_tag!AI1368)</f>
        <v/>
      </c>
      <c r="AJ1370" s="3" t="str">
        <f>IF(_tag!AJ1368="","",_tag!AJ1368)</f>
        <v/>
      </c>
    </row>
    <row r="1371" spans="1:36" ht="15" customHeight="1" x14ac:dyDescent="0.15">
      <c r="A1371" t="str">
        <f>IF(_tag!A1369="","",_tag!A1369)</f>
        <v/>
      </c>
      <c r="B1371" t="str">
        <f>IF(_tag!B1369="","",_tag!B1369)</f>
        <v/>
      </c>
      <c r="C1371" s="2" t="str">
        <f>IF(_tag!C1369="","",_tag!C1369)</f>
        <v/>
      </c>
      <c r="D1371" s="2" t="str">
        <f>IF(_tag!D1369="","",_tag!D1369)</f>
        <v/>
      </c>
      <c r="E1371" s="2" t="str">
        <f>IF(_tag!E1369="","",_tag!E1369)</f>
        <v/>
      </c>
      <c r="F1371" s="2" t="str">
        <f>IF(_tag!F1369="","",_tag!F1369)</f>
        <v/>
      </c>
      <c r="G1371" s="4" t="str">
        <f>IF(_tag!G1369="","",_tag!G1369)</f>
        <v/>
      </c>
      <c r="H1371" s="3" t="str">
        <f>IF(_tag!H1369="","",_tag!H1369)</f>
        <v/>
      </c>
      <c r="I1371" s="3" t="str">
        <f>IF(_tag!I1369="","",_tag!I1369)</f>
        <v/>
      </c>
      <c r="J1371" s="3" t="str">
        <f>IF(_tag!J1369="","",_tag!J1369)</f>
        <v/>
      </c>
      <c r="K1371" s="3" t="str">
        <f>IF(_tag!K1369="","",_tag!K1369)</f>
        <v/>
      </c>
      <c r="L1371" s="3" t="str">
        <f>IF(_tag!L1369="","",_tag!L1369)</f>
        <v/>
      </c>
      <c r="M1371" s="3" t="str">
        <f>IF(_tag!M1369="","",_tag!M1369)</f>
        <v/>
      </c>
      <c r="N1371" s="3" t="str">
        <f>IF(_tag!N1369="","",_tag!N1369)</f>
        <v/>
      </c>
      <c r="O1371" s="4" t="str">
        <f>IF(_tag!O1369="","",_tag!O1369)</f>
        <v/>
      </c>
      <c r="P1371" s="3" t="str">
        <f>IF(_tag!P1369="","",_tag!P1369)</f>
        <v/>
      </c>
      <c r="Q1371" s="4" t="str">
        <f>IF(_tag!Q1369="","",_tag!Q1369)</f>
        <v/>
      </c>
      <c r="R1371" s="4" t="str">
        <f>IF(_tag!R1369="","",_tag!R1369)</f>
        <v/>
      </c>
      <c r="S1371" t="str">
        <f>IF(_tag!S1369="","",_tag!S1369)</f>
        <v/>
      </c>
      <c r="T1371" t="str">
        <f>IF(_tag!T1369="","",_tag!T1369)</f>
        <v/>
      </c>
      <c r="U1371" t="str">
        <f>IF(_tag!U1369="","",_tag!U1369)</f>
        <v/>
      </c>
      <c r="V1371" t="str">
        <f>IF(_tag!V1369="","",_tag!V1369)</f>
        <v/>
      </c>
      <c r="W1371" s="3" t="str">
        <f>IF(_tag!W1369="","",_tag!W1369)</f>
        <v/>
      </c>
      <c r="X1371" s="3" t="str">
        <f>IF(_tag!X1369="","",_tag!X1369)</f>
        <v/>
      </c>
      <c r="Y1371" s="3" t="str">
        <f>IF(_tag!Y1369="","",_tag!Y1369)</f>
        <v/>
      </c>
      <c r="Z1371" s="3" t="str">
        <f>IF(_tag!Z1369="","",_tag!Z1369)</f>
        <v/>
      </c>
      <c r="AA1371" s="3" t="str">
        <f>IF(_tag!AA1369="","",_tag!AA1369)</f>
        <v/>
      </c>
      <c r="AB1371" s="3" t="str">
        <f>IF(_tag!AB1369="","",_tag!AB1369)</f>
        <v/>
      </c>
      <c r="AC1371" s="3" t="str">
        <f>IF(_tag!AC1369="","",_tag!AC1369)</f>
        <v/>
      </c>
      <c r="AD1371" s="3" t="str">
        <f>IF(_tag!AD1369="","",_tag!AD1369)</f>
        <v/>
      </c>
      <c r="AE1371" s="3" t="str">
        <f>IF(_tag!AE1369="","",_tag!AE1369)</f>
        <v/>
      </c>
      <c r="AF1371" s="3" t="str">
        <f>IF(_tag!AF1369="","",_tag!AF1369)</f>
        <v/>
      </c>
      <c r="AG1371" s="3" t="str">
        <f>IF(_tag!AG1369="","",_tag!AG1369)</f>
        <v/>
      </c>
      <c r="AH1371" s="3" t="str">
        <f>IF(_tag!AH1369="","",_tag!AH1369)</f>
        <v/>
      </c>
      <c r="AI1371" s="3" t="str">
        <f>IF(_tag!AI1369="","",_tag!AI1369)</f>
        <v/>
      </c>
      <c r="AJ1371" s="3" t="str">
        <f>IF(_tag!AJ1369="","",_tag!AJ1369)</f>
        <v/>
      </c>
    </row>
    <row r="1372" spans="1:36" ht="15" customHeight="1" x14ac:dyDescent="0.15">
      <c r="A1372" t="str">
        <f>IF(_tag!A1370="","",_tag!A1370)</f>
        <v/>
      </c>
      <c r="B1372" t="str">
        <f>IF(_tag!B1370="","",_tag!B1370)</f>
        <v/>
      </c>
      <c r="C1372" s="2" t="str">
        <f>IF(_tag!C1370="","",_tag!C1370)</f>
        <v/>
      </c>
      <c r="D1372" s="2" t="str">
        <f>IF(_tag!D1370="","",_tag!D1370)</f>
        <v/>
      </c>
      <c r="E1372" s="2" t="str">
        <f>IF(_tag!E1370="","",_tag!E1370)</f>
        <v/>
      </c>
      <c r="F1372" s="2" t="str">
        <f>IF(_tag!F1370="","",_tag!F1370)</f>
        <v/>
      </c>
      <c r="G1372" s="4" t="str">
        <f>IF(_tag!G1370="","",_tag!G1370)</f>
        <v/>
      </c>
      <c r="H1372" s="3" t="str">
        <f>IF(_tag!H1370="","",_tag!H1370)</f>
        <v/>
      </c>
      <c r="I1372" s="3" t="str">
        <f>IF(_tag!I1370="","",_tag!I1370)</f>
        <v/>
      </c>
      <c r="J1372" s="3" t="str">
        <f>IF(_tag!J1370="","",_tag!J1370)</f>
        <v/>
      </c>
      <c r="K1372" s="3" t="str">
        <f>IF(_tag!K1370="","",_tag!K1370)</f>
        <v/>
      </c>
      <c r="L1372" s="3" t="str">
        <f>IF(_tag!L1370="","",_tag!L1370)</f>
        <v/>
      </c>
      <c r="M1372" s="3" t="str">
        <f>IF(_tag!M1370="","",_tag!M1370)</f>
        <v/>
      </c>
      <c r="N1372" s="3" t="str">
        <f>IF(_tag!N1370="","",_tag!N1370)</f>
        <v/>
      </c>
      <c r="O1372" s="4" t="str">
        <f>IF(_tag!O1370="","",_tag!O1370)</f>
        <v/>
      </c>
      <c r="P1372" s="3" t="str">
        <f>IF(_tag!P1370="","",_tag!P1370)</f>
        <v/>
      </c>
      <c r="Q1372" s="4" t="str">
        <f>IF(_tag!Q1370="","",_tag!Q1370)</f>
        <v/>
      </c>
      <c r="R1372" s="4" t="str">
        <f>IF(_tag!R1370="","",_tag!R1370)</f>
        <v/>
      </c>
      <c r="S1372" t="str">
        <f>IF(_tag!S1370="","",_tag!S1370)</f>
        <v/>
      </c>
      <c r="T1372" t="str">
        <f>IF(_tag!T1370="","",_tag!T1370)</f>
        <v/>
      </c>
      <c r="U1372" t="str">
        <f>IF(_tag!U1370="","",_tag!U1370)</f>
        <v/>
      </c>
      <c r="V1372" t="str">
        <f>IF(_tag!V1370="","",_tag!V1370)</f>
        <v/>
      </c>
      <c r="W1372" s="3" t="str">
        <f>IF(_tag!W1370="","",_tag!W1370)</f>
        <v/>
      </c>
      <c r="X1372" s="3" t="str">
        <f>IF(_tag!X1370="","",_tag!X1370)</f>
        <v/>
      </c>
      <c r="Y1372" s="3" t="str">
        <f>IF(_tag!Y1370="","",_tag!Y1370)</f>
        <v/>
      </c>
      <c r="Z1372" s="3" t="str">
        <f>IF(_tag!Z1370="","",_tag!Z1370)</f>
        <v/>
      </c>
      <c r="AA1372" s="3" t="str">
        <f>IF(_tag!AA1370="","",_tag!AA1370)</f>
        <v/>
      </c>
      <c r="AB1372" s="3" t="str">
        <f>IF(_tag!AB1370="","",_tag!AB1370)</f>
        <v/>
      </c>
      <c r="AC1372" s="3" t="str">
        <f>IF(_tag!AC1370="","",_tag!AC1370)</f>
        <v/>
      </c>
      <c r="AD1372" s="3" t="str">
        <f>IF(_tag!AD1370="","",_tag!AD1370)</f>
        <v/>
      </c>
      <c r="AE1372" s="3" t="str">
        <f>IF(_tag!AE1370="","",_tag!AE1370)</f>
        <v/>
      </c>
      <c r="AF1372" s="3" t="str">
        <f>IF(_tag!AF1370="","",_tag!AF1370)</f>
        <v/>
      </c>
      <c r="AG1372" s="3" t="str">
        <f>IF(_tag!AG1370="","",_tag!AG1370)</f>
        <v/>
      </c>
      <c r="AH1372" s="3" t="str">
        <f>IF(_tag!AH1370="","",_tag!AH1370)</f>
        <v/>
      </c>
      <c r="AI1372" s="3" t="str">
        <f>IF(_tag!AI1370="","",_tag!AI1370)</f>
        <v/>
      </c>
      <c r="AJ1372" s="3" t="str">
        <f>IF(_tag!AJ1370="","",_tag!AJ1370)</f>
        <v/>
      </c>
    </row>
    <row r="1373" spans="1:36" ht="15" customHeight="1" x14ac:dyDescent="0.15">
      <c r="A1373" t="str">
        <f>IF(_tag!A1371="","",_tag!A1371)</f>
        <v/>
      </c>
      <c r="B1373" t="str">
        <f>IF(_tag!B1371="","",_tag!B1371)</f>
        <v/>
      </c>
      <c r="C1373" s="2" t="str">
        <f>IF(_tag!C1371="","",_tag!C1371)</f>
        <v/>
      </c>
      <c r="D1373" s="2" t="str">
        <f>IF(_tag!D1371="","",_tag!D1371)</f>
        <v/>
      </c>
      <c r="E1373" s="2" t="str">
        <f>IF(_tag!E1371="","",_tag!E1371)</f>
        <v/>
      </c>
      <c r="F1373" s="2" t="str">
        <f>IF(_tag!F1371="","",_tag!F1371)</f>
        <v/>
      </c>
      <c r="G1373" s="4" t="str">
        <f>IF(_tag!G1371="","",_tag!G1371)</f>
        <v/>
      </c>
      <c r="H1373" s="3" t="str">
        <f>IF(_tag!H1371="","",_tag!H1371)</f>
        <v/>
      </c>
      <c r="I1373" s="3" t="str">
        <f>IF(_tag!I1371="","",_tag!I1371)</f>
        <v/>
      </c>
      <c r="J1373" s="3" t="str">
        <f>IF(_tag!J1371="","",_tag!J1371)</f>
        <v/>
      </c>
      <c r="K1373" s="3" t="str">
        <f>IF(_tag!K1371="","",_tag!K1371)</f>
        <v/>
      </c>
      <c r="L1373" s="3" t="str">
        <f>IF(_tag!L1371="","",_tag!L1371)</f>
        <v/>
      </c>
      <c r="M1373" s="3" t="str">
        <f>IF(_tag!M1371="","",_tag!M1371)</f>
        <v/>
      </c>
      <c r="N1373" s="3" t="str">
        <f>IF(_tag!N1371="","",_tag!N1371)</f>
        <v/>
      </c>
      <c r="O1373" s="4" t="str">
        <f>IF(_tag!O1371="","",_tag!O1371)</f>
        <v/>
      </c>
      <c r="P1373" s="3" t="str">
        <f>IF(_tag!P1371="","",_tag!P1371)</f>
        <v/>
      </c>
      <c r="Q1373" s="4" t="str">
        <f>IF(_tag!Q1371="","",_tag!Q1371)</f>
        <v/>
      </c>
      <c r="R1373" s="4" t="str">
        <f>IF(_tag!R1371="","",_tag!R1371)</f>
        <v/>
      </c>
      <c r="S1373" t="str">
        <f>IF(_tag!S1371="","",_tag!S1371)</f>
        <v/>
      </c>
      <c r="T1373" t="str">
        <f>IF(_tag!T1371="","",_tag!T1371)</f>
        <v/>
      </c>
      <c r="U1373" t="str">
        <f>IF(_tag!U1371="","",_tag!U1371)</f>
        <v/>
      </c>
      <c r="V1373" t="str">
        <f>IF(_tag!V1371="","",_tag!V1371)</f>
        <v/>
      </c>
      <c r="W1373" s="3" t="str">
        <f>IF(_tag!W1371="","",_tag!W1371)</f>
        <v/>
      </c>
      <c r="X1373" s="3" t="str">
        <f>IF(_tag!X1371="","",_tag!X1371)</f>
        <v/>
      </c>
      <c r="Y1373" s="3" t="str">
        <f>IF(_tag!Y1371="","",_tag!Y1371)</f>
        <v/>
      </c>
      <c r="Z1373" s="3" t="str">
        <f>IF(_tag!Z1371="","",_tag!Z1371)</f>
        <v/>
      </c>
      <c r="AA1373" s="3" t="str">
        <f>IF(_tag!AA1371="","",_tag!AA1371)</f>
        <v/>
      </c>
      <c r="AB1373" s="3" t="str">
        <f>IF(_tag!AB1371="","",_tag!AB1371)</f>
        <v/>
      </c>
      <c r="AC1373" s="3" t="str">
        <f>IF(_tag!AC1371="","",_tag!AC1371)</f>
        <v/>
      </c>
      <c r="AD1373" s="3" t="str">
        <f>IF(_tag!AD1371="","",_tag!AD1371)</f>
        <v/>
      </c>
      <c r="AE1373" s="3" t="str">
        <f>IF(_tag!AE1371="","",_tag!AE1371)</f>
        <v/>
      </c>
      <c r="AF1373" s="3" t="str">
        <f>IF(_tag!AF1371="","",_tag!AF1371)</f>
        <v/>
      </c>
      <c r="AG1373" s="3" t="str">
        <f>IF(_tag!AG1371="","",_tag!AG1371)</f>
        <v/>
      </c>
      <c r="AH1373" s="3" t="str">
        <f>IF(_tag!AH1371="","",_tag!AH1371)</f>
        <v/>
      </c>
      <c r="AI1373" s="3" t="str">
        <f>IF(_tag!AI1371="","",_tag!AI1371)</f>
        <v/>
      </c>
      <c r="AJ1373" s="3" t="str">
        <f>IF(_tag!AJ1371="","",_tag!AJ1371)</f>
        <v/>
      </c>
    </row>
    <row r="1374" spans="1:36" ht="15" customHeight="1" x14ac:dyDescent="0.15">
      <c r="A1374" t="str">
        <f>IF(_tag!A1372="","",_tag!A1372)</f>
        <v/>
      </c>
      <c r="B1374" t="str">
        <f>IF(_tag!B1372="","",_tag!B1372)</f>
        <v/>
      </c>
      <c r="C1374" s="2" t="str">
        <f>IF(_tag!C1372="","",_tag!C1372)</f>
        <v/>
      </c>
      <c r="D1374" s="2" t="str">
        <f>IF(_tag!D1372="","",_tag!D1372)</f>
        <v/>
      </c>
      <c r="E1374" s="2" t="str">
        <f>IF(_tag!E1372="","",_tag!E1372)</f>
        <v/>
      </c>
      <c r="F1374" s="2" t="str">
        <f>IF(_tag!F1372="","",_tag!F1372)</f>
        <v/>
      </c>
      <c r="G1374" s="4" t="str">
        <f>IF(_tag!G1372="","",_tag!G1372)</f>
        <v/>
      </c>
      <c r="H1374" s="3" t="str">
        <f>IF(_tag!H1372="","",_tag!H1372)</f>
        <v/>
      </c>
      <c r="I1374" s="3" t="str">
        <f>IF(_tag!I1372="","",_tag!I1372)</f>
        <v/>
      </c>
      <c r="J1374" s="3" t="str">
        <f>IF(_tag!J1372="","",_tag!J1372)</f>
        <v/>
      </c>
      <c r="K1374" s="3" t="str">
        <f>IF(_tag!K1372="","",_tag!K1372)</f>
        <v/>
      </c>
      <c r="L1374" s="3" t="str">
        <f>IF(_tag!L1372="","",_tag!L1372)</f>
        <v/>
      </c>
      <c r="M1374" s="3" t="str">
        <f>IF(_tag!M1372="","",_tag!M1372)</f>
        <v/>
      </c>
      <c r="N1374" s="3" t="str">
        <f>IF(_tag!N1372="","",_tag!N1372)</f>
        <v/>
      </c>
      <c r="O1374" s="4" t="str">
        <f>IF(_tag!O1372="","",_tag!O1372)</f>
        <v/>
      </c>
      <c r="P1374" s="3" t="str">
        <f>IF(_tag!P1372="","",_tag!P1372)</f>
        <v/>
      </c>
      <c r="Q1374" s="4" t="str">
        <f>IF(_tag!Q1372="","",_tag!Q1372)</f>
        <v/>
      </c>
      <c r="R1374" s="4" t="str">
        <f>IF(_tag!R1372="","",_tag!R1372)</f>
        <v/>
      </c>
      <c r="S1374" t="str">
        <f>IF(_tag!S1372="","",_tag!S1372)</f>
        <v/>
      </c>
      <c r="T1374" t="str">
        <f>IF(_tag!T1372="","",_tag!T1372)</f>
        <v/>
      </c>
      <c r="U1374" t="str">
        <f>IF(_tag!U1372="","",_tag!U1372)</f>
        <v/>
      </c>
      <c r="V1374" t="str">
        <f>IF(_tag!V1372="","",_tag!V1372)</f>
        <v/>
      </c>
      <c r="W1374" s="3" t="str">
        <f>IF(_tag!W1372="","",_tag!W1372)</f>
        <v/>
      </c>
      <c r="X1374" s="3" t="str">
        <f>IF(_tag!X1372="","",_tag!X1372)</f>
        <v/>
      </c>
      <c r="Y1374" s="3" t="str">
        <f>IF(_tag!Y1372="","",_tag!Y1372)</f>
        <v/>
      </c>
      <c r="Z1374" s="3" t="str">
        <f>IF(_tag!Z1372="","",_tag!Z1372)</f>
        <v/>
      </c>
      <c r="AA1374" s="3" t="str">
        <f>IF(_tag!AA1372="","",_tag!AA1372)</f>
        <v/>
      </c>
      <c r="AB1374" s="3" t="str">
        <f>IF(_tag!AB1372="","",_tag!AB1372)</f>
        <v/>
      </c>
      <c r="AC1374" s="3" t="str">
        <f>IF(_tag!AC1372="","",_tag!AC1372)</f>
        <v/>
      </c>
      <c r="AD1374" s="3" t="str">
        <f>IF(_tag!AD1372="","",_tag!AD1372)</f>
        <v/>
      </c>
      <c r="AE1374" s="3" t="str">
        <f>IF(_tag!AE1372="","",_tag!AE1372)</f>
        <v/>
      </c>
      <c r="AF1374" s="3" t="str">
        <f>IF(_tag!AF1372="","",_tag!AF1372)</f>
        <v/>
      </c>
      <c r="AG1374" s="3" t="str">
        <f>IF(_tag!AG1372="","",_tag!AG1372)</f>
        <v/>
      </c>
      <c r="AH1374" s="3" t="str">
        <f>IF(_tag!AH1372="","",_tag!AH1372)</f>
        <v/>
      </c>
      <c r="AI1374" s="3" t="str">
        <f>IF(_tag!AI1372="","",_tag!AI1372)</f>
        <v/>
      </c>
      <c r="AJ1374" s="3" t="str">
        <f>IF(_tag!AJ1372="","",_tag!AJ1372)</f>
        <v/>
      </c>
    </row>
    <row r="1375" spans="1:36" ht="15" customHeight="1" x14ac:dyDescent="0.15">
      <c r="A1375" t="str">
        <f>IF(_tag!A1373="","",_tag!A1373)</f>
        <v/>
      </c>
      <c r="B1375" t="str">
        <f>IF(_tag!B1373="","",_tag!B1373)</f>
        <v/>
      </c>
      <c r="C1375" s="2" t="str">
        <f>IF(_tag!C1373="","",_tag!C1373)</f>
        <v/>
      </c>
      <c r="D1375" s="2" t="str">
        <f>IF(_tag!D1373="","",_tag!D1373)</f>
        <v/>
      </c>
      <c r="E1375" s="2" t="str">
        <f>IF(_tag!E1373="","",_tag!E1373)</f>
        <v/>
      </c>
      <c r="F1375" s="2" t="str">
        <f>IF(_tag!F1373="","",_tag!F1373)</f>
        <v/>
      </c>
      <c r="G1375" s="4" t="str">
        <f>IF(_tag!G1373="","",_tag!G1373)</f>
        <v/>
      </c>
      <c r="H1375" s="3" t="str">
        <f>IF(_tag!H1373="","",_tag!H1373)</f>
        <v/>
      </c>
      <c r="I1375" s="3" t="str">
        <f>IF(_tag!I1373="","",_tag!I1373)</f>
        <v/>
      </c>
      <c r="J1375" s="3" t="str">
        <f>IF(_tag!J1373="","",_tag!J1373)</f>
        <v/>
      </c>
      <c r="K1375" s="3" t="str">
        <f>IF(_tag!K1373="","",_tag!K1373)</f>
        <v/>
      </c>
      <c r="L1375" s="3" t="str">
        <f>IF(_tag!L1373="","",_tag!L1373)</f>
        <v/>
      </c>
      <c r="M1375" s="3" t="str">
        <f>IF(_tag!M1373="","",_tag!M1373)</f>
        <v/>
      </c>
      <c r="N1375" s="3" t="str">
        <f>IF(_tag!N1373="","",_tag!N1373)</f>
        <v/>
      </c>
      <c r="O1375" s="4" t="str">
        <f>IF(_tag!O1373="","",_tag!O1373)</f>
        <v/>
      </c>
      <c r="P1375" s="3" t="str">
        <f>IF(_tag!P1373="","",_tag!P1373)</f>
        <v/>
      </c>
      <c r="Q1375" s="4" t="str">
        <f>IF(_tag!Q1373="","",_tag!Q1373)</f>
        <v/>
      </c>
      <c r="R1375" s="4" t="str">
        <f>IF(_tag!R1373="","",_tag!R1373)</f>
        <v/>
      </c>
      <c r="S1375" t="str">
        <f>IF(_tag!S1373="","",_tag!S1373)</f>
        <v/>
      </c>
      <c r="T1375" t="str">
        <f>IF(_tag!T1373="","",_tag!T1373)</f>
        <v/>
      </c>
      <c r="U1375" t="str">
        <f>IF(_tag!U1373="","",_tag!U1373)</f>
        <v/>
      </c>
      <c r="V1375" t="str">
        <f>IF(_tag!V1373="","",_tag!V1373)</f>
        <v/>
      </c>
      <c r="W1375" s="3" t="str">
        <f>IF(_tag!W1373="","",_tag!W1373)</f>
        <v/>
      </c>
      <c r="X1375" s="3" t="str">
        <f>IF(_tag!X1373="","",_tag!X1373)</f>
        <v/>
      </c>
      <c r="Y1375" s="3" t="str">
        <f>IF(_tag!Y1373="","",_tag!Y1373)</f>
        <v/>
      </c>
      <c r="Z1375" s="3" t="str">
        <f>IF(_tag!Z1373="","",_tag!Z1373)</f>
        <v/>
      </c>
      <c r="AA1375" s="3" t="str">
        <f>IF(_tag!AA1373="","",_tag!AA1373)</f>
        <v/>
      </c>
      <c r="AB1375" s="3" t="str">
        <f>IF(_tag!AB1373="","",_tag!AB1373)</f>
        <v/>
      </c>
      <c r="AC1375" s="3" t="str">
        <f>IF(_tag!AC1373="","",_tag!AC1373)</f>
        <v/>
      </c>
      <c r="AD1375" s="3" t="str">
        <f>IF(_tag!AD1373="","",_tag!AD1373)</f>
        <v/>
      </c>
      <c r="AE1375" s="3" t="str">
        <f>IF(_tag!AE1373="","",_tag!AE1373)</f>
        <v/>
      </c>
      <c r="AF1375" s="3" t="str">
        <f>IF(_tag!AF1373="","",_tag!AF1373)</f>
        <v/>
      </c>
      <c r="AG1375" s="3" t="str">
        <f>IF(_tag!AG1373="","",_tag!AG1373)</f>
        <v/>
      </c>
      <c r="AH1375" s="3" t="str">
        <f>IF(_tag!AH1373="","",_tag!AH1373)</f>
        <v/>
      </c>
      <c r="AI1375" s="3" t="str">
        <f>IF(_tag!AI1373="","",_tag!AI1373)</f>
        <v/>
      </c>
      <c r="AJ1375" s="3" t="str">
        <f>IF(_tag!AJ1373="","",_tag!AJ1373)</f>
        <v/>
      </c>
    </row>
    <row r="1376" spans="1:36" ht="15" customHeight="1" x14ac:dyDescent="0.15">
      <c r="A1376" t="str">
        <f>IF(_tag!A1374="","",_tag!A1374)</f>
        <v/>
      </c>
      <c r="B1376" t="str">
        <f>IF(_tag!B1374="","",_tag!B1374)</f>
        <v/>
      </c>
      <c r="C1376" s="2" t="str">
        <f>IF(_tag!C1374="","",_tag!C1374)</f>
        <v/>
      </c>
      <c r="D1376" s="2" t="str">
        <f>IF(_tag!D1374="","",_tag!D1374)</f>
        <v/>
      </c>
      <c r="E1376" s="2" t="str">
        <f>IF(_tag!E1374="","",_tag!E1374)</f>
        <v/>
      </c>
      <c r="F1376" s="2" t="str">
        <f>IF(_tag!F1374="","",_tag!F1374)</f>
        <v/>
      </c>
      <c r="G1376" s="4" t="str">
        <f>IF(_tag!G1374="","",_tag!G1374)</f>
        <v/>
      </c>
      <c r="H1376" s="3" t="str">
        <f>IF(_tag!H1374="","",_tag!H1374)</f>
        <v/>
      </c>
      <c r="I1376" s="3" t="str">
        <f>IF(_tag!I1374="","",_tag!I1374)</f>
        <v/>
      </c>
      <c r="J1376" s="3" t="str">
        <f>IF(_tag!J1374="","",_tag!J1374)</f>
        <v/>
      </c>
      <c r="K1376" s="3" t="str">
        <f>IF(_tag!K1374="","",_tag!K1374)</f>
        <v/>
      </c>
      <c r="L1376" s="3" t="str">
        <f>IF(_tag!L1374="","",_tag!L1374)</f>
        <v/>
      </c>
      <c r="M1376" s="3" t="str">
        <f>IF(_tag!M1374="","",_tag!M1374)</f>
        <v/>
      </c>
      <c r="N1376" s="3" t="str">
        <f>IF(_tag!N1374="","",_tag!N1374)</f>
        <v/>
      </c>
      <c r="O1376" s="4" t="str">
        <f>IF(_tag!O1374="","",_tag!O1374)</f>
        <v/>
      </c>
      <c r="P1376" s="3" t="str">
        <f>IF(_tag!P1374="","",_tag!P1374)</f>
        <v/>
      </c>
      <c r="Q1376" s="4" t="str">
        <f>IF(_tag!Q1374="","",_tag!Q1374)</f>
        <v/>
      </c>
      <c r="R1376" s="4" t="str">
        <f>IF(_tag!R1374="","",_tag!R1374)</f>
        <v/>
      </c>
      <c r="S1376" t="str">
        <f>IF(_tag!S1374="","",_tag!S1374)</f>
        <v/>
      </c>
      <c r="T1376" t="str">
        <f>IF(_tag!T1374="","",_tag!T1374)</f>
        <v/>
      </c>
      <c r="U1376" t="str">
        <f>IF(_tag!U1374="","",_tag!U1374)</f>
        <v/>
      </c>
      <c r="V1376" t="str">
        <f>IF(_tag!V1374="","",_tag!V1374)</f>
        <v/>
      </c>
      <c r="W1376" s="3" t="str">
        <f>IF(_tag!W1374="","",_tag!W1374)</f>
        <v/>
      </c>
      <c r="X1376" s="3" t="str">
        <f>IF(_tag!X1374="","",_tag!X1374)</f>
        <v/>
      </c>
      <c r="Y1376" s="3" t="str">
        <f>IF(_tag!Y1374="","",_tag!Y1374)</f>
        <v/>
      </c>
      <c r="Z1376" s="3" t="str">
        <f>IF(_tag!Z1374="","",_tag!Z1374)</f>
        <v/>
      </c>
      <c r="AA1376" s="3" t="str">
        <f>IF(_tag!AA1374="","",_tag!AA1374)</f>
        <v/>
      </c>
      <c r="AB1376" s="3" t="str">
        <f>IF(_tag!AB1374="","",_tag!AB1374)</f>
        <v/>
      </c>
      <c r="AC1376" s="3" t="str">
        <f>IF(_tag!AC1374="","",_tag!AC1374)</f>
        <v/>
      </c>
      <c r="AD1376" s="3" t="str">
        <f>IF(_tag!AD1374="","",_tag!AD1374)</f>
        <v/>
      </c>
      <c r="AE1376" s="3" t="str">
        <f>IF(_tag!AE1374="","",_tag!AE1374)</f>
        <v/>
      </c>
      <c r="AF1376" s="3" t="str">
        <f>IF(_tag!AF1374="","",_tag!AF1374)</f>
        <v/>
      </c>
      <c r="AG1376" s="3" t="str">
        <f>IF(_tag!AG1374="","",_tag!AG1374)</f>
        <v/>
      </c>
      <c r="AH1376" s="3" t="str">
        <f>IF(_tag!AH1374="","",_tag!AH1374)</f>
        <v/>
      </c>
      <c r="AI1376" s="3" t="str">
        <f>IF(_tag!AI1374="","",_tag!AI1374)</f>
        <v/>
      </c>
      <c r="AJ1376" s="3" t="str">
        <f>IF(_tag!AJ1374="","",_tag!AJ1374)</f>
        <v/>
      </c>
    </row>
    <row r="1377" spans="1:36" ht="15" customHeight="1" x14ac:dyDescent="0.15">
      <c r="A1377" t="str">
        <f>IF(_tag!A1375="","",_tag!A1375)</f>
        <v/>
      </c>
      <c r="B1377" t="str">
        <f>IF(_tag!B1375="","",_tag!B1375)</f>
        <v/>
      </c>
      <c r="C1377" s="2" t="str">
        <f>IF(_tag!C1375="","",_tag!C1375)</f>
        <v/>
      </c>
      <c r="D1377" s="2" t="str">
        <f>IF(_tag!D1375="","",_tag!D1375)</f>
        <v/>
      </c>
      <c r="E1377" s="2" t="str">
        <f>IF(_tag!E1375="","",_tag!E1375)</f>
        <v/>
      </c>
      <c r="F1377" s="2" t="str">
        <f>IF(_tag!F1375="","",_tag!F1375)</f>
        <v/>
      </c>
      <c r="G1377" s="4" t="str">
        <f>IF(_tag!G1375="","",_tag!G1375)</f>
        <v/>
      </c>
      <c r="H1377" s="3" t="str">
        <f>IF(_tag!H1375="","",_tag!H1375)</f>
        <v/>
      </c>
      <c r="I1377" s="3" t="str">
        <f>IF(_tag!I1375="","",_tag!I1375)</f>
        <v/>
      </c>
      <c r="J1377" s="3" t="str">
        <f>IF(_tag!J1375="","",_tag!J1375)</f>
        <v/>
      </c>
      <c r="K1377" s="3" t="str">
        <f>IF(_tag!K1375="","",_tag!K1375)</f>
        <v/>
      </c>
      <c r="L1377" s="3" t="str">
        <f>IF(_tag!L1375="","",_tag!L1375)</f>
        <v/>
      </c>
      <c r="M1377" s="3" t="str">
        <f>IF(_tag!M1375="","",_tag!M1375)</f>
        <v/>
      </c>
      <c r="N1377" s="3" t="str">
        <f>IF(_tag!N1375="","",_tag!N1375)</f>
        <v/>
      </c>
      <c r="O1377" s="4" t="str">
        <f>IF(_tag!O1375="","",_tag!O1375)</f>
        <v/>
      </c>
      <c r="P1377" s="3" t="str">
        <f>IF(_tag!P1375="","",_tag!P1375)</f>
        <v/>
      </c>
      <c r="Q1377" s="4" t="str">
        <f>IF(_tag!Q1375="","",_tag!Q1375)</f>
        <v/>
      </c>
      <c r="R1377" s="4" t="str">
        <f>IF(_tag!R1375="","",_tag!R1375)</f>
        <v/>
      </c>
      <c r="S1377" t="str">
        <f>IF(_tag!S1375="","",_tag!S1375)</f>
        <v/>
      </c>
      <c r="T1377" t="str">
        <f>IF(_tag!T1375="","",_tag!T1375)</f>
        <v/>
      </c>
      <c r="U1377" t="str">
        <f>IF(_tag!U1375="","",_tag!U1375)</f>
        <v/>
      </c>
      <c r="V1377" t="str">
        <f>IF(_tag!V1375="","",_tag!V1375)</f>
        <v/>
      </c>
      <c r="W1377" s="3" t="str">
        <f>IF(_tag!W1375="","",_tag!W1375)</f>
        <v/>
      </c>
      <c r="X1377" s="3" t="str">
        <f>IF(_tag!X1375="","",_tag!X1375)</f>
        <v/>
      </c>
      <c r="Y1377" s="3" t="str">
        <f>IF(_tag!Y1375="","",_tag!Y1375)</f>
        <v/>
      </c>
      <c r="Z1377" s="3" t="str">
        <f>IF(_tag!Z1375="","",_tag!Z1375)</f>
        <v/>
      </c>
      <c r="AA1377" s="3" t="str">
        <f>IF(_tag!AA1375="","",_tag!AA1375)</f>
        <v/>
      </c>
      <c r="AB1377" s="3" t="str">
        <f>IF(_tag!AB1375="","",_tag!AB1375)</f>
        <v/>
      </c>
      <c r="AC1377" s="3" t="str">
        <f>IF(_tag!AC1375="","",_tag!AC1375)</f>
        <v/>
      </c>
      <c r="AD1377" s="3" t="str">
        <f>IF(_tag!AD1375="","",_tag!AD1375)</f>
        <v/>
      </c>
      <c r="AE1377" s="3" t="str">
        <f>IF(_tag!AE1375="","",_tag!AE1375)</f>
        <v/>
      </c>
      <c r="AF1377" s="3" t="str">
        <f>IF(_tag!AF1375="","",_tag!AF1375)</f>
        <v/>
      </c>
      <c r="AG1377" s="3" t="str">
        <f>IF(_tag!AG1375="","",_tag!AG1375)</f>
        <v/>
      </c>
      <c r="AH1377" s="3" t="str">
        <f>IF(_tag!AH1375="","",_tag!AH1375)</f>
        <v/>
      </c>
      <c r="AI1377" s="3" t="str">
        <f>IF(_tag!AI1375="","",_tag!AI1375)</f>
        <v/>
      </c>
      <c r="AJ1377" s="3" t="str">
        <f>IF(_tag!AJ1375="","",_tag!AJ1375)</f>
        <v/>
      </c>
    </row>
    <row r="1378" spans="1:36" ht="15" customHeight="1" x14ac:dyDescent="0.15">
      <c r="A1378" t="str">
        <f>IF(_tag!A1376="","",_tag!A1376)</f>
        <v/>
      </c>
      <c r="B1378" t="str">
        <f>IF(_tag!B1376="","",_tag!B1376)</f>
        <v/>
      </c>
      <c r="C1378" s="2" t="str">
        <f>IF(_tag!C1376="","",_tag!C1376)</f>
        <v/>
      </c>
      <c r="D1378" s="2" t="str">
        <f>IF(_tag!D1376="","",_tag!D1376)</f>
        <v/>
      </c>
      <c r="E1378" s="2" t="str">
        <f>IF(_tag!E1376="","",_tag!E1376)</f>
        <v/>
      </c>
      <c r="F1378" s="2" t="str">
        <f>IF(_tag!F1376="","",_tag!F1376)</f>
        <v/>
      </c>
      <c r="G1378" s="4" t="str">
        <f>IF(_tag!G1376="","",_tag!G1376)</f>
        <v/>
      </c>
      <c r="H1378" s="3" t="str">
        <f>IF(_tag!H1376="","",_tag!H1376)</f>
        <v/>
      </c>
      <c r="I1378" s="3" t="str">
        <f>IF(_tag!I1376="","",_tag!I1376)</f>
        <v/>
      </c>
      <c r="J1378" s="3" t="str">
        <f>IF(_tag!J1376="","",_tag!J1376)</f>
        <v/>
      </c>
      <c r="K1378" s="3" t="str">
        <f>IF(_tag!K1376="","",_tag!K1376)</f>
        <v/>
      </c>
      <c r="L1378" s="3" t="str">
        <f>IF(_tag!L1376="","",_tag!L1376)</f>
        <v/>
      </c>
      <c r="M1378" s="3" t="str">
        <f>IF(_tag!M1376="","",_tag!M1376)</f>
        <v/>
      </c>
      <c r="N1378" s="3" t="str">
        <f>IF(_tag!N1376="","",_tag!N1376)</f>
        <v/>
      </c>
      <c r="O1378" s="4" t="str">
        <f>IF(_tag!O1376="","",_tag!O1376)</f>
        <v/>
      </c>
      <c r="P1378" s="3" t="str">
        <f>IF(_tag!P1376="","",_tag!P1376)</f>
        <v/>
      </c>
      <c r="Q1378" s="4" t="str">
        <f>IF(_tag!Q1376="","",_tag!Q1376)</f>
        <v/>
      </c>
      <c r="R1378" s="4" t="str">
        <f>IF(_tag!R1376="","",_tag!R1376)</f>
        <v/>
      </c>
      <c r="S1378" t="str">
        <f>IF(_tag!S1376="","",_tag!S1376)</f>
        <v/>
      </c>
      <c r="T1378" t="str">
        <f>IF(_tag!T1376="","",_tag!T1376)</f>
        <v/>
      </c>
      <c r="U1378" t="str">
        <f>IF(_tag!U1376="","",_tag!U1376)</f>
        <v/>
      </c>
      <c r="V1378" t="str">
        <f>IF(_tag!V1376="","",_tag!V1376)</f>
        <v/>
      </c>
      <c r="W1378" s="3" t="str">
        <f>IF(_tag!W1376="","",_tag!W1376)</f>
        <v/>
      </c>
      <c r="X1378" s="3" t="str">
        <f>IF(_tag!X1376="","",_tag!X1376)</f>
        <v/>
      </c>
      <c r="Y1378" s="3" t="str">
        <f>IF(_tag!Y1376="","",_tag!Y1376)</f>
        <v/>
      </c>
      <c r="Z1378" s="3" t="str">
        <f>IF(_tag!Z1376="","",_tag!Z1376)</f>
        <v/>
      </c>
      <c r="AA1378" s="3" t="str">
        <f>IF(_tag!AA1376="","",_tag!AA1376)</f>
        <v/>
      </c>
      <c r="AB1378" s="3" t="str">
        <f>IF(_tag!AB1376="","",_tag!AB1376)</f>
        <v/>
      </c>
      <c r="AC1378" s="3" t="str">
        <f>IF(_tag!AC1376="","",_tag!AC1376)</f>
        <v/>
      </c>
      <c r="AD1378" s="3" t="str">
        <f>IF(_tag!AD1376="","",_tag!AD1376)</f>
        <v/>
      </c>
      <c r="AE1378" s="3" t="str">
        <f>IF(_tag!AE1376="","",_tag!AE1376)</f>
        <v/>
      </c>
      <c r="AF1378" s="3" t="str">
        <f>IF(_tag!AF1376="","",_tag!AF1376)</f>
        <v/>
      </c>
      <c r="AG1378" s="3" t="str">
        <f>IF(_tag!AG1376="","",_tag!AG1376)</f>
        <v/>
      </c>
      <c r="AH1378" s="3" t="str">
        <f>IF(_tag!AH1376="","",_tag!AH1376)</f>
        <v/>
      </c>
      <c r="AI1378" s="3" t="str">
        <f>IF(_tag!AI1376="","",_tag!AI1376)</f>
        <v/>
      </c>
      <c r="AJ1378" s="3" t="str">
        <f>IF(_tag!AJ1376="","",_tag!AJ1376)</f>
        <v/>
      </c>
    </row>
    <row r="1379" spans="1:36" ht="15" customHeight="1" x14ac:dyDescent="0.15">
      <c r="A1379" t="str">
        <f>IF(_tag!A1377="","",_tag!A1377)</f>
        <v/>
      </c>
      <c r="B1379" t="str">
        <f>IF(_tag!B1377="","",_tag!B1377)</f>
        <v/>
      </c>
      <c r="C1379" s="2" t="str">
        <f>IF(_tag!C1377="","",_tag!C1377)</f>
        <v/>
      </c>
      <c r="D1379" s="2" t="str">
        <f>IF(_tag!D1377="","",_tag!D1377)</f>
        <v/>
      </c>
      <c r="E1379" s="2" t="str">
        <f>IF(_tag!E1377="","",_tag!E1377)</f>
        <v/>
      </c>
      <c r="F1379" s="2" t="str">
        <f>IF(_tag!F1377="","",_tag!F1377)</f>
        <v/>
      </c>
      <c r="G1379" s="4" t="str">
        <f>IF(_tag!G1377="","",_tag!G1377)</f>
        <v/>
      </c>
      <c r="H1379" s="3" t="str">
        <f>IF(_tag!H1377="","",_tag!H1377)</f>
        <v/>
      </c>
      <c r="I1379" s="3" t="str">
        <f>IF(_tag!I1377="","",_tag!I1377)</f>
        <v/>
      </c>
      <c r="J1379" s="3" t="str">
        <f>IF(_tag!J1377="","",_tag!J1377)</f>
        <v/>
      </c>
      <c r="K1379" s="3" t="str">
        <f>IF(_tag!K1377="","",_tag!K1377)</f>
        <v/>
      </c>
      <c r="L1379" s="3" t="str">
        <f>IF(_tag!L1377="","",_tag!L1377)</f>
        <v/>
      </c>
      <c r="M1379" s="3" t="str">
        <f>IF(_tag!M1377="","",_tag!M1377)</f>
        <v/>
      </c>
      <c r="N1379" s="3" t="str">
        <f>IF(_tag!N1377="","",_tag!N1377)</f>
        <v/>
      </c>
      <c r="O1379" s="4" t="str">
        <f>IF(_tag!O1377="","",_tag!O1377)</f>
        <v/>
      </c>
      <c r="P1379" s="3" t="str">
        <f>IF(_tag!P1377="","",_tag!P1377)</f>
        <v/>
      </c>
      <c r="Q1379" s="4" t="str">
        <f>IF(_tag!Q1377="","",_tag!Q1377)</f>
        <v/>
      </c>
      <c r="R1379" s="4" t="str">
        <f>IF(_tag!R1377="","",_tag!R1377)</f>
        <v/>
      </c>
      <c r="S1379" t="str">
        <f>IF(_tag!S1377="","",_tag!S1377)</f>
        <v/>
      </c>
      <c r="T1379" t="str">
        <f>IF(_tag!T1377="","",_tag!T1377)</f>
        <v/>
      </c>
      <c r="U1379" t="str">
        <f>IF(_tag!U1377="","",_tag!U1377)</f>
        <v/>
      </c>
      <c r="V1379" t="str">
        <f>IF(_tag!V1377="","",_tag!V1377)</f>
        <v/>
      </c>
      <c r="W1379" s="3" t="str">
        <f>IF(_tag!W1377="","",_tag!W1377)</f>
        <v/>
      </c>
      <c r="X1379" s="3" t="str">
        <f>IF(_tag!X1377="","",_tag!X1377)</f>
        <v/>
      </c>
      <c r="Y1379" s="3" t="str">
        <f>IF(_tag!Y1377="","",_tag!Y1377)</f>
        <v/>
      </c>
      <c r="Z1379" s="3" t="str">
        <f>IF(_tag!Z1377="","",_tag!Z1377)</f>
        <v/>
      </c>
      <c r="AA1379" s="3" t="str">
        <f>IF(_tag!AA1377="","",_tag!AA1377)</f>
        <v/>
      </c>
      <c r="AB1379" s="3" t="str">
        <f>IF(_tag!AB1377="","",_tag!AB1377)</f>
        <v/>
      </c>
      <c r="AC1379" s="3" t="str">
        <f>IF(_tag!AC1377="","",_tag!AC1377)</f>
        <v/>
      </c>
      <c r="AD1379" s="3" t="str">
        <f>IF(_tag!AD1377="","",_tag!AD1377)</f>
        <v/>
      </c>
      <c r="AE1379" s="3" t="str">
        <f>IF(_tag!AE1377="","",_tag!AE1377)</f>
        <v/>
      </c>
      <c r="AF1379" s="3" t="str">
        <f>IF(_tag!AF1377="","",_tag!AF1377)</f>
        <v/>
      </c>
      <c r="AG1379" s="3" t="str">
        <f>IF(_tag!AG1377="","",_tag!AG1377)</f>
        <v/>
      </c>
      <c r="AH1379" s="3" t="str">
        <f>IF(_tag!AH1377="","",_tag!AH1377)</f>
        <v/>
      </c>
      <c r="AI1379" s="3" t="str">
        <f>IF(_tag!AI1377="","",_tag!AI1377)</f>
        <v/>
      </c>
      <c r="AJ1379" s="3" t="str">
        <f>IF(_tag!AJ1377="","",_tag!AJ1377)</f>
        <v/>
      </c>
    </row>
    <row r="1380" spans="1:36" ht="15" customHeight="1" x14ac:dyDescent="0.15">
      <c r="A1380" t="str">
        <f>IF(_tag!A1378="","",_tag!A1378)</f>
        <v/>
      </c>
      <c r="B1380" t="str">
        <f>IF(_tag!B1378="","",_tag!B1378)</f>
        <v/>
      </c>
      <c r="C1380" s="2" t="str">
        <f>IF(_tag!C1378="","",_tag!C1378)</f>
        <v/>
      </c>
      <c r="D1380" s="2" t="str">
        <f>IF(_tag!D1378="","",_tag!D1378)</f>
        <v/>
      </c>
      <c r="E1380" s="2" t="str">
        <f>IF(_tag!E1378="","",_tag!E1378)</f>
        <v/>
      </c>
      <c r="F1380" s="2" t="str">
        <f>IF(_tag!F1378="","",_tag!F1378)</f>
        <v/>
      </c>
      <c r="G1380" s="4" t="str">
        <f>IF(_tag!G1378="","",_tag!G1378)</f>
        <v/>
      </c>
      <c r="H1380" s="3" t="str">
        <f>IF(_tag!H1378="","",_tag!H1378)</f>
        <v/>
      </c>
      <c r="I1380" s="3" t="str">
        <f>IF(_tag!I1378="","",_tag!I1378)</f>
        <v/>
      </c>
      <c r="J1380" s="3" t="str">
        <f>IF(_tag!J1378="","",_tag!J1378)</f>
        <v/>
      </c>
      <c r="K1380" s="3" t="str">
        <f>IF(_tag!K1378="","",_tag!K1378)</f>
        <v/>
      </c>
      <c r="L1380" s="3" t="str">
        <f>IF(_tag!L1378="","",_tag!L1378)</f>
        <v/>
      </c>
      <c r="M1380" s="3" t="str">
        <f>IF(_tag!M1378="","",_tag!M1378)</f>
        <v/>
      </c>
      <c r="N1380" s="3" t="str">
        <f>IF(_tag!N1378="","",_tag!N1378)</f>
        <v/>
      </c>
      <c r="O1380" s="4" t="str">
        <f>IF(_tag!O1378="","",_tag!O1378)</f>
        <v/>
      </c>
      <c r="P1380" s="3" t="str">
        <f>IF(_tag!P1378="","",_tag!P1378)</f>
        <v/>
      </c>
      <c r="Q1380" s="4" t="str">
        <f>IF(_tag!Q1378="","",_tag!Q1378)</f>
        <v/>
      </c>
      <c r="R1380" s="4" t="str">
        <f>IF(_tag!R1378="","",_tag!R1378)</f>
        <v/>
      </c>
      <c r="S1380" t="str">
        <f>IF(_tag!S1378="","",_tag!S1378)</f>
        <v/>
      </c>
      <c r="T1380" t="str">
        <f>IF(_tag!T1378="","",_tag!T1378)</f>
        <v/>
      </c>
      <c r="U1380" t="str">
        <f>IF(_tag!U1378="","",_tag!U1378)</f>
        <v/>
      </c>
      <c r="V1380" t="str">
        <f>IF(_tag!V1378="","",_tag!V1378)</f>
        <v/>
      </c>
      <c r="W1380" s="3" t="str">
        <f>IF(_tag!W1378="","",_tag!W1378)</f>
        <v/>
      </c>
      <c r="X1380" s="3" t="str">
        <f>IF(_tag!X1378="","",_tag!X1378)</f>
        <v/>
      </c>
      <c r="Y1380" s="3" t="str">
        <f>IF(_tag!Y1378="","",_tag!Y1378)</f>
        <v/>
      </c>
      <c r="Z1380" s="3" t="str">
        <f>IF(_tag!Z1378="","",_tag!Z1378)</f>
        <v/>
      </c>
      <c r="AA1380" s="3" t="str">
        <f>IF(_tag!AA1378="","",_tag!AA1378)</f>
        <v/>
      </c>
      <c r="AB1380" s="3" t="str">
        <f>IF(_tag!AB1378="","",_tag!AB1378)</f>
        <v/>
      </c>
      <c r="AC1380" s="3" t="str">
        <f>IF(_tag!AC1378="","",_tag!AC1378)</f>
        <v/>
      </c>
      <c r="AD1380" s="3" t="str">
        <f>IF(_tag!AD1378="","",_tag!AD1378)</f>
        <v/>
      </c>
      <c r="AE1380" s="3" t="str">
        <f>IF(_tag!AE1378="","",_tag!AE1378)</f>
        <v/>
      </c>
      <c r="AF1380" s="3" t="str">
        <f>IF(_tag!AF1378="","",_tag!AF1378)</f>
        <v/>
      </c>
      <c r="AG1380" s="3" t="str">
        <f>IF(_tag!AG1378="","",_tag!AG1378)</f>
        <v/>
      </c>
      <c r="AH1380" s="3" t="str">
        <f>IF(_tag!AH1378="","",_tag!AH1378)</f>
        <v/>
      </c>
      <c r="AI1380" s="3" t="str">
        <f>IF(_tag!AI1378="","",_tag!AI1378)</f>
        <v/>
      </c>
      <c r="AJ1380" s="3" t="str">
        <f>IF(_tag!AJ1378="","",_tag!AJ1378)</f>
        <v/>
      </c>
    </row>
    <row r="1381" spans="1:36" ht="15" customHeight="1" x14ac:dyDescent="0.15">
      <c r="A1381" t="str">
        <f>IF(_tag!A1379="","",_tag!A1379)</f>
        <v/>
      </c>
      <c r="B1381" t="str">
        <f>IF(_tag!B1379="","",_tag!B1379)</f>
        <v/>
      </c>
      <c r="C1381" s="2" t="str">
        <f>IF(_tag!C1379="","",_tag!C1379)</f>
        <v/>
      </c>
      <c r="D1381" s="2" t="str">
        <f>IF(_tag!D1379="","",_tag!D1379)</f>
        <v/>
      </c>
      <c r="E1381" s="2" t="str">
        <f>IF(_tag!E1379="","",_tag!E1379)</f>
        <v/>
      </c>
      <c r="F1381" s="2" t="str">
        <f>IF(_tag!F1379="","",_tag!F1379)</f>
        <v/>
      </c>
      <c r="G1381" s="4" t="str">
        <f>IF(_tag!G1379="","",_tag!G1379)</f>
        <v/>
      </c>
      <c r="H1381" s="3" t="str">
        <f>IF(_tag!H1379="","",_tag!H1379)</f>
        <v/>
      </c>
      <c r="I1381" s="3" t="str">
        <f>IF(_tag!I1379="","",_tag!I1379)</f>
        <v/>
      </c>
      <c r="J1381" s="3" t="str">
        <f>IF(_tag!J1379="","",_tag!J1379)</f>
        <v/>
      </c>
      <c r="K1381" s="3" t="str">
        <f>IF(_tag!K1379="","",_tag!K1379)</f>
        <v/>
      </c>
      <c r="L1381" s="3" t="str">
        <f>IF(_tag!L1379="","",_tag!L1379)</f>
        <v/>
      </c>
      <c r="M1381" s="3" t="str">
        <f>IF(_tag!M1379="","",_tag!M1379)</f>
        <v/>
      </c>
      <c r="N1381" s="3" t="str">
        <f>IF(_tag!N1379="","",_tag!N1379)</f>
        <v/>
      </c>
      <c r="O1381" s="4" t="str">
        <f>IF(_tag!O1379="","",_tag!O1379)</f>
        <v/>
      </c>
      <c r="P1381" s="3" t="str">
        <f>IF(_tag!P1379="","",_tag!P1379)</f>
        <v/>
      </c>
      <c r="Q1381" s="4" t="str">
        <f>IF(_tag!Q1379="","",_tag!Q1379)</f>
        <v/>
      </c>
      <c r="R1381" s="4" t="str">
        <f>IF(_tag!R1379="","",_tag!R1379)</f>
        <v/>
      </c>
      <c r="S1381" t="str">
        <f>IF(_tag!S1379="","",_tag!S1379)</f>
        <v/>
      </c>
      <c r="T1381" t="str">
        <f>IF(_tag!T1379="","",_tag!T1379)</f>
        <v/>
      </c>
      <c r="U1381" t="str">
        <f>IF(_tag!U1379="","",_tag!U1379)</f>
        <v/>
      </c>
      <c r="V1381" t="str">
        <f>IF(_tag!V1379="","",_tag!V1379)</f>
        <v/>
      </c>
      <c r="W1381" s="3" t="str">
        <f>IF(_tag!W1379="","",_tag!W1379)</f>
        <v/>
      </c>
      <c r="X1381" s="3" t="str">
        <f>IF(_tag!X1379="","",_tag!X1379)</f>
        <v/>
      </c>
      <c r="Y1381" s="3" t="str">
        <f>IF(_tag!Y1379="","",_tag!Y1379)</f>
        <v/>
      </c>
      <c r="Z1381" s="3" t="str">
        <f>IF(_tag!Z1379="","",_tag!Z1379)</f>
        <v/>
      </c>
      <c r="AA1381" s="3" t="str">
        <f>IF(_tag!AA1379="","",_tag!AA1379)</f>
        <v/>
      </c>
      <c r="AB1381" s="3" t="str">
        <f>IF(_tag!AB1379="","",_tag!AB1379)</f>
        <v/>
      </c>
      <c r="AC1381" s="3" t="str">
        <f>IF(_tag!AC1379="","",_tag!AC1379)</f>
        <v/>
      </c>
      <c r="AD1381" s="3" t="str">
        <f>IF(_tag!AD1379="","",_tag!AD1379)</f>
        <v/>
      </c>
      <c r="AE1381" s="3" t="str">
        <f>IF(_tag!AE1379="","",_tag!AE1379)</f>
        <v/>
      </c>
      <c r="AF1381" s="3" t="str">
        <f>IF(_tag!AF1379="","",_tag!AF1379)</f>
        <v/>
      </c>
      <c r="AG1381" s="3" t="str">
        <f>IF(_tag!AG1379="","",_tag!AG1379)</f>
        <v/>
      </c>
      <c r="AH1381" s="3" t="str">
        <f>IF(_tag!AH1379="","",_tag!AH1379)</f>
        <v/>
      </c>
      <c r="AI1381" s="3" t="str">
        <f>IF(_tag!AI1379="","",_tag!AI1379)</f>
        <v/>
      </c>
      <c r="AJ1381" s="3" t="str">
        <f>IF(_tag!AJ1379="","",_tag!AJ1379)</f>
        <v/>
      </c>
    </row>
    <row r="1382" spans="1:36" ht="15" customHeight="1" x14ac:dyDescent="0.15">
      <c r="A1382" t="str">
        <f>IF(_tag!A1380="","",_tag!A1380)</f>
        <v/>
      </c>
      <c r="B1382" t="str">
        <f>IF(_tag!B1380="","",_tag!B1380)</f>
        <v/>
      </c>
      <c r="C1382" s="2" t="str">
        <f>IF(_tag!C1380="","",_tag!C1380)</f>
        <v/>
      </c>
      <c r="D1382" s="2" t="str">
        <f>IF(_tag!D1380="","",_tag!D1380)</f>
        <v/>
      </c>
      <c r="E1382" s="2" t="str">
        <f>IF(_tag!E1380="","",_tag!E1380)</f>
        <v/>
      </c>
      <c r="F1382" s="2" t="str">
        <f>IF(_tag!F1380="","",_tag!F1380)</f>
        <v/>
      </c>
      <c r="G1382" s="4" t="str">
        <f>IF(_tag!G1380="","",_tag!G1380)</f>
        <v/>
      </c>
      <c r="H1382" s="3" t="str">
        <f>IF(_tag!H1380="","",_tag!H1380)</f>
        <v/>
      </c>
      <c r="I1382" s="3" t="str">
        <f>IF(_tag!I1380="","",_tag!I1380)</f>
        <v/>
      </c>
      <c r="J1382" s="3" t="str">
        <f>IF(_tag!J1380="","",_tag!J1380)</f>
        <v/>
      </c>
      <c r="K1382" s="3" t="str">
        <f>IF(_tag!K1380="","",_tag!K1380)</f>
        <v/>
      </c>
      <c r="L1382" s="3" t="str">
        <f>IF(_tag!L1380="","",_tag!L1380)</f>
        <v/>
      </c>
      <c r="M1382" s="3" t="str">
        <f>IF(_tag!M1380="","",_tag!M1380)</f>
        <v/>
      </c>
      <c r="N1382" s="3" t="str">
        <f>IF(_tag!N1380="","",_tag!N1380)</f>
        <v/>
      </c>
      <c r="O1382" s="4" t="str">
        <f>IF(_tag!O1380="","",_tag!O1380)</f>
        <v/>
      </c>
      <c r="P1382" s="3" t="str">
        <f>IF(_tag!P1380="","",_tag!P1380)</f>
        <v/>
      </c>
      <c r="Q1382" s="4" t="str">
        <f>IF(_tag!Q1380="","",_tag!Q1380)</f>
        <v/>
      </c>
      <c r="R1382" s="4" t="str">
        <f>IF(_tag!R1380="","",_tag!R1380)</f>
        <v/>
      </c>
      <c r="S1382" t="str">
        <f>IF(_tag!S1380="","",_tag!S1380)</f>
        <v/>
      </c>
      <c r="T1382" t="str">
        <f>IF(_tag!T1380="","",_tag!T1380)</f>
        <v/>
      </c>
      <c r="U1382" t="str">
        <f>IF(_tag!U1380="","",_tag!U1380)</f>
        <v/>
      </c>
      <c r="V1382" t="str">
        <f>IF(_tag!V1380="","",_tag!V1380)</f>
        <v/>
      </c>
      <c r="W1382" s="3" t="str">
        <f>IF(_tag!W1380="","",_tag!W1380)</f>
        <v/>
      </c>
      <c r="X1382" s="3" t="str">
        <f>IF(_tag!X1380="","",_tag!X1380)</f>
        <v/>
      </c>
      <c r="Y1382" s="3" t="str">
        <f>IF(_tag!Y1380="","",_tag!Y1380)</f>
        <v/>
      </c>
      <c r="Z1382" s="3" t="str">
        <f>IF(_tag!Z1380="","",_tag!Z1380)</f>
        <v/>
      </c>
      <c r="AA1382" s="3" t="str">
        <f>IF(_tag!AA1380="","",_tag!AA1380)</f>
        <v/>
      </c>
      <c r="AB1382" s="3" t="str">
        <f>IF(_tag!AB1380="","",_tag!AB1380)</f>
        <v/>
      </c>
      <c r="AC1382" s="3" t="str">
        <f>IF(_tag!AC1380="","",_tag!AC1380)</f>
        <v/>
      </c>
      <c r="AD1382" s="3" t="str">
        <f>IF(_tag!AD1380="","",_tag!AD1380)</f>
        <v/>
      </c>
      <c r="AE1382" s="3" t="str">
        <f>IF(_tag!AE1380="","",_tag!AE1380)</f>
        <v/>
      </c>
      <c r="AF1382" s="3" t="str">
        <f>IF(_tag!AF1380="","",_tag!AF1380)</f>
        <v/>
      </c>
      <c r="AG1382" s="3" t="str">
        <f>IF(_tag!AG1380="","",_tag!AG1380)</f>
        <v/>
      </c>
      <c r="AH1382" s="3" t="str">
        <f>IF(_tag!AH1380="","",_tag!AH1380)</f>
        <v/>
      </c>
      <c r="AI1382" s="3" t="str">
        <f>IF(_tag!AI1380="","",_tag!AI1380)</f>
        <v/>
      </c>
      <c r="AJ1382" s="3" t="str">
        <f>IF(_tag!AJ1380="","",_tag!AJ1380)</f>
        <v/>
      </c>
    </row>
    <row r="1383" spans="1:36" ht="15" customHeight="1" x14ac:dyDescent="0.15">
      <c r="A1383" t="str">
        <f>IF(_tag!A1381="","",_tag!A1381)</f>
        <v/>
      </c>
      <c r="B1383" t="str">
        <f>IF(_tag!B1381="","",_tag!B1381)</f>
        <v/>
      </c>
      <c r="C1383" s="2" t="str">
        <f>IF(_tag!C1381="","",_tag!C1381)</f>
        <v/>
      </c>
      <c r="D1383" s="2" t="str">
        <f>IF(_tag!D1381="","",_tag!D1381)</f>
        <v/>
      </c>
      <c r="E1383" s="2" t="str">
        <f>IF(_tag!E1381="","",_tag!E1381)</f>
        <v/>
      </c>
      <c r="F1383" s="2" t="str">
        <f>IF(_tag!F1381="","",_tag!F1381)</f>
        <v/>
      </c>
      <c r="G1383" s="4" t="str">
        <f>IF(_tag!G1381="","",_tag!G1381)</f>
        <v/>
      </c>
      <c r="H1383" s="3" t="str">
        <f>IF(_tag!H1381="","",_tag!H1381)</f>
        <v/>
      </c>
      <c r="I1383" s="3" t="str">
        <f>IF(_tag!I1381="","",_tag!I1381)</f>
        <v/>
      </c>
      <c r="J1383" s="3" t="str">
        <f>IF(_tag!J1381="","",_tag!J1381)</f>
        <v/>
      </c>
      <c r="K1383" s="3" t="str">
        <f>IF(_tag!K1381="","",_tag!K1381)</f>
        <v/>
      </c>
      <c r="L1383" s="3" t="str">
        <f>IF(_tag!L1381="","",_tag!L1381)</f>
        <v/>
      </c>
      <c r="M1383" s="3" t="str">
        <f>IF(_tag!M1381="","",_tag!M1381)</f>
        <v/>
      </c>
      <c r="N1383" s="3" t="str">
        <f>IF(_tag!N1381="","",_tag!N1381)</f>
        <v/>
      </c>
      <c r="O1383" s="4" t="str">
        <f>IF(_tag!O1381="","",_tag!O1381)</f>
        <v/>
      </c>
      <c r="P1383" s="3" t="str">
        <f>IF(_tag!P1381="","",_tag!P1381)</f>
        <v/>
      </c>
      <c r="Q1383" s="4" t="str">
        <f>IF(_tag!Q1381="","",_tag!Q1381)</f>
        <v/>
      </c>
      <c r="R1383" s="4" t="str">
        <f>IF(_tag!R1381="","",_tag!R1381)</f>
        <v/>
      </c>
      <c r="S1383" t="str">
        <f>IF(_tag!S1381="","",_tag!S1381)</f>
        <v/>
      </c>
      <c r="T1383" t="str">
        <f>IF(_tag!T1381="","",_tag!T1381)</f>
        <v/>
      </c>
      <c r="U1383" t="str">
        <f>IF(_tag!U1381="","",_tag!U1381)</f>
        <v/>
      </c>
      <c r="V1383" t="str">
        <f>IF(_tag!V1381="","",_tag!V1381)</f>
        <v/>
      </c>
      <c r="W1383" s="3" t="str">
        <f>IF(_tag!W1381="","",_tag!W1381)</f>
        <v/>
      </c>
      <c r="X1383" s="3" t="str">
        <f>IF(_tag!X1381="","",_tag!X1381)</f>
        <v/>
      </c>
      <c r="Y1383" s="3" t="str">
        <f>IF(_tag!Y1381="","",_tag!Y1381)</f>
        <v/>
      </c>
      <c r="Z1383" s="3" t="str">
        <f>IF(_tag!Z1381="","",_tag!Z1381)</f>
        <v/>
      </c>
      <c r="AA1383" s="3" t="str">
        <f>IF(_tag!AA1381="","",_tag!AA1381)</f>
        <v/>
      </c>
      <c r="AB1383" s="3" t="str">
        <f>IF(_tag!AB1381="","",_tag!AB1381)</f>
        <v/>
      </c>
      <c r="AC1383" s="3" t="str">
        <f>IF(_tag!AC1381="","",_tag!AC1381)</f>
        <v/>
      </c>
      <c r="AD1383" s="3" t="str">
        <f>IF(_tag!AD1381="","",_tag!AD1381)</f>
        <v/>
      </c>
      <c r="AE1383" s="3" t="str">
        <f>IF(_tag!AE1381="","",_tag!AE1381)</f>
        <v/>
      </c>
      <c r="AF1383" s="3" t="str">
        <f>IF(_tag!AF1381="","",_tag!AF1381)</f>
        <v/>
      </c>
      <c r="AG1383" s="3" t="str">
        <f>IF(_tag!AG1381="","",_tag!AG1381)</f>
        <v/>
      </c>
      <c r="AH1383" s="3" t="str">
        <f>IF(_tag!AH1381="","",_tag!AH1381)</f>
        <v/>
      </c>
      <c r="AI1383" s="3" t="str">
        <f>IF(_tag!AI1381="","",_tag!AI1381)</f>
        <v/>
      </c>
      <c r="AJ1383" s="3" t="str">
        <f>IF(_tag!AJ1381="","",_tag!AJ1381)</f>
        <v/>
      </c>
    </row>
    <row r="1384" spans="1:36" ht="15" customHeight="1" x14ac:dyDescent="0.15">
      <c r="A1384" t="str">
        <f>IF(_tag!A1382="","",_tag!A1382)</f>
        <v/>
      </c>
      <c r="B1384" t="str">
        <f>IF(_tag!B1382="","",_tag!B1382)</f>
        <v/>
      </c>
      <c r="C1384" s="2" t="str">
        <f>IF(_tag!C1382="","",_tag!C1382)</f>
        <v/>
      </c>
      <c r="D1384" s="2" t="str">
        <f>IF(_tag!D1382="","",_tag!D1382)</f>
        <v/>
      </c>
      <c r="E1384" s="2" t="str">
        <f>IF(_tag!E1382="","",_tag!E1382)</f>
        <v/>
      </c>
      <c r="F1384" s="2" t="str">
        <f>IF(_tag!F1382="","",_tag!F1382)</f>
        <v/>
      </c>
      <c r="G1384" s="4" t="str">
        <f>IF(_tag!G1382="","",_tag!G1382)</f>
        <v/>
      </c>
      <c r="H1384" s="3" t="str">
        <f>IF(_tag!H1382="","",_tag!H1382)</f>
        <v/>
      </c>
      <c r="I1384" s="3" t="str">
        <f>IF(_tag!I1382="","",_tag!I1382)</f>
        <v/>
      </c>
      <c r="J1384" s="3" t="str">
        <f>IF(_tag!J1382="","",_tag!J1382)</f>
        <v/>
      </c>
      <c r="K1384" s="3" t="str">
        <f>IF(_tag!K1382="","",_tag!K1382)</f>
        <v/>
      </c>
      <c r="L1384" s="3" t="str">
        <f>IF(_tag!L1382="","",_tag!L1382)</f>
        <v/>
      </c>
      <c r="M1384" s="3" t="str">
        <f>IF(_tag!M1382="","",_tag!M1382)</f>
        <v/>
      </c>
      <c r="N1384" s="3" t="str">
        <f>IF(_tag!N1382="","",_tag!N1382)</f>
        <v/>
      </c>
      <c r="O1384" s="4" t="str">
        <f>IF(_tag!O1382="","",_tag!O1382)</f>
        <v/>
      </c>
      <c r="P1384" s="3" t="str">
        <f>IF(_tag!P1382="","",_tag!P1382)</f>
        <v/>
      </c>
      <c r="Q1384" s="4" t="str">
        <f>IF(_tag!Q1382="","",_tag!Q1382)</f>
        <v/>
      </c>
      <c r="R1384" s="4" t="str">
        <f>IF(_tag!R1382="","",_tag!R1382)</f>
        <v/>
      </c>
      <c r="S1384" t="str">
        <f>IF(_tag!S1382="","",_tag!S1382)</f>
        <v/>
      </c>
      <c r="T1384" t="str">
        <f>IF(_tag!T1382="","",_tag!T1382)</f>
        <v/>
      </c>
      <c r="U1384" t="str">
        <f>IF(_tag!U1382="","",_tag!U1382)</f>
        <v/>
      </c>
      <c r="V1384" t="str">
        <f>IF(_tag!V1382="","",_tag!V1382)</f>
        <v/>
      </c>
      <c r="W1384" s="3" t="str">
        <f>IF(_tag!W1382="","",_tag!W1382)</f>
        <v/>
      </c>
      <c r="X1384" s="3" t="str">
        <f>IF(_tag!X1382="","",_tag!X1382)</f>
        <v/>
      </c>
      <c r="Y1384" s="3" t="str">
        <f>IF(_tag!Y1382="","",_tag!Y1382)</f>
        <v/>
      </c>
      <c r="Z1384" s="3" t="str">
        <f>IF(_tag!Z1382="","",_tag!Z1382)</f>
        <v/>
      </c>
      <c r="AA1384" s="3" t="str">
        <f>IF(_tag!AA1382="","",_tag!AA1382)</f>
        <v/>
      </c>
      <c r="AB1384" s="3" t="str">
        <f>IF(_tag!AB1382="","",_tag!AB1382)</f>
        <v/>
      </c>
      <c r="AC1384" s="3" t="str">
        <f>IF(_tag!AC1382="","",_tag!AC1382)</f>
        <v/>
      </c>
      <c r="AD1384" s="3" t="str">
        <f>IF(_tag!AD1382="","",_tag!AD1382)</f>
        <v/>
      </c>
      <c r="AE1384" s="3" t="str">
        <f>IF(_tag!AE1382="","",_tag!AE1382)</f>
        <v/>
      </c>
      <c r="AF1384" s="3" t="str">
        <f>IF(_tag!AF1382="","",_tag!AF1382)</f>
        <v/>
      </c>
      <c r="AG1384" s="3" t="str">
        <f>IF(_tag!AG1382="","",_tag!AG1382)</f>
        <v/>
      </c>
      <c r="AH1384" s="3" t="str">
        <f>IF(_tag!AH1382="","",_tag!AH1382)</f>
        <v/>
      </c>
      <c r="AI1384" s="3" t="str">
        <f>IF(_tag!AI1382="","",_tag!AI1382)</f>
        <v/>
      </c>
      <c r="AJ1384" s="3" t="str">
        <f>IF(_tag!AJ1382="","",_tag!AJ1382)</f>
        <v/>
      </c>
    </row>
    <row r="1385" spans="1:36" ht="15" customHeight="1" x14ac:dyDescent="0.15">
      <c r="A1385" t="str">
        <f>IF(_tag!A1383="","",_tag!A1383)</f>
        <v/>
      </c>
      <c r="B1385" t="str">
        <f>IF(_tag!B1383="","",_tag!B1383)</f>
        <v/>
      </c>
      <c r="C1385" s="2" t="str">
        <f>IF(_tag!C1383="","",_tag!C1383)</f>
        <v/>
      </c>
      <c r="D1385" s="2" t="str">
        <f>IF(_tag!D1383="","",_tag!D1383)</f>
        <v/>
      </c>
      <c r="E1385" s="2" t="str">
        <f>IF(_tag!E1383="","",_tag!E1383)</f>
        <v/>
      </c>
      <c r="F1385" s="2" t="str">
        <f>IF(_tag!F1383="","",_tag!F1383)</f>
        <v/>
      </c>
      <c r="G1385" s="4" t="str">
        <f>IF(_tag!G1383="","",_tag!G1383)</f>
        <v/>
      </c>
      <c r="H1385" s="3" t="str">
        <f>IF(_tag!H1383="","",_tag!H1383)</f>
        <v/>
      </c>
      <c r="I1385" s="3" t="str">
        <f>IF(_tag!I1383="","",_tag!I1383)</f>
        <v/>
      </c>
      <c r="J1385" s="3" t="str">
        <f>IF(_tag!J1383="","",_tag!J1383)</f>
        <v/>
      </c>
      <c r="K1385" s="3" t="str">
        <f>IF(_tag!K1383="","",_tag!K1383)</f>
        <v/>
      </c>
      <c r="L1385" s="3" t="str">
        <f>IF(_tag!L1383="","",_tag!L1383)</f>
        <v/>
      </c>
      <c r="M1385" s="3" t="str">
        <f>IF(_tag!M1383="","",_tag!M1383)</f>
        <v/>
      </c>
      <c r="N1385" s="3" t="str">
        <f>IF(_tag!N1383="","",_tag!N1383)</f>
        <v/>
      </c>
      <c r="O1385" s="4" t="str">
        <f>IF(_tag!O1383="","",_tag!O1383)</f>
        <v/>
      </c>
      <c r="P1385" s="3" t="str">
        <f>IF(_tag!P1383="","",_tag!P1383)</f>
        <v/>
      </c>
      <c r="Q1385" s="4" t="str">
        <f>IF(_tag!Q1383="","",_tag!Q1383)</f>
        <v/>
      </c>
      <c r="R1385" s="4" t="str">
        <f>IF(_tag!R1383="","",_tag!R1383)</f>
        <v/>
      </c>
      <c r="S1385" t="str">
        <f>IF(_tag!S1383="","",_tag!S1383)</f>
        <v/>
      </c>
      <c r="T1385" t="str">
        <f>IF(_tag!T1383="","",_tag!T1383)</f>
        <v/>
      </c>
      <c r="U1385" t="str">
        <f>IF(_tag!U1383="","",_tag!U1383)</f>
        <v/>
      </c>
      <c r="V1385" t="str">
        <f>IF(_tag!V1383="","",_tag!V1383)</f>
        <v/>
      </c>
      <c r="W1385" s="3" t="str">
        <f>IF(_tag!W1383="","",_tag!W1383)</f>
        <v/>
      </c>
      <c r="X1385" s="3" t="str">
        <f>IF(_tag!X1383="","",_tag!X1383)</f>
        <v/>
      </c>
      <c r="Y1385" s="3" t="str">
        <f>IF(_tag!Y1383="","",_tag!Y1383)</f>
        <v/>
      </c>
      <c r="Z1385" s="3" t="str">
        <f>IF(_tag!Z1383="","",_tag!Z1383)</f>
        <v/>
      </c>
      <c r="AA1385" s="3" t="str">
        <f>IF(_tag!AA1383="","",_tag!AA1383)</f>
        <v/>
      </c>
      <c r="AB1385" s="3" t="str">
        <f>IF(_tag!AB1383="","",_tag!AB1383)</f>
        <v/>
      </c>
      <c r="AC1385" s="3" t="str">
        <f>IF(_tag!AC1383="","",_tag!AC1383)</f>
        <v/>
      </c>
      <c r="AD1385" s="3" t="str">
        <f>IF(_tag!AD1383="","",_tag!AD1383)</f>
        <v/>
      </c>
      <c r="AE1385" s="3" t="str">
        <f>IF(_tag!AE1383="","",_tag!AE1383)</f>
        <v/>
      </c>
      <c r="AF1385" s="3" t="str">
        <f>IF(_tag!AF1383="","",_tag!AF1383)</f>
        <v/>
      </c>
      <c r="AG1385" s="3" t="str">
        <f>IF(_tag!AG1383="","",_tag!AG1383)</f>
        <v/>
      </c>
      <c r="AH1385" s="3" t="str">
        <f>IF(_tag!AH1383="","",_tag!AH1383)</f>
        <v/>
      </c>
      <c r="AI1385" s="3" t="str">
        <f>IF(_tag!AI1383="","",_tag!AI1383)</f>
        <v/>
      </c>
      <c r="AJ1385" s="3" t="str">
        <f>IF(_tag!AJ1383="","",_tag!AJ1383)</f>
        <v/>
      </c>
    </row>
    <row r="1386" spans="1:36" ht="15" customHeight="1" x14ac:dyDescent="0.15">
      <c r="A1386" t="str">
        <f>IF(_tag!A1384="","",_tag!A1384)</f>
        <v/>
      </c>
      <c r="B1386" t="str">
        <f>IF(_tag!B1384="","",_tag!B1384)</f>
        <v/>
      </c>
      <c r="C1386" s="2" t="str">
        <f>IF(_tag!C1384="","",_tag!C1384)</f>
        <v/>
      </c>
      <c r="D1386" s="2" t="str">
        <f>IF(_tag!D1384="","",_tag!D1384)</f>
        <v/>
      </c>
      <c r="E1386" s="2" t="str">
        <f>IF(_tag!E1384="","",_tag!E1384)</f>
        <v/>
      </c>
      <c r="F1386" s="2" t="str">
        <f>IF(_tag!F1384="","",_tag!F1384)</f>
        <v/>
      </c>
      <c r="G1386" s="4" t="str">
        <f>IF(_tag!G1384="","",_tag!G1384)</f>
        <v/>
      </c>
      <c r="H1386" s="3" t="str">
        <f>IF(_tag!H1384="","",_tag!H1384)</f>
        <v/>
      </c>
      <c r="I1386" s="3" t="str">
        <f>IF(_tag!I1384="","",_tag!I1384)</f>
        <v/>
      </c>
      <c r="J1386" s="3" t="str">
        <f>IF(_tag!J1384="","",_tag!J1384)</f>
        <v/>
      </c>
      <c r="K1386" s="3" t="str">
        <f>IF(_tag!K1384="","",_tag!K1384)</f>
        <v/>
      </c>
      <c r="L1386" s="3" t="str">
        <f>IF(_tag!L1384="","",_tag!L1384)</f>
        <v/>
      </c>
      <c r="M1386" s="3" t="str">
        <f>IF(_tag!M1384="","",_tag!M1384)</f>
        <v/>
      </c>
      <c r="N1386" s="3" t="str">
        <f>IF(_tag!N1384="","",_tag!N1384)</f>
        <v/>
      </c>
      <c r="O1386" s="4" t="str">
        <f>IF(_tag!O1384="","",_tag!O1384)</f>
        <v/>
      </c>
      <c r="P1386" s="3" t="str">
        <f>IF(_tag!P1384="","",_tag!P1384)</f>
        <v/>
      </c>
      <c r="Q1386" s="4" t="str">
        <f>IF(_tag!Q1384="","",_tag!Q1384)</f>
        <v/>
      </c>
      <c r="R1386" s="4" t="str">
        <f>IF(_tag!R1384="","",_tag!R1384)</f>
        <v/>
      </c>
      <c r="S1386" t="str">
        <f>IF(_tag!S1384="","",_tag!S1384)</f>
        <v/>
      </c>
      <c r="T1386" t="str">
        <f>IF(_tag!T1384="","",_tag!T1384)</f>
        <v/>
      </c>
      <c r="U1386" t="str">
        <f>IF(_tag!U1384="","",_tag!U1384)</f>
        <v/>
      </c>
      <c r="V1386" t="str">
        <f>IF(_tag!V1384="","",_tag!V1384)</f>
        <v/>
      </c>
      <c r="W1386" s="3" t="str">
        <f>IF(_tag!W1384="","",_tag!W1384)</f>
        <v/>
      </c>
      <c r="X1386" s="3" t="str">
        <f>IF(_tag!X1384="","",_tag!X1384)</f>
        <v/>
      </c>
      <c r="Y1386" s="3" t="str">
        <f>IF(_tag!Y1384="","",_tag!Y1384)</f>
        <v/>
      </c>
      <c r="Z1386" s="3" t="str">
        <f>IF(_tag!Z1384="","",_tag!Z1384)</f>
        <v/>
      </c>
      <c r="AA1386" s="3" t="str">
        <f>IF(_tag!AA1384="","",_tag!AA1384)</f>
        <v/>
      </c>
      <c r="AB1386" s="3" t="str">
        <f>IF(_tag!AB1384="","",_tag!AB1384)</f>
        <v/>
      </c>
      <c r="AC1386" s="3" t="str">
        <f>IF(_tag!AC1384="","",_tag!AC1384)</f>
        <v/>
      </c>
      <c r="AD1386" s="3" t="str">
        <f>IF(_tag!AD1384="","",_tag!AD1384)</f>
        <v/>
      </c>
      <c r="AE1386" s="3" t="str">
        <f>IF(_tag!AE1384="","",_tag!AE1384)</f>
        <v/>
      </c>
      <c r="AF1386" s="3" t="str">
        <f>IF(_tag!AF1384="","",_tag!AF1384)</f>
        <v/>
      </c>
      <c r="AG1386" s="3" t="str">
        <f>IF(_tag!AG1384="","",_tag!AG1384)</f>
        <v/>
      </c>
      <c r="AH1386" s="3" t="str">
        <f>IF(_tag!AH1384="","",_tag!AH1384)</f>
        <v/>
      </c>
      <c r="AI1386" s="3" t="str">
        <f>IF(_tag!AI1384="","",_tag!AI1384)</f>
        <v/>
      </c>
      <c r="AJ1386" s="3" t="str">
        <f>IF(_tag!AJ1384="","",_tag!AJ1384)</f>
        <v/>
      </c>
    </row>
    <row r="1387" spans="1:36" ht="15" customHeight="1" x14ac:dyDescent="0.15">
      <c r="A1387" t="str">
        <f>IF(_tag!A1385="","",_tag!A1385)</f>
        <v/>
      </c>
      <c r="B1387" t="str">
        <f>IF(_tag!B1385="","",_tag!B1385)</f>
        <v/>
      </c>
      <c r="C1387" s="2" t="str">
        <f>IF(_tag!C1385="","",_tag!C1385)</f>
        <v/>
      </c>
      <c r="D1387" s="2" t="str">
        <f>IF(_tag!D1385="","",_tag!D1385)</f>
        <v/>
      </c>
      <c r="E1387" s="2" t="str">
        <f>IF(_tag!E1385="","",_tag!E1385)</f>
        <v/>
      </c>
      <c r="F1387" s="2" t="str">
        <f>IF(_tag!F1385="","",_tag!F1385)</f>
        <v/>
      </c>
      <c r="G1387" s="4" t="str">
        <f>IF(_tag!G1385="","",_tag!G1385)</f>
        <v/>
      </c>
      <c r="H1387" s="3" t="str">
        <f>IF(_tag!H1385="","",_tag!H1385)</f>
        <v/>
      </c>
      <c r="I1387" s="3" t="str">
        <f>IF(_tag!I1385="","",_tag!I1385)</f>
        <v/>
      </c>
      <c r="J1387" s="3" t="str">
        <f>IF(_tag!J1385="","",_tag!J1385)</f>
        <v/>
      </c>
      <c r="K1387" s="3" t="str">
        <f>IF(_tag!K1385="","",_tag!K1385)</f>
        <v/>
      </c>
      <c r="L1387" s="3" t="str">
        <f>IF(_tag!L1385="","",_tag!L1385)</f>
        <v/>
      </c>
      <c r="M1387" s="3" t="str">
        <f>IF(_tag!M1385="","",_tag!M1385)</f>
        <v/>
      </c>
      <c r="N1387" s="3" t="str">
        <f>IF(_tag!N1385="","",_tag!N1385)</f>
        <v/>
      </c>
      <c r="O1387" s="4" t="str">
        <f>IF(_tag!O1385="","",_tag!O1385)</f>
        <v/>
      </c>
      <c r="P1387" s="3" t="str">
        <f>IF(_tag!P1385="","",_tag!P1385)</f>
        <v/>
      </c>
      <c r="Q1387" s="4" t="str">
        <f>IF(_tag!Q1385="","",_tag!Q1385)</f>
        <v/>
      </c>
      <c r="R1387" s="4" t="str">
        <f>IF(_tag!R1385="","",_tag!R1385)</f>
        <v/>
      </c>
      <c r="S1387" t="str">
        <f>IF(_tag!S1385="","",_tag!S1385)</f>
        <v/>
      </c>
      <c r="T1387" t="str">
        <f>IF(_tag!T1385="","",_tag!T1385)</f>
        <v/>
      </c>
      <c r="U1387" t="str">
        <f>IF(_tag!U1385="","",_tag!U1385)</f>
        <v/>
      </c>
      <c r="V1387" t="str">
        <f>IF(_tag!V1385="","",_tag!V1385)</f>
        <v/>
      </c>
      <c r="W1387" s="3" t="str">
        <f>IF(_tag!W1385="","",_tag!W1385)</f>
        <v/>
      </c>
      <c r="X1387" s="3" t="str">
        <f>IF(_tag!X1385="","",_tag!X1385)</f>
        <v/>
      </c>
      <c r="Y1387" s="3" t="str">
        <f>IF(_tag!Y1385="","",_tag!Y1385)</f>
        <v/>
      </c>
      <c r="Z1387" s="3" t="str">
        <f>IF(_tag!Z1385="","",_tag!Z1385)</f>
        <v/>
      </c>
      <c r="AA1387" s="3" t="str">
        <f>IF(_tag!AA1385="","",_tag!AA1385)</f>
        <v/>
      </c>
      <c r="AB1387" s="3" t="str">
        <f>IF(_tag!AB1385="","",_tag!AB1385)</f>
        <v/>
      </c>
      <c r="AC1387" s="3" t="str">
        <f>IF(_tag!AC1385="","",_tag!AC1385)</f>
        <v/>
      </c>
      <c r="AD1387" s="3" t="str">
        <f>IF(_tag!AD1385="","",_tag!AD1385)</f>
        <v/>
      </c>
      <c r="AE1387" s="3" t="str">
        <f>IF(_tag!AE1385="","",_tag!AE1385)</f>
        <v/>
      </c>
      <c r="AF1387" s="3" t="str">
        <f>IF(_tag!AF1385="","",_tag!AF1385)</f>
        <v/>
      </c>
      <c r="AG1387" s="3" t="str">
        <f>IF(_tag!AG1385="","",_tag!AG1385)</f>
        <v/>
      </c>
      <c r="AH1387" s="3" t="str">
        <f>IF(_tag!AH1385="","",_tag!AH1385)</f>
        <v/>
      </c>
      <c r="AI1387" s="3" t="str">
        <f>IF(_tag!AI1385="","",_tag!AI1385)</f>
        <v/>
      </c>
      <c r="AJ1387" s="3" t="str">
        <f>IF(_tag!AJ1385="","",_tag!AJ1385)</f>
        <v/>
      </c>
    </row>
    <row r="1388" spans="1:36" ht="15" customHeight="1" x14ac:dyDescent="0.15">
      <c r="A1388" t="str">
        <f>IF(_tag!A1386="","",_tag!A1386)</f>
        <v/>
      </c>
      <c r="B1388" t="str">
        <f>IF(_tag!B1386="","",_tag!B1386)</f>
        <v/>
      </c>
      <c r="C1388" s="2" t="str">
        <f>IF(_tag!C1386="","",_tag!C1386)</f>
        <v/>
      </c>
      <c r="D1388" s="2" t="str">
        <f>IF(_tag!D1386="","",_tag!D1386)</f>
        <v/>
      </c>
      <c r="E1388" s="2" t="str">
        <f>IF(_tag!E1386="","",_tag!E1386)</f>
        <v/>
      </c>
      <c r="F1388" s="2" t="str">
        <f>IF(_tag!F1386="","",_tag!F1386)</f>
        <v/>
      </c>
      <c r="G1388" s="4" t="str">
        <f>IF(_tag!G1386="","",_tag!G1386)</f>
        <v/>
      </c>
      <c r="H1388" s="3" t="str">
        <f>IF(_tag!H1386="","",_tag!H1386)</f>
        <v/>
      </c>
      <c r="I1388" s="3" t="str">
        <f>IF(_tag!I1386="","",_tag!I1386)</f>
        <v/>
      </c>
      <c r="J1388" s="3" t="str">
        <f>IF(_tag!J1386="","",_tag!J1386)</f>
        <v/>
      </c>
      <c r="K1388" s="3" t="str">
        <f>IF(_tag!K1386="","",_tag!K1386)</f>
        <v/>
      </c>
      <c r="L1388" s="3" t="str">
        <f>IF(_tag!L1386="","",_tag!L1386)</f>
        <v/>
      </c>
      <c r="M1388" s="3" t="str">
        <f>IF(_tag!M1386="","",_tag!M1386)</f>
        <v/>
      </c>
      <c r="N1388" s="3" t="str">
        <f>IF(_tag!N1386="","",_tag!N1386)</f>
        <v/>
      </c>
      <c r="O1388" s="4" t="str">
        <f>IF(_tag!O1386="","",_tag!O1386)</f>
        <v/>
      </c>
      <c r="P1388" s="3" t="str">
        <f>IF(_tag!P1386="","",_tag!P1386)</f>
        <v/>
      </c>
      <c r="Q1388" s="4" t="str">
        <f>IF(_tag!Q1386="","",_tag!Q1386)</f>
        <v/>
      </c>
      <c r="R1388" s="4" t="str">
        <f>IF(_tag!R1386="","",_tag!R1386)</f>
        <v/>
      </c>
      <c r="S1388" t="str">
        <f>IF(_tag!S1386="","",_tag!S1386)</f>
        <v/>
      </c>
      <c r="T1388" t="str">
        <f>IF(_tag!T1386="","",_tag!T1386)</f>
        <v/>
      </c>
      <c r="U1388" t="str">
        <f>IF(_tag!U1386="","",_tag!U1386)</f>
        <v/>
      </c>
      <c r="V1388" t="str">
        <f>IF(_tag!V1386="","",_tag!V1386)</f>
        <v/>
      </c>
      <c r="W1388" s="3" t="str">
        <f>IF(_tag!W1386="","",_tag!W1386)</f>
        <v/>
      </c>
      <c r="X1388" s="3" t="str">
        <f>IF(_tag!X1386="","",_tag!X1386)</f>
        <v/>
      </c>
      <c r="Y1388" s="3" t="str">
        <f>IF(_tag!Y1386="","",_tag!Y1386)</f>
        <v/>
      </c>
      <c r="Z1388" s="3" t="str">
        <f>IF(_tag!Z1386="","",_tag!Z1386)</f>
        <v/>
      </c>
      <c r="AA1388" s="3" t="str">
        <f>IF(_tag!AA1386="","",_tag!AA1386)</f>
        <v/>
      </c>
      <c r="AB1388" s="3" t="str">
        <f>IF(_tag!AB1386="","",_tag!AB1386)</f>
        <v/>
      </c>
      <c r="AC1388" s="3" t="str">
        <f>IF(_tag!AC1386="","",_tag!AC1386)</f>
        <v/>
      </c>
      <c r="AD1388" s="3" t="str">
        <f>IF(_tag!AD1386="","",_tag!AD1386)</f>
        <v/>
      </c>
      <c r="AE1388" s="3" t="str">
        <f>IF(_tag!AE1386="","",_tag!AE1386)</f>
        <v/>
      </c>
      <c r="AF1388" s="3" t="str">
        <f>IF(_tag!AF1386="","",_tag!AF1386)</f>
        <v/>
      </c>
      <c r="AG1388" s="3" t="str">
        <f>IF(_tag!AG1386="","",_tag!AG1386)</f>
        <v/>
      </c>
      <c r="AH1388" s="3" t="str">
        <f>IF(_tag!AH1386="","",_tag!AH1386)</f>
        <v/>
      </c>
      <c r="AI1388" s="3" t="str">
        <f>IF(_tag!AI1386="","",_tag!AI1386)</f>
        <v/>
      </c>
      <c r="AJ1388" s="3" t="str">
        <f>IF(_tag!AJ1386="","",_tag!AJ1386)</f>
        <v/>
      </c>
    </row>
    <row r="1389" spans="1:36" ht="15" customHeight="1" x14ac:dyDescent="0.15">
      <c r="A1389" t="str">
        <f>IF(_tag!A1387="","",_tag!A1387)</f>
        <v/>
      </c>
      <c r="B1389" t="str">
        <f>IF(_tag!B1387="","",_tag!B1387)</f>
        <v/>
      </c>
      <c r="C1389" s="2" t="str">
        <f>IF(_tag!C1387="","",_tag!C1387)</f>
        <v/>
      </c>
      <c r="D1389" s="2" t="str">
        <f>IF(_tag!D1387="","",_tag!D1387)</f>
        <v/>
      </c>
      <c r="E1389" s="2" t="str">
        <f>IF(_tag!E1387="","",_tag!E1387)</f>
        <v/>
      </c>
      <c r="F1389" s="2" t="str">
        <f>IF(_tag!F1387="","",_tag!F1387)</f>
        <v/>
      </c>
      <c r="G1389" s="4" t="str">
        <f>IF(_tag!G1387="","",_tag!G1387)</f>
        <v/>
      </c>
      <c r="H1389" s="3" t="str">
        <f>IF(_tag!H1387="","",_tag!H1387)</f>
        <v/>
      </c>
      <c r="I1389" s="3" t="str">
        <f>IF(_tag!I1387="","",_tag!I1387)</f>
        <v/>
      </c>
      <c r="J1389" s="3" t="str">
        <f>IF(_tag!J1387="","",_tag!J1387)</f>
        <v/>
      </c>
      <c r="K1389" s="3" t="str">
        <f>IF(_tag!K1387="","",_tag!K1387)</f>
        <v/>
      </c>
      <c r="L1389" s="3" t="str">
        <f>IF(_tag!L1387="","",_tag!L1387)</f>
        <v/>
      </c>
      <c r="M1389" s="3" t="str">
        <f>IF(_tag!M1387="","",_tag!M1387)</f>
        <v/>
      </c>
      <c r="N1389" s="3" t="str">
        <f>IF(_tag!N1387="","",_tag!N1387)</f>
        <v/>
      </c>
      <c r="O1389" s="4" t="str">
        <f>IF(_tag!O1387="","",_tag!O1387)</f>
        <v/>
      </c>
      <c r="P1389" s="3" t="str">
        <f>IF(_tag!P1387="","",_tag!P1387)</f>
        <v/>
      </c>
      <c r="Q1389" s="4" t="str">
        <f>IF(_tag!Q1387="","",_tag!Q1387)</f>
        <v/>
      </c>
      <c r="R1389" s="4" t="str">
        <f>IF(_tag!R1387="","",_tag!R1387)</f>
        <v/>
      </c>
      <c r="S1389" t="str">
        <f>IF(_tag!S1387="","",_tag!S1387)</f>
        <v/>
      </c>
      <c r="T1389" t="str">
        <f>IF(_tag!T1387="","",_tag!T1387)</f>
        <v/>
      </c>
      <c r="U1389" t="str">
        <f>IF(_tag!U1387="","",_tag!U1387)</f>
        <v/>
      </c>
      <c r="V1389" t="str">
        <f>IF(_tag!V1387="","",_tag!V1387)</f>
        <v/>
      </c>
      <c r="W1389" s="3" t="str">
        <f>IF(_tag!W1387="","",_tag!W1387)</f>
        <v/>
      </c>
      <c r="X1389" s="3" t="str">
        <f>IF(_tag!X1387="","",_tag!X1387)</f>
        <v/>
      </c>
      <c r="Y1389" s="3" t="str">
        <f>IF(_tag!Y1387="","",_tag!Y1387)</f>
        <v/>
      </c>
      <c r="Z1389" s="3" t="str">
        <f>IF(_tag!Z1387="","",_tag!Z1387)</f>
        <v/>
      </c>
      <c r="AA1389" s="3" t="str">
        <f>IF(_tag!AA1387="","",_tag!AA1387)</f>
        <v/>
      </c>
      <c r="AB1389" s="3" t="str">
        <f>IF(_tag!AB1387="","",_tag!AB1387)</f>
        <v/>
      </c>
      <c r="AC1389" s="3" t="str">
        <f>IF(_tag!AC1387="","",_tag!AC1387)</f>
        <v/>
      </c>
      <c r="AD1389" s="3" t="str">
        <f>IF(_tag!AD1387="","",_tag!AD1387)</f>
        <v/>
      </c>
      <c r="AE1389" s="3" t="str">
        <f>IF(_tag!AE1387="","",_tag!AE1387)</f>
        <v/>
      </c>
      <c r="AF1389" s="3" t="str">
        <f>IF(_tag!AF1387="","",_tag!AF1387)</f>
        <v/>
      </c>
      <c r="AG1389" s="3" t="str">
        <f>IF(_tag!AG1387="","",_tag!AG1387)</f>
        <v/>
      </c>
      <c r="AH1389" s="3" t="str">
        <f>IF(_tag!AH1387="","",_tag!AH1387)</f>
        <v/>
      </c>
      <c r="AI1389" s="3" t="str">
        <f>IF(_tag!AI1387="","",_tag!AI1387)</f>
        <v/>
      </c>
      <c r="AJ1389" s="3" t="str">
        <f>IF(_tag!AJ1387="","",_tag!AJ1387)</f>
        <v/>
      </c>
    </row>
    <row r="1390" spans="1:36" ht="15" customHeight="1" x14ac:dyDescent="0.15">
      <c r="A1390" t="str">
        <f>IF(_tag!A1388="","",_tag!A1388)</f>
        <v/>
      </c>
      <c r="B1390" t="str">
        <f>IF(_tag!B1388="","",_tag!B1388)</f>
        <v/>
      </c>
      <c r="C1390" s="2" t="str">
        <f>IF(_tag!C1388="","",_tag!C1388)</f>
        <v/>
      </c>
      <c r="D1390" s="2" t="str">
        <f>IF(_tag!D1388="","",_tag!D1388)</f>
        <v/>
      </c>
      <c r="E1390" s="2" t="str">
        <f>IF(_tag!E1388="","",_tag!E1388)</f>
        <v/>
      </c>
      <c r="F1390" s="2" t="str">
        <f>IF(_tag!F1388="","",_tag!F1388)</f>
        <v/>
      </c>
      <c r="G1390" s="4" t="str">
        <f>IF(_tag!G1388="","",_tag!G1388)</f>
        <v/>
      </c>
      <c r="H1390" s="3" t="str">
        <f>IF(_tag!H1388="","",_tag!H1388)</f>
        <v/>
      </c>
      <c r="I1390" s="3" t="str">
        <f>IF(_tag!I1388="","",_tag!I1388)</f>
        <v/>
      </c>
      <c r="J1390" s="3" t="str">
        <f>IF(_tag!J1388="","",_tag!J1388)</f>
        <v/>
      </c>
      <c r="K1390" s="3" t="str">
        <f>IF(_tag!K1388="","",_tag!K1388)</f>
        <v/>
      </c>
      <c r="L1390" s="3" t="str">
        <f>IF(_tag!L1388="","",_tag!L1388)</f>
        <v/>
      </c>
      <c r="M1390" s="3" t="str">
        <f>IF(_tag!M1388="","",_tag!M1388)</f>
        <v/>
      </c>
      <c r="N1390" s="3" t="str">
        <f>IF(_tag!N1388="","",_tag!N1388)</f>
        <v/>
      </c>
      <c r="O1390" s="4" t="str">
        <f>IF(_tag!O1388="","",_tag!O1388)</f>
        <v/>
      </c>
      <c r="P1390" s="3" t="str">
        <f>IF(_tag!P1388="","",_tag!P1388)</f>
        <v/>
      </c>
      <c r="Q1390" s="4" t="str">
        <f>IF(_tag!Q1388="","",_tag!Q1388)</f>
        <v/>
      </c>
      <c r="R1390" s="4" t="str">
        <f>IF(_tag!R1388="","",_tag!R1388)</f>
        <v/>
      </c>
      <c r="S1390" t="str">
        <f>IF(_tag!S1388="","",_tag!S1388)</f>
        <v/>
      </c>
      <c r="T1390" t="str">
        <f>IF(_tag!T1388="","",_tag!T1388)</f>
        <v/>
      </c>
      <c r="U1390" t="str">
        <f>IF(_tag!U1388="","",_tag!U1388)</f>
        <v/>
      </c>
      <c r="V1390" t="str">
        <f>IF(_tag!V1388="","",_tag!V1388)</f>
        <v/>
      </c>
      <c r="W1390" s="3" t="str">
        <f>IF(_tag!W1388="","",_tag!W1388)</f>
        <v/>
      </c>
      <c r="X1390" s="3" t="str">
        <f>IF(_tag!X1388="","",_tag!X1388)</f>
        <v/>
      </c>
      <c r="Y1390" s="3" t="str">
        <f>IF(_tag!Y1388="","",_tag!Y1388)</f>
        <v/>
      </c>
      <c r="Z1390" s="3" t="str">
        <f>IF(_tag!Z1388="","",_tag!Z1388)</f>
        <v/>
      </c>
      <c r="AA1390" s="3" t="str">
        <f>IF(_tag!AA1388="","",_tag!AA1388)</f>
        <v/>
      </c>
      <c r="AB1390" s="3" t="str">
        <f>IF(_tag!AB1388="","",_tag!AB1388)</f>
        <v/>
      </c>
      <c r="AC1390" s="3" t="str">
        <f>IF(_tag!AC1388="","",_tag!AC1388)</f>
        <v/>
      </c>
      <c r="AD1390" s="3" t="str">
        <f>IF(_tag!AD1388="","",_tag!AD1388)</f>
        <v/>
      </c>
      <c r="AE1390" s="3" t="str">
        <f>IF(_tag!AE1388="","",_tag!AE1388)</f>
        <v/>
      </c>
      <c r="AF1390" s="3" t="str">
        <f>IF(_tag!AF1388="","",_tag!AF1388)</f>
        <v/>
      </c>
      <c r="AG1390" s="3" t="str">
        <f>IF(_tag!AG1388="","",_tag!AG1388)</f>
        <v/>
      </c>
      <c r="AH1390" s="3" t="str">
        <f>IF(_tag!AH1388="","",_tag!AH1388)</f>
        <v/>
      </c>
      <c r="AI1390" s="3" t="str">
        <f>IF(_tag!AI1388="","",_tag!AI1388)</f>
        <v/>
      </c>
      <c r="AJ1390" s="3" t="str">
        <f>IF(_tag!AJ1388="","",_tag!AJ1388)</f>
        <v/>
      </c>
    </row>
    <row r="1391" spans="1:36" ht="15" customHeight="1" x14ac:dyDescent="0.15">
      <c r="A1391" t="str">
        <f>IF(_tag!A1389="","",_tag!A1389)</f>
        <v/>
      </c>
      <c r="B1391" t="str">
        <f>IF(_tag!B1389="","",_tag!B1389)</f>
        <v/>
      </c>
      <c r="C1391" s="2" t="str">
        <f>IF(_tag!C1389="","",_tag!C1389)</f>
        <v/>
      </c>
      <c r="D1391" s="2" t="str">
        <f>IF(_tag!D1389="","",_tag!D1389)</f>
        <v/>
      </c>
      <c r="E1391" s="2" t="str">
        <f>IF(_tag!E1389="","",_tag!E1389)</f>
        <v/>
      </c>
      <c r="F1391" s="2" t="str">
        <f>IF(_tag!F1389="","",_tag!F1389)</f>
        <v/>
      </c>
      <c r="G1391" s="4" t="str">
        <f>IF(_tag!G1389="","",_tag!G1389)</f>
        <v/>
      </c>
      <c r="H1391" s="3" t="str">
        <f>IF(_tag!H1389="","",_tag!H1389)</f>
        <v/>
      </c>
      <c r="I1391" s="3" t="str">
        <f>IF(_tag!I1389="","",_tag!I1389)</f>
        <v/>
      </c>
      <c r="J1391" s="3" t="str">
        <f>IF(_tag!J1389="","",_tag!J1389)</f>
        <v/>
      </c>
      <c r="K1391" s="3" t="str">
        <f>IF(_tag!K1389="","",_tag!K1389)</f>
        <v/>
      </c>
      <c r="L1391" s="3" t="str">
        <f>IF(_tag!L1389="","",_tag!L1389)</f>
        <v/>
      </c>
      <c r="M1391" s="3" t="str">
        <f>IF(_tag!M1389="","",_tag!M1389)</f>
        <v/>
      </c>
      <c r="N1391" s="3" t="str">
        <f>IF(_tag!N1389="","",_tag!N1389)</f>
        <v/>
      </c>
      <c r="O1391" s="4" t="str">
        <f>IF(_tag!O1389="","",_tag!O1389)</f>
        <v/>
      </c>
      <c r="P1391" s="3" t="str">
        <f>IF(_tag!P1389="","",_tag!P1389)</f>
        <v/>
      </c>
      <c r="Q1391" s="4" t="str">
        <f>IF(_tag!Q1389="","",_tag!Q1389)</f>
        <v/>
      </c>
      <c r="R1391" s="4" t="str">
        <f>IF(_tag!R1389="","",_tag!R1389)</f>
        <v/>
      </c>
      <c r="S1391" t="str">
        <f>IF(_tag!S1389="","",_tag!S1389)</f>
        <v/>
      </c>
      <c r="T1391" t="str">
        <f>IF(_tag!T1389="","",_tag!T1389)</f>
        <v/>
      </c>
      <c r="U1391" t="str">
        <f>IF(_tag!U1389="","",_tag!U1389)</f>
        <v/>
      </c>
      <c r="V1391" t="str">
        <f>IF(_tag!V1389="","",_tag!V1389)</f>
        <v/>
      </c>
      <c r="W1391" s="3" t="str">
        <f>IF(_tag!W1389="","",_tag!W1389)</f>
        <v/>
      </c>
      <c r="X1391" s="3" t="str">
        <f>IF(_tag!X1389="","",_tag!X1389)</f>
        <v/>
      </c>
      <c r="Y1391" s="3" t="str">
        <f>IF(_tag!Y1389="","",_tag!Y1389)</f>
        <v/>
      </c>
      <c r="Z1391" s="3" t="str">
        <f>IF(_tag!Z1389="","",_tag!Z1389)</f>
        <v/>
      </c>
      <c r="AA1391" s="3" t="str">
        <f>IF(_tag!AA1389="","",_tag!AA1389)</f>
        <v/>
      </c>
      <c r="AB1391" s="3" t="str">
        <f>IF(_tag!AB1389="","",_tag!AB1389)</f>
        <v/>
      </c>
      <c r="AC1391" s="3" t="str">
        <f>IF(_tag!AC1389="","",_tag!AC1389)</f>
        <v/>
      </c>
      <c r="AD1391" s="3" t="str">
        <f>IF(_tag!AD1389="","",_tag!AD1389)</f>
        <v/>
      </c>
      <c r="AE1391" s="3" t="str">
        <f>IF(_tag!AE1389="","",_tag!AE1389)</f>
        <v/>
      </c>
      <c r="AF1391" s="3" t="str">
        <f>IF(_tag!AF1389="","",_tag!AF1389)</f>
        <v/>
      </c>
      <c r="AG1391" s="3" t="str">
        <f>IF(_tag!AG1389="","",_tag!AG1389)</f>
        <v/>
      </c>
      <c r="AH1391" s="3" t="str">
        <f>IF(_tag!AH1389="","",_tag!AH1389)</f>
        <v/>
      </c>
      <c r="AI1391" s="3" t="str">
        <f>IF(_tag!AI1389="","",_tag!AI1389)</f>
        <v/>
      </c>
      <c r="AJ1391" s="3" t="str">
        <f>IF(_tag!AJ1389="","",_tag!AJ1389)</f>
        <v/>
      </c>
    </row>
    <row r="1392" spans="1:36" ht="15" customHeight="1" x14ac:dyDescent="0.15">
      <c r="A1392" t="str">
        <f>IF(_tag!A1390="","",_tag!A1390)</f>
        <v/>
      </c>
      <c r="B1392" t="str">
        <f>IF(_tag!B1390="","",_tag!B1390)</f>
        <v/>
      </c>
      <c r="C1392" s="2" t="str">
        <f>IF(_tag!C1390="","",_tag!C1390)</f>
        <v/>
      </c>
      <c r="D1392" s="2" t="str">
        <f>IF(_tag!D1390="","",_tag!D1390)</f>
        <v/>
      </c>
      <c r="E1392" s="2" t="str">
        <f>IF(_tag!E1390="","",_tag!E1390)</f>
        <v/>
      </c>
      <c r="F1392" s="2" t="str">
        <f>IF(_tag!F1390="","",_tag!F1390)</f>
        <v/>
      </c>
      <c r="G1392" s="4" t="str">
        <f>IF(_tag!G1390="","",_tag!G1390)</f>
        <v/>
      </c>
      <c r="H1392" s="3" t="str">
        <f>IF(_tag!H1390="","",_tag!H1390)</f>
        <v/>
      </c>
      <c r="I1392" s="3" t="str">
        <f>IF(_tag!I1390="","",_tag!I1390)</f>
        <v/>
      </c>
      <c r="J1392" s="3" t="str">
        <f>IF(_tag!J1390="","",_tag!J1390)</f>
        <v/>
      </c>
      <c r="K1392" s="3" t="str">
        <f>IF(_tag!K1390="","",_tag!K1390)</f>
        <v/>
      </c>
      <c r="L1392" s="3" t="str">
        <f>IF(_tag!L1390="","",_tag!L1390)</f>
        <v/>
      </c>
      <c r="M1392" s="3" t="str">
        <f>IF(_tag!M1390="","",_tag!M1390)</f>
        <v/>
      </c>
      <c r="N1392" s="3" t="str">
        <f>IF(_tag!N1390="","",_tag!N1390)</f>
        <v/>
      </c>
      <c r="O1392" s="4" t="str">
        <f>IF(_tag!O1390="","",_tag!O1390)</f>
        <v/>
      </c>
      <c r="P1392" s="3" t="str">
        <f>IF(_tag!P1390="","",_tag!P1390)</f>
        <v/>
      </c>
      <c r="Q1392" s="4" t="str">
        <f>IF(_tag!Q1390="","",_tag!Q1390)</f>
        <v/>
      </c>
      <c r="R1392" s="4" t="str">
        <f>IF(_tag!R1390="","",_tag!R1390)</f>
        <v/>
      </c>
      <c r="S1392" t="str">
        <f>IF(_tag!S1390="","",_tag!S1390)</f>
        <v/>
      </c>
      <c r="T1392" t="str">
        <f>IF(_tag!T1390="","",_tag!T1390)</f>
        <v/>
      </c>
      <c r="U1392" t="str">
        <f>IF(_tag!U1390="","",_tag!U1390)</f>
        <v/>
      </c>
      <c r="V1392" t="str">
        <f>IF(_tag!V1390="","",_tag!V1390)</f>
        <v/>
      </c>
      <c r="W1392" s="3" t="str">
        <f>IF(_tag!W1390="","",_tag!W1390)</f>
        <v/>
      </c>
      <c r="X1392" s="3" t="str">
        <f>IF(_tag!X1390="","",_tag!X1390)</f>
        <v/>
      </c>
      <c r="Y1392" s="3" t="str">
        <f>IF(_tag!Y1390="","",_tag!Y1390)</f>
        <v/>
      </c>
      <c r="Z1392" s="3" t="str">
        <f>IF(_tag!Z1390="","",_tag!Z1390)</f>
        <v/>
      </c>
      <c r="AA1392" s="3" t="str">
        <f>IF(_tag!AA1390="","",_tag!AA1390)</f>
        <v/>
      </c>
      <c r="AB1392" s="3" t="str">
        <f>IF(_tag!AB1390="","",_tag!AB1390)</f>
        <v/>
      </c>
      <c r="AC1392" s="3" t="str">
        <f>IF(_tag!AC1390="","",_tag!AC1390)</f>
        <v/>
      </c>
      <c r="AD1392" s="3" t="str">
        <f>IF(_tag!AD1390="","",_tag!AD1390)</f>
        <v/>
      </c>
      <c r="AE1392" s="3" t="str">
        <f>IF(_tag!AE1390="","",_tag!AE1390)</f>
        <v/>
      </c>
      <c r="AF1392" s="3" t="str">
        <f>IF(_tag!AF1390="","",_tag!AF1390)</f>
        <v/>
      </c>
      <c r="AG1392" s="3" t="str">
        <f>IF(_tag!AG1390="","",_tag!AG1390)</f>
        <v/>
      </c>
      <c r="AH1392" s="3" t="str">
        <f>IF(_tag!AH1390="","",_tag!AH1390)</f>
        <v/>
      </c>
      <c r="AI1392" s="3" t="str">
        <f>IF(_tag!AI1390="","",_tag!AI1390)</f>
        <v/>
      </c>
      <c r="AJ1392" s="3" t="str">
        <f>IF(_tag!AJ1390="","",_tag!AJ1390)</f>
        <v/>
      </c>
    </row>
    <row r="1393" spans="1:36" ht="15" customHeight="1" x14ac:dyDescent="0.15">
      <c r="A1393" t="str">
        <f>IF(_tag!A1391="","",_tag!A1391)</f>
        <v/>
      </c>
      <c r="B1393" t="str">
        <f>IF(_tag!B1391="","",_tag!B1391)</f>
        <v/>
      </c>
      <c r="C1393" s="2" t="str">
        <f>IF(_tag!C1391="","",_tag!C1391)</f>
        <v/>
      </c>
      <c r="D1393" s="2" t="str">
        <f>IF(_tag!D1391="","",_tag!D1391)</f>
        <v/>
      </c>
      <c r="E1393" s="2" t="str">
        <f>IF(_tag!E1391="","",_tag!E1391)</f>
        <v/>
      </c>
      <c r="F1393" s="2" t="str">
        <f>IF(_tag!F1391="","",_tag!F1391)</f>
        <v/>
      </c>
      <c r="G1393" s="4" t="str">
        <f>IF(_tag!G1391="","",_tag!G1391)</f>
        <v/>
      </c>
      <c r="H1393" s="3" t="str">
        <f>IF(_tag!H1391="","",_tag!H1391)</f>
        <v/>
      </c>
      <c r="I1393" s="3" t="str">
        <f>IF(_tag!I1391="","",_tag!I1391)</f>
        <v/>
      </c>
      <c r="J1393" s="3" t="str">
        <f>IF(_tag!J1391="","",_tag!J1391)</f>
        <v/>
      </c>
      <c r="K1393" s="3" t="str">
        <f>IF(_tag!K1391="","",_tag!K1391)</f>
        <v/>
      </c>
      <c r="L1393" s="3" t="str">
        <f>IF(_tag!L1391="","",_tag!L1391)</f>
        <v/>
      </c>
      <c r="M1393" s="3" t="str">
        <f>IF(_tag!M1391="","",_tag!M1391)</f>
        <v/>
      </c>
      <c r="N1393" s="3" t="str">
        <f>IF(_tag!N1391="","",_tag!N1391)</f>
        <v/>
      </c>
      <c r="O1393" s="4" t="str">
        <f>IF(_tag!O1391="","",_tag!O1391)</f>
        <v/>
      </c>
      <c r="P1393" s="3" t="str">
        <f>IF(_tag!P1391="","",_tag!P1391)</f>
        <v/>
      </c>
      <c r="Q1393" s="4" t="str">
        <f>IF(_tag!Q1391="","",_tag!Q1391)</f>
        <v/>
      </c>
      <c r="R1393" s="4" t="str">
        <f>IF(_tag!R1391="","",_tag!R1391)</f>
        <v/>
      </c>
      <c r="S1393" t="str">
        <f>IF(_tag!S1391="","",_tag!S1391)</f>
        <v/>
      </c>
      <c r="T1393" t="str">
        <f>IF(_tag!T1391="","",_tag!T1391)</f>
        <v/>
      </c>
      <c r="U1393" t="str">
        <f>IF(_tag!U1391="","",_tag!U1391)</f>
        <v/>
      </c>
      <c r="V1393" t="str">
        <f>IF(_tag!V1391="","",_tag!V1391)</f>
        <v/>
      </c>
      <c r="W1393" s="3" t="str">
        <f>IF(_tag!W1391="","",_tag!W1391)</f>
        <v/>
      </c>
      <c r="X1393" s="3" t="str">
        <f>IF(_tag!X1391="","",_tag!X1391)</f>
        <v/>
      </c>
      <c r="Y1393" s="3" t="str">
        <f>IF(_tag!Y1391="","",_tag!Y1391)</f>
        <v/>
      </c>
      <c r="Z1393" s="3" t="str">
        <f>IF(_tag!Z1391="","",_tag!Z1391)</f>
        <v/>
      </c>
      <c r="AA1393" s="3" t="str">
        <f>IF(_tag!AA1391="","",_tag!AA1391)</f>
        <v/>
      </c>
      <c r="AB1393" s="3" t="str">
        <f>IF(_tag!AB1391="","",_tag!AB1391)</f>
        <v/>
      </c>
      <c r="AC1393" s="3" t="str">
        <f>IF(_tag!AC1391="","",_tag!AC1391)</f>
        <v/>
      </c>
      <c r="AD1393" s="3" t="str">
        <f>IF(_tag!AD1391="","",_tag!AD1391)</f>
        <v/>
      </c>
      <c r="AE1393" s="3" t="str">
        <f>IF(_tag!AE1391="","",_tag!AE1391)</f>
        <v/>
      </c>
      <c r="AF1393" s="3" t="str">
        <f>IF(_tag!AF1391="","",_tag!AF1391)</f>
        <v/>
      </c>
      <c r="AG1393" s="3" t="str">
        <f>IF(_tag!AG1391="","",_tag!AG1391)</f>
        <v/>
      </c>
      <c r="AH1393" s="3" t="str">
        <f>IF(_tag!AH1391="","",_tag!AH1391)</f>
        <v/>
      </c>
      <c r="AI1393" s="3" t="str">
        <f>IF(_tag!AI1391="","",_tag!AI1391)</f>
        <v/>
      </c>
      <c r="AJ1393" s="3" t="str">
        <f>IF(_tag!AJ1391="","",_tag!AJ1391)</f>
        <v/>
      </c>
    </row>
    <row r="1394" spans="1:36" ht="15" customHeight="1" x14ac:dyDescent="0.15">
      <c r="A1394" t="str">
        <f>IF(_tag!A1392="","",_tag!A1392)</f>
        <v/>
      </c>
      <c r="B1394" t="str">
        <f>IF(_tag!B1392="","",_tag!B1392)</f>
        <v/>
      </c>
      <c r="C1394" s="2" t="str">
        <f>IF(_tag!C1392="","",_tag!C1392)</f>
        <v/>
      </c>
      <c r="D1394" s="2" t="str">
        <f>IF(_tag!D1392="","",_tag!D1392)</f>
        <v/>
      </c>
      <c r="E1394" s="2" t="str">
        <f>IF(_tag!E1392="","",_tag!E1392)</f>
        <v/>
      </c>
      <c r="F1394" s="2" t="str">
        <f>IF(_tag!F1392="","",_tag!F1392)</f>
        <v/>
      </c>
      <c r="G1394" s="4" t="str">
        <f>IF(_tag!G1392="","",_tag!G1392)</f>
        <v/>
      </c>
      <c r="H1394" s="3" t="str">
        <f>IF(_tag!H1392="","",_tag!H1392)</f>
        <v/>
      </c>
      <c r="I1394" s="3" t="str">
        <f>IF(_tag!I1392="","",_tag!I1392)</f>
        <v/>
      </c>
      <c r="J1394" s="3" t="str">
        <f>IF(_tag!J1392="","",_tag!J1392)</f>
        <v/>
      </c>
      <c r="K1394" s="3" t="str">
        <f>IF(_tag!K1392="","",_tag!K1392)</f>
        <v/>
      </c>
      <c r="L1394" s="3" t="str">
        <f>IF(_tag!L1392="","",_tag!L1392)</f>
        <v/>
      </c>
      <c r="M1394" s="3" t="str">
        <f>IF(_tag!M1392="","",_tag!M1392)</f>
        <v/>
      </c>
      <c r="N1394" s="3" t="str">
        <f>IF(_tag!N1392="","",_tag!N1392)</f>
        <v/>
      </c>
      <c r="O1394" s="4" t="str">
        <f>IF(_tag!O1392="","",_tag!O1392)</f>
        <v/>
      </c>
      <c r="P1394" s="3" t="str">
        <f>IF(_tag!P1392="","",_tag!P1392)</f>
        <v/>
      </c>
      <c r="Q1394" s="4" t="str">
        <f>IF(_tag!Q1392="","",_tag!Q1392)</f>
        <v/>
      </c>
      <c r="R1394" s="4" t="str">
        <f>IF(_tag!R1392="","",_tag!R1392)</f>
        <v/>
      </c>
      <c r="S1394" t="str">
        <f>IF(_tag!S1392="","",_tag!S1392)</f>
        <v/>
      </c>
      <c r="T1394" t="str">
        <f>IF(_tag!T1392="","",_tag!T1392)</f>
        <v/>
      </c>
      <c r="U1394" t="str">
        <f>IF(_tag!U1392="","",_tag!U1392)</f>
        <v/>
      </c>
      <c r="V1394" t="str">
        <f>IF(_tag!V1392="","",_tag!V1392)</f>
        <v/>
      </c>
      <c r="W1394" s="3" t="str">
        <f>IF(_tag!W1392="","",_tag!W1392)</f>
        <v/>
      </c>
      <c r="X1394" s="3" t="str">
        <f>IF(_tag!X1392="","",_tag!X1392)</f>
        <v/>
      </c>
      <c r="Y1394" s="3" t="str">
        <f>IF(_tag!Y1392="","",_tag!Y1392)</f>
        <v/>
      </c>
      <c r="Z1394" s="3" t="str">
        <f>IF(_tag!Z1392="","",_tag!Z1392)</f>
        <v/>
      </c>
      <c r="AA1394" s="3" t="str">
        <f>IF(_tag!AA1392="","",_tag!AA1392)</f>
        <v/>
      </c>
      <c r="AB1394" s="3" t="str">
        <f>IF(_tag!AB1392="","",_tag!AB1392)</f>
        <v/>
      </c>
      <c r="AC1394" s="3" t="str">
        <f>IF(_tag!AC1392="","",_tag!AC1392)</f>
        <v/>
      </c>
      <c r="AD1394" s="3" t="str">
        <f>IF(_tag!AD1392="","",_tag!AD1392)</f>
        <v/>
      </c>
      <c r="AE1394" s="3" t="str">
        <f>IF(_tag!AE1392="","",_tag!AE1392)</f>
        <v/>
      </c>
      <c r="AF1394" s="3" t="str">
        <f>IF(_tag!AF1392="","",_tag!AF1392)</f>
        <v/>
      </c>
      <c r="AG1394" s="3" t="str">
        <f>IF(_tag!AG1392="","",_tag!AG1392)</f>
        <v/>
      </c>
      <c r="AH1394" s="3" t="str">
        <f>IF(_tag!AH1392="","",_tag!AH1392)</f>
        <v/>
      </c>
      <c r="AI1394" s="3" t="str">
        <f>IF(_tag!AI1392="","",_tag!AI1392)</f>
        <v/>
      </c>
      <c r="AJ1394" s="3" t="str">
        <f>IF(_tag!AJ1392="","",_tag!AJ1392)</f>
        <v/>
      </c>
    </row>
    <row r="1395" spans="1:36" ht="15" customHeight="1" x14ac:dyDescent="0.15">
      <c r="A1395" t="str">
        <f>IF(_tag!A1393="","",_tag!A1393)</f>
        <v/>
      </c>
      <c r="B1395" t="str">
        <f>IF(_tag!B1393="","",_tag!B1393)</f>
        <v/>
      </c>
      <c r="C1395" s="2" t="str">
        <f>IF(_tag!C1393="","",_tag!C1393)</f>
        <v/>
      </c>
      <c r="D1395" s="2" t="str">
        <f>IF(_tag!D1393="","",_tag!D1393)</f>
        <v/>
      </c>
      <c r="E1395" s="2" t="str">
        <f>IF(_tag!E1393="","",_tag!E1393)</f>
        <v/>
      </c>
      <c r="F1395" s="2" t="str">
        <f>IF(_tag!F1393="","",_tag!F1393)</f>
        <v/>
      </c>
      <c r="G1395" s="4" t="str">
        <f>IF(_tag!G1393="","",_tag!G1393)</f>
        <v/>
      </c>
      <c r="H1395" s="3" t="str">
        <f>IF(_tag!H1393="","",_tag!H1393)</f>
        <v/>
      </c>
      <c r="I1395" s="3" t="str">
        <f>IF(_tag!I1393="","",_tag!I1393)</f>
        <v/>
      </c>
      <c r="J1395" s="3" t="str">
        <f>IF(_tag!J1393="","",_tag!J1393)</f>
        <v/>
      </c>
      <c r="K1395" s="3" t="str">
        <f>IF(_tag!K1393="","",_tag!K1393)</f>
        <v/>
      </c>
      <c r="L1395" s="3" t="str">
        <f>IF(_tag!L1393="","",_tag!L1393)</f>
        <v/>
      </c>
      <c r="M1395" s="3" t="str">
        <f>IF(_tag!M1393="","",_tag!M1393)</f>
        <v/>
      </c>
      <c r="N1395" s="3" t="str">
        <f>IF(_tag!N1393="","",_tag!N1393)</f>
        <v/>
      </c>
      <c r="O1395" s="4" t="str">
        <f>IF(_tag!O1393="","",_tag!O1393)</f>
        <v/>
      </c>
      <c r="P1395" s="3" t="str">
        <f>IF(_tag!P1393="","",_tag!P1393)</f>
        <v/>
      </c>
      <c r="Q1395" s="4" t="str">
        <f>IF(_tag!Q1393="","",_tag!Q1393)</f>
        <v/>
      </c>
      <c r="R1395" s="4" t="str">
        <f>IF(_tag!R1393="","",_tag!R1393)</f>
        <v/>
      </c>
      <c r="S1395" t="str">
        <f>IF(_tag!S1393="","",_tag!S1393)</f>
        <v/>
      </c>
      <c r="T1395" t="str">
        <f>IF(_tag!T1393="","",_tag!T1393)</f>
        <v/>
      </c>
      <c r="U1395" t="str">
        <f>IF(_tag!U1393="","",_tag!U1393)</f>
        <v/>
      </c>
      <c r="V1395" t="str">
        <f>IF(_tag!V1393="","",_tag!V1393)</f>
        <v/>
      </c>
      <c r="W1395" s="3" t="str">
        <f>IF(_tag!W1393="","",_tag!W1393)</f>
        <v/>
      </c>
      <c r="X1395" s="3" t="str">
        <f>IF(_tag!X1393="","",_tag!X1393)</f>
        <v/>
      </c>
      <c r="Y1395" s="3" t="str">
        <f>IF(_tag!Y1393="","",_tag!Y1393)</f>
        <v/>
      </c>
      <c r="Z1395" s="3" t="str">
        <f>IF(_tag!Z1393="","",_tag!Z1393)</f>
        <v/>
      </c>
      <c r="AA1395" s="3" t="str">
        <f>IF(_tag!AA1393="","",_tag!AA1393)</f>
        <v/>
      </c>
      <c r="AB1395" s="3" t="str">
        <f>IF(_tag!AB1393="","",_tag!AB1393)</f>
        <v/>
      </c>
      <c r="AC1395" s="3" t="str">
        <f>IF(_tag!AC1393="","",_tag!AC1393)</f>
        <v/>
      </c>
      <c r="AD1395" s="3" t="str">
        <f>IF(_tag!AD1393="","",_tag!AD1393)</f>
        <v/>
      </c>
      <c r="AE1395" s="3" t="str">
        <f>IF(_tag!AE1393="","",_tag!AE1393)</f>
        <v/>
      </c>
      <c r="AF1395" s="3" t="str">
        <f>IF(_tag!AF1393="","",_tag!AF1393)</f>
        <v/>
      </c>
      <c r="AG1395" s="3" t="str">
        <f>IF(_tag!AG1393="","",_tag!AG1393)</f>
        <v/>
      </c>
      <c r="AH1395" s="3" t="str">
        <f>IF(_tag!AH1393="","",_tag!AH1393)</f>
        <v/>
      </c>
      <c r="AI1395" s="3" t="str">
        <f>IF(_tag!AI1393="","",_tag!AI1393)</f>
        <v/>
      </c>
      <c r="AJ1395" s="3" t="str">
        <f>IF(_tag!AJ1393="","",_tag!AJ1393)</f>
        <v/>
      </c>
    </row>
    <row r="1396" spans="1:36" ht="15" customHeight="1" x14ac:dyDescent="0.15">
      <c r="A1396" t="str">
        <f>IF(_tag!A1394="","",_tag!A1394)</f>
        <v/>
      </c>
      <c r="B1396" t="str">
        <f>IF(_tag!B1394="","",_tag!B1394)</f>
        <v/>
      </c>
      <c r="C1396" s="2" t="str">
        <f>IF(_tag!C1394="","",_tag!C1394)</f>
        <v/>
      </c>
      <c r="D1396" s="2" t="str">
        <f>IF(_tag!D1394="","",_tag!D1394)</f>
        <v/>
      </c>
      <c r="E1396" s="2" t="str">
        <f>IF(_tag!E1394="","",_tag!E1394)</f>
        <v/>
      </c>
      <c r="F1396" s="2" t="str">
        <f>IF(_tag!F1394="","",_tag!F1394)</f>
        <v/>
      </c>
      <c r="G1396" s="4" t="str">
        <f>IF(_tag!G1394="","",_tag!G1394)</f>
        <v/>
      </c>
      <c r="H1396" s="3" t="str">
        <f>IF(_tag!H1394="","",_tag!H1394)</f>
        <v/>
      </c>
      <c r="I1396" s="3" t="str">
        <f>IF(_tag!I1394="","",_tag!I1394)</f>
        <v/>
      </c>
      <c r="J1396" s="3" t="str">
        <f>IF(_tag!J1394="","",_tag!J1394)</f>
        <v/>
      </c>
      <c r="K1396" s="3" t="str">
        <f>IF(_tag!K1394="","",_tag!K1394)</f>
        <v/>
      </c>
      <c r="L1396" s="3" t="str">
        <f>IF(_tag!L1394="","",_tag!L1394)</f>
        <v/>
      </c>
      <c r="M1396" s="3" t="str">
        <f>IF(_tag!M1394="","",_tag!M1394)</f>
        <v/>
      </c>
      <c r="N1396" s="3" t="str">
        <f>IF(_tag!N1394="","",_tag!N1394)</f>
        <v/>
      </c>
      <c r="O1396" s="4" t="str">
        <f>IF(_tag!O1394="","",_tag!O1394)</f>
        <v/>
      </c>
      <c r="P1396" s="3" t="str">
        <f>IF(_tag!P1394="","",_tag!P1394)</f>
        <v/>
      </c>
      <c r="Q1396" s="4" t="str">
        <f>IF(_tag!Q1394="","",_tag!Q1394)</f>
        <v/>
      </c>
      <c r="R1396" s="4" t="str">
        <f>IF(_tag!R1394="","",_tag!R1394)</f>
        <v/>
      </c>
      <c r="S1396" t="str">
        <f>IF(_tag!S1394="","",_tag!S1394)</f>
        <v/>
      </c>
      <c r="T1396" t="str">
        <f>IF(_tag!T1394="","",_tag!T1394)</f>
        <v/>
      </c>
      <c r="U1396" t="str">
        <f>IF(_tag!U1394="","",_tag!U1394)</f>
        <v/>
      </c>
      <c r="V1396" t="str">
        <f>IF(_tag!V1394="","",_tag!V1394)</f>
        <v/>
      </c>
      <c r="W1396" s="3" t="str">
        <f>IF(_tag!W1394="","",_tag!W1394)</f>
        <v/>
      </c>
      <c r="X1396" s="3" t="str">
        <f>IF(_tag!X1394="","",_tag!X1394)</f>
        <v/>
      </c>
      <c r="Y1396" s="3" t="str">
        <f>IF(_tag!Y1394="","",_tag!Y1394)</f>
        <v/>
      </c>
      <c r="Z1396" s="3" t="str">
        <f>IF(_tag!Z1394="","",_tag!Z1394)</f>
        <v/>
      </c>
      <c r="AA1396" s="3" t="str">
        <f>IF(_tag!AA1394="","",_tag!AA1394)</f>
        <v/>
      </c>
      <c r="AB1396" s="3" t="str">
        <f>IF(_tag!AB1394="","",_tag!AB1394)</f>
        <v/>
      </c>
      <c r="AC1396" s="3" t="str">
        <f>IF(_tag!AC1394="","",_tag!AC1394)</f>
        <v/>
      </c>
      <c r="AD1396" s="3" t="str">
        <f>IF(_tag!AD1394="","",_tag!AD1394)</f>
        <v/>
      </c>
      <c r="AE1396" s="3" t="str">
        <f>IF(_tag!AE1394="","",_tag!AE1394)</f>
        <v/>
      </c>
      <c r="AF1396" s="3" t="str">
        <f>IF(_tag!AF1394="","",_tag!AF1394)</f>
        <v/>
      </c>
      <c r="AG1396" s="3" t="str">
        <f>IF(_tag!AG1394="","",_tag!AG1394)</f>
        <v/>
      </c>
      <c r="AH1396" s="3" t="str">
        <f>IF(_tag!AH1394="","",_tag!AH1394)</f>
        <v/>
      </c>
      <c r="AI1396" s="3" t="str">
        <f>IF(_tag!AI1394="","",_tag!AI1394)</f>
        <v/>
      </c>
      <c r="AJ1396" s="3" t="str">
        <f>IF(_tag!AJ1394="","",_tag!AJ1394)</f>
        <v/>
      </c>
    </row>
    <row r="1397" spans="1:36" ht="15" customHeight="1" x14ac:dyDescent="0.15">
      <c r="A1397" t="str">
        <f>IF(_tag!A1395="","",_tag!A1395)</f>
        <v/>
      </c>
      <c r="B1397" t="str">
        <f>IF(_tag!B1395="","",_tag!B1395)</f>
        <v/>
      </c>
      <c r="C1397" s="2" t="str">
        <f>IF(_tag!C1395="","",_tag!C1395)</f>
        <v/>
      </c>
      <c r="D1397" s="2" t="str">
        <f>IF(_tag!D1395="","",_tag!D1395)</f>
        <v/>
      </c>
      <c r="E1397" s="2" t="str">
        <f>IF(_tag!E1395="","",_tag!E1395)</f>
        <v/>
      </c>
      <c r="F1397" s="2" t="str">
        <f>IF(_tag!F1395="","",_tag!F1395)</f>
        <v/>
      </c>
      <c r="G1397" s="4" t="str">
        <f>IF(_tag!G1395="","",_tag!G1395)</f>
        <v/>
      </c>
      <c r="H1397" s="3" t="str">
        <f>IF(_tag!H1395="","",_tag!H1395)</f>
        <v/>
      </c>
      <c r="I1397" s="3" t="str">
        <f>IF(_tag!I1395="","",_tag!I1395)</f>
        <v/>
      </c>
      <c r="J1397" s="3" t="str">
        <f>IF(_tag!J1395="","",_tag!J1395)</f>
        <v/>
      </c>
      <c r="K1397" s="3" t="str">
        <f>IF(_tag!K1395="","",_tag!K1395)</f>
        <v/>
      </c>
      <c r="L1397" s="3" t="str">
        <f>IF(_tag!L1395="","",_tag!L1395)</f>
        <v/>
      </c>
      <c r="M1397" s="3" t="str">
        <f>IF(_tag!M1395="","",_tag!M1395)</f>
        <v/>
      </c>
      <c r="N1397" s="3" t="str">
        <f>IF(_tag!N1395="","",_tag!N1395)</f>
        <v/>
      </c>
      <c r="O1397" s="4" t="str">
        <f>IF(_tag!O1395="","",_tag!O1395)</f>
        <v/>
      </c>
      <c r="P1397" s="3" t="str">
        <f>IF(_tag!P1395="","",_tag!P1395)</f>
        <v/>
      </c>
      <c r="Q1397" s="4" t="str">
        <f>IF(_tag!Q1395="","",_tag!Q1395)</f>
        <v/>
      </c>
      <c r="R1397" s="4" t="str">
        <f>IF(_tag!R1395="","",_tag!R1395)</f>
        <v/>
      </c>
      <c r="S1397" t="str">
        <f>IF(_tag!S1395="","",_tag!S1395)</f>
        <v/>
      </c>
      <c r="T1397" t="str">
        <f>IF(_tag!T1395="","",_tag!T1395)</f>
        <v/>
      </c>
      <c r="U1397" t="str">
        <f>IF(_tag!U1395="","",_tag!U1395)</f>
        <v/>
      </c>
      <c r="V1397" t="str">
        <f>IF(_tag!V1395="","",_tag!V1395)</f>
        <v/>
      </c>
      <c r="W1397" s="3" t="str">
        <f>IF(_tag!W1395="","",_tag!W1395)</f>
        <v/>
      </c>
      <c r="X1397" s="3" t="str">
        <f>IF(_tag!X1395="","",_tag!X1395)</f>
        <v/>
      </c>
      <c r="Y1397" s="3" t="str">
        <f>IF(_tag!Y1395="","",_tag!Y1395)</f>
        <v/>
      </c>
      <c r="Z1397" s="3" t="str">
        <f>IF(_tag!Z1395="","",_tag!Z1395)</f>
        <v/>
      </c>
      <c r="AA1397" s="3" t="str">
        <f>IF(_tag!AA1395="","",_tag!AA1395)</f>
        <v/>
      </c>
      <c r="AB1397" s="3" t="str">
        <f>IF(_tag!AB1395="","",_tag!AB1395)</f>
        <v/>
      </c>
      <c r="AC1397" s="3" t="str">
        <f>IF(_tag!AC1395="","",_tag!AC1395)</f>
        <v/>
      </c>
      <c r="AD1397" s="3" t="str">
        <f>IF(_tag!AD1395="","",_tag!AD1395)</f>
        <v/>
      </c>
      <c r="AE1397" s="3" t="str">
        <f>IF(_tag!AE1395="","",_tag!AE1395)</f>
        <v/>
      </c>
      <c r="AF1397" s="3" t="str">
        <f>IF(_tag!AF1395="","",_tag!AF1395)</f>
        <v/>
      </c>
      <c r="AG1397" s="3" t="str">
        <f>IF(_tag!AG1395="","",_tag!AG1395)</f>
        <v/>
      </c>
      <c r="AH1397" s="3" t="str">
        <f>IF(_tag!AH1395="","",_tag!AH1395)</f>
        <v/>
      </c>
      <c r="AI1397" s="3" t="str">
        <f>IF(_tag!AI1395="","",_tag!AI1395)</f>
        <v/>
      </c>
      <c r="AJ1397" s="3" t="str">
        <f>IF(_tag!AJ1395="","",_tag!AJ1395)</f>
        <v/>
      </c>
    </row>
    <row r="1398" spans="1:36" ht="15" customHeight="1" x14ac:dyDescent="0.15">
      <c r="A1398" t="str">
        <f>IF(_tag!A1396="","",_tag!A1396)</f>
        <v/>
      </c>
      <c r="B1398" t="str">
        <f>IF(_tag!B1396="","",_tag!B1396)</f>
        <v/>
      </c>
      <c r="C1398" s="2" t="str">
        <f>IF(_tag!C1396="","",_tag!C1396)</f>
        <v/>
      </c>
      <c r="D1398" s="2" t="str">
        <f>IF(_tag!D1396="","",_tag!D1396)</f>
        <v/>
      </c>
      <c r="E1398" s="2" t="str">
        <f>IF(_tag!E1396="","",_tag!E1396)</f>
        <v/>
      </c>
      <c r="F1398" s="2" t="str">
        <f>IF(_tag!F1396="","",_tag!F1396)</f>
        <v/>
      </c>
      <c r="G1398" s="4" t="str">
        <f>IF(_tag!G1396="","",_tag!G1396)</f>
        <v/>
      </c>
      <c r="H1398" s="3" t="str">
        <f>IF(_tag!H1396="","",_tag!H1396)</f>
        <v/>
      </c>
      <c r="I1398" s="3" t="str">
        <f>IF(_tag!I1396="","",_tag!I1396)</f>
        <v/>
      </c>
      <c r="J1398" s="3" t="str">
        <f>IF(_tag!J1396="","",_tag!J1396)</f>
        <v/>
      </c>
      <c r="K1398" s="3" t="str">
        <f>IF(_tag!K1396="","",_tag!K1396)</f>
        <v/>
      </c>
      <c r="L1398" s="3" t="str">
        <f>IF(_tag!L1396="","",_tag!L1396)</f>
        <v/>
      </c>
      <c r="M1398" s="3" t="str">
        <f>IF(_tag!M1396="","",_tag!M1396)</f>
        <v/>
      </c>
      <c r="N1398" s="3" t="str">
        <f>IF(_tag!N1396="","",_tag!N1396)</f>
        <v/>
      </c>
      <c r="O1398" s="4" t="str">
        <f>IF(_tag!O1396="","",_tag!O1396)</f>
        <v/>
      </c>
      <c r="P1398" s="3" t="str">
        <f>IF(_tag!P1396="","",_tag!P1396)</f>
        <v/>
      </c>
      <c r="Q1398" s="4" t="str">
        <f>IF(_tag!Q1396="","",_tag!Q1396)</f>
        <v/>
      </c>
      <c r="R1398" s="4" t="str">
        <f>IF(_tag!R1396="","",_tag!R1396)</f>
        <v/>
      </c>
      <c r="S1398" t="str">
        <f>IF(_tag!S1396="","",_tag!S1396)</f>
        <v/>
      </c>
      <c r="T1398" t="str">
        <f>IF(_tag!T1396="","",_tag!T1396)</f>
        <v/>
      </c>
      <c r="U1398" t="str">
        <f>IF(_tag!U1396="","",_tag!U1396)</f>
        <v/>
      </c>
      <c r="V1398" t="str">
        <f>IF(_tag!V1396="","",_tag!V1396)</f>
        <v/>
      </c>
      <c r="W1398" s="3" t="str">
        <f>IF(_tag!W1396="","",_tag!W1396)</f>
        <v/>
      </c>
      <c r="X1398" s="3" t="str">
        <f>IF(_tag!X1396="","",_tag!X1396)</f>
        <v/>
      </c>
      <c r="Y1398" s="3" t="str">
        <f>IF(_tag!Y1396="","",_tag!Y1396)</f>
        <v/>
      </c>
      <c r="Z1398" s="3" t="str">
        <f>IF(_tag!Z1396="","",_tag!Z1396)</f>
        <v/>
      </c>
      <c r="AA1398" s="3" t="str">
        <f>IF(_tag!AA1396="","",_tag!AA1396)</f>
        <v/>
      </c>
      <c r="AB1398" s="3" t="str">
        <f>IF(_tag!AB1396="","",_tag!AB1396)</f>
        <v/>
      </c>
      <c r="AC1398" s="3" t="str">
        <f>IF(_tag!AC1396="","",_tag!AC1396)</f>
        <v/>
      </c>
      <c r="AD1398" s="3" t="str">
        <f>IF(_tag!AD1396="","",_tag!AD1396)</f>
        <v/>
      </c>
      <c r="AE1398" s="3" t="str">
        <f>IF(_tag!AE1396="","",_tag!AE1396)</f>
        <v/>
      </c>
      <c r="AF1398" s="3" t="str">
        <f>IF(_tag!AF1396="","",_tag!AF1396)</f>
        <v/>
      </c>
      <c r="AG1398" s="3" t="str">
        <f>IF(_tag!AG1396="","",_tag!AG1396)</f>
        <v/>
      </c>
      <c r="AH1398" s="3" t="str">
        <f>IF(_tag!AH1396="","",_tag!AH1396)</f>
        <v/>
      </c>
      <c r="AI1398" s="3" t="str">
        <f>IF(_tag!AI1396="","",_tag!AI1396)</f>
        <v/>
      </c>
      <c r="AJ1398" s="3" t="str">
        <f>IF(_tag!AJ1396="","",_tag!AJ1396)</f>
        <v/>
      </c>
    </row>
    <row r="1399" spans="1:36" ht="15" customHeight="1" x14ac:dyDescent="0.15">
      <c r="A1399" t="str">
        <f>IF(_tag!A1397="","",_tag!A1397)</f>
        <v/>
      </c>
      <c r="B1399" t="str">
        <f>IF(_tag!B1397="","",_tag!B1397)</f>
        <v/>
      </c>
      <c r="C1399" s="2" t="str">
        <f>IF(_tag!C1397="","",_tag!C1397)</f>
        <v/>
      </c>
      <c r="D1399" s="2" t="str">
        <f>IF(_tag!D1397="","",_tag!D1397)</f>
        <v/>
      </c>
      <c r="E1399" s="2" t="str">
        <f>IF(_tag!E1397="","",_tag!E1397)</f>
        <v/>
      </c>
      <c r="F1399" s="2" t="str">
        <f>IF(_tag!F1397="","",_tag!F1397)</f>
        <v/>
      </c>
      <c r="G1399" s="4" t="str">
        <f>IF(_tag!G1397="","",_tag!G1397)</f>
        <v/>
      </c>
      <c r="H1399" s="3" t="str">
        <f>IF(_tag!H1397="","",_tag!H1397)</f>
        <v/>
      </c>
      <c r="I1399" s="3" t="str">
        <f>IF(_tag!I1397="","",_tag!I1397)</f>
        <v/>
      </c>
      <c r="J1399" s="3" t="str">
        <f>IF(_tag!J1397="","",_tag!J1397)</f>
        <v/>
      </c>
      <c r="K1399" s="3" t="str">
        <f>IF(_tag!K1397="","",_tag!K1397)</f>
        <v/>
      </c>
      <c r="L1399" s="3" t="str">
        <f>IF(_tag!L1397="","",_tag!L1397)</f>
        <v/>
      </c>
      <c r="M1399" s="3" t="str">
        <f>IF(_tag!M1397="","",_tag!M1397)</f>
        <v/>
      </c>
      <c r="N1399" s="3" t="str">
        <f>IF(_tag!N1397="","",_tag!N1397)</f>
        <v/>
      </c>
      <c r="O1399" s="4" t="str">
        <f>IF(_tag!O1397="","",_tag!O1397)</f>
        <v/>
      </c>
      <c r="P1399" s="3" t="str">
        <f>IF(_tag!P1397="","",_tag!P1397)</f>
        <v/>
      </c>
      <c r="Q1399" s="4" t="str">
        <f>IF(_tag!Q1397="","",_tag!Q1397)</f>
        <v/>
      </c>
      <c r="R1399" s="4" t="str">
        <f>IF(_tag!R1397="","",_tag!R1397)</f>
        <v/>
      </c>
      <c r="S1399" t="str">
        <f>IF(_tag!S1397="","",_tag!S1397)</f>
        <v/>
      </c>
      <c r="T1399" t="str">
        <f>IF(_tag!T1397="","",_tag!T1397)</f>
        <v/>
      </c>
      <c r="U1399" t="str">
        <f>IF(_tag!U1397="","",_tag!U1397)</f>
        <v/>
      </c>
      <c r="V1399" t="str">
        <f>IF(_tag!V1397="","",_tag!V1397)</f>
        <v/>
      </c>
      <c r="W1399" s="3" t="str">
        <f>IF(_tag!W1397="","",_tag!W1397)</f>
        <v/>
      </c>
      <c r="X1399" s="3" t="str">
        <f>IF(_tag!X1397="","",_tag!X1397)</f>
        <v/>
      </c>
      <c r="Y1399" s="3" t="str">
        <f>IF(_tag!Y1397="","",_tag!Y1397)</f>
        <v/>
      </c>
      <c r="Z1399" s="3" t="str">
        <f>IF(_tag!Z1397="","",_tag!Z1397)</f>
        <v/>
      </c>
      <c r="AA1399" s="3" t="str">
        <f>IF(_tag!AA1397="","",_tag!AA1397)</f>
        <v/>
      </c>
      <c r="AB1399" s="3" t="str">
        <f>IF(_tag!AB1397="","",_tag!AB1397)</f>
        <v/>
      </c>
      <c r="AC1399" s="3" t="str">
        <f>IF(_tag!AC1397="","",_tag!AC1397)</f>
        <v/>
      </c>
      <c r="AD1399" s="3" t="str">
        <f>IF(_tag!AD1397="","",_tag!AD1397)</f>
        <v/>
      </c>
      <c r="AE1399" s="3" t="str">
        <f>IF(_tag!AE1397="","",_tag!AE1397)</f>
        <v/>
      </c>
      <c r="AF1399" s="3" t="str">
        <f>IF(_tag!AF1397="","",_tag!AF1397)</f>
        <v/>
      </c>
      <c r="AG1399" s="3" t="str">
        <f>IF(_tag!AG1397="","",_tag!AG1397)</f>
        <v/>
      </c>
      <c r="AH1399" s="3" t="str">
        <f>IF(_tag!AH1397="","",_tag!AH1397)</f>
        <v/>
      </c>
      <c r="AI1399" s="3" t="str">
        <f>IF(_tag!AI1397="","",_tag!AI1397)</f>
        <v/>
      </c>
      <c r="AJ1399" s="3" t="str">
        <f>IF(_tag!AJ1397="","",_tag!AJ1397)</f>
        <v/>
      </c>
    </row>
    <row r="1400" spans="1:36" ht="15" customHeight="1" x14ac:dyDescent="0.15">
      <c r="A1400" t="str">
        <f>IF(_tag!A1398="","",_tag!A1398)</f>
        <v/>
      </c>
      <c r="B1400" t="str">
        <f>IF(_tag!B1398="","",_tag!B1398)</f>
        <v/>
      </c>
      <c r="C1400" s="2" t="str">
        <f>IF(_tag!C1398="","",_tag!C1398)</f>
        <v/>
      </c>
      <c r="D1400" s="2" t="str">
        <f>IF(_tag!D1398="","",_tag!D1398)</f>
        <v/>
      </c>
      <c r="E1400" s="2" t="str">
        <f>IF(_tag!E1398="","",_tag!E1398)</f>
        <v/>
      </c>
      <c r="F1400" s="2" t="str">
        <f>IF(_tag!F1398="","",_tag!F1398)</f>
        <v/>
      </c>
      <c r="G1400" s="4" t="str">
        <f>IF(_tag!G1398="","",_tag!G1398)</f>
        <v/>
      </c>
      <c r="H1400" s="3" t="str">
        <f>IF(_tag!H1398="","",_tag!H1398)</f>
        <v/>
      </c>
      <c r="I1400" s="3" t="str">
        <f>IF(_tag!I1398="","",_tag!I1398)</f>
        <v/>
      </c>
      <c r="J1400" s="3" t="str">
        <f>IF(_tag!J1398="","",_tag!J1398)</f>
        <v/>
      </c>
      <c r="K1400" s="3" t="str">
        <f>IF(_tag!K1398="","",_tag!K1398)</f>
        <v/>
      </c>
      <c r="L1400" s="3" t="str">
        <f>IF(_tag!L1398="","",_tag!L1398)</f>
        <v/>
      </c>
      <c r="M1400" s="3" t="str">
        <f>IF(_tag!M1398="","",_tag!M1398)</f>
        <v/>
      </c>
      <c r="N1400" s="3" t="str">
        <f>IF(_tag!N1398="","",_tag!N1398)</f>
        <v/>
      </c>
      <c r="O1400" s="4" t="str">
        <f>IF(_tag!O1398="","",_tag!O1398)</f>
        <v/>
      </c>
      <c r="P1400" s="3" t="str">
        <f>IF(_tag!P1398="","",_tag!P1398)</f>
        <v/>
      </c>
      <c r="Q1400" s="4" t="str">
        <f>IF(_tag!Q1398="","",_tag!Q1398)</f>
        <v/>
      </c>
      <c r="R1400" s="4" t="str">
        <f>IF(_tag!R1398="","",_tag!R1398)</f>
        <v/>
      </c>
      <c r="S1400" t="str">
        <f>IF(_tag!S1398="","",_tag!S1398)</f>
        <v/>
      </c>
      <c r="T1400" t="str">
        <f>IF(_tag!T1398="","",_tag!T1398)</f>
        <v/>
      </c>
      <c r="U1400" t="str">
        <f>IF(_tag!U1398="","",_tag!U1398)</f>
        <v/>
      </c>
      <c r="V1400" t="str">
        <f>IF(_tag!V1398="","",_tag!V1398)</f>
        <v/>
      </c>
      <c r="W1400" s="3" t="str">
        <f>IF(_tag!W1398="","",_tag!W1398)</f>
        <v/>
      </c>
      <c r="X1400" s="3" t="str">
        <f>IF(_tag!X1398="","",_tag!X1398)</f>
        <v/>
      </c>
      <c r="Y1400" s="3" t="str">
        <f>IF(_tag!Y1398="","",_tag!Y1398)</f>
        <v/>
      </c>
      <c r="Z1400" s="3" t="str">
        <f>IF(_tag!Z1398="","",_tag!Z1398)</f>
        <v/>
      </c>
      <c r="AA1400" s="3" t="str">
        <f>IF(_tag!AA1398="","",_tag!AA1398)</f>
        <v/>
      </c>
      <c r="AB1400" s="3" t="str">
        <f>IF(_tag!AB1398="","",_tag!AB1398)</f>
        <v/>
      </c>
      <c r="AC1400" s="3" t="str">
        <f>IF(_tag!AC1398="","",_tag!AC1398)</f>
        <v/>
      </c>
      <c r="AD1400" s="3" t="str">
        <f>IF(_tag!AD1398="","",_tag!AD1398)</f>
        <v/>
      </c>
      <c r="AE1400" s="3" t="str">
        <f>IF(_tag!AE1398="","",_tag!AE1398)</f>
        <v/>
      </c>
      <c r="AF1400" s="3" t="str">
        <f>IF(_tag!AF1398="","",_tag!AF1398)</f>
        <v/>
      </c>
      <c r="AG1400" s="3" t="str">
        <f>IF(_tag!AG1398="","",_tag!AG1398)</f>
        <v/>
      </c>
      <c r="AH1400" s="3" t="str">
        <f>IF(_tag!AH1398="","",_tag!AH1398)</f>
        <v/>
      </c>
      <c r="AI1400" s="3" t="str">
        <f>IF(_tag!AI1398="","",_tag!AI1398)</f>
        <v/>
      </c>
      <c r="AJ1400" s="3" t="str">
        <f>IF(_tag!AJ1398="","",_tag!AJ1398)</f>
        <v/>
      </c>
    </row>
    <row r="1401" spans="1:36" ht="15" customHeight="1" x14ac:dyDescent="0.15">
      <c r="A1401" t="str">
        <f>IF(_tag!A1399="","",_tag!A1399)</f>
        <v/>
      </c>
      <c r="B1401" t="str">
        <f>IF(_tag!B1399="","",_tag!B1399)</f>
        <v/>
      </c>
      <c r="C1401" s="2" t="str">
        <f>IF(_tag!C1399="","",_tag!C1399)</f>
        <v/>
      </c>
      <c r="D1401" s="2" t="str">
        <f>IF(_tag!D1399="","",_tag!D1399)</f>
        <v/>
      </c>
      <c r="E1401" s="2" t="str">
        <f>IF(_tag!E1399="","",_tag!E1399)</f>
        <v/>
      </c>
      <c r="F1401" s="2" t="str">
        <f>IF(_tag!F1399="","",_tag!F1399)</f>
        <v/>
      </c>
      <c r="G1401" s="4" t="str">
        <f>IF(_tag!G1399="","",_tag!G1399)</f>
        <v/>
      </c>
      <c r="H1401" s="3" t="str">
        <f>IF(_tag!H1399="","",_tag!H1399)</f>
        <v/>
      </c>
      <c r="I1401" s="3" t="str">
        <f>IF(_tag!I1399="","",_tag!I1399)</f>
        <v/>
      </c>
      <c r="J1401" s="3" t="str">
        <f>IF(_tag!J1399="","",_tag!J1399)</f>
        <v/>
      </c>
      <c r="K1401" s="3" t="str">
        <f>IF(_tag!K1399="","",_tag!K1399)</f>
        <v/>
      </c>
      <c r="L1401" s="3" t="str">
        <f>IF(_tag!L1399="","",_tag!L1399)</f>
        <v/>
      </c>
      <c r="M1401" s="3" t="str">
        <f>IF(_tag!M1399="","",_tag!M1399)</f>
        <v/>
      </c>
      <c r="N1401" s="3" t="str">
        <f>IF(_tag!N1399="","",_tag!N1399)</f>
        <v/>
      </c>
      <c r="O1401" s="4" t="str">
        <f>IF(_tag!O1399="","",_tag!O1399)</f>
        <v/>
      </c>
      <c r="P1401" s="3" t="str">
        <f>IF(_tag!P1399="","",_tag!P1399)</f>
        <v/>
      </c>
      <c r="Q1401" s="4" t="str">
        <f>IF(_tag!Q1399="","",_tag!Q1399)</f>
        <v/>
      </c>
      <c r="R1401" s="4" t="str">
        <f>IF(_tag!R1399="","",_tag!R1399)</f>
        <v/>
      </c>
      <c r="S1401" t="str">
        <f>IF(_tag!S1399="","",_tag!S1399)</f>
        <v/>
      </c>
      <c r="T1401" t="str">
        <f>IF(_tag!T1399="","",_tag!T1399)</f>
        <v/>
      </c>
      <c r="U1401" t="str">
        <f>IF(_tag!U1399="","",_tag!U1399)</f>
        <v/>
      </c>
      <c r="V1401" t="str">
        <f>IF(_tag!V1399="","",_tag!V1399)</f>
        <v/>
      </c>
      <c r="W1401" s="3" t="str">
        <f>IF(_tag!W1399="","",_tag!W1399)</f>
        <v/>
      </c>
      <c r="X1401" s="3" t="str">
        <f>IF(_tag!X1399="","",_tag!X1399)</f>
        <v/>
      </c>
      <c r="Y1401" s="3" t="str">
        <f>IF(_tag!Y1399="","",_tag!Y1399)</f>
        <v/>
      </c>
      <c r="Z1401" s="3" t="str">
        <f>IF(_tag!Z1399="","",_tag!Z1399)</f>
        <v/>
      </c>
      <c r="AA1401" s="3" t="str">
        <f>IF(_tag!AA1399="","",_tag!AA1399)</f>
        <v/>
      </c>
      <c r="AB1401" s="3" t="str">
        <f>IF(_tag!AB1399="","",_tag!AB1399)</f>
        <v/>
      </c>
      <c r="AC1401" s="3" t="str">
        <f>IF(_tag!AC1399="","",_tag!AC1399)</f>
        <v/>
      </c>
      <c r="AD1401" s="3" t="str">
        <f>IF(_tag!AD1399="","",_tag!AD1399)</f>
        <v/>
      </c>
      <c r="AE1401" s="3" t="str">
        <f>IF(_tag!AE1399="","",_tag!AE1399)</f>
        <v/>
      </c>
      <c r="AF1401" s="3" t="str">
        <f>IF(_tag!AF1399="","",_tag!AF1399)</f>
        <v/>
      </c>
      <c r="AG1401" s="3" t="str">
        <f>IF(_tag!AG1399="","",_tag!AG1399)</f>
        <v/>
      </c>
      <c r="AH1401" s="3" t="str">
        <f>IF(_tag!AH1399="","",_tag!AH1399)</f>
        <v/>
      </c>
      <c r="AI1401" s="3" t="str">
        <f>IF(_tag!AI1399="","",_tag!AI1399)</f>
        <v/>
      </c>
      <c r="AJ1401" s="3" t="str">
        <f>IF(_tag!AJ1399="","",_tag!AJ1399)</f>
        <v/>
      </c>
    </row>
    <row r="1402" spans="1:36" ht="15" customHeight="1" x14ac:dyDescent="0.15">
      <c r="A1402" t="str">
        <f>IF(_tag!A1400="","",_tag!A1400)</f>
        <v/>
      </c>
      <c r="B1402" t="str">
        <f>IF(_tag!B1400="","",_tag!B1400)</f>
        <v/>
      </c>
      <c r="C1402" s="2" t="str">
        <f>IF(_tag!C1400="","",_tag!C1400)</f>
        <v/>
      </c>
      <c r="D1402" s="2" t="str">
        <f>IF(_tag!D1400="","",_tag!D1400)</f>
        <v/>
      </c>
      <c r="E1402" s="2" t="str">
        <f>IF(_tag!E1400="","",_tag!E1400)</f>
        <v/>
      </c>
      <c r="F1402" s="2" t="str">
        <f>IF(_tag!F1400="","",_tag!F1400)</f>
        <v/>
      </c>
      <c r="G1402" s="4" t="str">
        <f>IF(_tag!G1400="","",_tag!G1400)</f>
        <v/>
      </c>
      <c r="H1402" s="3" t="str">
        <f>IF(_tag!H1400="","",_tag!H1400)</f>
        <v/>
      </c>
      <c r="I1402" s="3" t="str">
        <f>IF(_tag!I1400="","",_tag!I1400)</f>
        <v/>
      </c>
      <c r="J1402" s="3" t="str">
        <f>IF(_tag!J1400="","",_tag!J1400)</f>
        <v/>
      </c>
      <c r="K1402" s="3" t="str">
        <f>IF(_tag!K1400="","",_tag!K1400)</f>
        <v/>
      </c>
      <c r="L1402" s="3" t="str">
        <f>IF(_tag!L1400="","",_tag!L1400)</f>
        <v/>
      </c>
      <c r="M1402" s="3" t="str">
        <f>IF(_tag!M1400="","",_tag!M1400)</f>
        <v/>
      </c>
      <c r="N1402" s="3" t="str">
        <f>IF(_tag!N1400="","",_tag!N1400)</f>
        <v/>
      </c>
      <c r="O1402" s="4" t="str">
        <f>IF(_tag!O1400="","",_tag!O1400)</f>
        <v/>
      </c>
      <c r="P1402" s="3" t="str">
        <f>IF(_tag!P1400="","",_tag!P1400)</f>
        <v/>
      </c>
      <c r="Q1402" s="4" t="str">
        <f>IF(_tag!Q1400="","",_tag!Q1400)</f>
        <v/>
      </c>
      <c r="R1402" s="4" t="str">
        <f>IF(_tag!R1400="","",_tag!R1400)</f>
        <v/>
      </c>
      <c r="S1402" t="str">
        <f>IF(_tag!S1400="","",_tag!S1400)</f>
        <v/>
      </c>
      <c r="T1402" t="str">
        <f>IF(_tag!T1400="","",_tag!T1400)</f>
        <v/>
      </c>
      <c r="U1402" t="str">
        <f>IF(_tag!U1400="","",_tag!U1400)</f>
        <v/>
      </c>
      <c r="V1402" t="str">
        <f>IF(_tag!V1400="","",_tag!V1400)</f>
        <v/>
      </c>
      <c r="W1402" s="3" t="str">
        <f>IF(_tag!W1400="","",_tag!W1400)</f>
        <v/>
      </c>
      <c r="X1402" s="3" t="str">
        <f>IF(_tag!X1400="","",_tag!X1400)</f>
        <v/>
      </c>
      <c r="Y1402" s="3" t="str">
        <f>IF(_tag!Y1400="","",_tag!Y1400)</f>
        <v/>
      </c>
      <c r="Z1402" s="3" t="str">
        <f>IF(_tag!Z1400="","",_tag!Z1400)</f>
        <v/>
      </c>
      <c r="AA1402" s="3" t="str">
        <f>IF(_tag!AA1400="","",_tag!AA1400)</f>
        <v/>
      </c>
      <c r="AB1402" s="3" t="str">
        <f>IF(_tag!AB1400="","",_tag!AB1400)</f>
        <v/>
      </c>
      <c r="AC1402" s="3" t="str">
        <f>IF(_tag!AC1400="","",_tag!AC1400)</f>
        <v/>
      </c>
      <c r="AD1402" s="3" t="str">
        <f>IF(_tag!AD1400="","",_tag!AD1400)</f>
        <v/>
      </c>
      <c r="AE1402" s="3" t="str">
        <f>IF(_tag!AE1400="","",_tag!AE1400)</f>
        <v/>
      </c>
      <c r="AF1402" s="3" t="str">
        <f>IF(_tag!AF1400="","",_tag!AF1400)</f>
        <v/>
      </c>
      <c r="AG1402" s="3" t="str">
        <f>IF(_tag!AG1400="","",_tag!AG1400)</f>
        <v/>
      </c>
      <c r="AH1402" s="3" t="str">
        <f>IF(_tag!AH1400="","",_tag!AH1400)</f>
        <v/>
      </c>
      <c r="AI1402" s="3" t="str">
        <f>IF(_tag!AI1400="","",_tag!AI1400)</f>
        <v/>
      </c>
      <c r="AJ1402" s="3" t="str">
        <f>IF(_tag!AJ1400="","",_tag!AJ1400)</f>
        <v/>
      </c>
    </row>
    <row r="1403" spans="1:36" ht="15" customHeight="1" x14ac:dyDescent="0.15">
      <c r="A1403" t="str">
        <f>IF(_tag!A1401="","",_tag!A1401)</f>
        <v/>
      </c>
      <c r="B1403" t="str">
        <f>IF(_tag!B1401="","",_tag!B1401)</f>
        <v/>
      </c>
      <c r="C1403" s="2" t="str">
        <f>IF(_tag!C1401="","",_tag!C1401)</f>
        <v/>
      </c>
      <c r="D1403" s="2" t="str">
        <f>IF(_tag!D1401="","",_tag!D1401)</f>
        <v/>
      </c>
      <c r="E1403" s="2" t="str">
        <f>IF(_tag!E1401="","",_tag!E1401)</f>
        <v/>
      </c>
      <c r="F1403" s="2" t="str">
        <f>IF(_tag!F1401="","",_tag!F1401)</f>
        <v/>
      </c>
      <c r="G1403" s="4" t="str">
        <f>IF(_tag!G1401="","",_tag!G1401)</f>
        <v/>
      </c>
      <c r="H1403" s="3" t="str">
        <f>IF(_tag!H1401="","",_tag!H1401)</f>
        <v/>
      </c>
      <c r="I1403" s="3" t="str">
        <f>IF(_tag!I1401="","",_tag!I1401)</f>
        <v/>
      </c>
      <c r="J1403" s="3" t="str">
        <f>IF(_tag!J1401="","",_tag!J1401)</f>
        <v/>
      </c>
      <c r="K1403" s="3" t="str">
        <f>IF(_tag!K1401="","",_tag!K1401)</f>
        <v/>
      </c>
      <c r="L1403" s="3" t="str">
        <f>IF(_tag!L1401="","",_tag!L1401)</f>
        <v/>
      </c>
      <c r="M1403" s="3" t="str">
        <f>IF(_tag!M1401="","",_tag!M1401)</f>
        <v/>
      </c>
      <c r="N1403" s="3" t="str">
        <f>IF(_tag!N1401="","",_tag!N1401)</f>
        <v/>
      </c>
      <c r="O1403" s="4" t="str">
        <f>IF(_tag!O1401="","",_tag!O1401)</f>
        <v/>
      </c>
      <c r="P1403" s="3" t="str">
        <f>IF(_tag!P1401="","",_tag!P1401)</f>
        <v/>
      </c>
      <c r="Q1403" s="4" t="str">
        <f>IF(_tag!Q1401="","",_tag!Q1401)</f>
        <v/>
      </c>
      <c r="R1403" s="4" t="str">
        <f>IF(_tag!R1401="","",_tag!R1401)</f>
        <v/>
      </c>
      <c r="S1403" t="str">
        <f>IF(_tag!S1401="","",_tag!S1401)</f>
        <v/>
      </c>
      <c r="T1403" t="str">
        <f>IF(_tag!T1401="","",_tag!T1401)</f>
        <v/>
      </c>
      <c r="U1403" t="str">
        <f>IF(_tag!U1401="","",_tag!U1401)</f>
        <v/>
      </c>
      <c r="V1403" t="str">
        <f>IF(_tag!V1401="","",_tag!V1401)</f>
        <v/>
      </c>
      <c r="W1403" s="3" t="str">
        <f>IF(_tag!W1401="","",_tag!W1401)</f>
        <v/>
      </c>
      <c r="X1403" s="3" t="str">
        <f>IF(_tag!X1401="","",_tag!X1401)</f>
        <v/>
      </c>
      <c r="Y1403" s="3" t="str">
        <f>IF(_tag!Y1401="","",_tag!Y1401)</f>
        <v/>
      </c>
      <c r="Z1403" s="3" t="str">
        <f>IF(_tag!Z1401="","",_tag!Z1401)</f>
        <v/>
      </c>
      <c r="AA1403" s="3" t="str">
        <f>IF(_tag!AA1401="","",_tag!AA1401)</f>
        <v/>
      </c>
      <c r="AB1403" s="3" t="str">
        <f>IF(_tag!AB1401="","",_tag!AB1401)</f>
        <v/>
      </c>
      <c r="AC1403" s="3" t="str">
        <f>IF(_tag!AC1401="","",_tag!AC1401)</f>
        <v/>
      </c>
      <c r="AD1403" s="3" t="str">
        <f>IF(_tag!AD1401="","",_tag!AD1401)</f>
        <v/>
      </c>
      <c r="AE1403" s="3" t="str">
        <f>IF(_tag!AE1401="","",_tag!AE1401)</f>
        <v/>
      </c>
      <c r="AF1403" s="3" t="str">
        <f>IF(_tag!AF1401="","",_tag!AF1401)</f>
        <v/>
      </c>
      <c r="AG1403" s="3" t="str">
        <f>IF(_tag!AG1401="","",_tag!AG1401)</f>
        <v/>
      </c>
      <c r="AH1403" s="3" t="str">
        <f>IF(_tag!AH1401="","",_tag!AH1401)</f>
        <v/>
      </c>
      <c r="AI1403" s="3" t="str">
        <f>IF(_tag!AI1401="","",_tag!AI1401)</f>
        <v/>
      </c>
      <c r="AJ1403" s="3" t="str">
        <f>IF(_tag!AJ1401="","",_tag!AJ1401)</f>
        <v/>
      </c>
    </row>
    <row r="1404" spans="1:36" ht="15" customHeight="1" x14ac:dyDescent="0.15">
      <c r="A1404" t="str">
        <f>IF(_tag!A1402="","",_tag!A1402)</f>
        <v/>
      </c>
      <c r="B1404" t="str">
        <f>IF(_tag!B1402="","",_tag!B1402)</f>
        <v/>
      </c>
      <c r="C1404" s="2" t="str">
        <f>IF(_tag!C1402="","",_tag!C1402)</f>
        <v/>
      </c>
      <c r="D1404" s="2" t="str">
        <f>IF(_tag!D1402="","",_tag!D1402)</f>
        <v/>
      </c>
      <c r="E1404" s="2" t="str">
        <f>IF(_tag!E1402="","",_tag!E1402)</f>
        <v/>
      </c>
      <c r="F1404" s="2" t="str">
        <f>IF(_tag!F1402="","",_tag!F1402)</f>
        <v/>
      </c>
      <c r="G1404" s="4" t="str">
        <f>IF(_tag!G1402="","",_tag!G1402)</f>
        <v/>
      </c>
      <c r="H1404" s="3" t="str">
        <f>IF(_tag!H1402="","",_tag!H1402)</f>
        <v/>
      </c>
      <c r="I1404" s="3" t="str">
        <f>IF(_tag!I1402="","",_tag!I1402)</f>
        <v/>
      </c>
      <c r="J1404" s="3" t="str">
        <f>IF(_tag!J1402="","",_tag!J1402)</f>
        <v/>
      </c>
      <c r="K1404" s="3" t="str">
        <f>IF(_tag!K1402="","",_tag!K1402)</f>
        <v/>
      </c>
      <c r="L1404" s="3" t="str">
        <f>IF(_tag!L1402="","",_tag!L1402)</f>
        <v/>
      </c>
      <c r="M1404" s="3" t="str">
        <f>IF(_tag!M1402="","",_tag!M1402)</f>
        <v/>
      </c>
      <c r="N1404" s="3" t="str">
        <f>IF(_tag!N1402="","",_tag!N1402)</f>
        <v/>
      </c>
      <c r="O1404" s="4" t="str">
        <f>IF(_tag!O1402="","",_tag!O1402)</f>
        <v/>
      </c>
      <c r="P1404" s="3" t="str">
        <f>IF(_tag!P1402="","",_tag!P1402)</f>
        <v/>
      </c>
      <c r="Q1404" s="4" t="str">
        <f>IF(_tag!Q1402="","",_tag!Q1402)</f>
        <v/>
      </c>
      <c r="R1404" s="4" t="str">
        <f>IF(_tag!R1402="","",_tag!R1402)</f>
        <v/>
      </c>
      <c r="S1404" t="str">
        <f>IF(_tag!S1402="","",_tag!S1402)</f>
        <v/>
      </c>
      <c r="T1404" t="str">
        <f>IF(_tag!T1402="","",_tag!T1402)</f>
        <v/>
      </c>
      <c r="U1404" t="str">
        <f>IF(_tag!U1402="","",_tag!U1402)</f>
        <v/>
      </c>
      <c r="V1404" t="str">
        <f>IF(_tag!V1402="","",_tag!V1402)</f>
        <v/>
      </c>
      <c r="W1404" s="3" t="str">
        <f>IF(_tag!W1402="","",_tag!W1402)</f>
        <v/>
      </c>
      <c r="X1404" s="3" t="str">
        <f>IF(_tag!X1402="","",_tag!X1402)</f>
        <v/>
      </c>
      <c r="Y1404" s="3" t="str">
        <f>IF(_tag!Y1402="","",_tag!Y1402)</f>
        <v/>
      </c>
      <c r="Z1404" s="3" t="str">
        <f>IF(_tag!Z1402="","",_tag!Z1402)</f>
        <v/>
      </c>
      <c r="AA1404" s="3" t="str">
        <f>IF(_tag!AA1402="","",_tag!AA1402)</f>
        <v/>
      </c>
      <c r="AB1404" s="3" t="str">
        <f>IF(_tag!AB1402="","",_tag!AB1402)</f>
        <v/>
      </c>
      <c r="AC1404" s="3" t="str">
        <f>IF(_tag!AC1402="","",_tag!AC1402)</f>
        <v/>
      </c>
      <c r="AD1404" s="3" t="str">
        <f>IF(_tag!AD1402="","",_tag!AD1402)</f>
        <v/>
      </c>
      <c r="AE1404" s="3" t="str">
        <f>IF(_tag!AE1402="","",_tag!AE1402)</f>
        <v/>
      </c>
      <c r="AF1404" s="3" t="str">
        <f>IF(_tag!AF1402="","",_tag!AF1402)</f>
        <v/>
      </c>
      <c r="AG1404" s="3" t="str">
        <f>IF(_tag!AG1402="","",_tag!AG1402)</f>
        <v/>
      </c>
      <c r="AH1404" s="3" t="str">
        <f>IF(_tag!AH1402="","",_tag!AH1402)</f>
        <v/>
      </c>
      <c r="AI1404" s="3" t="str">
        <f>IF(_tag!AI1402="","",_tag!AI1402)</f>
        <v/>
      </c>
      <c r="AJ1404" s="3" t="str">
        <f>IF(_tag!AJ1402="","",_tag!AJ1402)</f>
        <v/>
      </c>
    </row>
    <row r="1405" spans="1:36" ht="15" customHeight="1" x14ac:dyDescent="0.15">
      <c r="A1405" t="str">
        <f>IF(_tag!A1403="","",_tag!A1403)</f>
        <v/>
      </c>
      <c r="B1405" t="str">
        <f>IF(_tag!B1403="","",_tag!B1403)</f>
        <v/>
      </c>
      <c r="C1405" s="2" t="str">
        <f>IF(_tag!C1403="","",_tag!C1403)</f>
        <v/>
      </c>
      <c r="D1405" s="2" t="str">
        <f>IF(_tag!D1403="","",_tag!D1403)</f>
        <v/>
      </c>
      <c r="E1405" s="2" t="str">
        <f>IF(_tag!E1403="","",_tag!E1403)</f>
        <v/>
      </c>
      <c r="F1405" s="2" t="str">
        <f>IF(_tag!F1403="","",_tag!F1403)</f>
        <v/>
      </c>
      <c r="G1405" s="4" t="str">
        <f>IF(_tag!G1403="","",_tag!G1403)</f>
        <v/>
      </c>
      <c r="H1405" s="3" t="str">
        <f>IF(_tag!H1403="","",_tag!H1403)</f>
        <v/>
      </c>
      <c r="I1405" s="3" t="str">
        <f>IF(_tag!I1403="","",_tag!I1403)</f>
        <v/>
      </c>
      <c r="J1405" s="3" t="str">
        <f>IF(_tag!J1403="","",_tag!J1403)</f>
        <v/>
      </c>
      <c r="K1405" s="3" t="str">
        <f>IF(_tag!K1403="","",_tag!K1403)</f>
        <v/>
      </c>
      <c r="L1405" s="3" t="str">
        <f>IF(_tag!L1403="","",_tag!L1403)</f>
        <v/>
      </c>
      <c r="M1405" s="3" t="str">
        <f>IF(_tag!M1403="","",_tag!M1403)</f>
        <v/>
      </c>
      <c r="N1405" s="3" t="str">
        <f>IF(_tag!N1403="","",_tag!N1403)</f>
        <v/>
      </c>
      <c r="O1405" s="4" t="str">
        <f>IF(_tag!O1403="","",_tag!O1403)</f>
        <v/>
      </c>
      <c r="P1405" s="3" t="str">
        <f>IF(_tag!P1403="","",_tag!P1403)</f>
        <v/>
      </c>
      <c r="Q1405" s="4" t="str">
        <f>IF(_tag!Q1403="","",_tag!Q1403)</f>
        <v/>
      </c>
      <c r="R1405" s="4" t="str">
        <f>IF(_tag!R1403="","",_tag!R1403)</f>
        <v/>
      </c>
      <c r="S1405" t="str">
        <f>IF(_tag!S1403="","",_tag!S1403)</f>
        <v/>
      </c>
      <c r="T1405" t="str">
        <f>IF(_tag!T1403="","",_tag!T1403)</f>
        <v/>
      </c>
      <c r="U1405" t="str">
        <f>IF(_tag!U1403="","",_tag!U1403)</f>
        <v/>
      </c>
      <c r="V1405" t="str">
        <f>IF(_tag!V1403="","",_tag!V1403)</f>
        <v/>
      </c>
      <c r="W1405" s="3" t="str">
        <f>IF(_tag!W1403="","",_tag!W1403)</f>
        <v/>
      </c>
      <c r="X1405" s="3" t="str">
        <f>IF(_tag!X1403="","",_tag!X1403)</f>
        <v/>
      </c>
      <c r="Y1405" s="3" t="str">
        <f>IF(_tag!Y1403="","",_tag!Y1403)</f>
        <v/>
      </c>
      <c r="Z1405" s="3" t="str">
        <f>IF(_tag!Z1403="","",_tag!Z1403)</f>
        <v/>
      </c>
      <c r="AA1405" s="3" t="str">
        <f>IF(_tag!AA1403="","",_tag!AA1403)</f>
        <v/>
      </c>
      <c r="AB1405" s="3" t="str">
        <f>IF(_tag!AB1403="","",_tag!AB1403)</f>
        <v/>
      </c>
      <c r="AC1405" s="3" t="str">
        <f>IF(_tag!AC1403="","",_tag!AC1403)</f>
        <v/>
      </c>
      <c r="AD1405" s="3" t="str">
        <f>IF(_tag!AD1403="","",_tag!AD1403)</f>
        <v/>
      </c>
      <c r="AE1405" s="3" t="str">
        <f>IF(_tag!AE1403="","",_tag!AE1403)</f>
        <v/>
      </c>
      <c r="AF1405" s="3" t="str">
        <f>IF(_tag!AF1403="","",_tag!AF1403)</f>
        <v/>
      </c>
      <c r="AG1405" s="3" t="str">
        <f>IF(_tag!AG1403="","",_tag!AG1403)</f>
        <v/>
      </c>
      <c r="AH1405" s="3" t="str">
        <f>IF(_tag!AH1403="","",_tag!AH1403)</f>
        <v/>
      </c>
      <c r="AI1405" s="3" t="str">
        <f>IF(_tag!AI1403="","",_tag!AI1403)</f>
        <v/>
      </c>
      <c r="AJ1405" s="3" t="str">
        <f>IF(_tag!AJ1403="","",_tag!AJ1403)</f>
        <v/>
      </c>
    </row>
    <row r="1406" spans="1:36" ht="15" customHeight="1" x14ac:dyDescent="0.15">
      <c r="A1406" t="str">
        <f>IF(_tag!A1404="","",_tag!A1404)</f>
        <v/>
      </c>
      <c r="B1406" t="str">
        <f>IF(_tag!B1404="","",_tag!B1404)</f>
        <v/>
      </c>
      <c r="C1406" s="2" t="str">
        <f>IF(_tag!C1404="","",_tag!C1404)</f>
        <v/>
      </c>
      <c r="D1406" s="2" t="str">
        <f>IF(_tag!D1404="","",_tag!D1404)</f>
        <v/>
      </c>
      <c r="E1406" s="2" t="str">
        <f>IF(_tag!E1404="","",_tag!E1404)</f>
        <v/>
      </c>
      <c r="F1406" s="2" t="str">
        <f>IF(_tag!F1404="","",_tag!F1404)</f>
        <v/>
      </c>
      <c r="G1406" s="4" t="str">
        <f>IF(_tag!G1404="","",_tag!G1404)</f>
        <v/>
      </c>
      <c r="H1406" s="3" t="str">
        <f>IF(_tag!H1404="","",_tag!H1404)</f>
        <v/>
      </c>
      <c r="I1406" s="3" t="str">
        <f>IF(_tag!I1404="","",_tag!I1404)</f>
        <v/>
      </c>
      <c r="J1406" s="3" t="str">
        <f>IF(_tag!J1404="","",_tag!J1404)</f>
        <v/>
      </c>
      <c r="K1406" s="3" t="str">
        <f>IF(_tag!K1404="","",_tag!K1404)</f>
        <v/>
      </c>
      <c r="L1406" s="3" t="str">
        <f>IF(_tag!L1404="","",_tag!L1404)</f>
        <v/>
      </c>
      <c r="M1406" s="3" t="str">
        <f>IF(_tag!M1404="","",_tag!M1404)</f>
        <v/>
      </c>
      <c r="N1406" s="3" t="str">
        <f>IF(_tag!N1404="","",_tag!N1404)</f>
        <v/>
      </c>
      <c r="O1406" s="4" t="str">
        <f>IF(_tag!O1404="","",_tag!O1404)</f>
        <v/>
      </c>
      <c r="P1406" s="3" t="str">
        <f>IF(_tag!P1404="","",_tag!P1404)</f>
        <v/>
      </c>
      <c r="Q1406" s="4" t="str">
        <f>IF(_tag!Q1404="","",_tag!Q1404)</f>
        <v/>
      </c>
      <c r="R1406" s="4" t="str">
        <f>IF(_tag!R1404="","",_tag!R1404)</f>
        <v/>
      </c>
      <c r="S1406" t="str">
        <f>IF(_tag!S1404="","",_tag!S1404)</f>
        <v/>
      </c>
      <c r="T1406" t="str">
        <f>IF(_tag!T1404="","",_tag!T1404)</f>
        <v/>
      </c>
      <c r="U1406" t="str">
        <f>IF(_tag!U1404="","",_tag!U1404)</f>
        <v/>
      </c>
      <c r="V1406" t="str">
        <f>IF(_tag!V1404="","",_tag!V1404)</f>
        <v/>
      </c>
      <c r="W1406" s="3" t="str">
        <f>IF(_tag!W1404="","",_tag!W1404)</f>
        <v/>
      </c>
      <c r="X1406" s="3" t="str">
        <f>IF(_tag!X1404="","",_tag!X1404)</f>
        <v/>
      </c>
      <c r="Y1406" s="3" t="str">
        <f>IF(_tag!Y1404="","",_tag!Y1404)</f>
        <v/>
      </c>
      <c r="Z1406" s="3" t="str">
        <f>IF(_tag!Z1404="","",_tag!Z1404)</f>
        <v/>
      </c>
      <c r="AA1406" s="3" t="str">
        <f>IF(_tag!AA1404="","",_tag!AA1404)</f>
        <v/>
      </c>
      <c r="AB1406" s="3" t="str">
        <f>IF(_tag!AB1404="","",_tag!AB1404)</f>
        <v/>
      </c>
      <c r="AC1406" s="3" t="str">
        <f>IF(_tag!AC1404="","",_tag!AC1404)</f>
        <v/>
      </c>
      <c r="AD1406" s="3" t="str">
        <f>IF(_tag!AD1404="","",_tag!AD1404)</f>
        <v/>
      </c>
      <c r="AE1406" s="3" t="str">
        <f>IF(_tag!AE1404="","",_tag!AE1404)</f>
        <v/>
      </c>
      <c r="AF1406" s="3" t="str">
        <f>IF(_tag!AF1404="","",_tag!AF1404)</f>
        <v/>
      </c>
      <c r="AG1406" s="3" t="str">
        <f>IF(_tag!AG1404="","",_tag!AG1404)</f>
        <v/>
      </c>
      <c r="AH1406" s="3" t="str">
        <f>IF(_tag!AH1404="","",_tag!AH1404)</f>
        <v/>
      </c>
      <c r="AI1406" s="3" t="str">
        <f>IF(_tag!AI1404="","",_tag!AI1404)</f>
        <v/>
      </c>
      <c r="AJ1406" s="3" t="str">
        <f>IF(_tag!AJ1404="","",_tag!AJ1404)</f>
        <v/>
      </c>
    </row>
    <row r="1407" spans="1:36" ht="15" customHeight="1" x14ac:dyDescent="0.15">
      <c r="A1407" t="str">
        <f>IF(_tag!A1405="","",_tag!A1405)</f>
        <v/>
      </c>
      <c r="B1407" t="str">
        <f>IF(_tag!B1405="","",_tag!B1405)</f>
        <v/>
      </c>
      <c r="C1407" s="2" t="str">
        <f>IF(_tag!C1405="","",_tag!C1405)</f>
        <v/>
      </c>
      <c r="D1407" s="2" t="str">
        <f>IF(_tag!D1405="","",_tag!D1405)</f>
        <v/>
      </c>
      <c r="E1407" s="2" t="str">
        <f>IF(_tag!E1405="","",_tag!E1405)</f>
        <v/>
      </c>
      <c r="F1407" s="2" t="str">
        <f>IF(_tag!F1405="","",_tag!F1405)</f>
        <v/>
      </c>
      <c r="G1407" s="4" t="str">
        <f>IF(_tag!G1405="","",_tag!G1405)</f>
        <v/>
      </c>
      <c r="H1407" s="3" t="str">
        <f>IF(_tag!H1405="","",_tag!H1405)</f>
        <v/>
      </c>
      <c r="I1407" s="3" t="str">
        <f>IF(_tag!I1405="","",_tag!I1405)</f>
        <v/>
      </c>
      <c r="J1407" s="3" t="str">
        <f>IF(_tag!J1405="","",_tag!J1405)</f>
        <v/>
      </c>
      <c r="K1407" s="3" t="str">
        <f>IF(_tag!K1405="","",_tag!K1405)</f>
        <v/>
      </c>
      <c r="L1407" s="3" t="str">
        <f>IF(_tag!L1405="","",_tag!L1405)</f>
        <v/>
      </c>
      <c r="M1407" s="3" t="str">
        <f>IF(_tag!M1405="","",_tag!M1405)</f>
        <v/>
      </c>
      <c r="N1407" s="3" t="str">
        <f>IF(_tag!N1405="","",_tag!N1405)</f>
        <v/>
      </c>
      <c r="O1407" s="4" t="str">
        <f>IF(_tag!O1405="","",_tag!O1405)</f>
        <v/>
      </c>
      <c r="P1407" s="3" t="str">
        <f>IF(_tag!P1405="","",_tag!P1405)</f>
        <v/>
      </c>
      <c r="Q1407" s="4" t="str">
        <f>IF(_tag!Q1405="","",_tag!Q1405)</f>
        <v/>
      </c>
      <c r="R1407" s="4" t="str">
        <f>IF(_tag!R1405="","",_tag!R1405)</f>
        <v/>
      </c>
      <c r="S1407" t="str">
        <f>IF(_tag!S1405="","",_tag!S1405)</f>
        <v/>
      </c>
      <c r="T1407" t="str">
        <f>IF(_tag!T1405="","",_tag!T1405)</f>
        <v/>
      </c>
      <c r="U1407" t="str">
        <f>IF(_tag!U1405="","",_tag!U1405)</f>
        <v/>
      </c>
      <c r="V1407" t="str">
        <f>IF(_tag!V1405="","",_tag!V1405)</f>
        <v/>
      </c>
      <c r="W1407" s="3" t="str">
        <f>IF(_tag!W1405="","",_tag!W1405)</f>
        <v/>
      </c>
      <c r="X1407" s="3" t="str">
        <f>IF(_tag!X1405="","",_tag!X1405)</f>
        <v/>
      </c>
      <c r="Y1407" s="3" t="str">
        <f>IF(_tag!Y1405="","",_tag!Y1405)</f>
        <v/>
      </c>
      <c r="Z1407" s="3" t="str">
        <f>IF(_tag!Z1405="","",_tag!Z1405)</f>
        <v/>
      </c>
      <c r="AA1407" s="3" t="str">
        <f>IF(_tag!AA1405="","",_tag!AA1405)</f>
        <v/>
      </c>
      <c r="AB1407" s="3" t="str">
        <f>IF(_tag!AB1405="","",_tag!AB1405)</f>
        <v/>
      </c>
      <c r="AC1407" s="3" t="str">
        <f>IF(_tag!AC1405="","",_tag!AC1405)</f>
        <v/>
      </c>
      <c r="AD1407" s="3" t="str">
        <f>IF(_tag!AD1405="","",_tag!AD1405)</f>
        <v/>
      </c>
      <c r="AE1407" s="3" t="str">
        <f>IF(_tag!AE1405="","",_tag!AE1405)</f>
        <v/>
      </c>
      <c r="AF1407" s="3" t="str">
        <f>IF(_tag!AF1405="","",_tag!AF1405)</f>
        <v/>
      </c>
      <c r="AG1407" s="3" t="str">
        <f>IF(_tag!AG1405="","",_tag!AG1405)</f>
        <v/>
      </c>
      <c r="AH1407" s="3" t="str">
        <f>IF(_tag!AH1405="","",_tag!AH1405)</f>
        <v/>
      </c>
      <c r="AI1407" s="3" t="str">
        <f>IF(_tag!AI1405="","",_tag!AI1405)</f>
        <v/>
      </c>
      <c r="AJ1407" s="3" t="str">
        <f>IF(_tag!AJ1405="","",_tag!AJ1405)</f>
        <v/>
      </c>
    </row>
    <row r="1408" spans="1:36" ht="15" customHeight="1" x14ac:dyDescent="0.15">
      <c r="A1408" t="str">
        <f>IF(_tag!A1406="","",_tag!A1406)</f>
        <v/>
      </c>
      <c r="B1408" t="str">
        <f>IF(_tag!B1406="","",_tag!B1406)</f>
        <v/>
      </c>
      <c r="C1408" s="2" t="str">
        <f>IF(_tag!C1406="","",_tag!C1406)</f>
        <v/>
      </c>
      <c r="D1408" s="2" t="str">
        <f>IF(_tag!D1406="","",_tag!D1406)</f>
        <v/>
      </c>
      <c r="E1408" s="2" t="str">
        <f>IF(_tag!E1406="","",_tag!E1406)</f>
        <v/>
      </c>
      <c r="F1408" s="2" t="str">
        <f>IF(_tag!F1406="","",_tag!F1406)</f>
        <v/>
      </c>
      <c r="G1408" s="4" t="str">
        <f>IF(_tag!G1406="","",_tag!G1406)</f>
        <v/>
      </c>
      <c r="H1408" s="3" t="str">
        <f>IF(_tag!H1406="","",_tag!H1406)</f>
        <v/>
      </c>
      <c r="I1408" s="3" t="str">
        <f>IF(_tag!I1406="","",_tag!I1406)</f>
        <v/>
      </c>
      <c r="J1408" s="3" t="str">
        <f>IF(_tag!J1406="","",_tag!J1406)</f>
        <v/>
      </c>
      <c r="K1408" s="3" t="str">
        <f>IF(_tag!K1406="","",_tag!K1406)</f>
        <v/>
      </c>
      <c r="L1408" s="3" t="str">
        <f>IF(_tag!L1406="","",_tag!L1406)</f>
        <v/>
      </c>
      <c r="M1408" s="3" t="str">
        <f>IF(_tag!M1406="","",_tag!M1406)</f>
        <v/>
      </c>
      <c r="N1408" s="3" t="str">
        <f>IF(_tag!N1406="","",_tag!N1406)</f>
        <v/>
      </c>
      <c r="O1408" s="4" t="str">
        <f>IF(_tag!O1406="","",_tag!O1406)</f>
        <v/>
      </c>
      <c r="P1408" s="3" t="str">
        <f>IF(_tag!P1406="","",_tag!P1406)</f>
        <v/>
      </c>
      <c r="Q1408" s="4" t="str">
        <f>IF(_tag!Q1406="","",_tag!Q1406)</f>
        <v/>
      </c>
      <c r="R1408" s="4" t="str">
        <f>IF(_tag!R1406="","",_tag!R1406)</f>
        <v/>
      </c>
      <c r="S1408" t="str">
        <f>IF(_tag!S1406="","",_tag!S1406)</f>
        <v/>
      </c>
      <c r="T1408" t="str">
        <f>IF(_tag!T1406="","",_tag!T1406)</f>
        <v/>
      </c>
      <c r="U1408" t="str">
        <f>IF(_tag!U1406="","",_tag!U1406)</f>
        <v/>
      </c>
      <c r="V1408" t="str">
        <f>IF(_tag!V1406="","",_tag!V1406)</f>
        <v/>
      </c>
      <c r="W1408" s="3" t="str">
        <f>IF(_tag!W1406="","",_tag!W1406)</f>
        <v/>
      </c>
      <c r="X1408" s="3" t="str">
        <f>IF(_tag!X1406="","",_tag!X1406)</f>
        <v/>
      </c>
      <c r="Y1408" s="3" t="str">
        <f>IF(_tag!Y1406="","",_tag!Y1406)</f>
        <v/>
      </c>
      <c r="Z1408" s="3" t="str">
        <f>IF(_tag!Z1406="","",_tag!Z1406)</f>
        <v/>
      </c>
      <c r="AA1408" s="3" t="str">
        <f>IF(_tag!AA1406="","",_tag!AA1406)</f>
        <v/>
      </c>
      <c r="AB1408" s="3" t="str">
        <f>IF(_tag!AB1406="","",_tag!AB1406)</f>
        <v/>
      </c>
      <c r="AC1408" s="3" t="str">
        <f>IF(_tag!AC1406="","",_tag!AC1406)</f>
        <v/>
      </c>
      <c r="AD1408" s="3" t="str">
        <f>IF(_tag!AD1406="","",_tag!AD1406)</f>
        <v/>
      </c>
      <c r="AE1408" s="3" t="str">
        <f>IF(_tag!AE1406="","",_tag!AE1406)</f>
        <v/>
      </c>
      <c r="AF1408" s="3" t="str">
        <f>IF(_tag!AF1406="","",_tag!AF1406)</f>
        <v/>
      </c>
      <c r="AG1408" s="3" t="str">
        <f>IF(_tag!AG1406="","",_tag!AG1406)</f>
        <v/>
      </c>
      <c r="AH1408" s="3" t="str">
        <f>IF(_tag!AH1406="","",_tag!AH1406)</f>
        <v/>
      </c>
      <c r="AI1408" s="3" t="str">
        <f>IF(_tag!AI1406="","",_tag!AI1406)</f>
        <v/>
      </c>
      <c r="AJ1408" s="3" t="str">
        <f>IF(_tag!AJ1406="","",_tag!AJ1406)</f>
        <v/>
      </c>
    </row>
    <row r="1409" spans="1:36" ht="15" customHeight="1" x14ac:dyDescent="0.15">
      <c r="A1409" t="str">
        <f>IF(_tag!A1407="","",_tag!A1407)</f>
        <v/>
      </c>
      <c r="B1409" t="str">
        <f>IF(_tag!B1407="","",_tag!B1407)</f>
        <v/>
      </c>
      <c r="C1409" s="2" t="str">
        <f>IF(_tag!C1407="","",_tag!C1407)</f>
        <v/>
      </c>
      <c r="D1409" s="2" t="str">
        <f>IF(_tag!D1407="","",_tag!D1407)</f>
        <v/>
      </c>
      <c r="E1409" s="2" t="str">
        <f>IF(_tag!E1407="","",_tag!E1407)</f>
        <v/>
      </c>
      <c r="F1409" s="2" t="str">
        <f>IF(_tag!F1407="","",_tag!F1407)</f>
        <v/>
      </c>
      <c r="G1409" s="4" t="str">
        <f>IF(_tag!G1407="","",_tag!G1407)</f>
        <v/>
      </c>
      <c r="H1409" s="3" t="str">
        <f>IF(_tag!H1407="","",_tag!H1407)</f>
        <v/>
      </c>
      <c r="I1409" s="3" t="str">
        <f>IF(_tag!I1407="","",_tag!I1407)</f>
        <v/>
      </c>
      <c r="J1409" s="3" t="str">
        <f>IF(_tag!J1407="","",_tag!J1407)</f>
        <v/>
      </c>
      <c r="K1409" s="3" t="str">
        <f>IF(_tag!K1407="","",_tag!K1407)</f>
        <v/>
      </c>
      <c r="L1409" s="3" t="str">
        <f>IF(_tag!L1407="","",_tag!L1407)</f>
        <v/>
      </c>
      <c r="M1409" s="3" t="str">
        <f>IF(_tag!M1407="","",_tag!M1407)</f>
        <v/>
      </c>
      <c r="N1409" s="3" t="str">
        <f>IF(_tag!N1407="","",_tag!N1407)</f>
        <v/>
      </c>
      <c r="O1409" s="4" t="str">
        <f>IF(_tag!O1407="","",_tag!O1407)</f>
        <v/>
      </c>
      <c r="P1409" s="3" t="str">
        <f>IF(_tag!P1407="","",_tag!P1407)</f>
        <v/>
      </c>
      <c r="Q1409" s="4" t="str">
        <f>IF(_tag!Q1407="","",_tag!Q1407)</f>
        <v/>
      </c>
      <c r="R1409" s="4" t="str">
        <f>IF(_tag!R1407="","",_tag!R1407)</f>
        <v/>
      </c>
      <c r="S1409" t="str">
        <f>IF(_tag!S1407="","",_tag!S1407)</f>
        <v/>
      </c>
      <c r="T1409" t="str">
        <f>IF(_tag!T1407="","",_tag!T1407)</f>
        <v/>
      </c>
      <c r="U1409" t="str">
        <f>IF(_tag!U1407="","",_tag!U1407)</f>
        <v/>
      </c>
      <c r="V1409" t="str">
        <f>IF(_tag!V1407="","",_tag!V1407)</f>
        <v/>
      </c>
      <c r="W1409" s="3" t="str">
        <f>IF(_tag!W1407="","",_tag!W1407)</f>
        <v/>
      </c>
      <c r="X1409" s="3" t="str">
        <f>IF(_tag!X1407="","",_tag!X1407)</f>
        <v/>
      </c>
      <c r="Y1409" s="3" t="str">
        <f>IF(_tag!Y1407="","",_tag!Y1407)</f>
        <v/>
      </c>
      <c r="Z1409" s="3" t="str">
        <f>IF(_tag!Z1407="","",_tag!Z1407)</f>
        <v/>
      </c>
      <c r="AA1409" s="3" t="str">
        <f>IF(_tag!AA1407="","",_tag!AA1407)</f>
        <v/>
      </c>
      <c r="AB1409" s="3" t="str">
        <f>IF(_tag!AB1407="","",_tag!AB1407)</f>
        <v/>
      </c>
      <c r="AC1409" s="3" t="str">
        <f>IF(_tag!AC1407="","",_tag!AC1407)</f>
        <v/>
      </c>
      <c r="AD1409" s="3" t="str">
        <f>IF(_tag!AD1407="","",_tag!AD1407)</f>
        <v/>
      </c>
      <c r="AE1409" s="3" t="str">
        <f>IF(_tag!AE1407="","",_tag!AE1407)</f>
        <v/>
      </c>
      <c r="AF1409" s="3" t="str">
        <f>IF(_tag!AF1407="","",_tag!AF1407)</f>
        <v/>
      </c>
      <c r="AG1409" s="3" t="str">
        <f>IF(_tag!AG1407="","",_tag!AG1407)</f>
        <v/>
      </c>
      <c r="AH1409" s="3" t="str">
        <f>IF(_tag!AH1407="","",_tag!AH1407)</f>
        <v/>
      </c>
      <c r="AI1409" s="3" t="str">
        <f>IF(_tag!AI1407="","",_tag!AI1407)</f>
        <v/>
      </c>
      <c r="AJ1409" s="3" t="str">
        <f>IF(_tag!AJ1407="","",_tag!AJ1407)</f>
        <v/>
      </c>
    </row>
    <row r="1410" spans="1:36" ht="15" customHeight="1" x14ac:dyDescent="0.15">
      <c r="A1410" t="str">
        <f>IF(_tag!A1408="","",_tag!A1408)</f>
        <v/>
      </c>
      <c r="B1410" t="str">
        <f>IF(_tag!B1408="","",_tag!B1408)</f>
        <v/>
      </c>
      <c r="C1410" s="2" t="str">
        <f>IF(_tag!C1408="","",_tag!C1408)</f>
        <v/>
      </c>
      <c r="D1410" s="2" t="str">
        <f>IF(_tag!D1408="","",_tag!D1408)</f>
        <v/>
      </c>
      <c r="E1410" s="2" t="str">
        <f>IF(_tag!E1408="","",_tag!E1408)</f>
        <v/>
      </c>
      <c r="F1410" s="2" t="str">
        <f>IF(_tag!F1408="","",_tag!F1408)</f>
        <v/>
      </c>
      <c r="G1410" s="4" t="str">
        <f>IF(_tag!G1408="","",_tag!G1408)</f>
        <v/>
      </c>
      <c r="H1410" s="3" t="str">
        <f>IF(_tag!H1408="","",_tag!H1408)</f>
        <v/>
      </c>
      <c r="I1410" s="3" t="str">
        <f>IF(_tag!I1408="","",_tag!I1408)</f>
        <v/>
      </c>
      <c r="J1410" s="3" t="str">
        <f>IF(_tag!J1408="","",_tag!J1408)</f>
        <v/>
      </c>
      <c r="K1410" s="3" t="str">
        <f>IF(_tag!K1408="","",_tag!K1408)</f>
        <v/>
      </c>
      <c r="L1410" s="3" t="str">
        <f>IF(_tag!L1408="","",_tag!L1408)</f>
        <v/>
      </c>
      <c r="M1410" s="3" t="str">
        <f>IF(_tag!M1408="","",_tag!M1408)</f>
        <v/>
      </c>
      <c r="N1410" s="3" t="str">
        <f>IF(_tag!N1408="","",_tag!N1408)</f>
        <v/>
      </c>
      <c r="O1410" s="4" t="str">
        <f>IF(_tag!O1408="","",_tag!O1408)</f>
        <v/>
      </c>
      <c r="P1410" s="3" t="str">
        <f>IF(_tag!P1408="","",_tag!P1408)</f>
        <v/>
      </c>
      <c r="Q1410" s="4" t="str">
        <f>IF(_tag!Q1408="","",_tag!Q1408)</f>
        <v/>
      </c>
      <c r="R1410" s="4" t="str">
        <f>IF(_tag!R1408="","",_tag!R1408)</f>
        <v/>
      </c>
      <c r="S1410" t="str">
        <f>IF(_tag!S1408="","",_tag!S1408)</f>
        <v/>
      </c>
      <c r="T1410" t="str">
        <f>IF(_tag!T1408="","",_tag!T1408)</f>
        <v/>
      </c>
      <c r="U1410" t="str">
        <f>IF(_tag!U1408="","",_tag!U1408)</f>
        <v/>
      </c>
      <c r="V1410" t="str">
        <f>IF(_tag!V1408="","",_tag!V1408)</f>
        <v/>
      </c>
      <c r="W1410" s="3" t="str">
        <f>IF(_tag!W1408="","",_tag!W1408)</f>
        <v/>
      </c>
      <c r="X1410" s="3" t="str">
        <f>IF(_tag!X1408="","",_tag!X1408)</f>
        <v/>
      </c>
      <c r="Y1410" s="3" t="str">
        <f>IF(_tag!Y1408="","",_tag!Y1408)</f>
        <v/>
      </c>
      <c r="Z1410" s="3" t="str">
        <f>IF(_tag!Z1408="","",_tag!Z1408)</f>
        <v/>
      </c>
      <c r="AA1410" s="3" t="str">
        <f>IF(_tag!AA1408="","",_tag!AA1408)</f>
        <v/>
      </c>
      <c r="AB1410" s="3" t="str">
        <f>IF(_tag!AB1408="","",_tag!AB1408)</f>
        <v/>
      </c>
      <c r="AC1410" s="3" t="str">
        <f>IF(_tag!AC1408="","",_tag!AC1408)</f>
        <v/>
      </c>
      <c r="AD1410" s="3" t="str">
        <f>IF(_tag!AD1408="","",_tag!AD1408)</f>
        <v/>
      </c>
      <c r="AE1410" s="3" t="str">
        <f>IF(_tag!AE1408="","",_tag!AE1408)</f>
        <v/>
      </c>
      <c r="AF1410" s="3" t="str">
        <f>IF(_tag!AF1408="","",_tag!AF1408)</f>
        <v/>
      </c>
      <c r="AG1410" s="3" t="str">
        <f>IF(_tag!AG1408="","",_tag!AG1408)</f>
        <v/>
      </c>
      <c r="AH1410" s="3" t="str">
        <f>IF(_tag!AH1408="","",_tag!AH1408)</f>
        <v/>
      </c>
      <c r="AI1410" s="3" t="str">
        <f>IF(_tag!AI1408="","",_tag!AI1408)</f>
        <v/>
      </c>
      <c r="AJ1410" s="3" t="str">
        <f>IF(_tag!AJ1408="","",_tag!AJ1408)</f>
        <v/>
      </c>
    </row>
    <row r="1411" spans="1:36" ht="15" customHeight="1" x14ac:dyDescent="0.15">
      <c r="A1411" t="str">
        <f>IF(_tag!A1409="","",_tag!A1409)</f>
        <v/>
      </c>
      <c r="B1411" t="str">
        <f>IF(_tag!B1409="","",_tag!B1409)</f>
        <v/>
      </c>
      <c r="C1411" s="2" t="str">
        <f>IF(_tag!C1409="","",_tag!C1409)</f>
        <v/>
      </c>
      <c r="D1411" s="2" t="str">
        <f>IF(_tag!D1409="","",_tag!D1409)</f>
        <v/>
      </c>
      <c r="E1411" s="2" t="str">
        <f>IF(_tag!E1409="","",_tag!E1409)</f>
        <v/>
      </c>
      <c r="F1411" s="2" t="str">
        <f>IF(_tag!F1409="","",_tag!F1409)</f>
        <v/>
      </c>
      <c r="G1411" s="4" t="str">
        <f>IF(_tag!G1409="","",_tag!G1409)</f>
        <v/>
      </c>
      <c r="H1411" s="3" t="str">
        <f>IF(_tag!H1409="","",_tag!H1409)</f>
        <v/>
      </c>
      <c r="I1411" s="3" t="str">
        <f>IF(_tag!I1409="","",_tag!I1409)</f>
        <v/>
      </c>
      <c r="J1411" s="3" t="str">
        <f>IF(_tag!J1409="","",_tag!J1409)</f>
        <v/>
      </c>
      <c r="K1411" s="3" t="str">
        <f>IF(_tag!K1409="","",_tag!K1409)</f>
        <v/>
      </c>
      <c r="L1411" s="3" t="str">
        <f>IF(_tag!L1409="","",_tag!L1409)</f>
        <v/>
      </c>
      <c r="M1411" s="3" t="str">
        <f>IF(_tag!M1409="","",_tag!M1409)</f>
        <v/>
      </c>
      <c r="N1411" s="3" t="str">
        <f>IF(_tag!N1409="","",_tag!N1409)</f>
        <v/>
      </c>
      <c r="O1411" s="4" t="str">
        <f>IF(_tag!O1409="","",_tag!O1409)</f>
        <v/>
      </c>
      <c r="P1411" s="3" t="str">
        <f>IF(_tag!P1409="","",_tag!P1409)</f>
        <v/>
      </c>
      <c r="Q1411" s="4" t="str">
        <f>IF(_tag!Q1409="","",_tag!Q1409)</f>
        <v/>
      </c>
      <c r="R1411" s="4" t="str">
        <f>IF(_tag!R1409="","",_tag!R1409)</f>
        <v/>
      </c>
      <c r="S1411" t="str">
        <f>IF(_tag!S1409="","",_tag!S1409)</f>
        <v/>
      </c>
      <c r="T1411" t="str">
        <f>IF(_tag!T1409="","",_tag!T1409)</f>
        <v/>
      </c>
      <c r="U1411" t="str">
        <f>IF(_tag!U1409="","",_tag!U1409)</f>
        <v/>
      </c>
      <c r="V1411" t="str">
        <f>IF(_tag!V1409="","",_tag!V1409)</f>
        <v/>
      </c>
      <c r="W1411" s="3" t="str">
        <f>IF(_tag!W1409="","",_tag!W1409)</f>
        <v/>
      </c>
      <c r="X1411" s="3" t="str">
        <f>IF(_tag!X1409="","",_tag!X1409)</f>
        <v/>
      </c>
      <c r="Y1411" s="3" t="str">
        <f>IF(_tag!Y1409="","",_tag!Y1409)</f>
        <v/>
      </c>
      <c r="Z1411" s="3" t="str">
        <f>IF(_tag!Z1409="","",_tag!Z1409)</f>
        <v/>
      </c>
      <c r="AA1411" s="3" t="str">
        <f>IF(_tag!AA1409="","",_tag!AA1409)</f>
        <v/>
      </c>
      <c r="AB1411" s="3" t="str">
        <f>IF(_tag!AB1409="","",_tag!AB1409)</f>
        <v/>
      </c>
      <c r="AC1411" s="3" t="str">
        <f>IF(_tag!AC1409="","",_tag!AC1409)</f>
        <v/>
      </c>
      <c r="AD1411" s="3" t="str">
        <f>IF(_tag!AD1409="","",_tag!AD1409)</f>
        <v/>
      </c>
      <c r="AE1411" s="3" t="str">
        <f>IF(_tag!AE1409="","",_tag!AE1409)</f>
        <v/>
      </c>
      <c r="AF1411" s="3" t="str">
        <f>IF(_tag!AF1409="","",_tag!AF1409)</f>
        <v/>
      </c>
      <c r="AG1411" s="3" t="str">
        <f>IF(_tag!AG1409="","",_tag!AG1409)</f>
        <v/>
      </c>
      <c r="AH1411" s="3" t="str">
        <f>IF(_tag!AH1409="","",_tag!AH1409)</f>
        <v/>
      </c>
      <c r="AI1411" s="3" t="str">
        <f>IF(_tag!AI1409="","",_tag!AI1409)</f>
        <v/>
      </c>
      <c r="AJ1411" s="3" t="str">
        <f>IF(_tag!AJ1409="","",_tag!AJ1409)</f>
        <v/>
      </c>
    </row>
    <row r="1412" spans="1:36" ht="15" customHeight="1" x14ac:dyDescent="0.15">
      <c r="A1412" t="str">
        <f>IF(_tag!A1410="","",_tag!A1410)</f>
        <v/>
      </c>
      <c r="B1412" t="str">
        <f>IF(_tag!B1410="","",_tag!B1410)</f>
        <v/>
      </c>
      <c r="C1412" s="2" t="str">
        <f>IF(_tag!C1410="","",_tag!C1410)</f>
        <v/>
      </c>
      <c r="D1412" s="2" t="str">
        <f>IF(_tag!D1410="","",_tag!D1410)</f>
        <v/>
      </c>
      <c r="E1412" s="2" t="str">
        <f>IF(_tag!E1410="","",_tag!E1410)</f>
        <v/>
      </c>
      <c r="F1412" s="2" t="str">
        <f>IF(_tag!F1410="","",_tag!F1410)</f>
        <v/>
      </c>
      <c r="G1412" s="4" t="str">
        <f>IF(_tag!G1410="","",_tag!G1410)</f>
        <v/>
      </c>
      <c r="H1412" s="3" t="str">
        <f>IF(_tag!H1410="","",_tag!H1410)</f>
        <v/>
      </c>
      <c r="I1412" s="3" t="str">
        <f>IF(_tag!I1410="","",_tag!I1410)</f>
        <v/>
      </c>
      <c r="J1412" s="3" t="str">
        <f>IF(_tag!J1410="","",_tag!J1410)</f>
        <v/>
      </c>
      <c r="K1412" s="3" t="str">
        <f>IF(_tag!K1410="","",_tag!K1410)</f>
        <v/>
      </c>
      <c r="L1412" s="3" t="str">
        <f>IF(_tag!L1410="","",_tag!L1410)</f>
        <v/>
      </c>
      <c r="M1412" s="3" t="str">
        <f>IF(_tag!M1410="","",_tag!M1410)</f>
        <v/>
      </c>
      <c r="N1412" s="3" t="str">
        <f>IF(_tag!N1410="","",_tag!N1410)</f>
        <v/>
      </c>
      <c r="O1412" s="4" t="str">
        <f>IF(_tag!O1410="","",_tag!O1410)</f>
        <v/>
      </c>
      <c r="P1412" s="3" t="str">
        <f>IF(_tag!P1410="","",_tag!P1410)</f>
        <v/>
      </c>
      <c r="Q1412" s="4" t="str">
        <f>IF(_tag!Q1410="","",_tag!Q1410)</f>
        <v/>
      </c>
      <c r="R1412" s="4" t="str">
        <f>IF(_tag!R1410="","",_tag!R1410)</f>
        <v/>
      </c>
      <c r="S1412" t="str">
        <f>IF(_tag!S1410="","",_tag!S1410)</f>
        <v/>
      </c>
      <c r="T1412" t="str">
        <f>IF(_tag!T1410="","",_tag!T1410)</f>
        <v/>
      </c>
      <c r="U1412" t="str">
        <f>IF(_tag!U1410="","",_tag!U1410)</f>
        <v/>
      </c>
      <c r="V1412" t="str">
        <f>IF(_tag!V1410="","",_tag!V1410)</f>
        <v/>
      </c>
      <c r="W1412" s="3" t="str">
        <f>IF(_tag!W1410="","",_tag!W1410)</f>
        <v/>
      </c>
      <c r="X1412" s="3" t="str">
        <f>IF(_tag!X1410="","",_tag!X1410)</f>
        <v/>
      </c>
      <c r="Y1412" s="3" t="str">
        <f>IF(_tag!Y1410="","",_tag!Y1410)</f>
        <v/>
      </c>
      <c r="Z1412" s="3" t="str">
        <f>IF(_tag!Z1410="","",_tag!Z1410)</f>
        <v/>
      </c>
      <c r="AA1412" s="3" t="str">
        <f>IF(_tag!AA1410="","",_tag!AA1410)</f>
        <v/>
      </c>
      <c r="AB1412" s="3" t="str">
        <f>IF(_tag!AB1410="","",_tag!AB1410)</f>
        <v/>
      </c>
      <c r="AC1412" s="3" t="str">
        <f>IF(_tag!AC1410="","",_tag!AC1410)</f>
        <v/>
      </c>
      <c r="AD1412" s="3" t="str">
        <f>IF(_tag!AD1410="","",_tag!AD1410)</f>
        <v/>
      </c>
      <c r="AE1412" s="3" t="str">
        <f>IF(_tag!AE1410="","",_tag!AE1410)</f>
        <v/>
      </c>
      <c r="AF1412" s="3" t="str">
        <f>IF(_tag!AF1410="","",_tag!AF1410)</f>
        <v/>
      </c>
      <c r="AG1412" s="3" t="str">
        <f>IF(_tag!AG1410="","",_tag!AG1410)</f>
        <v/>
      </c>
      <c r="AH1412" s="3" t="str">
        <f>IF(_tag!AH1410="","",_tag!AH1410)</f>
        <v/>
      </c>
      <c r="AI1412" s="3" t="str">
        <f>IF(_tag!AI1410="","",_tag!AI1410)</f>
        <v/>
      </c>
      <c r="AJ1412" s="3" t="str">
        <f>IF(_tag!AJ1410="","",_tag!AJ1410)</f>
        <v/>
      </c>
    </row>
    <row r="1413" spans="1:36" ht="15" customHeight="1" x14ac:dyDescent="0.15">
      <c r="A1413" t="str">
        <f>IF(_tag!A1411="","",_tag!A1411)</f>
        <v/>
      </c>
      <c r="B1413" t="str">
        <f>IF(_tag!B1411="","",_tag!B1411)</f>
        <v/>
      </c>
      <c r="C1413" s="2" t="str">
        <f>IF(_tag!C1411="","",_tag!C1411)</f>
        <v/>
      </c>
      <c r="D1413" s="2" t="str">
        <f>IF(_tag!D1411="","",_tag!D1411)</f>
        <v/>
      </c>
      <c r="E1413" s="2" t="str">
        <f>IF(_tag!E1411="","",_tag!E1411)</f>
        <v/>
      </c>
      <c r="F1413" s="2" t="str">
        <f>IF(_tag!F1411="","",_tag!F1411)</f>
        <v/>
      </c>
      <c r="G1413" s="4" t="str">
        <f>IF(_tag!G1411="","",_tag!G1411)</f>
        <v/>
      </c>
      <c r="H1413" s="3" t="str">
        <f>IF(_tag!H1411="","",_tag!H1411)</f>
        <v/>
      </c>
      <c r="I1413" s="3" t="str">
        <f>IF(_tag!I1411="","",_tag!I1411)</f>
        <v/>
      </c>
      <c r="J1413" s="3" t="str">
        <f>IF(_tag!J1411="","",_tag!J1411)</f>
        <v/>
      </c>
      <c r="K1413" s="3" t="str">
        <f>IF(_tag!K1411="","",_tag!K1411)</f>
        <v/>
      </c>
      <c r="L1413" s="3" t="str">
        <f>IF(_tag!L1411="","",_tag!L1411)</f>
        <v/>
      </c>
      <c r="M1413" s="3" t="str">
        <f>IF(_tag!M1411="","",_tag!M1411)</f>
        <v/>
      </c>
      <c r="N1413" s="3" t="str">
        <f>IF(_tag!N1411="","",_tag!N1411)</f>
        <v/>
      </c>
      <c r="O1413" s="4" t="str">
        <f>IF(_tag!O1411="","",_tag!O1411)</f>
        <v/>
      </c>
      <c r="P1413" s="3" t="str">
        <f>IF(_tag!P1411="","",_tag!P1411)</f>
        <v/>
      </c>
      <c r="Q1413" s="4" t="str">
        <f>IF(_tag!Q1411="","",_tag!Q1411)</f>
        <v/>
      </c>
      <c r="R1413" s="4" t="str">
        <f>IF(_tag!R1411="","",_tag!R1411)</f>
        <v/>
      </c>
      <c r="S1413" t="str">
        <f>IF(_tag!S1411="","",_tag!S1411)</f>
        <v/>
      </c>
      <c r="T1413" t="str">
        <f>IF(_tag!T1411="","",_tag!T1411)</f>
        <v/>
      </c>
      <c r="U1413" t="str">
        <f>IF(_tag!U1411="","",_tag!U1411)</f>
        <v/>
      </c>
      <c r="V1413" t="str">
        <f>IF(_tag!V1411="","",_tag!V1411)</f>
        <v/>
      </c>
      <c r="W1413" s="3" t="str">
        <f>IF(_tag!W1411="","",_tag!W1411)</f>
        <v/>
      </c>
      <c r="X1413" s="3" t="str">
        <f>IF(_tag!X1411="","",_tag!X1411)</f>
        <v/>
      </c>
      <c r="Y1413" s="3" t="str">
        <f>IF(_tag!Y1411="","",_tag!Y1411)</f>
        <v/>
      </c>
      <c r="Z1413" s="3" t="str">
        <f>IF(_tag!Z1411="","",_tag!Z1411)</f>
        <v/>
      </c>
      <c r="AA1413" s="3" t="str">
        <f>IF(_tag!AA1411="","",_tag!AA1411)</f>
        <v/>
      </c>
      <c r="AB1413" s="3" t="str">
        <f>IF(_tag!AB1411="","",_tag!AB1411)</f>
        <v/>
      </c>
      <c r="AC1413" s="3" t="str">
        <f>IF(_tag!AC1411="","",_tag!AC1411)</f>
        <v/>
      </c>
      <c r="AD1413" s="3" t="str">
        <f>IF(_tag!AD1411="","",_tag!AD1411)</f>
        <v/>
      </c>
      <c r="AE1413" s="3" t="str">
        <f>IF(_tag!AE1411="","",_tag!AE1411)</f>
        <v/>
      </c>
      <c r="AF1413" s="3" t="str">
        <f>IF(_tag!AF1411="","",_tag!AF1411)</f>
        <v/>
      </c>
      <c r="AG1413" s="3" t="str">
        <f>IF(_tag!AG1411="","",_tag!AG1411)</f>
        <v/>
      </c>
      <c r="AH1413" s="3" t="str">
        <f>IF(_tag!AH1411="","",_tag!AH1411)</f>
        <v/>
      </c>
      <c r="AI1413" s="3" t="str">
        <f>IF(_tag!AI1411="","",_tag!AI1411)</f>
        <v/>
      </c>
      <c r="AJ1413" s="3" t="str">
        <f>IF(_tag!AJ1411="","",_tag!AJ1411)</f>
        <v/>
      </c>
    </row>
    <row r="1414" spans="1:36" ht="15" customHeight="1" x14ac:dyDescent="0.15">
      <c r="A1414" t="str">
        <f>IF(_tag!A1412="","",_tag!A1412)</f>
        <v/>
      </c>
      <c r="B1414" t="str">
        <f>IF(_tag!B1412="","",_tag!B1412)</f>
        <v/>
      </c>
      <c r="C1414" s="2" t="str">
        <f>IF(_tag!C1412="","",_tag!C1412)</f>
        <v/>
      </c>
      <c r="D1414" s="2" t="str">
        <f>IF(_tag!D1412="","",_tag!D1412)</f>
        <v/>
      </c>
      <c r="E1414" s="2" t="str">
        <f>IF(_tag!E1412="","",_tag!E1412)</f>
        <v/>
      </c>
      <c r="F1414" s="2" t="str">
        <f>IF(_tag!F1412="","",_tag!F1412)</f>
        <v/>
      </c>
      <c r="G1414" s="4" t="str">
        <f>IF(_tag!G1412="","",_tag!G1412)</f>
        <v/>
      </c>
      <c r="H1414" s="3" t="str">
        <f>IF(_tag!H1412="","",_tag!H1412)</f>
        <v/>
      </c>
      <c r="I1414" s="3" t="str">
        <f>IF(_tag!I1412="","",_tag!I1412)</f>
        <v/>
      </c>
      <c r="J1414" s="3" t="str">
        <f>IF(_tag!J1412="","",_tag!J1412)</f>
        <v/>
      </c>
      <c r="K1414" s="3" t="str">
        <f>IF(_tag!K1412="","",_tag!K1412)</f>
        <v/>
      </c>
      <c r="L1414" s="3" t="str">
        <f>IF(_tag!L1412="","",_tag!L1412)</f>
        <v/>
      </c>
      <c r="M1414" s="3" t="str">
        <f>IF(_tag!M1412="","",_tag!M1412)</f>
        <v/>
      </c>
      <c r="N1414" s="3" t="str">
        <f>IF(_tag!N1412="","",_tag!N1412)</f>
        <v/>
      </c>
      <c r="O1414" s="4" t="str">
        <f>IF(_tag!O1412="","",_tag!O1412)</f>
        <v/>
      </c>
      <c r="P1414" s="3" t="str">
        <f>IF(_tag!P1412="","",_tag!P1412)</f>
        <v/>
      </c>
      <c r="Q1414" s="4" t="str">
        <f>IF(_tag!Q1412="","",_tag!Q1412)</f>
        <v/>
      </c>
      <c r="R1414" s="4" t="str">
        <f>IF(_tag!R1412="","",_tag!R1412)</f>
        <v/>
      </c>
      <c r="S1414" t="str">
        <f>IF(_tag!S1412="","",_tag!S1412)</f>
        <v/>
      </c>
      <c r="T1414" t="str">
        <f>IF(_tag!T1412="","",_tag!T1412)</f>
        <v/>
      </c>
      <c r="U1414" t="str">
        <f>IF(_tag!U1412="","",_tag!U1412)</f>
        <v/>
      </c>
      <c r="V1414" t="str">
        <f>IF(_tag!V1412="","",_tag!V1412)</f>
        <v/>
      </c>
      <c r="W1414" s="3" t="str">
        <f>IF(_tag!W1412="","",_tag!W1412)</f>
        <v/>
      </c>
      <c r="X1414" s="3" t="str">
        <f>IF(_tag!X1412="","",_tag!X1412)</f>
        <v/>
      </c>
      <c r="Y1414" s="3" t="str">
        <f>IF(_tag!Y1412="","",_tag!Y1412)</f>
        <v/>
      </c>
      <c r="Z1414" s="3" t="str">
        <f>IF(_tag!Z1412="","",_tag!Z1412)</f>
        <v/>
      </c>
      <c r="AA1414" s="3" t="str">
        <f>IF(_tag!AA1412="","",_tag!AA1412)</f>
        <v/>
      </c>
      <c r="AB1414" s="3" t="str">
        <f>IF(_tag!AB1412="","",_tag!AB1412)</f>
        <v/>
      </c>
      <c r="AC1414" s="3" t="str">
        <f>IF(_tag!AC1412="","",_tag!AC1412)</f>
        <v/>
      </c>
      <c r="AD1414" s="3" t="str">
        <f>IF(_tag!AD1412="","",_tag!AD1412)</f>
        <v/>
      </c>
      <c r="AE1414" s="3" t="str">
        <f>IF(_tag!AE1412="","",_tag!AE1412)</f>
        <v/>
      </c>
      <c r="AF1414" s="3" t="str">
        <f>IF(_tag!AF1412="","",_tag!AF1412)</f>
        <v/>
      </c>
      <c r="AG1414" s="3" t="str">
        <f>IF(_tag!AG1412="","",_tag!AG1412)</f>
        <v/>
      </c>
      <c r="AH1414" s="3" t="str">
        <f>IF(_tag!AH1412="","",_tag!AH1412)</f>
        <v/>
      </c>
      <c r="AI1414" s="3" t="str">
        <f>IF(_tag!AI1412="","",_tag!AI1412)</f>
        <v/>
      </c>
      <c r="AJ1414" s="3" t="str">
        <f>IF(_tag!AJ1412="","",_tag!AJ1412)</f>
        <v/>
      </c>
    </row>
    <row r="1415" spans="1:36" ht="15" customHeight="1" x14ac:dyDescent="0.15">
      <c r="A1415" t="str">
        <f>IF(_tag!A1413="","",_tag!A1413)</f>
        <v/>
      </c>
      <c r="B1415" t="str">
        <f>IF(_tag!B1413="","",_tag!B1413)</f>
        <v/>
      </c>
      <c r="C1415" s="2" t="str">
        <f>IF(_tag!C1413="","",_tag!C1413)</f>
        <v/>
      </c>
      <c r="D1415" s="2" t="str">
        <f>IF(_tag!D1413="","",_tag!D1413)</f>
        <v/>
      </c>
      <c r="E1415" s="2" t="str">
        <f>IF(_tag!E1413="","",_tag!E1413)</f>
        <v/>
      </c>
      <c r="F1415" s="2" t="str">
        <f>IF(_tag!F1413="","",_tag!F1413)</f>
        <v/>
      </c>
      <c r="G1415" s="4" t="str">
        <f>IF(_tag!G1413="","",_tag!G1413)</f>
        <v/>
      </c>
      <c r="H1415" s="3" t="str">
        <f>IF(_tag!H1413="","",_tag!H1413)</f>
        <v/>
      </c>
      <c r="I1415" s="3" t="str">
        <f>IF(_tag!I1413="","",_tag!I1413)</f>
        <v/>
      </c>
      <c r="J1415" s="3" t="str">
        <f>IF(_tag!J1413="","",_tag!J1413)</f>
        <v/>
      </c>
      <c r="K1415" s="3" t="str">
        <f>IF(_tag!K1413="","",_tag!K1413)</f>
        <v/>
      </c>
      <c r="L1415" s="3" t="str">
        <f>IF(_tag!L1413="","",_tag!L1413)</f>
        <v/>
      </c>
      <c r="M1415" s="3" t="str">
        <f>IF(_tag!M1413="","",_tag!M1413)</f>
        <v/>
      </c>
      <c r="N1415" s="3" t="str">
        <f>IF(_tag!N1413="","",_tag!N1413)</f>
        <v/>
      </c>
      <c r="O1415" s="4" t="str">
        <f>IF(_tag!O1413="","",_tag!O1413)</f>
        <v/>
      </c>
      <c r="P1415" s="3" t="str">
        <f>IF(_tag!P1413="","",_tag!P1413)</f>
        <v/>
      </c>
      <c r="Q1415" s="4" t="str">
        <f>IF(_tag!Q1413="","",_tag!Q1413)</f>
        <v/>
      </c>
      <c r="R1415" s="4" t="str">
        <f>IF(_tag!R1413="","",_tag!R1413)</f>
        <v/>
      </c>
      <c r="S1415" t="str">
        <f>IF(_tag!S1413="","",_tag!S1413)</f>
        <v/>
      </c>
      <c r="T1415" t="str">
        <f>IF(_tag!T1413="","",_tag!T1413)</f>
        <v/>
      </c>
      <c r="U1415" t="str">
        <f>IF(_tag!U1413="","",_tag!U1413)</f>
        <v/>
      </c>
      <c r="V1415" t="str">
        <f>IF(_tag!V1413="","",_tag!V1413)</f>
        <v/>
      </c>
      <c r="W1415" s="3" t="str">
        <f>IF(_tag!W1413="","",_tag!W1413)</f>
        <v/>
      </c>
      <c r="X1415" s="3" t="str">
        <f>IF(_tag!X1413="","",_tag!X1413)</f>
        <v/>
      </c>
      <c r="Y1415" s="3" t="str">
        <f>IF(_tag!Y1413="","",_tag!Y1413)</f>
        <v/>
      </c>
      <c r="Z1415" s="3" t="str">
        <f>IF(_tag!Z1413="","",_tag!Z1413)</f>
        <v/>
      </c>
      <c r="AA1415" s="3" t="str">
        <f>IF(_tag!AA1413="","",_tag!AA1413)</f>
        <v/>
      </c>
      <c r="AB1415" s="3" t="str">
        <f>IF(_tag!AB1413="","",_tag!AB1413)</f>
        <v/>
      </c>
      <c r="AC1415" s="3" t="str">
        <f>IF(_tag!AC1413="","",_tag!AC1413)</f>
        <v/>
      </c>
      <c r="AD1415" s="3" t="str">
        <f>IF(_tag!AD1413="","",_tag!AD1413)</f>
        <v/>
      </c>
      <c r="AE1415" s="3" t="str">
        <f>IF(_tag!AE1413="","",_tag!AE1413)</f>
        <v/>
      </c>
      <c r="AF1415" s="3" t="str">
        <f>IF(_tag!AF1413="","",_tag!AF1413)</f>
        <v/>
      </c>
      <c r="AG1415" s="3" t="str">
        <f>IF(_tag!AG1413="","",_tag!AG1413)</f>
        <v/>
      </c>
      <c r="AH1415" s="3" t="str">
        <f>IF(_tag!AH1413="","",_tag!AH1413)</f>
        <v/>
      </c>
      <c r="AI1415" s="3" t="str">
        <f>IF(_tag!AI1413="","",_tag!AI1413)</f>
        <v/>
      </c>
      <c r="AJ1415" s="3" t="str">
        <f>IF(_tag!AJ1413="","",_tag!AJ1413)</f>
        <v/>
      </c>
    </row>
    <row r="1416" spans="1:36" ht="15" customHeight="1" x14ac:dyDescent="0.15">
      <c r="A1416" t="str">
        <f>IF(_tag!A1414="","",_tag!A1414)</f>
        <v/>
      </c>
      <c r="B1416" t="str">
        <f>IF(_tag!B1414="","",_tag!B1414)</f>
        <v/>
      </c>
      <c r="C1416" s="2" t="str">
        <f>IF(_tag!C1414="","",_tag!C1414)</f>
        <v/>
      </c>
      <c r="D1416" s="2" t="str">
        <f>IF(_tag!D1414="","",_tag!D1414)</f>
        <v/>
      </c>
      <c r="E1416" s="2" t="str">
        <f>IF(_tag!E1414="","",_tag!E1414)</f>
        <v/>
      </c>
      <c r="F1416" s="2" t="str">
        <f>IF(_tag!F1414="","",_tag!F1414)</f>
        <v/>
      </c>
      <c r="G1416" s="4" t="str">
        <f>IF(_tag!G1414="","",_tag!G1414)</f>
        <v/>
      </c>
      <c r="H1416" s="3" t="str">
        <f>IF(_tag!H1414="","",_tag!H1414)</f>
        <v/>
      </c>
      <c r="I1416" s="3" t="str">
        <f>IF(_tag!I1414="","",_tag!I1414)</f>
        <v/>
      </c>
      <c r="J1416" s="3" t="str">
        <f>IF(_tag!J1414="","",_tag!J1414)</f>
        <v/>
      </c>
      <c r="K1416" s="3" t="str">
        <f>IF(_tag!K1414="","",_tag!K1414)</f>
        <v/>
      </c>
      <c r="L1416" s="3" t="str">
        <f>IF(_tag!L1414="","",_tag!L1414)</f>
        <v/>
      </c>
      <c r="M1416" s="3" t="str">
        <f>IF(_tag!M1414="","",_tag!M1414)</f>
        <v/>
      </c>
      <c r="N1416" s="3" t="str">
        <f>IF(_tag!N1414="","",_tag!N1414)</f>
        <v/>
      </c>
      <c r="O1416" s="4" t="str">
        <f>IF(_tag!O1414="","",_tag!O1414)</f>
        <v/>
      </c>
      <c r="P1416" s="3" t="str">
        <f>IF(_tag!P1414="","",_tag!P1414)</f>
        <v/>
      </c>
      <c r="Q1416" s="4" t="str">
        <f>IF(_tag!Q1414="","",_tag!Q1414)</f>
        <v/>
      </c>
      <c r="R1416" s="4" t="str">
        <f>IF(_tag!R1414="","",_tag!R1414)</f>
        <v/>
      </c>
      <c r="S1416" t="str">
        <f>IF(_tag!S1414="","",_tag!S1414)</f>
        <v/>
      </c>
      <c r="T1416" t="str">
        <f>IF(_tag!T1414="","",_tag!T1414)</f>
        <v/>
      </c>
      <c r="U1416" t="str">
        <f>IF(_tag!U1414="","",_tag!U1414)</f>
        <v/>
      </c>
      <c r="V1416" t="str">
        <f>IF(_tag!V1414="","",_tag!V1414)</f>
        <v/>
      </c>
      <c r="W1416" s="3" t="str">
        <f>IF(_tag!W1414="","",_tag!W1414)</f>
        <v/>
      </c>
      <c r="X1416" s="3" t="str">
        <f>IF(_tag!X1414="","",_tag!X1414)</f>
        <v/>
      </c>
      <c r="Y1416" s="3" t="str">
        <f>IF(_tag!Y1414="","",_tag!Y1414)</f>
        <v/>
      </c>
      <c r="Z1416" s="3" t="str">
        <f>IF(_tag!Z1414="","",_tag!Z1414)</f>
        <v/>
      </c>
      <c r="AA1416" s="3" t="str">
        <f>IF(_tag!AA1414="","",_tag!AA1414)</f>
        <v/>
      </c>
      <c r="AB1416" s="3" t="str">
        <f>IF(_tag!AB1414="","",_tag!AB1414)</f>
        <v/>
      </c>
      <c r="AC1416" s="3" t="str">
        <f>IF(_tag!AC1414="","",_tag!AC1414)</f>
        <v/>
      </c>
      <c r="AD1416" s="3" t="str">
        <f>IF(_tag!AD1414="","",_tag!AD1414)</f>
        <v/>
      </c>
      <c r="AE1416" s="3" t="str">
        <f>IF(_tag!AE1414="","",_tag!AE1414)</f>
        <v/>
      </c>
      <c r="AF1416" s="3" t="str">
        <f>IF(_tag!AF1414="","",_tag!AF1414)</f>
        <v/>
      </c>
      <c r="AG1416" s="3" t="str">
        <f>IF(_tag!AG1414="","",_tag!AG1414)</f>
        <v/>
      </c>
      <c r="AH1416" s="3" t="str">
        <f>IF(_tag!AH1414="","",_tag!AH1414)</f>
        <v/>
      </c>
      <c r="AI1416" s="3" t="str">
        <f>IF(_tag!AI1414="","",_tag!AI1414)</f>
        <v/>
      </c>
      <c r="AJ1416" s="3" t="str">
        <f>IF(_tag!AJ1414="","",_tag!AJ1414)</f>
        <v/>
      </c>
    </row>
    <row r="1417" spans="1:36" ht="15" customHeight="1" x14ac:dyDescent="0.15">
      <c r="A1417" t="str">
        <f>IF(_tag!A1415="","",_tag!A1415)</f>
        <v/>
      </c>
      <c r="B1417" t="str">
        <f>IF(_tag!B1415="","",_tag!B1415)</f>
        <v/>
      </c>
      <c r="C1417" s="2" t="str">
        <f>IF(_tag!C1415="","",_tag!C1415)</f>
        <v/>
      </c>
      <c r="D1417" s="2" t="str">
        <f>IF(_tag!D1415="","",_tag!D1415)</f>
        <v/>
      </c>
      <c r="E1417" s="2" t="str">
        <f>IF(_tag!E1415="","",_tag!E1415)</f>
        <v/>
      </c>
      <c r="F1417" s="2" t="str">
        <f>IF(_tag!F1415="","",_tag!F1415)</f>
        <v/>
      </c>
      <c r="G1417" s="4" t="str">
        <f>IF(_tag!G1415="","",_tag!G1415)</f>
        <v/>
      </c>
      <c r="H1417" s="3" t="str">
        <f>IF(_tag!H1415="","",_tag!H1415)</f>
        <v/>
      </c>
      <c r="I1417" s="3" t="str">
        <f>IF(_tag!I1415="","",_tag!I1415)</f>
        <v/>
      </c>
      <c r="J1417" s="3" t="str">
        <f>IF(_tag!J1415="","",_tag!J1415)</f>
        <v/>
      </c>
      <c r="K1417" s="3" t="str">
        <f>IF(_tag!K1415="","",_tag!K1415)</f>
        <v/>
      </c>
      <c r="L1417" s="3" t="str">
        <f>IF(_tag!L1415="","",_tag!L1415)</f>
        <v/>
      </c>
      <c r="M1417" s="3" t="str">
        <f>IF(_tag!M1415="","",_tag!M1415)</f>
        <v/>
      </c>
      <c r="N1417" s="3" t="str">
        <f>IF(_tag!N1415="","",_tag!N1415)</f>
        <v/>
      </c>
      <c r="O1417" s="4" t="str">
        <f>IF(_tag!O1415="","",_tag!O1415)</f>
        <v/>
      </c>
      <c r="P1417" s="3" t="str">
        <f>IF(_tag!P1415="","",_tag!P1415)</f>
        <v/>
      </c>
      <c r="Q1417" s="4" t="str">
        <f>IF(_tag!Q1415="","",_tag!Q1415)</f>
        <v/>
      </c>
      <c r="R1417" s="4" t="str">
        <f>IF(_tag!R1415="","",_tag!R1415)</f>
        <v/>
      </c>
      <c r="S1417" t="str">
        <f>IF(_tag!S1415="","",_tag!S1415)</f>
        <v/>
      </c>
      <c r="T1417" t="str">
        <f>IF(_tag!T1415="","",_tag!T1415)</f>
        <v/>
      </c>
      <c r="U1417" t="str">
        <f>IF(_tag!U1415="","",_tag!U1415)</f>
        <v/>
      </c>
      <c r="V1417" t="str">
        <f>IF(_tag!V1415="","",_tag!V1415)</f>
        <v/>
      </c>
      <c r="W1417" s="3" t="str">
        <f>IF(_tag!W1415="","",_tag!W1415)</f>
        <v/>
      </c>
      <c r="X1417" s="3" t="str">
        <f>IF(_tag!X1415="","",_tag!X1415)</f>
        <v/>
      </c>
      <c r="Y1417" s="3" t="str">
        <f>IF(_tag!Y1415="","",_tag!Y1415)</f>
        <v/>
      </c>
      <c r="Z1417" s="3" t="str">
        <f>IF(_tag!Z1415="","",_tag!Z1415)</f>
        <v/>
      </c>
      <c r="AA1417" s="3" t="str">
        <f>IF(_tag!AA1415="","",_tag!AA1415)</f>
        <v/>
      </c>
      <c r="AB1417" s="3" t="str">
        <f>IF(_tag!AB1415="","",_tag!AB1415)</f>
        <v/>
      </c>
      <c r="AC1417" s="3" t="str">
        <f>IF(_tag!AC1415="","",_tag!AC1415)</f>
        <v/>
      </c>
      <c r="AD1417" s="3" t="str">
        <f>IF(_tag!AD1415="","",_tag!AD1415)</f>
        <v/>
      </c>
      <c r="AE1417" s="3" t="str">
        <f>IF(_tag!AE1415="","",_tag!AE1415)</f>
        <v/>
      </c>
      <c r="AF1417" s="3" t="str">
        <f>IF(_tag!AF1415="","",_tag!AF1415)</f>
        <v/>
      </c>
      <c r="AG1417" s="3" t="str">
        <f>IF(_tag!AG1415="","",_tag!AG1415)</f>
        <v/>
      </c>
      <c r="AH1417" s="3" t="str">
        <f>IF(_tag!AH1415="","",_tag!AH1415)</f>
        <v/>
      </c>
      <c r="AI1417" s="3" t="str">
        <f>IF(_tag!AI1415="","",_tag!AI1415)</f>
        <v/>
      </c>
      <c r="AJ1417" s="3" t="str">
        <f>IF(_tag!AJ1415="","",_tag!AJ1415)</f>
        <v/>
      </c>
    </row>
    <row r="1418" spans="1:36" ht="15" customHeight="1" x14ac:dyDescent="0.15">
      <c r="A1418" t="str">
        <f>IF(_tag!A1416="","",_tag!A1416)</f>
        <v/>
      </c>
      <c r="B1418" t="str">
        <f>IF(_tag!B1416="","",_tag!B1416)</f>
        <v/>
      </c>
      <c r="C1418" s="2" t="str">
        <f>IF(_tag!C1416="","",_tag!C1416)</f>
        <v/>
      </c>
      <c r="D1418" s="2" t="str">
        <f>IF(_tag!D1416="","",_tag!D1416)</f>
        <v/>
      </c>
      <c r="E1418" s="2" t="str">
        <f>IF(_tag!E1416="","",_tag!E1416)</f>
        <v/>
      </c>
      <c r="F1418" s="2" t="str">
        <f>IF(_tag!F1416="","",_tag!F1416)</f>
        <v/>
      </c>
      <c r="G1418" s="4" t="str">
        <f>IF(_tag!G1416="","",_tag!G1416)</f>
        <v/>
      </c>
      <c r="H1418" s="3" t="str">
        <f>IF(_tag!H1416="","",_tag!H1416)</f>
        <v/>
      </c>
      <c r="I1418" s="3" t="str">
        <f>IF(_tag!I1416="","",_tag!I1416)</f>
        <v/>
      </c>
      <c r="J1418" s="3" t="str">
        <f>IF(_tag!J1416="","",_tag!J1416)</f>
        <v/>
      </c>
      <c r="K1418" s="3" t="str">
        <f>IF(_tag!K1416="","",_tag!K1416)</f>
        <v/>
      </c>
      <c r="L1418" s="3" t="str">
        <f>IF(_tag!L1416="","",_tag!L1416)</f>
        <v/>
      </c>
      <c r="M1418" s="3" t="str">
        <f>IF(_tag!M1416="","",_tag!M1416)</f>
        <v/>
      </c>
      <c r="N1418" s="3" t="str">
        <f>IF(_tag!N1416="","",_tag!N1416)</f>
        <v/>
      </c>
      <c r="O1418" s="4" t="str">
        <f>IF(_tag!O1416="","",_tag!O1416)</f>
        <v/>
      </c>
      <c r="P1418" s="3" t="str">
        <f>IF(_tag!P1416="","",_tag!P1416)</f>
        <v/>
      </c>
      <c r="Q1418" s="4" t="str">
        <f>IF(_tag!Q1416="","",_tag!Q1416)</f>
        <v/>
      </c>
      <c r="R1418" s="4" t="str">
        <f>IF(_tag!R1416="","",_tag!R1416)</f>
        <v/>
      </c>
      <c r="S1418" t="str">
        <f>IF(_tag!S1416="","",_tag!S1416)</f>
        <v/>
      </c>
      <c r="T1418" t="str">
        <f>IF(_tag!T1416="","",_tag!T1416)</f>
        <v/>
      </c>
      <c r="U1418" t="str">
        <f>IF(_tag!U1416="","",_tag!U1416)</f>
        <v/>
      </c>
      <c r="V1418" t="str">
        <f>IF(_tag!V1416="","",_tag!V1416)</f>
        <v/>
      </c>
      <c r="W1418" s="3" t="str">
        <f>IF(_tag!W1416="","",_tag!W1416)</f>
        <v/>
      </c>
      <c r="X1418" s="3" t="str">
        <f>IF(_tag!X1416="","",_tag!X1416)</f>
        <v/>
      </c>
      <c r="Y1418" s="3" t="str">
        <f>IF(_tag!Y1416="","",_tag!Y1416)</f>
        <v/>
      </c>
      <c r="Z1418" s="3" t="str">
        <f>IF(_tag!Z1416="","",_tag!Z1416)</f>
        <v/>
      </c>
      <c r="AA1418" s="3" t="str">
        <f>IF(_tag!AA1416="","",_tag!AA1416)</f>
        <v/>
      </c>
      <c r="AB1418" s="3" t="str">
        <f>IF(_tag!AB1416="","",_tag!AB1416)</f>
        <v/>
      </c>
      <c r="AC1418" s="3" t="str">
        <f>IF(_tag!AC1416="","",_tag!AC1416)</f>
        <v/>
      </c>
      <c r="AD1418" s="3" t="str">
        <f>IF(_tag!AD1416="","",_tag!AD1416)</f>
        <v/>
      </c>
      <c r="AE1418" s="3" t="str">
        <f>IF(_tag!AE1416="","",_tag!AE1416)</f>
        <v/>
      </c>
      <c r="AF1418" s="3" t="str">
        <f>IF(_tag!AF1416="","",_tag!AF1416)</f>
        <v/>
      </c>
      <c r="AG1418" s="3" t="str">
        <f>IF(_tag!AG1416="","",_tag!AG1416)</f>
        <v/>
      </c>
      <c r="AH1418" s="3" t="str">
        <f>IF(_tag!AH1416="","",_tag!AH1416)</f>
        <v/>
      </c>
      <c r="AI1418" s="3" t="str">
        <f>IF(_tag!AI1416="","",_tag!AI1416)</f>
        <v/>
      </c>
      <c r="AJ1418" s="3" t="str">
        <f>IF(_tag!AJ1416="","",_tag!AJ1416)</f>
        <v/>
      </c>
    </row>
    <row r="1419" spans="1:36" ht="15" customHeight="1" x14ac:dyDescent="0.15">
      <c r="A1419" t="str">
        <f>IF(_tag!A1417="","",_tag!A1417)</f>
        <v/>
      </c>
      <c r="B1419" t="str">
        <f>IF(_tag!B1417="","",_tag!B1417)</f>
        <v/>
      </c>
      <c r="C1419" s="2" t="str">
        <f>IF(_tag!C1417="","",_tag!C1417)</f>
        <v/>
      </c>
      <c r="D1419" s="2" t="str">
        <f>IF(_tag!D1417="","",_tag!D1417)</f>
        <v/>
      </c>
      <c r="E1419" s="2" t="str">
        <f>IF(_tag!E1417="","",_tag!E1417)</f>
        <v/>
      </c>
      <c r="F1419" s="2" t="str">
        <f>IF(_tag!F1417="","",_tag!F1417)</f>
        <v/>
      </c>
      <c r="G1419" s="4" t="str">
        <f>IF(_tag!G1417="","",_tag!G1417)</f>
        <v/>
      </c>
      <c r="H1419" s="3" t="str">
        <f>IF(_tag!H1417="","",_tag!H1417)</f>
        <v/>
      </c>
      <c r="I1419" s="3" t="str">
        <f>IF(_tag!I1417="","",_tag!I1417)</f>
        <v/>
      </c>
      <c r="J1419" s="3" t="str">
        <f>IF(_tag!J1417="","",_tag!J1417)</f>
        <v/>
      </c>
      <c r="K1419" s="3" t="str">
        <f>IF(_tag!K1417="","",_tag!K1417)</f>
        <v/>
      </c>
      <c r="L1419" s="3" t="str">
        <f>IF(_tag!L1417="","",_tag!L1417)</f>
        <v/>
      </c>
      <c r="M1419" s="3" t="str">
        <f>IF(_tag!M1417="","",_tag!M1417)</f>
        <v/>
      </c>
      <c r="N1419" s="3" t="str">
        <f>IF(_tag!N1417="","",_tag!N1417)</f>
        <v/>
      </c>
      <c r="O1419" s="4" t="str">
        <f>IF(_tag!O1417="","",_tag!O1417)</f>
        <v/>
      </c>
      <c r="P1419" s="3" t="str">
        <f>IF(_tag!P1417="","",_tag!P1417)</f>
        <v/>
      </c>
      <c r="Q1419" s="4" t="str">
        <f>IF(_tag!Q1417="","",_tag!Q1417)</f>
        <v/>
      </c>
      <c r="R1419" s="4" t="str">
        <f>IF(_tag!R1417="","",_tag!R1417)</f>
        <v/>
      </c>
      <c r="S1419" t="str">
        <f>IF(_tag!S1417="","",_tag!S1417)</f>
        <v/>
      </c>
      <c r="T1419" t="str">
        <f>IF(_tag!T1417="","",_tag!T1417)</f>
        <v/>
      </c>
      <c r="U1419" t="str">
        <f>IF(_tag!U1417="","",_tag!U1417)</f>
        <v/>
      </c>
      <c r="V1419" t="str">
        <f>IF(_tag!V1417="","",_tag!V1417)</f>
        <v/>
      </c>
      <c r="W1419" s="3" t="str">
        <f>IF(_tag!W1417="","",_tag!W1417)</f>
        <v/>
      </c>
      <c r="X1419" s="3" t="str">
        <f>IF(_tag!X1417="","",_tag!X1417)</f>
        <v/>
      </c>
      <c r="Y1419" s="3" t="str">
        <f>IF(_tag!Y1417="","",_tag!Y1417)</f>
        <v/>
      </c>
      <c r="Z1419" s="3" t="str">
        <f>IF(_tag!Z1417="","",_tag!Z1417)</f>
        <v/>
      </c>
      <c r="AA1419" s="3" t="str">
        <f>IF(_tag!AA1417="","",_tag!AA1417)</f>
        <v/>
      </c>
      <c r="AB1419" s="3" t="str">
        <f>IF(_tag!AB1417="","",_tag!AB1417)</f>
        <v/>
      </c>
      <c r="AC1419" s="3" t="str">
        <f>IF(_tag!AC1417="","",_tag!AC1417)</f>
        <v/>
      </c>
      <c r="AD1419" s="3" t="str">
        <f>IF(_tag!AD1417="","",_tag!AD1417)</f>
        <v/>
      </c>
      <c r="AE1419" s="3" t="str">
        <f>IF(_tag!AE1417="","",_tag!AE1417)</f>
        <v/>
      </c>
      <c r="AF1419" s="3" t="str">
        <f>IF(_tag!AF1417="","",_tag!AF1417)</f>
        <v/>
      </c>
      <c r="AG1419" s="3" t="str">
        <f>IF(_tag!AG1417="","",_tag!AG1417)</f>
        <v/>
      </c>
      <c r="AH1419" s="3" t="str">
        <f>IF(_tag!AH1417="","",_tag!AH1417)</f>
        <v/>
      </c>
      <c r="AI1419" s="3" t="str">
        <f>IF(_tag!AI1417="","",_tag!AI1417)</f>
        <v/>
      </c>
      <c r="AJ1419" s="3" t="str">
        <f>IF(_tag!AJ1417="","",_tag!AJ1417)</f>
        <v/>
      </c>
    </row>
    <row r="1420" spans="1:36" ht="15" customHeight="1" x14ac:dyDescent="0.15">
      <c r="A1420" t="str">
        <f>IF(_tag!A1418="","",_tag!A1418)</f>
        <v/>
      </c>
      <c r="B1420" t="str">
        <f>IF(_tag!B1418="","",_tag!B1418)</f>
        <v/>
      </c>
      <c r="C1420" s="2" t="str">
        <f>IF(_tag!C1418="","",_tag!C1418)</f>
        <v/>
      </c>
      <c r="D1420" s="2" t="str">
        <f>IF(_tag!D1418="","",_tag!D1418)</f>
        <v/>
      </c>
      <c r="E1420" s="2" t="str">
        <f>IF(_tag!E1418="","",_tag!E1418)</f>
        <v/>
      </c>
      <c r="F1420" s="2" t="str">
        <f>IF(_tag!F1418="","",_tag!F1418)</f>
        <v/>
      </c>
      <c r="G1420" s="4" t="str">
        <f>IF(_tag!G1418="","",_tag!G1418)</f>
        <v/>
      </c>
      <c r="H1420" s="3" t="str">
        <f>IF(_tag!H1418="","",_tag!H1418)</f>
        <v/>
      </c>
      <c r="I1420" s="3" t="str">
        <f>IF(_tag!I1418="","",_tag!I1418)</f>
        <v/>
      </c>
      <c r="J1420" s="3" t="str">
        <f>IF(_tag!J1418="","",_tag!J1418)</f>
        <v/>
      </c>
      <c r="K1420" s="3" t="str">
        <f>IF(_tag!K1418="","",_tag!K1418)</f>
        <v/>
      </c>
      <c r="L1420" s="3" t="str">
        <f>IF(_tag!L1418="","",_tag!L1418)</f>
        <v/>
      </c>
      <c r="M1420" s="3" t="str">
        <f>IF(_tag!M1418="","",_tag!M1418)</f>
        <v/>
      </c>
      <c r="N1420" s="3" t="str">
        <f>IF(_tag!N1418="","",_tag!N1418)</f>
        <v/>
      </c>
      <c r="O1420" s="4" t="str">
        <f>IF(_tag!O1418="","",_tag!O1418)</f>
        <v/>
      </c>
      <c r="P1420" s="3" t="str">
        <f>IF(_tag!P1418="","",_tag!P1418)</f>
        <v/>
      </c>
      <c r="Q1420" s="4" t="str">
        <f>IF(_tag!Q1418="","",_tag!Q1418)</f>
        <v/>
      </c>
      <c r="R1420" s="4" t="str">
        <f>IF(_tag!R1418="","",_tag!R1418)</f>
        <v/>
      </c>
      <c r="S1420" t="str">
        <f>IF(_tag!S1418="","",_tag!S1418)</f>
        <v/>
      </c>
      <c r="T1420" t="str">
        <f>IF(_tag!T1418="","",_tag!T1418)</f>
        <v/>
      </c>
      <c r="U1420" t="str">
        <f>IF(_tag!U1418="","",_tag!U1418)</f>
        <v/>
      </c>
      <c r="V1420" t="str">
        <f>IF(_tag!V1418="","",_tag!V1418)</f>
        <v/>
      </c>
      <c r="W1420" s="3" t="str">
        <f>IF(_tag!W1418="","",_tag!W1418)</f>
        <v/>
      </c>
      <c r="X1420" s="3" t="str">
        <f>IF(_tag!X1418="","",_tag!X1418)</f>
        <v/>
      </c>
      <c r="Y1420" s="3" t="str">
        <f>IF(_tag!Y1418="","",_tag!Y1418)</f>
        <v/>
      </c>
      <c r="Z1420" s="3" t="str">
        <f>IF(_tag!Z1418="","",_tag!Z1418)</f>
        <v/>
      </c>
      <c r="AA1420" s="3" t="str">
        <f>IF(_tag!AA1418="","",_tag!AA1418)</f>
        <v/>
      </c>
      <c r="AB1420" s="3" t="str">
        <f>IF(_tag!AB1418="","",_tag!AB1418)</f>
        <v/>
      </c>
      <c r="AC1420" s="3" t="str">
        <f>IF(_tag!AC1418="","",_tag!AC1418)</f>
        <v/>
      </c>
      <c r="AD1420" s="3" t="str">
        <f>IF(_tag!AD1418="","",_tag!AD1418)</f>
        <v/>
      </c>
      <c r="AE1420" s="3" t="str">
        <f>IF(_tag!AE1418="","",_tag!AE1418)</f>
        <v/>
      </c>
      <c r="AF1420" s="3" t="str">
        <f>IF(_tag!AF1418="","",_tag!AF1418)</f>
        <v/>
      </c>
      <c r="AG1420" s="3" t="str">
        <f>IF(_tag!AG1418="","",_tag!AG1418)</f>
        <v/>
      </c>
      <c r="AH1420" s="3" t="str">
        <f>IF(_tag!AH1418="","",_tag!AH1418)</f>
        <v/>
      </c>
      <c r="AI1420" s="3" t="str">
        <f>IF(_tag!AI1418="","",_tag!AI1418)</f>
        <v/>
      </c>
      <c r="AJ1420" s="3" t="str">
        <f>IF(_tag!AJ1418="","",_tag!AJ1418)</f>
        <v/>
      </c>
    </row>
    <row r="1421" spans="1:36" ht="15" customHeight="1" x14ac:dyDescent="0.15">
      <c r="A1421" t="str">
        <f>IF(_tag!A1419="","",_tag!A1419)</f>
        <v/>
      </c>
      <c r="B1421" t="str">
        <f>IF(_tag!B1419="","",_tag!B1419)</f>
        <v/>
      </c>
      <c r="C1421" s="2" t="str">
        <f>IF(_tag!C1419="","",_tag!C1419)</f>
        <v/>
      </c>
      <c r="D1421" s="2" t="str">
        <f>IF(_tag!D1419="","",_tag!D1419)</f>
        <v/>
      </c>
      <c r="E1421" s="2" t="str">
        <f>IF(_tag!E1419="","",_tag!E1419)</f>
        <v/>
      </c>
      <c r="F1421" s="2" t="str">
        <f>IF(_tag!F1419="","",_tag!F1419)</f>
        <v/>
      </c>
      <c r="G1421" s="4" t="str">
        <f>IF(_tag!G1419="","",_tag!G1419)</f>
        <v/>
      </c>
      <c r="H1421" s="3" t="str">
        <f>IF(_tag!H1419="","",_tag!H1419)</f>
        <v/>
      </c>
      <c r="I1421" s="3" t="str">
        <f>IF(_tag!I1419="","",_tag!I1419)</f>
        <v/>
      </c>
      <c r="J1421" s="3" t="str">
        <f>IF(_tag!J1419="","",_tag!J1419)</f>
        <v/>
      </c>
      <c r="K1421" s="3" t="str">
        <f>IF(_tag!K1419="","",_tag!K1419)</f>
        <v/>
      </c>
      <c r="L1421" s="3" t="str">
        <f>IF(_tag!L1419="","",_tag!L1419)</f>
        <v/>
      </c>
      <c r="M1421" s="3" t="str">
        <f>IF(_tag!M1419="","",_tag!M1419)</f>
        <v/>
      </c>
      <c r="N1421" s="3" t="str">
        <f>IF(_tag!N1419="","",_tag!N1419)</f>
        <v/>
      </c>
      <c r="O1421" s="4" t="str">
        <f>IF(_tag!O1419="","",_tag!O1419)</f>
        <v/>
      </c>
      <c r="P1421" s="3" t="str">
        <f>IF(_tag!P1419="","",_tag!P1419)</f>
        <v/>
      </c>
      <c r="Q1421" s="4" t="str">
        <f>IF(_tag!Q1419="","",_tag!Q1419)</f>
        <v/>
      </c>
      <c r="R1421" s="4" t="str">
        <f>IF(_tag!R1419="","",_tag!R1419)</f>
        <v/>
      </c>
      <c r="S1421" t="str">
        <f>IF(_tag!S1419="","",_tag!S1419)</f>
        <v/>
      </c>
      <c r="T1421" t="str">
        <f>IF(_tag!T1419="","",_tag!T1419)</f>
        <v/>
      </c>
      <c r="U1421" t="str">
        <f>IF(_tag!U1419="","",_tag!U1419)</f>
        <v/>
      </c>
      <c r="V1421" t="str">
        <f>IF(_tag!V1419="","",_tag!V1419)</f>
        <v/>
      </c>
      <c r="W1421" s="3" t="str">
        <f>IF(_tag!W1419="","",_tag!W1419)</f>
        <v/>
      </c>
      <c r="X1421" s="3" t="str">
        <f>IF(_tag!X1419="","",_tag!X1419)</f>
        <v/>
      </c>
      <c r="Y1421" s="3" t="str">
        <f>IF(_tag!Y1419="","",_tag!Y1419)</f>
        <v/>
      </c>
      <c r="Z1421" s="3" t="str">
        <f>IF(_tag!Z1419="","",_tag!Z1419)</f>
        <v/>
      </c>
      <c r="AA1421" s="3" t="str">
        <f>IF(_tag!AA1419="","",_tag!AA1419)</f>
        <v/>
      </c>
      <c r="AB1421" s="3" t="str">
        <f>IF(_tag!AB1419="","",_tag!AB1419)</f>
        <v/>
      </c>
      <c r="AC1421" s="3" t="str">
        <f>IF(_tag!AC1419="","",_tag!AC1419)</f>
        <v/>
      </c>
      <c r="AD1421" s="3" t="str">
        <f>IF(_tag!AD1419="","",_tag!AD1419)</f>
        <v/>
      </c>
      <c r="AE1421" s="3" t="str">
        <f>IF(_tag!AE1419="","",_tag!AE1419)</f>
        <v/>
      </c>
      <c r="AF1421" s="3" t="str">
        <f>IF(_tag!AF1419="","",_tag!AF1419)</f>
        <v/>
      </c>
      <c r="AG1421" s="3" t="str">
        <f>IF(_tag!AG1419="","",_tag!AG1419)</f>
        <v/>
      </c>
      <c r="AH1421" s="3" t="str">
        <f>IF(_tag!AH1419="","",_tag!AH1419)</f>
        <v/>
      </c>
      <c r="AI1421" s="3" t="str">
        <f>IF(_tag!AI1419="","",_tag!AI1419)</f>
        <v/>
      </c>
      <c r="AJ1421" s="3" t="str">
        <f>IF(_tag!AJ1419="","",_tag!AJ1419)</f>
        <v/>
      </c>
    </row>
    <row r="1422" spans="1:36" ht="15" customHeight="1" x14ac:dyDescent="0.15">
      <c r="A1422" t="str">
        <f>IF(_tag!A1420="","",_tag!A1420)</f>
        <v/>
      </c>
      <c r="B1422" t="str">
        <f>IF(_tag!B1420="","",_tag!B1420)</f>
        <v/>
      </c>
      <c r="C1422" s="2" t="str">
        <f>IF(_tag!C1420="","",_tag!C1420)</f>
        <v/>
      </c>
      <c r="D1422" s="2" t="str">
        <f>IF(_tag!D1420="","",_tag!D1420)</f>
        <v/>
      </c>
      <c r="E1422" s="2" t="str">
        <f>IF(_tag!E1420="","",_tag!E1420)</f>
        <v/>
      </c>
      <c r="F1422" s="2" t="str">
        <f>IF(_tag!F1420="","",_tag!F1420)</f>
        <v/>
      </c>
      <c r="G1422" s="4" t="str">
        <f>IF(_tag!G1420="","",_tag!G1420)</f>
        <v/>
      </c>
      <c r="H1422" s="3" t="str">
        <f>IF(_tag!H1420="","",_tag!H1420)</f>
        <v/>
      </c>
      <c r="I1422" s="3" t="str">
        <f>IF(_tag!I1420="","",_tag!I1420)</f>
        <v/>
      </c>
      <c r="J1422" s="3" t="str">
        <f>IF(_tag!J1420="","",_tag!J1420)</f>
        <v/>
      </c>
      <c r="K1422" s="3" t="str">
        <f>IF(_tag!K1420="","",_tag!K1420)</f>
        <v/>
      </c>
      <c r="L1422" s="3" t="str">
        <f>IF(_tag!L1420="","",_tag!L1420)</f>
        <v/>
      </c>
      <c r="M1422" s="3" t="str">
        <f>IF(_tag!M1420="","",_tag!M1420)</f>
        <v/>
      </c>
      <c r="N1422" s="3" t="str">
        <f>IF(_tag!N1420="","",_tag!N1420)</f>
        <v/>
      </c>
      <c r="O1422" s="4" t="str">
        <f>IF(_tag!O1420="","",_tag!O1420)</f>
        <v/>
      </c>
      <c r="P1422" s="3" t="str">
        <f>IF(_tag!P1420="","",_tag!P1420)</f>
        <v/>
      </c>
      <c r="Q1422" s="4" t="str">
        <f>IF(_tag!Q1420="","",_tag!Q1420)</f>
        <v/>
      </c>
      <c r="R1422" s="4" t="str">
        <f>IF(_tag!R1420="","",_tag!R1420)</f>
        <v/>
      </c>
      <c r="S1422" t="str">
        <f>IF(_tag!S1420="","",_tag!S1420)</f>
        <v/>
      </c>
      <c r="T1422" t="str">
        <f>IF(_tag!T1420="","",_tag!T1420)</f>
        <v/>
      </c>
      <c r="U1422" t="str">
        <f>IF(_tag!U1420="","",_tag!U1420)</f>
        <v/>
      </c>
      <c r="V1422" t="str">
        <f>IF(_tag!V1420="","",_tag!V1420)</f>
        <v/>
      </c>
      <c r="W1422" s="3" t="str">
        <f>IF(_tag!W1420="","",_tag!W1420)</f>
        <v/>
      </c>
      <c r="X1422" s="3" t="str">
        <f>IF(_tag!X1420="","",_tag!X1420)</f>
        <v/>
      </c>
      <c r="Y1422" s="3" t="str">
        <f>IF(_tag!Y1420="","",_tag!Y1420)</f>
        <v/>
      </c>
      <c r="Z1422" s="3" t="str">
        <f>IF(_tag!Z1420="","",_tag!Z1420)</f>
        <v/>
      </c>
      <c r="AA1422" s="3" t="str">
        <f>IF(_tag!AA1420="","",_tag!AA1420)</f>
        <v/>
      </c>
      <c r="AB1422" s="3" t="str">
        <f>IF(_tag!AB1420="","",_tag!AB1420)</f>
        <v/>
      </c>
      <c r="AC1422" s="3" t="str">
        <f>IF(_tag!AC1420="","",_tag!AC1420)</f>
        <v/>
      </c>
      <c r="AD1422" s="3" t="str">
        <f>IF(_tag!AD1420="","",_tag!AD1420)</f>
        <v/>
      </c>
      <c r="AE1422" s="3" t="str">
        <f>IF(_tag!AE1420="","",_tag!AE1420)</f>
        <v/>
      </c>
      <c r="AF1422" s="3" t="str">
        <f>IF(_tag!AF1420="","",_tag!AF1420)</f>
        <v/>
      </c>
      <c r="AG1422" s="3" t="str">
        <f>IF(_tag!AG1420="","",_tag!AG1420)</f>
        <v/>
      </c>
      <c r="AH1422" s="3" t="str">
        <f>IF(_tag!AH1420="","",_tag!AH1420)</f>
        <v/>
      </c>
      <c r="AI1422" s="3" t="str">
        <f>IF(_tag!AI1420="","",_tag!AI1420)</f>
        <v/>
      </c>
      <c r="AJ1422" s="3" t="str">
        <f>IF(_tag!AJ1420="","",_tag!AJ1420)</f>
        <v/>
      </c>
    </row>
    <row r="1423" spans="1:36" ht="15" customHeight="1" x14ac:dyDescent="0.15">
      <c r="A1423" t="str">
        <f>IF(_tag!A1421="","",_tag!A1421)</f>
        <v/>
      </c>
      <c r="B1423" t="str">
        <f>IF(_tag!B1421="","",_tag!B1421)</f>
        <v/>
      </c>
      <c r="C1423" s="2" t="str">
        <f>IF(_tag!C1421="","",_tag!C1421)</f>
        <v/>
      </c>
      <c r="D1423" s="2" t="str">
        <f>IF(_tag!D1421="","",_tag!D1421)</f>
        <v/>
      </c>
      <c r="E1423" s="2" t="str">
        <f>IF(_tag!E1421="","",_tag!E1421)</f>
        <v/>
      </c>
      <c r="F1423" s="2" t="str">
        <f>IF(_tag!F1421="","",_tag!F1421)</f>
        <v/>
      </c>
      <c r="G1423" s="4" t="str">
        <f>IF(_tag!G1421="","",_tag!G1421)</f>
        <v/>
      </c>
      <c r="H1423" s="3" t="str">
        <f>IF(_tag!H1421="","",_tag!H1421)</f>
        <v/>
      </c>
      <c r="I1423" s="3" t="str">
        <f>IF(_tag!I1421="","",_tag!I1421)</f>
        <v/>
      </c>
      <c r="J1423" s="3" t="str">
        <f>IF(_tag!J1421="","",_tag!J1421)</f>
        <v/>
      </c>
      <c r="K1423" s="3" t="str">
        <f>IF(_tag!K1421="","",_tag!K1421)</f>
        <v/>
      </c>
      <c r="L1423" s="3" t="str">
        <f>IF(_tag!L1421="","",_tag!L1421)</f>
        <v/>
      </c>
      <c r="M1423" s="3" t="str">
        <f>IF(_tag!M1421="","",_tag!M1421)</f>
        <v/>
      </c>
      <c r="N1423" s="3" t="str">
        <f>IF(_tag!N1421="","",_tag!N1421)</f>
        <v/>
      </c>
      <c r="O1423" s="4" t="str">
        <f>IF(_tag!O1421="","",_tag!O1421)</f>
        <v/>
      </c>
      <c r="P1423" s="3" t="str">
        <f>IF(_tag!P1421="","",_tag!P1421)</f>
        <v/>
      </c>
      <c r="Q1423" s="4" t="str">
        <f>IF(_tag!Q1421="","",_tag!Q1421)</f>
        <v/>
      </c>
      <c r="R1423" s="4" t="str">
        <f>IF(_tag!R1421="","",_tag!R1421)</f>
        <v/>
      </c>
      <c r="S1423" t="str">
        <f>IF(_tag!S1421="","",_tag!S1421)</f>
        <v/>
      </c>
      <c r="T1423" t="str">
        <f>IF(_tag!T1421="","",_tag!T1421)</f>
        <v/>
      </c>
      <c r="U1423" t="str">
        <f>IF(_tag!U1421="","",_tag!U1421)</f>
        <v/>
      </c>
      <c r="V1423" t="str">
        <f>IF(_tag!V1421="","",_tag!V1421)</f>
        <v/>
      </c>
      <c r="W1423" s="3" t="str">
        <f>IF(_tag!W1421="","",_tag!W1421)</f>
        <v/>
      </c>
      <c r="X1423" s="3" t="str">
        <f>IF(_tag!X1421="","",_tag!X1421)</f>
        <v/>
      </c>
      <c r="Y1423" s="3" t="str">
        <f>IF(_tag!Y1421="","",_tag!Y1421)</f>
        <v/>
      </c>
      <c r="Z1423" s="3" t="str">
        <f>IF(_tag!Z1421="","",_tag!Z1421)</f>
        <v/>
      </c>
      <c r="AA1423" s="3" t="str">
        <f>IF(_tag!AA1421="","",_tag!AA1421)</f>
        <v/>
      </c>
      <c r="AB1423" s="3" t="str">
        <f>IF(_tag!AB1421="","",_tag!AB1421)</f>
        <v/>
      </c>
      <c r="AC1423" s="3" t="str">
        <f>IF(_tag!AC1421="","",_tag!AC1421)</f>
        <v/>
      </c>
      <c r="AD1423" s="3" t="str">
        <f>IF(_tag!AD1421="","",_tag!AD1421)</f>
        <v/>
      </c>
      <c r="AE1423" s="3" t="str">
        <f>IF(_tag!AE1421="","",_tag!AE1421)</f>
        <v/>
      </c>
      <c r="AF1423" s="3" t="str">
        <f>IF(_tag!AF1421="","",_tag!AF1421)</f>
        <v/>
      </c>
      <c r="AG1423" s="3" t="str">
        <f>IF(_tag!AG1421="","",_tag!AG1421)</f>
        <v/>
      </c>
      <c r="AH1423" s="3" t="str">
        <f>IF(_tag!AH1421="","",_tag!AH1421)</f>
        <v/>
      </c>
      <c r="AI1423" s="3" t="str">
        <f>IF(_tag!AI1421="","",_tag!AI1421)</f>
        <v/>
      </c>
      <c r="AJ1423" s="3" t="str">
        <f>IF(_tag!AJ1421="","",_tag!AJ1421)</f>
        <v/>
      </c>
    </row>
    <row r="1424" spans="1:36" ht="15" customHeight="1" x14ac:dyDescent="0.15">
      <c r="A1424" t="str">
        <f>IF(_tag!A1422="","",_tag!A1422)</f>
        <v/>
      </c>
      <c r="B1424" t="str">
        <f>IF(_tag!B1422="","",_tag!B1422)</f>
        <v/>
      </c>
      <c r="C1424" s="2" t="str">
        <f>IF(_tag!C1422="","",_tag!C1422)</f>
        <v/>
      </c>
      <c r="D1424" s="2" t="str">
        <f>IF(_tag!D1422="","",_tag!D1422)</f>
        <v/>
      </c>
      <c r="E1424" s="2" t="str">
        <f>IF(_tag!E1422="","",_tag!E1422)</f>
        <v/>
      </c>
      <c r="F1424" s="2" t="str">
        <f>IF(_tag!F1422="","",_tag!F1422)</f>
        <v/>
      </c>
      <c r="G1424" s="4" t="str">
        <f>IF(_tag!G1422="","",_tag!G1422)</f>
        <v/>
      </c>
      <c r="H1424" s="3" t="str">
        <f>IF(_tag!H1422="","",_tag!H1422)</f>
        <v/>
      </c>
      <c r="I1424" s="3" t="str">
        <f>IF(_tag!I1422="","",_tag!I1422)</f>
        <v/>
      </c>
      <c r="J1424" s="3" t="str">
        <f>IF(_tag!J1422="","",_tag!J1422)</f>
        <v/>
      </c>
      <c r="K1424" s="3" t="str">
        <f>IF(_tag!K1422="","",_tag!K1422)</f>
        <v/>
      </c>
      <c r="L1424" s="3" t="str">
        <f>IF(_tag!L1422="","",_tag!L1422)</f>
        <v/>
      </c>
      <c r="M1424" s="3" t="str">
        <f>IF(_tag!M1422="","",_tag!M1422)</f>
        <v/>
      </c>
      <c r="N1424" s="3" t="str">
        <f>IF(_tag!N1422="","",_tag!N1422)</f>
        <v/>
      </c>
      <c r="O1424" s="4" t="str">
        <f>IF(_tag!O1422="","",_tag!O1422)</f>
        <v/>
      </c>
      <c r="P1424" s="3" t="str">
        <f>IF(_tag!P1422="","",_tag!P1422)</f>
        <v/>
      </c>
      <c r="Q1424" s="4" t="str">
        <f>IF(_tag!Q1422="","",_tag!Q1422)</f>
        <v/>
      </c>
      <c r="R1424" s="4" t="str">
        <f>IF(_tag!R1422="","",_tag!R1422)</f>
        <v/>
      </c>
      <c r="S1424" t="str">
        <f>IF(_tag!S1422="","",_tag!S1422)</f>
        <v/>
      </c>
      <c r="T1424" t="str">
        <f>IF(_tag!T1422="","",_tag!T1422)</f>
        <v/>
      </c>
      <c r="U1424" t="str">
        <f>IF(_tag!U1422="","",_tag!U1422)</f>
        <v/>
      </c>
      <c r="V1424" t="str">
        <f>IF(_tag!V1422="","",_tag!V1422)</f>
        <v/>
      </c>
      <c r="W1424" s="3" t="str">
        <f>IF(_tag!W1422="","",_tag!W1422)</f>
        <v/>
      </c>
      <c r="X1424" s="3" t="str">
        <f>IF(_tag!X1422="","",_tag!X1422)</f>
        <v/>
      </c>
      <c r="Y1424" s="3" t="str">
        <f>IF(_tag!Y1422="","",_tag!Y1422)</f>
        <v/>
      </c>
      <c r="Z1424" s="3" t="str">
        <f>IF(_tag!Z1422="","",_tag!Z1422)</f>
        <v/>
      </c>
      <c r="AA1424" s="3" t="str">
        <f>IF(_tag!AA1422="","",_tag!AA1422)</f>
        <v/>
      </c>
      <c r="AB1424" s="3" t="str">
        <f>IF(_tag!AB1422="","",_tag!AB1422)</f>
        <v/>
      </c>
      <c r="AC1424" s="3" t="str">
        <f>IF(_tag!AC1422="","",_tag!AC1422)</f>
        <v/>
      </c>
      <c r="AD1424" s="3" t="str">
        <f>IF(_tag!AD1422="","",_tag!AD1422)</f>
        <v/>
      </c>
      <c r="AE1424" s="3" t="str">
        <f>IF(_tag!AE1422="","",_tag!AE1422)</f>
        <v/>
      </c>
      <c r="AF1424" s="3" t="str">
        <f>IF(_tag!AF1422="","",_tag!AF1422)</f>
        <v/>
      </c>
      <c r="AG1424" s="3" t="str">
        <f>IF(_tag!AG1422="","",_tag!AG1422)</f>
        <v/>
      </c>
      <c r="AH1424" s="3" t="str">
        <f>IF(_tag!AH1422="","",_tag!AH1422)</f>
        <v/>
      </c>
      <c r="AI1424" s="3" t="str">
        <f>IF(_tag!AI1422="","",_tag!AI1422)</f>
        <v/>
      </c>
      <c r="AJ1424" s="3" t="str">
        <f>IF(_tag!AJ1422="","",_tag!AJ1422)</f>
        <v/>
      </c>
    </row>
    <row r="1425" spans="1:36" ht="15" customHeight="1" x14ac:dyDescent="0.15">
      <c r="A1425" t="str">
        <f>IF(_tag!A1423="","",_tag!A1423)</f>
        <v/>
      </c>
      <c r="B1425" t="str">
        <f>IF(_tag!B1423="","",_tag!B1423)</f>
        <v/>
      </c>
      <c r="C1425" s="2" t="str">
        <f>IF(_tag!C1423="","",_tag!C1423)</f>
        <v/>
      </c>
      <c r="D1425" s="2" t="str">
        <f>IF(_tag!D1423="","",_tag!D1423)</f>
        <v/>
      </c>
      <c r="E1425" s="2" t="str">
        <f>IF(_tag!E1423="","",_tag!E1423)</f>
        <v/>
      </c>
      <c r="F1425" s="2" t="str">
        <f>IF(_tag!F1423="","",_tag!F1423)</f>
        <v/>
      </c>
      <c r="G1425" s="4" t="str">
        <f>IF(_tag!G1423="","",_tag!G1423)</f>
        <v/>
      </c>
      <c r="H1425" s="3" t="str">
        <f>IF(_tag!H1423="","",_tag!H1423)</f>
        <v/>
      </c>
      <c r="I1425" s="3" t="str">
        <f>IF(_tag!I1423="","",_tag!I1423)</f>
        <v/>
      </c>
      <c r="J1425" s="3" t="str">
        <f>IF(_tag!J1423="","",_tag!J1423)</f>
        <v/>
      </c>
      <c r="K1425" s="3" t="str">
        <f>IF(_tag!K1423="","",_tag!K1423)</f>
        <v/>
      </c>
      <c r="L1425" s="3" t="str">
        <f>IF(_tag!L1423="","",_tag!L1423)</f>
        <v/>
      </c>
      <c r="M1425" s="3" t="str">
        <f>IF(_tag!M1423="","",_tag!M1423)</f>
        <v/>
      </c>
      <c r="N1425" s="3" t="str">
        <f>IF(_tag!N1423="","",_tag!N1423)</f>
        <v/>
      </c>
      <c r="O1425" s="4" t="str">
        <f>IF(_tag!O1423="","",_tag!O1423)</f>
        <v/>
      </c>
      <c r="P1425" s="3" t="str">
        <f>IF(_tag!P1423="","",_tag!P1423)</f>
        <v/>
      </c>
      <c r="Q1425" s="4" t="str">
        <f>IF(_tag!Q1423="","",_tag!Q1423)</f>
        <v/>
      </c>
      <c r="R1425" s="4" t="str">
        <f>IF(_tag!R1423="","",_tag!R1423)</f>
        <v/>
      </c>
      <c r="S1425" t="str">
        <f>IF(_tag!S1423="","",_tag!S1423)</f>
        <v/>
      </c>
      <c r="T1425" t="str">
        <f>IF(_tag!T1423="","",_tag!T1423)</f>
        <v/>
      </c>
      <c r="U1425" t="str">
        <f>IF(_tag!U1423="","",_tag!U1423)</f>
        <v/>
      </c>
      <c r="V1425" t="str">
        <f>IF(_tag!V1423="","",_tag!V1423)</f>
        <v/>
      </c>
      <c r="W1425" s="3" t="str">
        <f>IF(_tag!W1423="","",_tag!W1423)</f>
        <v/>
      </c>
      <c r="X1425" s="3" t="str">
        <f>IF(_tag!X1423="","",_tag!X1423)</f>
        <v/>
      </c>
      <c r="Y1425" s="3" t="str">
        <f>IF(_tag!Y1423="","",_tag!Y1423)</f>
        <v/>
      </c>
      <c r="Z1425" s="3" t="str">
        <f>IF(_tag!Z1423="","",_tag!Z1423)</f>
        <v/>
      </c>
      <c r="AA1425" s="3" t="str">
        <f>IF(_tag!AA1423="","",_tag!AA1423)</f>
        <v/>
      </c>
      <c r="AB1425" s="3" t="str">
        <f>IF(_tag!AB1423="","",_tag!AB1423)</f>
        <v/>
      </c>
      <c r="AC1425" s="3" t="str">
        <f>IF(_tag!AC1423="","",_tag!AC1423)</f>
        <v/>
      </c>
      <c r="AD1425" s="3" t="str">
        <f>IF(_tag!AD1423="","",_tag!AD1423)</f>
        <v/>
      </c>
      <c r="AE1425" s="3" t="str">
        <f>IF(_tag!AE1423="","",_tag!AE1423)</f>
        <v/>
      </c>
      <c r="AF1425" s="3" t="str">
        <f>IF(_tag!AF1423="","",_tag!AF1423)</f>
        <v/>
      </c>
      <c r="AG1425" s="3" t="str">
        <f>IF(_tag!AG1423="","",_tag!AG1423)</f>
        <v/>
      </c>
      <c r="AH1425" s="3" t="str">
        <f>IF(_tag!AH1423="","",_tag!AH1423)</f>
        <v/>
      </c>
      <c r="AI1425" s="3" t="str">
        <f>IF(_tag!AI1423="","",_tag!AI1423)</f>
        <v/>
      </c>
      <c r="AJ1425" s="3" t="str">
        <f>IF(_tag!AJ1423="","",_tag!AJ1423)</f>
        <v/>
      </c>
    </row>
    <row r="1426" spans="1:36" ht="15" customHeight="1" x14ac:dyDescent="0.15">
      <c r="A1426" t="str">
        <f>IF(_tag!A1424="","",_tag!A1424)</f>
        <v/>
      </c>
      <c r="B1426" t="str">
        <f>IF(_tag!B1424="","",_tag!B1424)</f>
        <v/>
      </c>
      <c r="C1426" s="2" t="str">
        <f>IF(_tag!C1424="","",_tag!C1424)</f>
        <v/>
      </c>
      <c r="D1426" s="2" t="str">
        <f>IF(_tag!D1424="","",_tag!D1424)</f>
        <v/>
      </c>
      <c r="E1426" s="2" t="str">
        <f>IF(_tag!E1424="","",_tag!E1424)</f>
        <v/>
      </c>
      <c r="F1426" s="2" t="str">
        <f>IF(_tag!F1424="","",_tag!F1424)</f>
        <v/>
      </c>
      <c r="G1426" s="4" t="str">
        <f>IF(_tag!G1424="","",_tag!G1424)</f>
        <v/>
      </c>
      <c r="H1426" s="3" t="str">
        <f>IF(_tag!H1424="","",_tag!H1424)</f>
        <v/>
      </c>
      <c r="I1426" s="3" t="str">
        <f>IF(_tag!I1424="","",_tag!I1424)</f>
        <v/>
      </c>
      <c r="J1426" s="3" t="str">
        <f>IF(_tag!J1424="","",_tag!J1424)</f>
        <v/>
      </c>
      <c r="K1426" s="3" t="str">
        <f>IF(_tag!K1424="","",_tag!K1424)</f>
        <v/>
      </c>
      <c r="L1426" s="3" t="str">
        <f>IF(_tag!L1424="","",_tag!L1424)</f>
        <v/>
      </c>
      <c r="M1426" s="3" t="str">
        <f>IF(_tag!M1424="","",_tag!M1424)</f>
        <v/>
      </c>
      <c r="N1426" s="3" t="str">
        <f>IF(_tag!N1424="","",_tag!N1424)</f>
        <v/>
      </c>
      <c r="O1426" s="4" t="str">
        <f>IF(_tag!O1424="","",_tag!O1424)</f>
        <v/>
      </c>
      <c r="P1426" s="3" t="str">
        <f>IF(_tag!P1424="","",_tag!P1424)</f>
        <v/>
      </c>
      <c r="Q1426" s="4" t="str">
        <f>IF(_tag!Q1424="","",_tag!Q1424)</f>
        <v/>
      </c>
      <c r="R1426" s="4" t="str">
        <f>IF(_tag!R1424="","",_tag!R1424)</f>
        <v/>
      </c>
      <c r="S1426" t="str">
        <f>IF(_tag!S1424="","",_tag!S1424)</f>
        <v/>
      </c>
      <c r="T1426" t="str">
        <f>IF(_tag!T1424="","",_tag!T1424)</f>
        <v/>
      </c>
      <c r="U1426" t="str">
        <f>IF(_tag!U1424="","",_tag!U1424)</f>
        <v/>
      </c>
      <c r="V1426" t="str">
        <f>IF(_tag!V1424="","",_tag!V1424)</f>
        <v/>
      </c>
      <c r="W1426" s="3" t="str">
        <f>IF(_tag!W1424="","",_tag!W1424)</f>
        <v/>
      </c>
      <c r="X1426" s="3" t="str">
        <f>IF(_tag!X1424="","",_tag!X1424)</f>
        <v/>
      </c>
      <c r="Y1426" s="3" t="str">
        <f>IF(_tag!Y1424="","",_tag!Y1424)</f>
        <v/>
      </c>
      <c r="Z1426" s="3" t="str">
        <f>IF(_tag!Z1424="","",_tag!Z1424)</f>
        <v/>
      </c>
      <c r="AA1426" s="3" t="str">
        <f>IF(_tag!AA1424="","",_tag!AA1424)</f>
        <v/>
      </c>
      <c r="AB1426" s="3" t="str">
        <f>IF(_tag!AB1424="","",_tag!AB1424)</f>
        <v/>
      </c>
      <c r="AC1426" s="3" t="str">
        <f>IF(_tag!AC1424="","",_tag!AC1424)</f>
        <v/>
      </c>
      <c r="AD1426" s="3" t="str">
        <f>IF(_tag!AD1424="","",_tag!AD1424)</f>
        <v/>
      </c>
      <c r="AE1426" s="3" t="str">
        <f>IF(_tag!AE1424="","",_tag!AE1424)</f>
        <v/>
      </c>
      <c r="AF1426" s="3" t="str">
        <f>IF(_tag!AF1424="","",_tag!AF1424)</f>
        <v/>
      </c>
      <c r="AG1426" s="3" t="str">
        <f>IF(_tag!AG1424="","",_tag!AG1424)</f>
        <v/>
      </c>
      <c r="AH1426" s="3" t="str">
        <f>IF(_tag!AH1424="","",_tag!AH1424)</f>
        <v/>
      </c>
      <c r="AI1426" s="3" t="str">
        <f>IF(_tag!AI1424="","",_tag!AI1424)</f>
        <v/>
      </c>
      <c r="AJ1426" s="3" t="str">
        <f>IF(_tag!AJ1424="","",_tag!AJ1424)</f>
        <v/>
      </c>
    </row>
    <row r="1427" spans="1:36" ht="15" customHeight="1" x14ac:dyDescent="0.15">
      <c r="A1427" t="str">
        <f>IF(_tag!A1425="","",_tag!A1425)</f>
        <v/>
      </c>
      <c r="B1427" t="str">
        <f>IF(_tag!B1425="","",_tag!B1425)</f>
        <v/>
      </c>
      <c r="C1427" s="2" t="str">
        <f>IF(_tag!C1425="","",_tag!C1425)</f>
        <v/>
      </c>
      <c r="D1427" s="2" t="str">
        <f>IF(_tag!D1425="","",_tag!D1425)</f>
        <v/>
      </c>
      <c r="E1427" s="2" t="str">
        <f>IF(_tag!E1425="","",_tag!E1425)</f>
        <v/>
      </c>
      <c r="F1427" s="2" t="str">
        <f>IF(_tag!F1425="","",_tag!F1425)</f>
        <v/>
      </c>
      <c r="G1427" s="4" t="str">
        <f>IF(_tag!G1425="","",_tag!G1425)</f>
        <v/>
      </c>
      <c r="H1427" s="3" t="str">
        <f>IF(_tag!H1425="","",_tag!H1425)</f>
        <v/>
      </c>
      <c r="I1427" s="3" t="str">
        <f>IF(_tag!I1425="","",_tag!I1425)</f>
        <v/>
      </c>
      <c r="J1427" s="3" t="str">
        <f>IF(_tag!J1425="","",_tag!J1425)</f>
        <v/>
      </c>
      <c r="K1427" s="3" t="str">
        <f>IF(_tag!K1425="","",_tag!K1425)</f>
        <v/>
      </c>
      <c r="L1427" s="3" t="str">
        <f>IF(_tag!L1425="","",_tag!L1425)</f>
        <v/>
      </c>
      <c r="M1427" s="3" t="str">
        <f>IF(_tag!M1425="","",_tag!M1425)</f>
        <v/>
      </c>
      <c r="N1427" s="3" t="str">
        <f>IF(_tag!N1425="","",_tag!N1425)</f>
        <v/>
      </c>
      <c r="O1427" s="4" t="str">
        <f>IF(_tag!O1425="","",_tag!O1425)</f>
        <v/>
      </c>
      <c r="P1427" s="3" t="str">
        <f>IF(_tag!P1425="","",_tag!P1425)</f>
        <v/>
      </c>
      <c r="Q1427" s="4" t="str">
        <f>IF(_tag!Q1425="","",_tag!Q1425)</f>
        <v/>
      </c>
      <c r="R1427" s="4" t="str">
        <f>IF(_tag!R1425="","",_tag!R1425)</f>
        <v/>
      </c>
      <c r="S1427" t="str">
        <f>IF(_tag!S1425="","",_tag!S1425)</f>
        <v/>
      </c>
      <c r="T1427" t="str">
        <f>IF(_tag!T1425="","",_tag!T1425)</f>
        <v/>
      </c>
      <c r="U1427" t="str">
        <f>IF(_tag!U1425="","",_tag!U1425)</f>
        <v/>
      </c>
      <c r="V1427" t="str">
        <f>IF(_tag!V1425="","",_tag!V1425)</f>
        <v/>
      </c>
      <c r="W1427" s="3" t="str">
        <f>IF(_tag!W1425="","",_tag!W1425)</f>
        <v/>
      </c>
      <c r="X1427" s="3" t="str">
        <f>IF(_tag!X1425="","",_tag!X1425)</f>
        <v/>
      </c>
      <c r="Y1427" s="3" t="str">
        <f>IF(_tag!Y1425="","",_tag!Y1425)</f>
        <v/>
      </c>
      <c r="Z1427" s="3" t="str">
        <f>IF(_tag!Z1425="","",_tag!Z1425)</f>
        <v/>
      </c>
      <c r="AA1427" s="3" t="str">
        <f>IF(_tag!AA1425="","",_tag!AA1425)</f>
        <v/>
      </c>
      <c r="AB1427" s="3" t="str">
        <f>IF(_tag!AB1425="","",_tag!AB1425)</f>
        <v/>
      </c>
      <c r="AC1427" s="3" t="str">
        <f>IF(_tag!AC1425="","",_tag!AC1425)</f>
        <v/>
      </c>
      <c r="AD1427" s="3" t="str">
        <f>IF(_tag!AD1425="","",_tag!AD1425)</f>
        <v/>
      </c>
      <c r="AE1427" s="3" t="str">
        <f>IF(_tag!AE1425="","",_tag!AE1425)</f>
        <v/>
      </c>
      <c r="AF1427" s="3" t="str">
        <f>IF(_tag!AF1425="","",_tag!AF1425)</f>
        <v/>
      </c>
      <c r="AG1427" s="3" t="str">
        <f>IF(_tag!AG1425="","",_tag!AG1425)</f>
        <v/>
      </c>
      <c r="AH1427" s="3" t="str">
        <f>IF(_tag!AH1425="","",_tag!AH1425)</f>
        <v/>
      </c>
      <c r="AI1427" s="3" t="str">
        <f>IF(_tag!AI1425="","",_tag!AI1425)</f>
        <v/>
      </c>
      <c r="AJ1427" s="3" t="str">
        <f>IF(_tag!AJ1425="","",_tag!AJ1425)</f>
        <v/>
      </c>
    </row>
    <row r="1428" spans="1:36" ht="15" customHeight="1" x14ac:dyDescent="0.15">
      <c r="A1428" t="str">
        <f>IF(_tag!A1426="","",_tag!A1426)</f>
        <v/>
      </c>
      <c r="B1428" t="str">
        <f>IF(_tag!B1426="","",_tag!B1426)</f>
        <v/>
      </c>
      <c r="C1428" s="2" t="str">
        <f>IF(_tag!C1426="","",_tag!C1426)</f>
        <v/>
      </c>
      <c r="D1428" s="2" t="str">
        <f>IF(_tag!D1426="","",_tag!D1426)</f>
        <v/>
      </c>
      <c r="E1428" s="2" t="str">
        <f>IF(_tag!E1426="","",_tag!E1426)</f>
        <v/>
      </c>
      <c r="F1428" s="2" t="str">
        <f>IF(_tag!F1426="","",_tag!F1426)</f>
        <v/>
      </c>
      <c r="G1428" s="4" t="str">
        <f>IF(_tag!G1426="","",_tag!G1426)</f>
        <v/>
      </c>
      <c r="H1428" s="3" t="str">
        <f>IF(_tag!H1426="","",_tag!H1426)</f>
        <v/>
      </c>
      <c r="I1428" s="3" t="str">
        <f>IF(_tag!I1426="","",_tag!I1426)</f>
        <v/>
      </c>
      <c r="J1428" s="3" t="str">
        <f>IF(_tag!J1426="","",_tag!J1426)</f>
        <v/>
      </c>
      <c r="K1428" s="3" t="str">
        <f>IF(_tag!K1426="","",_tag!K1426)</f>
        <v/>
      </c>
      <c r="L1428" s="3" t="str">
        <f>IF(_tag!L1426="","",_tag!L1426)</f>
        <v/>
      </c>
      <c r="M1428" s="3" t="str">
        <f>IF(_tag!M1426="","",_tag!M1426)</f>
        <v/>
      </c>
      <c r="N1428" s="3" t="str">
        <f>IF(_tag!N1426="","",_tag!N1426)</f>
        <v/>
      </c>
      <c r="O1428" s="4" t="str">
        <f>IF(_tag!O1426="","",_tag!O1426)</f>
        <v/>
      </c>
      <c r="P1428" s="3" t="str">
        <f>IF(_tag!P1426="","",_tag!P1426)</f>
        <v/>
      </c>
      <c r="Q1428" s="4" t="str">
        <f>IF(_tag!Q1426="","",_tag!Q1426)</f>
        <v/>
      </c>
      <c r="R1428" s="4" t="str">
        <f>IF(_tag!R1426="","",_tag!R1426)</f>
        <v/>
      </c>
      <c r="S1428" t="str">
        <f>IF(_tag!S1426="","",_tag!S1426)</f>
        <v/>
      </c>
      <c r="T1428" t="str">
        <f>IF(_tag!T1426="","",_tag!T1426)</f>
        <v/>
      </c>
      <c r="U1428" t="str">
        <f>IF(_tag!U1426="","",_tag!U1426)</f>
        <v/>
      </c>
      <c r="V1428" t="str">
        <f>IF(_tag!V1426="","",_tag!V1426)</f>
        <v/>
      </c>
      <c r="W1428" s="3" t="str">
        <f>IF(_tag!W1426="","",_tag!W1426)</f>
        <v/>
      </c>
      <c r="X1428" s="3" t="str">
        <f>IF(_tag!X1426="","",_tag!X1426)</f>
        <v/>
      </c>
      <c r="Y1428" s="3" t="str">
        <f>IF(_tag!Y1426="","",_tag!Y1426)</f>
        <v/>
      </c>
      <c r="Z1428" s="3" t="str">
        <f>IF(_tag!Z1426="","",_tag!Z1426)</f>
        <v/>
      </c>
      <c r="AA1428" s="3" t="str">
        <f>IF(_tag!AA1426="","",_tag!AA1426)</f>
        <v/>
      </c>
      <c r="AB1428" s="3" t="str">
        <f>IF(_tag!AB1426="","",_tag!AB1426)</f>
        <v/>
      </c>
      <c r="AC1428" s="3" t="str">
        <f>IF(_tag!AC1426="","",_tag!AC1426)</f>
        <v/>
      </c>
      <c r="AD1428" s="3" t="str">
        <f>IF(_tag!AD1426="","",_tag!AD1426)</f>
        <v/>
      </c>
      <c r="AE1428" s="3" t="str">
        <f>IF(_tag!AE1426="","",_tag!AE1426)</f>
        <v/>
      </c>
      <c r="AF1428" s="3" t="str">
        <f>IF(_tag!AF1426="","",_tag!AF1426)</f>
        <v/>
      </c>
      <c r="AG1428" s="3" t="str">
        <f>IF(_tag!AG1426="","",_tag!AG1426)</f>
        <v/>
      </c>
      <c r="AH1428" s="3" t="str">
        <f>IF(_tag!AH1426="","",_tag!AH1426)</f>
        <v/>
      </c>
      <c r="AI1428" s="3" t="str">
        <f>IF(_tag!AI1426="","",_tag!AI1426)</f>
        <v/>
      </c>
      <c r="AJ1428" s="3" t="str">
        <f>IF(_tag!AJ1426="","",_tag!AJ1426)</f>
        <v/>
      </c>
    </row>
    <row r="1429" spans="1:36" ht="15" customHeight="1" x14ac:dyDescent="0.15">
      <c r="A1429" t="str">
        <f>IF(_tag!A1427="","",_tag!A1427)</f>
        <v/>
      </c>
      <c r="B1429" t="str">
        <f>IF(_tag!B1427="","",_tag!B1427)</f>
        <v/>
      </c>
      <c r="C1429" s="2" t="str">
        <f>IF(_tag!C1427="","",_tag!C1427)</f>
        <v/>
      </c>
      <c r="D1429" s="2" t="str">
        <f>IF(_tag!D1427="","",_tag!D1427)</f>
        <v/>
      </c>
      <c r="E1429" s="2" t="str">
        <f>IF(_tag!E1427="","",_tag!E1427)</f>
        <v/>
      </c>
      <c r="F1429" s="2" t="str">
        <f>IF(_tag!F1427="","",_tag!F1427)</f>
        <v/>
      </c>
      <c r="G1429" s="4" t="str">
        <f>IF(_tag!G1427="","",_tag!G1427)</f>
        <v/>
      </c>
      <c r="H1429" s="3" t="str">
        <f>IF(_tag!H1427="","",_tag!H1427)</f>
        <v/>
      </c>
      <c r="I1429" s="3" t="str">
        <f>IF(_tag!I1427="","",_tag!I1427)</f>
        <v/>
      </c>
      <c r="J1429" s="3" t="str">
        <f>IF(_tag!J1427="","",_tag!J1427)</f>
        <v/>
      </c>
      <c r="K1429" s="3" t="str">
        <f>IF(_tag!K1427="","",_tag!K1427)</f>
        <v/>
      </c>
      <c r="L1429" s="3" t="str">
        <f>IF(_tag!L1427="","",_tag!L1427)</f>
        <v/>
      </c>
      <c r="M1429" s="3" t="str">
        <f>IF(_tag!M1427="","",_tag!M1427)</f>
        <v/>
      </c>
      <c r="N1429" s="3" t="str">
        <f>IF(_tag!N1427="","",_tag!N1427)</f>
        <v/>
      </c>
      <c r="O1429" s="4" t="str">
        <f>IF(_tag!O1427="","",_tag!O1427)</f>
        <v/>
      </c>
      <c r="P1429" s="3" t="str">
        <f>IF(_tag!P1427="","",_tag!P1427)</f>
        <v/>
      </c>
      <c r="Q1429" s="4" t="str">
        <f>IF(_tag!Q1427="","",_tag!Q1427)</f>
        <v/>
      </c>
      <c r="R1429" s="4" t="str">
        <f>IF(_tag!R1427="","",_tag!R1427)</f>
        <v/>
      </c>
      <c r="S1429" t="str">
        <f>IF(_tag!S1427="","",_tag!S1427)</f>
        <v/>
      </c>
      <c r="T1429" t="str">
        <f>IF(_tag!T1427="","",_tag!T1427)</f>
        <v/>
      </c>
      <c r="U1429" t="str">
        <f>IF(_tag!U1427="","",_tag!U1427)</f>
        <v/>
      </c>
      <c r="V1429" t="str">
        <f>IF(_tag!V1427="","",_tag!V1427)</f>
        <v/>
      </c>
      <c r="W1429" s="3" t="str">
        <f>IF(_tag!W1427="","",_tag!W1427)</f>
        <v/>
      </c>
      <c r="X1429" s="3" t="str">
        <f>IF(_tag!X1427="","",_tag!X1427)</f>
        <v/>
      </c>
      <c r="Y1429" s="3" t="str">
        <f>IF(_tag!Y1427="","",_tag!Y1427)</f>
        <v/>
      </c>
      <c r="Z1429" s="3" t="str">
        <f>IF(_tag!Z1427="","",_tag!Z1427)</f>
        <v/>
      </c>
      <c r="AA1429" s="3" t="str">
        <f>IF(_tag!AA1427="","",_tag!AA1427)</f>
        <v/>
      </c>
      <c r="AB1429" s="3" t="str">
        <f>IF(_tag!AB1427="","",_tag!AB1427)</f>
        <v/>
      </c>
      <c r="AC1429" s="3" t="str">
        <f>IF(_tag!AC1427="","",_tag!AC1427)</f>
        <v/>
      </c>
      <c r="AD1429" s="3" t="str">
        <f>IF(_tag!AD1427="","",_tag!AD1427)</f>
        <v/>
      </c>
      <c r="AE1429" s="3" t="str">
        <f>IF(_tag!AE1427="","",_tag!AE1427)</f>
        <v/>
      </c>
      <c r="AF1429" s="3" t="str">
        <f>IF(_tag!AF1427="","",_tag!AF1427)</f>
        <v/>
      </c>
      <c r="AG1429" s="3" t="str">
        <f>IF(_tag!AG1427="","",_tag!AG1427)</f>
        <v/>
      </c>
      <c r="AH1429" s="3" t="str">
        <f>IF(_tag!AH1427="","",_tag!AH1427)</f>
        <v/>
      </c>
      <c r="AI1429" s="3" t="str">
        <f>IF(_tag!AI1427="","",_tag!AI1427)</f>
        <v/>
      </c>
      <c r="AJ1429" s="3" t="str">
        <f>IF(_tag!AJ1427="","",_tag!AJ1427)</f>
        <v/>
      </c>
    </row>
    <row r="1430" spans="1:36" ht="15" customHeight="1" x14ac:dyDescent="0.15">
      <c r="A1430" t="str">
        <f>IF(_tag!A1428="","",_tag!A1428)</f>
        <v/>
      </c>
      <c r="B1430" t="str">
        <f>IF(_tag!B1428="","",_tag!B1428)</f>
        <v/>
      </c>
      <c r="C1430" s="2" t="str">
        <f>IF(_tag!C1428="","",_tag!C1428)</f>
        <v/>
      </c>
      <c r="D1430" s="2" t="str">
        <f>IF(_tag!D1428="","",_tag!D1428)</f>
        <v/>
      </c>
      <c r="E1430" s="2" t="str">
        <f>IF(_tag!E1428="","",_tag!E1428)</f>
        <v/>
      </c>
      <c r="F1430" s="2" t="str">
        <f>IF(_tag!F1428="","",_tag!F1428)</f>
        <v/>
      </c>
      <c r="G1430" s="4" t="str">
        <f>IF(_tag!G1428="","",_tag!G1428)</f>
        <v/>
      </c>
      <c r="H1430" s="3" t="str">
        <f>IF(_tag!H1428="","",_tag!H1428)</f>
        <v/>
      </c>
      <c r="I1430" s="3" t="str">
        <f>IF(_tag!I1428="","",_tag!I1428)</f>
        <v/>
      </c>
      <c r="J1430" s="3" t="str">
        <f>IF(_tag!J1428="","",_tag!J1428)</f>
        <v/>
      </c>
      <c r="K1430" s="3" t="str">
        <f>IF(_tag!K1428="","",_tag!K1428)</f>
        <v/>
      </c>
      <c r="L1430" s="3" t="str">
        <f>IF(_tag!L1428="","",_tag!L1428)</f>
        <v/>
      </c>
      <c r="M1430" s="3" t="str">
        <f>IF(_tag!M1428="","",_tag!M1428)</f>
        <v/>
      </c>
      <c r="N1430" s="3" t="str">
        <f>IF(_tag!N1428="","",_tag!N1428)</f>
        <v/>
      </c>
      <c r="O1430" s="4" t="str">
        <f>IF(_tag!O1428="","",_tag!O1428)</f>
        <v/>
      </c>
      <c r="P1430" s="3" t="str">
        <f>IF(_tag!P1428="","",_tag!P1428)</f>
        <v/>
      </c>
      <c r="Q1430" s="4" t="str">
        <f>IF(_tag!Q1428="","",_tag!Q1428)</f>
        <v/>
      </c>
      <c r="R1430" s="4" t="str">
        <f>IF(_tag!R1428="","",_tag!R1428)</f>
        <v/>
      </c>
      <c r="S1430" t="str">
        <f>IF(_tag!S1428="","",_tag!S1428)</f>
        <v/>
      </c>
      <c r="T1430" t="str">
        <f>IF(_tag!T1428="","",_tag!T1428)</f>
        <v/>
      </c>
      <c r="U1430" t="str">
        <f>IF(_tag!U1428="","",_tag!U1428)</f>
        <v/>
      </c>
      <c r="V1430" t="str">
        <f>IF(_tag!V1428="","",_tag!V1428)</f>
        <v/>
      </c>
      <c r="W1430" s="3" t="str">
        <f>IF(_tag!W1428="","",_tag!W1428)</f>
        <v/>
      </c>
      <c r="X1430" s="3" t="str">
        <f>IF(_tag!X1428="","",_tag!X1428)</f>
        <v/>
      </c>
      <c r="Y1430" s="3" t="str">
        <f>IF(_tag!Y1428="","",_tag!Y1428)</f>
        <v/>
      </c>
      <c r="Z1430" s="3" t="str">
        <f>IF(_tag!Z1428="","",_tag!Z1428)</f>
        <v/>
      </c>
      <c r="AA1430" s="3" t="str">
        <f>IF(_tag!AA1428="","",_tag!AA1428)</f>
        <v/>
      </c>
      <c r="AB1430" s="3" t="str">
        <f>IF(_tag!AB1428="","",_tag!AB1428)</f>
        <v/>
      </c>
      <c r="AC1430" s="3" t="str">
        <f>IF(_tag!AC1428="","",_tag!AC1428)</f>
        <v/>
      </c>
      <c r="AD1430" s="3" t="str">
        <f>IF(_tag!AD1428="","",_tag!AD1428)</f>
        <v/>
      </c>
      <c r="AE1430" s="3" t="str">
        <f>IF(_tag!AE1428="","",_tag!AE1428)</f>
        <v/>
      </c>
      <c r="AF1430" s="3" t="str">
        <f>IF(_tag!AF1428="","",_tag!AF1428)</f>
        <v/>
      </c>
      <c r="AG1430" s="3" t="str">
        <f>IF(_tag!AG1428="","",_tag!AG1428)</f>
        <v/>
      </c>
      <c r="AH1430" s="3" t="str">
        <f>IF(_tag!AH1428="","",_tag!AH1428)</f>
        <v/>
      </c>
      <c r="AI1430" s="3" t="str">
        <f>IF(_tag!AI1428="","",_tag!AI1428)</f>
        <v/>
      </c>
      <c r="AJ1430" s="3" t="str">
        <f>IF(_tag!AJ1428="","",_tag!AJ1428)</f>
        <v/>
      </c>
    </row>
    <row r="1431" spans="1:36" ht="15" customHeight="1" x14ac:dyDescent="0.15">
      <c r="A1431" t="str">
        <f>IF(_tag!A1429="","",_tag!A1429)</f>
        <v/>
      </c>
      <c r="B1431" t="str">
        <f>IF(_tag!B1429="","",_tag!B1429)</f>
        <v/>
      </c>
      <c r="C1431" s="2" t="str">
        <f>IF(_tag!C1429="","",_tag!C1429)</f>
        <v/>
      </c>
      <c r="D1431" s="2" t="str">
        <f>IF(_tag!D1429="","",_tag!D1429)</f>
        <v/>
      </c>
      <c r="E1431" s="2" t="str">
        <f>IF(_tag!E1429="","",_tag!E1429)</f>
        <v/>
      </c>
      <c r="F1431" s="2" t="str">
        <f>IF(_tag!F1429="","",_tag!F1429)</f>
        <v/>
      </c>
      <c r="G1431" s="4" t="str">
        <f>IF(_tag!G1429="","",_tag!G1429)</f>
        <v/>
      </c>
      <c r="H1431" s="3" t="str">
        <f>IF(_tag!H1429="","",_tag!H1429)</f>
        <v/>
      </c>
      <c r="I1431" s="3" t="str">
        <f>IF(_tag!I1429="","",_tag!I1429)</f>
        <v/>
      </c>
      <c r="J1431" s="3" t="str">
        <f>IF(_tag!J1429="","",_tag!J1429)</f>
        <v/>
      </c>
      <c r="K1431" s="3" t="str">
        <f>IF(_tag!K1429="","",_tag!K1429)</f>
        <v/>
      </c>
      <c r="L1431" s="3" t="str">
        <f>IF(_tag!L1429="","",_tag!L1429)</f>
        <v/>
      </c>
      <c r="M1431" s="3" t="str">
        <f>IF(_tag!M1429="","",_tag!M1429)</f>
        <v/>
      </c>
      <c r="N1431" s="3" t="str">
        <f>IF(_tag!N1429="","",_tag!N1429)</f>
        <v/>
      </c>
      <c r="O1431" s="4" t="str">
        <f>IF(_tag!O1429="","",_tag!O1429)</f>
        <v/>
      </c>
      <c r="P1431" s="3" t="str">
        <f>IF(_tag!P1429="","",_tag!P1429)</f>
        <v/>
      </c>
      <c r="Q1431" s="4" t="str">
        <f>IF(_tag!Q1429="","",_tag!Q1429)</f>
        <v/>
      </c>
      <c r="R1431" s="4" t="str">
        <f>IF(_tag!R1429="","",_tag!R1429)</f>
        <v/>
      </c>
      <c r="S1431" t="str">
        <f>IF(_tag!S1429="","",_tag!S1429)</f>
        <v/>
      </c>
      <c r="T1431" t="str">
        <f>IF(_tag!T1429="","",_tag!T1429)</f>
        <v/>
      </c>
      <c r="U1431" t="str">
        <f>IF(_tag!U1429="","",_tag!U1429)</f>
        <v/>
      </c>
      <c r="V1431" t="str">
        <f>IF(_tag!V1429="","",_tag!V1429)</f>
        <v/>
      </c>
      <c r="W1431" s="3" t="str">
        <f>IF(_tag!W1429="","",_tag!W1429)</f>
        <v/>
      </c>
      <c r="X1431" s="3" t="str">
        <f>IF(_tag!X1429="","",_tag!X1429)</f>
        <v/>
      </c>
      <c r="Y1431" s="3" t="str">
        <f>IF(_tag!Y1429="","",_tag!Y1429)</f>
        <v/>
      </c>
      <c r="Z1431" s="3" t="str">
        <f>IF(_tag!Z1429="","",_tag!Z1429)</f>
        <v/>
      </c>
      <c r="AA1431" s="3" t="str">
        <f>IF(_tag!AA1429="","",_tag!AA1429)</f>
        <v/>
      </c>
      <c r="AB1431" s="3" t="str">
        <f>IF(_tag!AB1429="","",_tag!AB1429)</f>
        <v/>
      </c>
      <c r="AC1431" s="3" t="str">
        <f>IF(_tag!AC1429="","",_tag!AC1429)</f>
        <v/>
      </c>
      <c r="AD1431" s="3" t="str">
        <f>IF(_tag!AD1429="","",_tag!AD1429)</f>
        <v/>
      </c>
      <c r="AE1431" s="3" t="str">
        <f>IF(_tag!AE1429="","",_tag!AE1429)</f>
        <v/>
      </c>
      <c r="AF1431" s="3" t="str">
        <f>IF(_tag!AF1429="","",_tag!AF1429)</f>
        <v/>
      </c>
      <c r="AG1431" s="3" t="str">
        <f>IF(_tag!AG1429="","",_tag!AG1429)</f>
        <v/>
      </c>
      <c r="AH1431" s="3" t="str">
        <f>IF(_tag!AH1429="","",_tag!AH1429)</f>
        <v/>
      </c>
      <c r="AI1431" s="3" t="str">
        <f>IF(_tag!AI1429="","",_tag!AI1429)</f>
        <v/>
      </c>
      <c r="AJ1431" s="3" t="str">
        <f>IF(_tag!AJ1429="","",_tag!AJ1429)</f>
        <v/>
      </c>
    </row>
    <row r="1432" spans="1:36" ht="15" customHeight="1" x14ac:dyDescent="0.15">
      <c r="A1432" t="str">
        <f>IF(_tag!A1430="","",_tag!A1430)</f>
        <v/>
      </c>
      <c r="B1432" t="str">
        <f>IF(_tag!B1430="","",_tag!B1430)</f>
        <v/>
      </c>
      <c r="C1432" s="2" t="str">
        <f>IF(_tag!C1430="","",_tag!C1430)</f>
        <v/>
      </c>
      <c r="D1432" s="2" t="str">
        <f>IF(_tag!D1430="","",_tag!D1430)</f>
        <v/>
      </c>
      <c r="E1432" s="2" t="str">
        <f>IF(_tag!E1430="","",_tag!E1430)</f>
        <v/>
      </c>
      <c r="F1432" s="2" t="str">
        <f>IF(_tag!F1430="","",_tag!F1430)</f>
        <v/>
      </c>
      <c r="G1432" s="4" t="str">
        <f>IF(_tag!G1430="","",_tag!G1430)</f>
        <v/>
      </c>
      <c r="H1432" s="3" t="str">
        <f>IF(_tag!H1430="","",_tag!H1430)</f>
        <v/>
      </c>
      <c r="I1432" s="3" t="str">
        <f>IF(_tag!I1430="","",_tag!I1430)</f>
        <v/>
      </c>
      <c r="J1432" s="3" t="str">
        <f>IF(_tag!J1430="","",_tag!J1430)</f>
        <v/>
      </c>
      <c r="K1432" s="3" t="str">
        <f>IF(_tag!K1430="","",_tag!K1430)</f>
        <v/>
      </c>
      <c r="L1432" s="3" t="str">
        <f>IF(_tag!L1430="","",_tag!L1430)</f>
        <v/>
      </c>
      <c r="M1432" s="3" t="str">
        <f>IF(_tag!M1430="","",_tag!M1430)</f>
        <v/>
      </c>
      <c r="N1432" s="3" t="str">
        <f>IF(_tag!N1430="","",_tag!N1430)</f>
        <v/>
      </c>
      <c r="O1432" s="4" t="str">
        <f>IF(_tag!O1430="","",_tag!O1430)</f>
        <v/>
      </c>
      <c r="P1432" s="3" t="str">
        <f>IF(_tag!P1430="","",_tag!P1430)</f>
        <v/>
      </c>
      <c r="Q1432" s="4" t="str">
        <f>IF(_tag!Q1430="","",_tag!Q1430)</f>
        <v/>
      </c>
      <c r="R1432" s="4" t="str">
        <f>IF(_tag!R1430="","",_tag!R1430)</f>
        <v/>
      </c>
      <c r="S1432" t="str">
        <f>IF(_tag!S1430="","",_tag!S1430)</f>
        <v/>
      </c>
      <c r="T1432" t="str">
        <f>IF(_tag!T1430="","",_tag!T1430)</f>
        <v/>
      </c>
      <c r="U1432" t="str">
        <f>IF(_tag!U1430="","",_tag!U1430)</f>
        <v/>
      </c>
      <c r="V1432" t="str">
        <f>IF(_tag!V1430="","",_tag!V1430)</f>
        <v/>
      </c>
      <c r="W1432" s="3" t="str">
        <f>IF(_tag!W1430="","",_tag!W1430)</f>
        <v/>
      </c>
      <c r="X1432" s="3" t="str">
        <f>IF(_tag!X1430="","",_tag!X1430)</f>
        <v/>
      </c>
      <c r="Y1432" s="3" t="str">
        <f>IF(_tag!Y1430="","",_tag!Y1430)</f>
        <v/>
      </c>
      <c r="Z1432" s="3" t="str">
        <f>IF(_tag!Z1430="","",_tag!Z1430)</f>
        <v/>
      </c>
      <c r="AA1432" s="3" t="str">
        <f>IF(_tag!AA1430="","",_tag!AA1430)</f>
        <v/>
      </c>
      <c r="AB1432" s="3" t="str">
        <f>IF(_tag!AB1430="","",_tag!AB1430)</f>
        <v/>
      </c>
      <c r="AC1432" s="3" t="str">
        <f>IF(_tag!AC1430="","",_tag!AC1430)</f>
        <v/>
      </c>
      <c r="AD1432" s="3" t="str">
        <f>IF(_tag!AD1430="","",_tag!AD1430)</f>
        <v/>
      </c>
      <c r="AE1432" s="3" t="str">
        <f>IF(_tag!AE1430="","",_tag!AE1430)</f>
        <v/>
      </c>
      <c r="AF1432" s="3" t="str">
        <f>IF(_tag!AF1430="","",_tag!AF1430)</f>
        <v/>
      </c>
      <c r="AG1432" s="3" t="str">
        <f>IF(_tag!AG1430="","",_tag!AG1430)</f>
        <v/>
      </c>
      <c r="AH1432" s="3" t="str">
        <f>IF(_tag!AH1430="","",_tag!AH1430)</f>
        <v/>
      </c>
      <c r="AI1432" s="3" t="str">
        <f>IF(_tag!AI1430="","",_tag!AI1430)</f>
        <v/>
      </c>
      <c r="AJ1432" s="3" t="str">
        <f>IF(_tag!AJ1430="","",_tag!AJ1430)</f>
        <v/>
      </c>
    </row>
    <row r="1433" spans="1:36" ht="15" customHeight="1" x14ac:dyDescent="0.15">
      <c r="A1433" t="str">
        <f>IF(_tag!A1431="","",_tag!A1431)</f>
        <v/>
      </c>
      <c r="B1433" t="str">
        <f>IF(_tag!B1431="","",_tag!B1431)</f>
        <v/>
      </c>
      <c r="C1433" s="2" t="str">
        <f>IF(_tag!C1431="","",_tag!C1431)</f>
        <v/>
      </c>
      <c r="D1433" s="2" t="str">
        <f>IF(_tag!D1431="","",_tag!D1431)</f>
        <v/>
      </c>
      <c r="E1433" s="2" t="str">
        <f>IF(_tag!E1431="","",_tag!E1431)</f>
        <v/>
      </c>
      <c r="F1433" s="2" t="str">
        <f>IF(_tag!F1431="","",_tag!F1431)</f>
        <v/>
      </c>
      <c r="G1433" s="4" t="str">
        <f>IF(_tag!G1431="","",_tag!G1431)</f>
        <v/>
      </c>
      <c r="H1433" s="3" t="str">
        <f>IF(_tag!H1431="","",_tag!H1431)</f>
        <v/>
      </c>
      <c r="I1433" s="3" t="str">
        <f>IF(_tag!I1431="","",_tag!I1431)</f>
        <v/>
      </c>
      <c r="J1433" s="3" t="str">
        <f>IF(_tag!J1431="","",_tag!J1431)</f>
        <v/>
      </c>
      <c r="K1433" s="3" t="str">
        <f>IF(_tag!K1431="","",_tag!K1431)</f>
        <v/>
      </c>
      <c r="L1433" s="3" t="str">
        <f>IF(_tag!L1431="","",_tag!L1431)</f>
        <v/>
      </c>
      <c r="M1433" s="3" t="str">
        <f>IF(_tag!M1431="","",_tag!M1431)</f>
        <v/>
      </c>
      <c r="N1433" s="3" t="str">
        <f>IF(_tag!N1431="","",_tag!N1431)</f>
        <v/>
      </c>
      <c r="O1433" s="4" t="str">
        <f>IF(_tag!O1431="","",_tag!O1431)</f>
        <v/>
      </c>
      <c r="P1433" s="3" t="str">
        <f>IF(_tag!P1431="","",_tag!P1431)</f>
        <v/>
      </c>
      <c r="Q1433" s="4" t="str">
        <f>IF(_tag!Q1431="","",_tag!Q1431)</f>
        <v/>
      </c>
      <c r="R1433" s="4" t="str">
        <f>IF(_tag!R1431="","",_tag!R1431)</f>
        <v/>
      </c>
      <c r="S1433" t="str">
        <f>IF(_tag!S1431="","",_tag!S1431)</f>
        <v/>
      </c>
      <c r="T1433" t="str">
        <f>IF(_tag!T1431="","",_tag!T1431)</f>
        <v/>
      </c>
      <c r="U1433" t="str">
        <f>IF(_tag!U1431="","",_tag!U1431)</f>
        <v/>
      </c>
      <c r="V1433" t="str">
        <f>IF(_tag!V1431="","",_tag!V1431)</f>
        <v/>
      </c>
      <c r="W1433" s="3" t="str">
        <f>IF(_tag!W1431="","",_tag!W1431)</f>
        <v/>
      </c>
      <c r="X1433" s="3" t="str">
        <f>IF(_tag!X1431="","",_tag!X1431)</f>
        <v/>
      </c>
      <c r="Y1433" s="3" t="str">
        <f>IF(_tag!Y1431="","",_tag!Y1431)</f>
        <v/>
      </c>
      <c r="Z1433" s="3" t="str">
        <f>IF(_tag!Z1431="","",_tag!Z1431)</f>
        <v/>
      </c>
      <c r="AA1433" s="3" t="str">
        <f>IF(_tag!AA1431="","",_tag!AA1431)</f>
        <v/>
      </c>
      <c r="AB1433" s="3" t="str">
        <f>IF(_tag!AB1431="","",_tag!AB1431)</f>
        <v/>
      </c>
      <c r="AC1433" s="3" t="str">
        <f>IF(_tag!AC1431="","",_tag!AC1431)</f>
        <v/>
      </c>
      <c r="AD1433" s="3" t="str">
        <f>IF(_tag!AD1431="","",_tag!AD1431)</f>
        <v/>
      </c>
      <c r="AE1433" s="3" t="str">
        <f>IF(_tag!AE1431="","",_tag!AE1431)</f>
        <v/>
      </c>
      <c r="AF1433" s="3" t="str">
        <f>IF(_tag!AF1431="","",_tag!AF1431)</f>
        <v/>
      </c>
      <c r="AG1433" s="3" t="str">
        <f>IF(_tag!AG1431="","",_tag!AG1431)</f>
        <v/>
      </c>
      <c r="AH1433" s="3" t="str">
        <f>IF(_tag!AH1431="","",_tag!AH1431)</f>
        <v/>
      </c>
      <c r="AI1433" s="3" t="str">
        <f>IF(_tag!AI1431="","",_tag!AI1431)</f>
        <v/>
      </c>
      <c r="AJ1433" s="3" t="str">
        <f>IF(_tag!AJ1431="","",_tag!AJ1431)</f>
        <v/>
      </c>
    </row>
    <row r="1434" spans="1:36" ht="15" customHeight="1" x14ac:dyDescent="0.15">
      <c r="A1434" t="str">
        <f>IF(_tag!A1432="","",_tag!A1432)</f>
        <v/>
      </c>
      <c r="B1434" t="str">
        <f>IF(_tag!B1432="","",_tag!B1432)</f>
        <v/>
      </c>
      <c r="C1434" s="2" t="str">
        <f>IF(_tag!C1432="","",_tag!C1432)</f>
        <v/>
      </c>
      <c r="D1434" s="2" t="str">
        <f>IF(_tag!D1432="","",_tag!D1432)</f>
        <v/>
      </c>
      <c r="E1434" s="2" t="str">
        <f>IF(_tag!E1432="","",_tag!E1432)</f>
        <v/>
      </c>
      <c r="F1434" s="2" t="str">
        <f>IF(_tag!F1432="","",_tag!F1432)</f>
        <v/>
      </c>
      <c r="G1434" s="4" t="str">
        <f>IF(_tag!G1432="","",_tag!G1432)</f>
        <v/>
      </c>
      <c r="H1434" s="3" t="str">
        <f>IF(_tag!H1432="","",_tag!H1432)</f>
        <v/>
      </c>
      <c r="I1434" s="3" t="str">
        <f>IF(_tag!I1432="","",_tag!I1432)</f>
        <v/>
      </c>
      <c r="J1434" s="3" t="str">
        <f>IF(_tag!J1432="","",_tag!J1432)</f>
        <v/>
      </c>
      <c r="K1434" s="3" t="str">
        <f>IF(_tag!K1432="","",_tag!K1432)</f>
        <v/>
      </c>
      <c r="L1434" s="3" t="str">
        <f>IF(_tag!L1432="","",_tag!L1432)</f>
        <v/>
      </c>
      <c r="M1434" s="3" t="str">
        <f>IF(_tag!M1432="","",_tag!M1432)</f>
        <v/>
      </c>
      <c r="N1434" s="3" t="str">
        <f>IF(_tag!N1432="","",_tag!N1432)</f>
        <v/>
      </c>
      <c r="O1434" s="4" t="str">
        <f>IF(_tag!O1432="","",_tag!O1432)</f>
        <v/>
      </c>
      <c r="P1434" s="3" t="str">
        <f>IF(_tag!P1432="","",_tag!P1432)</f>
        <v/>
      </c>
      <c r="Q1434" s="4" t="str">
        <f>IF(_tag!Q1432="","",_tag!Q1432)</f>
        <v/>
      </c>
      <c r="R1434" s="4" t="str">
        <f>IF(_tag!R1432="","",_tag!R1432)</f>
        <v/>
      </c>
      <c r="S1434" t="str">
        <f>IF(_tag!S1432="","",_tag!S1432)</f>
        <v/>
      </c>
      <c r="T1434" t="str">
        <f>IF(_tag!T1432="","",_tag!T1432)</f>
        <v/>
      </c>
      <c r="U1434" t="str">
        <f>IF(_tag!U1432="","",_tag!U1432)</f>
        <v/>
      </c>
      <c r="V1434" t="str">
        <f>IF(_tag!V1432="","",_tag!V1432)</f>
        <v/>
      </c>
      <c r="W1434" s="3" t="str">
        <f>IF(_tag!W1432="","",_tag!W1432)</f>
        <v/>
      </c>
      <c r="X1434" s="3" t="str">
        <f>IF(_tag!X1432="","",_tag!X1432)</f>
        <v/>
      </c>
      <c r="Y1434" s="3" t="str">
        <f>IF(_tag!Y1432="","",_tag!Y1432)</f>
        <v/>
      </c>
      <c r="Z1434" s="3" t="str">
        <f>IF(_tag!Z1432="","",_tag!Z1432)</f>
        <v/>
      </c>
      <c r="AA1434" s="3" t="str">
        <f>IF(_tag!AA1432="","",_tag!AA1432)</f>
        <v/>
      </c>
      <c r="AB1434" s="3" t="str">
        <f>IF(_tag!AB1432="","",_tag!AB1432)</f>
        <v/>
      </c>
      <c r="AC1434" s="3" t="str">
        <f>IF(_tag!AC1432="","",_tag!AC1432)</f>
        <v/>
      </c>
      <c r="AD1434" s="3" t="str">
        <f>IF(_tag!AD1432="","",_tag!AD1432)</f>
        <v/>
      </c>
      <c r="AE1434" s="3" t="str">
        <f>IF(_tag!AE1432="","",_tag!AE1432)</f>
        <v/>
      </c>
      <c r="AF1434" s="3" t="str">
        <f>IF(_tag!AF1432="","",_tag!AF1432)</f>
        <v/>
      </c>
      <c r="AG1434" s="3" t="str">
        <f>IF(_tag!AG1432="","",_tag!AG1432)</f>
        <v/>
      </c>
      <c r="AH1434" s="3" t="str">
        <f>IF(_tag!AH1432="","",_tag!AH1432)</f>
        <v/>
      </c>
      <c r="AI1434" s="3" t="str">
        <f>IF(_tag!AI1432="","",_tag!AI1432)</f>
        <v/>
      </c>
      <c r="AJ1434" s="3" t="str">
        <f>IF(_tag!AJ1432="","",_tag!AJ1432)</f>
        <v/>
      </c>
    </row>
    <row r="1435" spans="1:36" ht="15" customHeight="1" x14ac:dyDescent="0.15">
      <c r="A1435" t="str">
        <f>IF(_tag!A1433="","",_tag!A1433)</f>
        <v/>
      </c>
      <c r="B1435" t="str">
        <f>IF(_tag!B1433="","",_tag!B1433)</f>
        <v/>
      </c>
      <c r="C1435" s="2" t="str">
        <f>IF(_tag!C1433="","",_tag!C1433)</f>
        <v/>
      </c>
      <c r="D1435" s="2" t="str">
        <f>IF(_tag!D1433="","",_tag!D1433)</f>
        <v/>
      </c>
      <c r="E1435" s="2" t="str">
        <f>IF(_tag!E1433="","",_tag!E1433)</f>
        <v/>
      </c>
      <c r="F1435" s="2" t="str">
        <f>IF(_tag!F1433="","",_tag!F1433)</f>
        <v/>
      </c>
      <c r="G1435" s="4" t="str">
        <f>IF(_tag!G1433="","",_tag!G1433)</f>
        <v/>
      </c>
      <c r="H1435" s="3" t="str">
        <f>IF(_tag!H1433="","",_tag!H1433)</f>
        <v/>
      </c>
      <c r="I1435" s="3" t="str">
        <f>IF(_tag!I1433="","",_tag!I1433)</f>
        <v/>
      </c>
      <c r="J1435" s="3" t="str">
        <f>IF(_tag!J1433="","",_tag!J1433)</f>
        <v/>
      </c>
      <c r="K1435" s="3" t="str">
        <f>IF(_tag!K1433="","",_tag!K1433)</f>
        <v/>
      </c>
      <c r="L1435" s="3" t="str">
        <f>IF(_tag!L1433="","",_tag!L1433)</f>
        <v/>
      </c>
      <c r="M1435" s="3" t="str">
        <f>IF(_tag!M1433="","",_tag!M1433)</f>
        <v/>
      </c>
      <c r="N1435" s="3" t="str">
        <f>IF(_tag!N1433="","",_tag!N1433)</f>
        <v/>
      </c>
      <c r="O1435" s="4" t="str">
        <f>IF(_tag!O1433="","",_tag!O1433)</f>
        <v/>
      </c>
      <c r="P1435" s="3" t="str">
        <f>IF(_tag!P1433="","",_tag!P1433)</f>
        <v/>
      </c>
      <c r="Q1435" s="4" t="str">
        <f>IF(_tag!Q1433="","",_tag!Q1433)</f>
        <v/>
      </c>
      <c r="R1435" s="4" t="str">
        <f>IF(_tag!R1433="","",_tag!R1433)</f>
        <v/>
      </c>
      <c r="S1435" t="str">
        <f>IF(_tag!S1433="","",_tag!S1433)</f>
        <v/>
      </c>
      <c r="T1435" t="str">
        <f>IF(_tag!T1433="","",_tag!T1433)</f>
        <v/>
      </c>
      <c r="U1435" t="str">
        <f>IF(_tag!U1433="","",_tag!U1433)</f>
        <v/>
      </c>
      <c r="V1435" t="str">
        <f>IF(_tag!V1433="","",_tag!V1433)</f>
        <v/>
      </c>
      <c r="W1435" s="3" t="str">
        <f>IF(_tag!W1433="","",_tag!W1433)</f>
        <v/>
      </c>
      <c r="X1435" s="3" t="str">
        <f>IF(_tag!X1433="","",_tag!X1433)</f>
        <v/>
      </c>
      <c r="Y1435" s="3" t="str">
        <f>IF(_tag!Y1433="","",_tag!Y1433)</f>
        <v/>
      </c>
      <c r="Z1435" s="3" t="str">
        <f>IF(_tag!Z1433="","",_tag!Z1433)</f>
        <v/>
      </c>
      <c r="AA1435" s="3" t="str">
        <f>IF(_tag!AA1433="","",_tag!AA1433)</f>
        <v/>
      </c>
      <c r="AB1435" s="3" t="str">
        <f>IF(_tag!AB1433="","",_tag!AB1433)</f>
        <v/>
      </c>
      <c r="AC1435" s="3" t="str">
        <f>IF(_tag!AC1433="","",_tag!AC1433)</f>
        <v/>
      </c>
      <c r="AD1435" s="3" t="str">
        <f>IF(_tag!AD1433="","",_tag!AD1433)</f>
        <v/>
      </c>
      <c r="AE1435" s="3" t="str">
        <f>IF(_tag!AE1433="","",_tag!AE1433)</f>
        <v/>
      </c>
      <c r="AF1435" s="3" t="str">
        <f>IF(_tag!AF1433="","",_tag!AF1433)</f>
        <v/>
      </c>
      <c r="AG1435" s="3" t="str">
        <f>IF(_tag!AG1433="","",_tag!AG1433)</f>
        <v/>
      </c>
      <c r="AH1435" s="3" t="str">
        <f>IF(_tag!AH1433="","",_tag!AH1433)</f>
        <v/>
      </c>
      <c r="AI1435" s="3" t="str">
        <f>IF(_tag!AI1433="","",_tag!AI1433)</f>
        <v/>
      </c>
      <c r="AJ1435" s="3" t="str">
        <f>IF(_tag!AJ1433="","",_tag!AJ1433)</f>
        <v/>
      </c>
    </row>
    <row r="1436" spans="1:36" ht="15" customHeight="1" x14ac:dyDescent="0.15">
      <c r="A1436" t="str">
        <f>IF(_tag!A1434="","",_tag!A1434)</f>
        <v/>
      </c>
      <c r="B1436" t="str">
        <f>IF(_tag!B1434="","",_tag!B1434)</f>
        <v/>
      </c>
      <c r="C1436" s="2" t="str">
        <f>IF(_tag!C1434="","",_tag!C1434)</f>
        <v/>
      </c>
      <c r="D1436" s="2" t="str">
        <f>IF(_tag!D1434="","",_tag!D1434)</f>
        <v/>
      </c>
      <c r="E1436" s="2" t="str">
        <f>IF(_tag!E1434="","",_tag!E1434)</f>
        <v/>
      </c>
      <c r="F1436" s="2" t="str">
        <f>IF(_tag!F1434="","",_tag!F1434)</f>
        <v/>
      </c>
      <c r="G1436" s="4" t="str">
        <f>IF(_tag!G1434="","",_tag!G1434)</f>
        <v/>
      </c>
      <c r="H1436" s="3" t="str">
        <f>IF(_tag!H1434="","",_tag!H1434)</f>
        <v/>
      </c>
      <c r="I1436" s="3" t="str">
        <f>IF(_tag!I1434="","",_tag!I1434)</f>
        <v/>
      </c>
      <c r="J1436" s="3" t="str">
        <f>IF(_tag!J1434="","",_tag!J1434)</f>
        <v/>
      </c>
      <c r="K1436" s="3" t="str">
        <f>IF(_tag!K1434="","",_tag!K1434)</f>
        <v/>
      </c>
      <c r="L1436" s="3" t="str">
        <f>IF(_tag!L1434="","",_tag!L1434)</f>
        <v/>
      </c>
      <c r="M1436" s="3" t="str">
        <f>IF(_tag!M1434="","",_tag!M1434)</f>
        <v/>
      </c>
      <c r="N1436" s="3" t="str">
        <f>IF(_tag!N1434="","",_tag!N1434)</f>
        <v/>
      </c>
      <c r="O1436" s="4" t="str">
        <f>IF(_tag!O1434="","",_tag!O1434)</f>
        <v/>
      </c>
      <c r="P1436" s="3" t="str">
        <f>IF(_tag!P1434="","",_tag!P1434)</f>
        <v/>
      </c>
      <c r="Q1436" s="4" t="str">
        <f>IF(_tag!Q1434="","",_tag!Q1434)</f>
        <v/>
      </c>
      <c r="R1436" s="4" t="str">
        <f>IF(_tag!R1434="","",_tag!R1434)</f>
        <v/>
      </c>
      <c r="S1436" t="str">
        <f>IF(_tag!S1434="","",_tag!S1434)</f>
        <v/>
      </c>
      <c r="T1436" t="str">
        <f>IF(_tag!T1434="","",_tag!T1434)</f>
        <v/>
      </c>
      <c r="U1436" t="str">
        <f>IF(_tag!U1434="","",_tag!U1434)</f>
        <v/>
      </c>
      <c r="V1436" t="str">
        <f>IF(_tag!V1434="","",_tag!V1434)</f>
        <v/>
      </c>
      <c r="W1436" s="3" t="str">
        <f>IF(_tag!W1434="","",_tag!W1434)</f>
        <v/>
      </c>
      <c r="X1436" s="3" t="str">
        <f>IF(_tag!X1434="","",_tag!X1434)</f>
        <v/>
      </c>
      <c r="Y1436" s="3" t="str">
        <f>IF(_tag!Y1434="","",_tag!Y1434)</f>
        <v/>
      </c>
      <c r="Z1436" s="3" t="str">
        <f>IF(_tag!Z1434="","",_tag!Z1434)</f>
        <v/>
      </c>
      <c r="AA1436" s="3" t="str">
        <f>IF(_tag!AA1434="","",_tag!AA1434)</f>
        <v/>
      </c>
      <c r="AB1436" s="3" t="str">
        <f>IF(_tag!AB1434="","",_tag!AB1434)</f>
        <v/>
      </c>
      <c r="AC1436" s="3" t="str">
        <f>IF(_tag!AC1434="","",_tag!AC1434)</f>
        <v/>
      </c>
      <c r="AD1436" s="3" t="str">
        <f>IF(_tag!AD1434="","",_tag!AD1434)</f>
        <v/>
      </c>
      <c r="AE1436" s="3" t="str">
        <f>IF(_tag!AE1434="","",_tag!AE1434)</f>
        <v/>
      </c>
      <c r="AF1436" s="3" t="str">
        <f>IF(_tag!AF1434="","",_tag!AF1434)</f>
        <v/>
      </c>
      <c r="AG1436" s="3" t="str">
        <f>IF(_tag!AG1434="","",_tag!AG1434)</f>
        <v/>
      </c>
      <c r="AH1436" s="3" t="str">
        <f>IF(_tag!AH1434="","",_tag!AH1434)</f>
        <v/>
      </c>
      <c r="AI1436" s="3" t="str">
        <f>IF(_tag!AI1434="","",_tag!AI1434)</f>
        <v/>
      </c>
      <c r="AJ1436" s="3" t="str">
        <f>IF(_tag!AJ1434="","",_tag!AJ1434)</f>
        <v/>
      </c>
    </row>
    <row r="1437" spans="1:36" ht="15" customHeight="1" x14ac:dyDescent="0.15">
      <c r="A1437" t="str">
        <f>IF(_tag!A1435="","",_tag!A1435)</f>
        <v/>
      </c>
      <c r="B1437" t="str">
        <f>IF(_tag!B1435="","",_tag!B1435)</f>
        <v/>
      </c>
      <c r="C1437" s="2" t="str">
        <f>IF(_tag!C1435="","",_tag!C1435)</f>
        <v/>
      </c>
      <c r="D1437" s="2" t="str">
        <f>IF(_tag!D1435="","",_tag!D1435)</f>
        <v/>
      </c>
      <c r="E1437" s="2" t="str">
        <f>IF(_tag!E1435="","",_tag!E1435)</f>
        <v/>
      </c>
      <c r="F1437" s="2" t="str">
        <f>IF(_tag!F1435="","",_tag!F1435)</f>
        <v/>
      </c>
      <c r="G1437" s="4" t="str">
        <f>IF(_tag!G1435="","",_tag!G1435)</f>
        <v/>
      </c>
      <c r="H1437" s="3" t="str">
        <f>IF(_tag!H1435="","",_tag!H1435)</f>
        <v/>
      </c>
      <c r="I1437" s="3" t="str">
        <f>IF(_tag!I1435="","",_tag!I1435)</f>
        <v/>
      </c>
      <c r="J1437" s="3" t="str">
        <f>IF(_tag!J1435="","",_tag!J1435)</f>
        <v/>
      </c>
      <c r="K1437" s="3" t="str">
        <f>IF(_tag!K1435="","",_tag!K1435)</f>
        <v/>
      </c>
      <c r="L1437" s="3" t="str">
        <f>IF(_tag!L1435="","",_tag!L1435)</f>
        <v/>
      </c>
      <c r="M1437" s="3" t="str">
        <f>IF(_tag!M1435="","",_tag!M1435)</f>
        <v/>
      </c>
      <c r="N1437" s="3" t="str">
        <f>IF(_tag!N1435="","",_tag!N1435)</f>
        <v/>
      </c>
      <c r="O1437" s="4" t="str">
        <f>IF(_tag!O1435="","",_tag!O1435)</f>
        <v/>
      </c>
      <c r="P1437" s="3" t="str">
        <f>IF(_tag!P1435="","",_tag!P1435)</f>
        <v/>
      </c>
      <c r="Q1437" s="4" t="str">
        <f>IF(_tag!Q1435="","",_tag!Q1435)</f>
        <v/>
      </c>
      <c r="R1437" s="4" t="str">
        <f>IF(_tag!R1435="","",_tag!R1435)</f>
        <v/>
      </c>
      <c r="S1437" t="str">
        <f>IF(_tag!S1435="","",_tag!S1435)</f>
        <v/>
      </c>
      <c r="T1437" t="str">
        <f>IF(_tag!T1435="","",_tag!T1435)</f>
        <v/>
      </c>
      <c r="U1437" t="str">
        <f>IF(_tag!U1435="","",_tag!U1435)</f>
        <v/>
      </c>
      <c r="V1437" t="str">
        <f>IF(_tag!V1435="","",_tag!V1435)</f>
        <v/>
      </c>
      <c r="W1437" s="3" t="str">
        <f>IF(_tag!W1435="","",_tag!W1435)</f>
        <v/>
      </c>
      <c r="X1437" s="3" t="str">
        <f>IF(_tag!X1435="","",_tag!X1435)</f>
        <v/>
      </c>
      <c r="Y1437" s="3" t="str">
        <f>IF(_tag!Y1435="","",_tag!Y1435)</f>
        <v/>
      </c>
      <c r="Z1437" s="3" t="str">
        <f>IF(_tag!Z1435="","",_tag!Z1435)</f>
        <v/>
      </c>
      <c r="AA1437" s="3" t="str">
        <f>IF(_tag!AA1435="","",_tag!AA1435)</f>
        <v/>
      </c>
      <c r="AB1437" s="3" t="str">
        <f>IF(_tag!AB1435="","",_tag!AB1435)</f>
        <v/>
      </c>
      <c r="AC1437" s="3" t="str">
        <f>IF(_tag!AC1435="","",_tag!AC1435)</f>
        <v/>
      </c>
      <c r="AD1437" s="3" t="str">
        <f>IF(_tag!AD1435="","",_tag!AD1435)</f>
        <v/>
      </c>
      <c r="AE1437" s="3" t="str">
        <f>IF(_tag!AE1435="","",_tag!AE1435)</f>
        <v/>
      </c>
      <c r="AF1437" s="3" t="str">
        <f>IF(_tag!AF1435="","",_tag!AF1435)</f>
        <v/>
      </c>
      <c r="AG1437" s="3" t="str">
        <f>IF(_tag!AG1435="","",_tag!AG1435)</f>
        <v/>
      </c>
      <c r="AH1437" s="3" t="str">
        <f>IF(_tag!AH1435="","",_tag!AH1435)</f>
        <v/>
      </c>
      <c r="AI1437" s="3" t="str">
        <f>IF(_tag!AI1435="","",_tag!AI1435)</f>
        <v/>
      </c>
      <c r="AJ1437" s="3" t="str">
        <f>IF(_tag!AJ1435="","",_tag!AJ1435)</f>
        <v/>
      </c>
    </row>
    <row r="1438" spans="1:36" ht="15" customHeight="1" x14ac:dyDescent="0.15">
      <c r="A1438" t="str">
        <f>IF(_tag!A1436="","",_tag!A1436)</f>
        <v/>
      </c>
      <c r="B1438" t="str">
        <f>IF(_tag!B1436="","",_tag!B1436)</f>
        <v/>
      </c>
      <c r="C1438" s="2" t="str">
        <f>IF(_tag!C1436="","",_tag!C1436)</f>
        <v/>
      </c>
      <c r="D1438" s="2" t="str">
        <f>IF(_tag!D1436="","",_tag!D1436)</f>
        <v/>
      </c>
      <c r="E1438" s="2" t="str">
        <f>IF(_tag!E1436="","",_tag!E1436)</f>
        <v/>
      </c>
      <c r="F1438" s="2" t="str">
        <f>IF(_tag!F1436="","",_tag!F1436)</f>
        <v/>
      </c>
      <c r="G1438" s="4" t="str">
        <f>IF(_tag!G1436="","",_tag!G1436)</f>
        <v/>
      </c>
      <c r="H1438" s="3" t="str">
        <f>IF(_tag!H1436="","",_tag!H1436)</f>
        <v/>
      </c>
      <c r="I1438" s="3" t="str">
        <f>IF(_tag!I1436="","",_tag!I1436)</f>
        <v/>
      </c>
      <c r="J1438" s="3" t="str">
        <f>IF(_tag!J1436="","",_tag!J1436)</f>
        <v/>
      </c>
      <c r="K1438" s="3" t="str">
        <f>IF(_tag!K1436="","",_tag!K1436)</f>
        <v/>
      </c>
      <c r="L1438" s="3" t="str">
        <f>IF(_tag!L1436="","",_tag!L1436)</f>
        <v/>
      </c>
      <c r="M1438" s="3" t="str">
        <f>IF(_tag!M1436="","",_tag!M1436)</f>
        <v/>
      </c>
      <c r="N1438" s="3" t="str">
        <f>IF(_tag!N1436="","",_tag!N1436)</f>
        <v/>
      </c>
      <c r="O1438" s="4" t="str">
        <f>IF(_tag!O1436="","",_tag!O1436)</f>
        <v/>
      </c>
      <c r="P1438" s="3" t="str">
        <f>IF(_tag!P1436="","",_tag!P1436)</f>
        <v/>
      </c>
      <c r="Q1438" s="4" t="str">
        <f>IF(_tag!Q1436="","",_tag!Q1436)</f>
        <v/>
      </c>
      <c r="R1438" s="4" t="str">
        <f>IF(_tag!R1436="","",_tag!R1436)</f>
        <v/>
      </c>
      <c r="S1438" t="str">
        <f>IF(_tag!S1436="","",_tag!S1436)</f>
        <v/>
      </c>
      <c r="T1438" t="str">
        <f>IF(_tag!T1436="","",_tag!T1436)</f>
        <v/>
      </c>
      <c r="U1438" t="str">
        <f>IF(_tag!U1436="","",_tag!U1436)</f>
        <v/>
      </c>
      <c r="V1438" t="str">
        <f>IF(_tag!V1436="","",_tag!V1436)</f>
        <v/>
      </c>
      <c r="W1438" s="3" t="str">
        <f>IF(_tag!W1436="","",_tag!W1436)</f>
        <v/>
      </c>
      <c r="X1438" s="3" t="str">
        <f>IF(_tag!X1436="","",_tag!X1436)</f>
        <v/>
      </c>
      <c r="Y1438" s="3" t="str">
        <f>IF(_tag!Y1436="","",_tag!Y1436)</f>
        <v/>
      </c>
      <c r="Z1438" s="3" t="str">
        <f>IF(_tag!Z1436="","",_tag!Z1436)</f>
        <v/>
      </c>
      <c r="AA1438" s="3" t="str">
        <f>IF(_tag!AA1436="","",_tag!AA1436)</f>
        <v/>
      </c>
      <c r="AB1438" s="3" t="str">
        <f>IF(_tag!AB1436="","",_tag!AB1436)</f>
        <v/>
      </c>
      <c r="AC1438" s="3" t="str">
        <f>IF(_tag!AC1436="","",_tag!AC1436)</f>
        <v/>
      </c>
      <c r="AD1438" s="3" t="str">
        <f>IF(_tag!AD1436="","",_tag!AD1436)</f>
        <v/>
      </c>
      <c r="AE1438" s="3" t="str">
        <f>IF(_tag!AE1436="","",_tag!AE1436)</f>
        <v/>
      </c>
      <c r="AF1438" s="3" t="str">
        <f>IF(_tag!AF1436="","",_tag!AF1436)</f>
        <v/>
      </c>
      <c r="AG1438" s="3" t="str">
        <f>IF(_tag!AG1436="","",_tag!AG1436)</f>
        <v/>
      </c>
      <c r="AH1438" s="3" t="str">
        <f>IF(_tag!AH1436="","",_tag!AH1436)</f>
        <v/>
      </c>
      <c r="AI1438" s="3" t="str">
        <f>IF(_tag!AI1436="","",_tag!AI1436)</f>
        <v/>
      </c>
      <c r="AJ1438" s="3" t="str">
        <f>IF(_tag!AJ1436="","",_tag!AJ1436)</f>
        <v/>
      </c>
    </row>
    <row r="1439" spans="1:36" ht="15" customHeight="1" x14ac:dyDescent="0.15">
      <c r="A1439" t="str">
        <f>IF(_tag!A1437="","",_tag!A1437)</f>
        <v/>
      </c>
      <c r="B1439" t="str">
        <f>IF(_tag!B1437="","",_tag!B1437)</f>
        <v/>
      </c>
      <c r="C1439" s="2" t="str">
        <f>IF(_tag!C1437="","",_tag!C1437)</f>
        <v/>
      </c>
      <c r="D1439" s="2" t="str">
        <f>IF(_tag!D1437="","",_tag!D1437)</f>
        <v/>
      </c>
      <c r="E1439" s="2" t="str">
        <f>IF(_tag!E1437="","",_tag!E1437)</f>
        <v/>
      </c>
      <c r="F1439" s="2" t="str">
        <f>IF(_tag!F1437="","",_tag!F1437)</f>
        <v/>
      </c>
      <c r="G1439" s="4" t="str">
        <f>IF(_tag!G1437="","",_tag!G1437)</f>
        <v/>
      </c>
      <c r="H1439" s="3" t="str">
        <f>IF(_tag!H1437="","",_tag!H1437)</f>
        <v/>
      </c>
      <c r="I1439" s="3" t="str">
        <f>IF(_tag!I1437="","",_tag!I1437)</f>
        <v/>
      </c>
      <c r="J1439" s="3" t="str">
        <f>IF(_tag!J1437="","",_tag!J1437)</f>
        <v/>
      </c>
      <c r="K1439" s="3" t="str">
        <f>IF(_tag!K1437="","",_tag!K1437)</f>
        <v/>
      </c>
      <c r="L1439" s="3" t="str">
        <f>IF(_tag!L1437="","",_tag!L1437)</f>
        <v/>
      </c>
      <c r="M1439" s="3" t="str">
        <f>IF(_tag!M1437="","",_tag!M1437)</f>
        <v/>
      </c>
      <c r="N1439" s="3" t="str">
        <f>IF(_tag!N1437="","",_tag!N1437)</f>
        <v/>
      </c>
      <c r="O1439" s="4" t="str">
        <f>IF(_tag!O1437="","",_tag!O1437)</f>
        <v/>
      </c>
      <c r="P1439" s="3" t="str">
        <f>IF(_tag!P1437="","",_tag!P1437)</f>
        <v/>
      </c>
      <c r="Q1439" s="4" t="str">
        <f>IF(_tag!Q1437="","",_tag!Q1437)</f>
        <v/>
      </c>
      <c r="R1439" s="4" t="str">
        <f>IF(_tag!R1437="","",_tag!R1437)</f>
        <v/>
      </c>
      <c r="S1439" t="str">
        <f>IF(_tag!S1437="","",_tag!S1437)</f>
        <v/>
      </c>
      <c r="T1439" t="str">
        <f>IF(_tag!T1437="","",_tag!T1437)</f>
        <v/>
      </c>
      <c r="U1439" t="str">
        <f>IF(_tag!U1437="","",_tag!U1437)</f>
        <v/>
      </c>
      <c r="V1439" t="str">
        <f>IF(_tag!V1437="","",_tag!V1437)</f>
        <v/>
      </c>
      <c r="W1439" s="3" t="str">
        <f>IF(_tag!W1437="","",_tag!W1437)</f>
        <v/>
      </c>
      <c r="X1439" s="3" t="str">
        <f>IF(_tag!X1437="","",_tag!X1437)</f>
        <v/>
      </c>
      <c r="Y1439" s="3" t="str">
        <f>IF(_tag!Y1437="","",_tag!Y1437)</f>
        <v/>
      </c>
      <c r="Z1439" s="3" t="str">
        <f>IF(_tag!Z1437="","",_tag!Z1437)</f>
        <v/>
      </c>
      <c r="AA1439" s="3" t="str">
        <f>IF(_tag!AA1437="","",_tag!AA1437)</f>
        <v/>
      </c>
      <c r="AB1439" s="3" t="str">
        <f>IF(_tag!AB1437="","",_tag!AB1437)</f>
        <v/>
      </c>
      <c r="AC1439" s="3" t="str">
        <f>IF(_tag!AC1437="","",_tag!AC1437)</f>
        <v/>
      </c>
      <c r="AD1439" s="3" t="str">
        <f>IF(_tag!AD1437="","",_tag!AD1437)</f>
        <v/>
      </c>
      <c r="AE1439" s="3" t="str">
        <f>IF(_tag!AE1437="","",_tag!AE1437)</f>
        <v/>
      </c>
      <c r="AF1439" s="3" t="str">
        <f>IF(_tag!AF1437="","",_tag!AF1437)</f>
        <v/>
      </c>
      <c r="AG1439" s="3" t="str">
        <f>IF(_tag!AG1437="","",_tag!AG1437)</f>
        <v/>
      </c>
      <c r="AH1439" s="3" t="str">
        <f>IF(_tag!AH1437="","",_tag!AH1437)</f>
        <v/>
      </c>
      <c r="AI1439" s="3" t="str">
        <f>IF(_tag!AI1437="","",_tag!AI1437)</f>
        <v/>
      </c>
      <c r="AJ1439" s="3" t="str">
        <f>IF(_tag!AJ1437="","",_tag!AJ1437)</f>
        <v/>
      </c>
    </row>
    <row r="1440" spans="1:36" ht="15" customHeight="1" x14ac:dyDescent="0.15">
      <c r="A1440" t="str">
        <f>IF(_tag!A1438="","",_tag!A1438)</f>
        <v/>
      </c>
      <c r="B1440" t="str">
        <f>IF(_tag!B1438="","",_tag!B1438)</f>
        <v/>
      </c>
      <c r="C1440" s="2" t="str">
        <f>IF(_tag!C1438="","",_tag!C1438)</f>
        <v/>
      </c>
      <c r="D1440" s="2" t="str">
        <f>IF(_tag!D1438="","",_tag!D1438)</f>
        <v/>
      </c>
      <c r="E1440" s="2" t="str">
        <f>IF(_tag!E1438="","",_tag!E1438)</f>
        <v/>
      </c>
      <c r="F1440" s="2" t="str">
        <f>IF(_tag!F1438="","",_tag!F1438)</f>
        <v/>
      </c>
      <c r="G1440" s="4" t="str">
        <f>IF(_tag!G1438="","",_tag!G1438)</f>
        <v/>
      </c>
      <c r="H1440" s="3" t="str">
        <f>IF(_tag!H1438="","",_tag!H1438)</f>
        <v/>
      </c>
      <c r="I1440" s="3" t="str">
        <f>IF(_tag!I1438="","",_tag!I1438)</f>
        <v/>
      </c>
      <c r="J1440" s="3" t="str">
        <f>IF(_tag!J1438="","",_tag!J1438)</f>
        <v/>
      </c>
      <c r="K1440" s="3" t="str">
        <f>IF(_tag!K1438="","",_tag!K1438)</f>
        <v/>
      </c>
      <c r="L1440" s="3" t="str">
        <f>IF(_tag!L1438="","",_tag!L1438)</f>
        <v/>
      </c>
      <c r="M1440" s="3" t="str">
        <f>IF(_tag!M1438="","",_tag!M1438)</f>
        <v/>
      </c>
      <c r="N1440" s="3" t="str">
        <f>IF(_tag!N1438="","",_tag!N1438)</f>
        <v/>
      </c>
      <c r="O1440" s="4" t="str">
        <f>IF(_tag!O1438="","",_tag!O1438)</f>
        <v/>
      </c>
      <c r="P1440" s="3" t="str">
        <f>IF(_tag!P1438="","",_tag!P1438)</f>
        <v/>
      </c>
      <c r="Q1440" s="4" t="str">
        <f>IF(_tag!Q1438="","",_tag!Q1438)</f>
        <v/>
      </c>
      <c r="R1440" s="4" t="str">
        <f>IF(_tag!R1438="","",_tag!R1438)</f>
        <v/>
      </c>
      <c r="S1440" t="str">
        <f>IF(_tag!S1438="","",_tag!S1438)</f>
        <v/>
      </c>
      <c r="T1440" t="str">
        <f>IF(_tag!T1438="","",_tag!T1438)</f>
        <v/>
      </c>
      <c r="U1440" t="str">
        <f>IF(_tag!U1438="","",_tag!U1438)</f>
        <v/>
      </c>
      <c r="V1440" t="str">
        <f>IF(_tag!V1438="","",_tag!V1438)</f>
        <v/>
      </c>
      <c r="W1440" s="3" t="str">
        <f>IF(_tag!W1438="","",_tag!W1438)</f>
        <v/>
      </c>
      <c r="X1440" s="3" t="str">
        <f>IF(_tag!X1438="","",_tag!X1438)</f>
        <v/>
      </c>
      <c r="Y1440" s="3" t="str">
        <f>IF(_tag!Y1438="","",_tag!Y1438)</f>
        <v/>
      </c>
      <c r="Z1440" s="3" t="str">
        <f>IF(_tag!Z1438="","",_tag!Z1438)</f>
        <v/>
      </c>
      <c r="AA1440" s="3" t="str">
        <f>IF(_tag!AA1438="","",_tag!AA1438)</f>
        <v/>
      </c>
      <c r="AB1440" s="3" t="str">
        <f>IF(_tag!AB1438="","",_tag!AB1438)</f>
        <v/>
      </c>
      <c r="AC1440" s="3" t="str">
        <f>IF(_tag!AC1438="","",_tag!AC1438)</f>
        <v/>
      </c>
      <c r="AD1440" s="3" t="str">
        <f>IF(_tag!AD1438="","",_tag!AD1438)</f>
        <v/>
      </c>
      <c r="AE1440" s="3" t="str">
        <f>IF(_tag!AE1438="","",_tag!AE1438)</f>
        <v/>
      </c>
      <c r="AF1440" s="3" t="str">
        <f>IF(_tag!AF1438="","",_tag!AF1438)</f>
        <v/>
      </c>
      <c r="AG1440" s="3" t="str">
        <f>IF(_tag!AG1438="","",_tag!AG1438)</f>
        <v/>
      </c>
      <c r="AH1440" s="3" t="str">
        <f>IF(_tag!AH1438="","",_tag!AH1438)</f>
        <v/>
      </c>
      <c r="AI1440" s="3" t="str">
        <f>IF(_tag!AI1438="","",_tag!AI1438)</f>
        <v/>
      </c>
      <c r="AJ1440" s="3" t="str">
        <f>IF(_tag!AJ1438="","",_tag!AJ1438)</f>
        <v/>
      </c>
    </row>
    <row r="1441" spans="1:36" ht="15" customHeight="1" x14ac:dyDescent="0.15">
      <c r="A1441" t="str">
        <f>IF(_tag!A1439="","",_tag!A1439)</f>
        <v/>
      </c>
      <c r="B1441" t="str">
        <f>IF(_tag!B1439="","",_tag!B1439)</f>
        <v/>
      </c>
      <c r="C1441" s="2" t="str">
        <f>IF(_tag!C1439="","",_tag!C1439)</f>
        <v/>
      </c>
      <c r="D1441" s="2" t="str">
        <f>IF(_tag!D1439="","",_tag!D1439)</f>
        <v/>
      </c>
      <c r="E1441" s="2" t="str">
        <f>IF(_tag!E1439="","",_tag!E1439)</f>
        <v/>
      </c>
      <c r="F1441" s="2" t="str">
        <f>IF(_tag!F1439="","",_tag!F1439)</f>
        <v/>
      </c>
      <c r="G1441" s="4" t="str">
        <f>IF(_tag!G1439="","",_tag!G1439)</f>
        <v/>
      </c>
      <c r="H1441" s="3" t="str">
        <f>IF(_tag!H1439="","",_tag!H1439)</f>
        <v/>
      </c>
      <c r="I1441" s="3" t="str">
        <f>IF(_tag!I1439="","",_tag!I1439)</f>
        <v/>
      </c>
      <c r="J1441" s="3" t="str">
        <f>IF(_tag!J1439="","",_tag!J1439)</f>
        <v/>
      </c>
      <c r="K1441" s="3" t="str">
        <f>IF(_tag!K1439="","",_tag!K1439)</f>
        <v/>
      </c>
      <c r="L1441" s="3" t="str">
        <f>IF(_tag!L1439="","",_tag!L1439)</f>
        <v/>
      </c>
      <c r="M1441" s="3" t="str">
        <f>IF(_tag!M1439="","",_tag!M1439)</f>
        <v/>
      </c>
      <c r="N1441" s="3" t="str">
        <f>IF(_tag!N1439="","",_tag!N1439)</f>
        <v/>
      </c>
      <c r="O1441" s="4" t="str">
        <f>IF(_tag!O1439="","",_tag!O1439)</f>
        <v/>
      </c>
      <c r="P1441" s="3" t="str">
        <f>IF(_tag!P1439="","",_tag!P1439)</f>
        <v/>
      </c>
      <c r="Q1441" s="4" t="str">
        <f>IF(_tag!Q1439="","",_tag!Q1439)</f>
        <v/>
      </c>
      <c r="R1441" s="4" t="str">
        <f>IF(_tag!R1439="","",_tag!R1439)</f>
        <v/>
      </c>
      <c r="S1441" t="str">
        <f>IF(_tag!S1439="","",_tag!S1439)</f>
        <v/>
      </c>
      <c r="T1441" t="str">
        <f>IF(_tag!T1439="","",_tag!T1439)</f>
        <v/>
      </c>
      <c r="U1441" t="str">
        <f>IF(_tag!U1439="","",_tag!U1439)</f>
        <v/>
      </c>
      <c r="V1441" t="str">
        <f>IF(_tag!V1439="","",_tag!V1439)</f>
        <v/>
      </c>
      <c r="W1441" s="3" t="str">
        <f>IF(_tag!W1439="","",_tag!W1439)</f>
        <v/>
      </c>
      <c r="X1441" s="3" t="str">
        <f>IF(_tag!X1439="","",_tag!X1439)</f>
        <v/>
      </c>
      <c r="Y1441" s="3" t="str">
        <f>IF(_tag!Y1439="","",_tag!Y1439)</f>
        <v/>
      </c>
      <c r="Z1441" s="3" t="str">
        <f>IF(_tag!Z1439="","",_tag!Z1439)</f>
        <v/>
      </c>
      <c r="AA1441" s="3" t="str">
        <f>IF(_tag!AA1439="","",_tag!AA1439)</f>
        <v/>
      </c>
      <c r="AB1441" s="3" t="str">
        <f>IF(_tag!AB1439="","",_tag!AB1439)</f>
        <v/>
      </c>
      <c r="AC1441" s="3" t="str">
        <f>IF(_tag!AC1439="","",_tag!AC1439)</f>
        <v/>
      </c>
      <c r="AD1441" s="3" t="str">
        <f>IF(_tag!AD1439="","",_tag!AD1439)</f>
        <v/>
      </c>
      <c r="AE1441" s="3" t="str">
        <f>IF(_tag!AE1439="","",_tag!AE1439)</f>
        <v/>
      </c>
      <c r="AF1441" s="3" t="str">
        <f>IF(_tag!AF1439="","",_tag!AF1439)</f>
        <v/>
      </c>
      <c r="AG1441" s="3" t="str">
        <f>IF(_tag!AG1439="","",_tag!AG1439)</f>
        <v/>
      </c>
      <c r="AH1441" s="3" t="str">
        <f>IF(_tag!AH1439="","",_tag!AH1439)</f>
        <v/>
      </c>
      <c r="AI1441" s="3" t="str">
        <f>IF(_tag!AI1439="","",_tag!AI1439)</f>
        <v/>
      </c>
      <c r="AJ1441" s="3" t="str">
        <f>IF(_tag!AJ1439="","",_tag!AJ1439)</f>
        <v/>
      </c>
    </row>
    <row r="1442" spans="1:36" ht="15" customHeight="1" x14ac:dyDescent="0.15">
      <c r="A1442" t="str">
        <f>IF(_tag!A1440="","",_tag!A1440)</f>
        <v/>
      </c>
      <c r="B1442" t="str">
        <f>IF(_tag!B1440="","",_tag!B1440)</f>
        <v/>
      </c>
      <c r="C1442" s="2" t="str">
        <f>IF(_tag!C1440="","",_tag!C1440)</f>
        <v/>
      </c>
      <c r="D1442" s="2" t="str">
        <f>IF(_tag!D1440="","",_tag!D1440)</f>
        <v/>
      </c>
      <c r="E1442" s="2" t="str">
        <f>IF(_tag!E1440="","",_tag!E1440)</f>
        <v/>
      </c>
      <c r="F1442" s="2" t="str">
        <f>IF(_tag!F1440="","",_tag!F1440)</f>
        <v/>
      </c>
      <c r="G1442" s="4" t="str">
        <f>IF(_tag!G1440="","",_tag!G1440)</f>
        <v/>
      </c>
      <c r="H1442" s="3" t="str">
        <f>IF(_tag!H1440="","",_tag!H1440)</f>
        <v/>
      </c>
      <c r="I1442" s="3" t="str">
        <f>IF(_tag!I1440="","",_tag!I1440)</f>
        <v/>
      </c>
      <c r="J1442" s="3" t="str">
        <f>IF(_tag!J1440="","",_tag!J1440)</f>
        <v/>
      </c>
      <c r="K1442" s="3" t="str">
        <f>IF(_tag!K1440="","",_tag!K1440)</f>
        <v/>
      </c>
      <c r="L1442" s="3" t="str">
        <f>IF(_tag!L1440="","",_tag!L1440)</f>
        <v/>
      </c>
      <c r="M1442" s="3" t="str">
        <f>IF(_tag!M1440="","",_tag!M1440)</f>
        <v/>
      </c>
      <c r="N1442" s="3" t="str">
        <f>IF(_tag!N1440="","",_tag!N1440)</f>
        <v/>
      </c>
      <c r="O1442" s="4" t="str">
        <f>IF(_tag!O1440="","",_tag!O1440)</f>
        <v/>
      </c>
      <c r="P1442" s="3" t="str">
        <f>IF(_tag!P1440="","",_tag!P1440)</f>
        <v/>
      </c>
      <c r="Q1442" s="4" t="str">
        <f>IF(_tag!Q1440="","",_tag!Q1440)</f>
        <v/>
      </c>
      <c r="R1442" s="4" t="str">
        <f>IF(_tag!R1440="","",_tag!R1440)</f>
        <v/>
      </c>
      <c r="S1442" t="str">
        <f>IF(_tag!S1440="","",_tag!S1440)</f>
        <v/>
      </c>
      <c r="T1442" t="str">
        <f>IF(_tag!T1440="","",_tag!T1440)</f>
        <v/>
      </c>
      <c r="U1442" t="str">
        <f>IF(_tag!U1440="","",_tag!U1440)</f>
        <v/>
      </c>
      <c r="V1442" t="str">
        <f>IF(_tag!V1440="","",_tag!V1440)</f>
        <v/>
      </c>
      <c r="W1442" s="3" t="str">
        <f>IF(_tag!W1440="","",_tag!W1440)</f>
        <v/>
      </c>
      <c r="X1442" s="3" t="str">
        <f>IF(_tag!X1440="","",_tag!X1440)</f>
        <v/>
      </c>
      <c r="Y1442" s="3" t="str">
        <f>IF(_tag!Y1440="","",_tag!Y1440)</f>
        <v/>
      </c>
      <c r="Z1442" s="3" t="str">
        <f>IF(_tag!Z1440="","",_tag!Z1440)</f>
        <v/>
      </c>
      <c r="AA1442" s="3" t="str">
        <f>IF(_tag!AA1440="","",_tag!AA1440)</f>
        <v/>
      </c>
      <c r="AB1442" s="3" t="str">
        <f>IF(_tag!AB1440="","",_tag!AB1440)</f>
        <v/>
      </c>
      <c r="AC1442" s="3" t="str">
        <f>IF(_tag!AC1440="","",_tag!AC1440)</f>
        <v/>
      </c>
      <c r="AD1442" s="3" t="str">
        <f>IF(_tag!AD1440="","",_tag!AD1440)</f>
        <v/>
      </c>
      <c r="AE1442" s="3" t="str">
        <f>IF(_tag!AE1440="","",_tag!AE1440)</f>
        <v/>
      </c>
      <c r="AF1442" s="3" t="str">
        <f>IF(_tag!AF1440="","",_tag!AF1440)</f>
        <v/>
      </c>
      <c r="AG1442" s="3" t="str">
        <f>IF(_tag!AG1440="","",_tag!AG1440)</f>
        <v/>
      </c>
      <c r="AH1442" s="3" t="str">
        <f>IF(_tag!AH1440="","",_tag!AH1440)</f>
        <v/>
      </c>
      <c r="AI1442" s="3" t="str">
        <f>IF(_tag!AI1440="","",_tag!AI1440)</f>
        <v/>
      </c>
      <c r="AJ1442" s="3" t="str">
        <f>IF(_tag!AJ1440="","",_tag!AJ1440)</f>
        <v/>
      </c>
    </row>
    <row r="1443" spans="1:36" ht="15" customHeight="1" x14ac:dyDescent="0.15">
      <c r="A1443" t="str">
        <f>IF(_tag!A1441="","",_tag!A1441)</f>
        <v/>
      </c>
      <c r="B1443" t="str">
        <f>IF(_tag!B1441="","",_tag!B1441)</f>
        <v/>
      </c>
      <c r="C1443" s="2" t="str">
        <f>IF(_tag!C1441="","",_tag!C1441)</f>
        <v/>
      </c>
      <c r="D1443" s="2" t="str">
        <f>IF(_tag!D1441="","",_tag!D1441)</f>
        <v/>
      </c>
      <c r="E1443" s="2" t="str">
        <f>IF(_tag!E1441="","",_tag!E1441)</f>
        <v/>
      </c>
      <c r="F1443" s="2" t="str">
        <f>IF(_tag!F1441="","",_tag!F1441)</f>
        <v/>
      </c>
      <c r="G1443" s="4" t="str">
        <f>IF(_tag!G1441="","",_tag!G1441)</f>
        <v/>
      </c>
      <c r="H1443" s="3" t="str">
        <f>IF(_tag!H1441="","",_tag!H1441)</f>
        <v/>
      </c>
      <c r="I1443" s="3" t="str">
        <f>IF(_tag!I1441="","",_tag!I1441)</f>
        <v/>
      </c>
      <c r="J1443" s="3" t="str">
        <f>IF(_tag!J1441="","",_tag!J1441)</f>
        <v/>
      </c>
      <c r="K1443" s="3" t="str">
        <f>IF(_tag!K1441="","",_tag!K1441)</f>
        <v/>
      </c>
      <c r="L1443" s="3" t="str">
        <f>IF(_tag!L1441="","",_tag!L1441)</f>
        <v/>
      </c>
      <c r="M1443" s="3" t="str">
        <f>IF(_tag!M1441="","",_tag!M1441)</f>
        <v/>
      </c>
      <c r="N1443" s="3" t="str">
        <f>IF(_tag!N1441="","",_tag!N1441)</f>
        <v/>
      </c>
      <c r="O1443" s="4" t="str">
        <f>IF(_tag!O1441="","",_tag!O1441)</f>
        <v/>
      </c>
      <c r="P1443" s="3" t="str">
        <f>IF(_tag!P1441="","",_tag!P1441)</f>
        <v/>
      </c>
      <c r="Q1443" s="4" t="str">
        <f>IF(_tag!Q1441="","",_tag!Q1441)</f>
        <v/>
      </c>
      <c r="R1443" s="4" t="str">
        <f>IF(_tag!R1441="","",_tag!R1441)</f>
        <v/>
      </c>
      <c r="S1443" t="str">
        <f>IF(_tag!S1441="","",_tag!S1441)</f>
        <v/>
      </c>
      <c r="T1443" t="str">
        <f>IF(_tag!T1441="","",_tag!T1441)</f>
        <v/>
      </c>
      <c r="U1443" t="str">
        <f>IF(_tag!U1441="","",_tag!U1441)</f>
        <v/>
      </c>
      <c r="V1443" t="str">
        <f>IF(_tag!V1441="","",_tag!V1441)</f>
        <v/>
      </c>
      <c r="W1443" s="3" t="str">
        <f>IF(_tag!W1441="","",_tag!W1441)</f>
        <v/>
      </c>
      <c r="X1443" s="3" t="str">
        <f>IF(_tag!X1441="","",_tag!X1441)</f>
        <v/>
      </c>
      <c r="Y1443" s="3" t="str">
        <f>IF(_tag!Y1441="","",_tag!Y1441)</f>
        <v/>
      </c>
      <c r="Z1443" s="3" t="str">
        <f>IF(_tag!Z1441="","",_tag!Z1441)</f>
        <v/>
      </c>
      <c r="AA1443" s="3" t="str">
        <f>IF(_tag!AA1441="","",_tag!AA1441)</f>
        <v/>
      </c>
      <c r="AB1443" s="3" t="str">
        <f>IF(_tag!AB1441="","",_tag!AB1441)</f>
        <v/>
      </c>
      <c r="AC1443" s="3" t="str">
        <f>IF(_tag!AC1441="","",_tag!AC1441)</f>
        <v/>
      </c>
      <c r="AD1443" s="3" t="str">
        <f>IF(_tag!AD1441="","",_tag!AD1441)</f>
        <v/>
      </c>
      <c r="AE1443" s="3" t="str">
        <f>IF(_tag!AE1441="","",_tag!AE1441)</f>
        <v/>
      </c>
      <c r="AF1443" s="3" t="str">
        <f>IF(_tag!AF1441="","",_tag!AF1441)</f>
        <v/>
      </c>
      <c r="AG1443" s="3" t="str">
        <f>IF(_tag!AG1441="","",_tag!AG1441)</f>
        <v/>
      </c>
      <c r="AH1443" s="3" t="str">
        <f>IF(_tag!AH1441="","",_tag!AH1441)</f>
        <v/>
      </c>
      <c r="AI1443" s="3" t="str">
        <f>IF(_tag!AI1441="","",_tag!AI1441)</f>
        <v/>
      </c>
      <c r="AJ1443" s="3" t="str">
        <f>IF(_tag!AJ1441="","",_tag!AJ1441)</f>
        <v/>
      </c>
    </row>
    <row r="1444" spans="1:36" ht="15" customHeight="1" x14ac:dyDescent="0.15">
      <c r="A1444" t="str">
        <f>IF(_tag!A1442="","",_tag!A1442)</f>
        <v/>
      </c>
      <c r="B1444" t="str">
        <f>IF(_tag!B1442="","",_tag!B1442)</f>
        <v/>
      </c>
      <c r="C1444" s="2" t="str">
        <f>IF(_tag!C1442="","",_tag!C1442)</f>
        <v/>
      </c>
      <c r="D1444" s="2" t="str">
        <f>IF(_tag!D1442="","",_tag!D1442)</f>
        <v/>
      </c>
      <c r="E1444" s="2" t="str">
        <f>IF(_tag!E1442="","",_tag!E1442)</f>
        <v/>
      </c>
      <c r="F1444" s="2" t="str">
        <f>IF(_tag!F1442="","",_tag!F1442)</f>
        <v/>
      </c>
      <c r="G1444" s="4" t="str">
        <f>IF(_tag!G1442="","",_tag!G1442)</f>
        <v/>
      </c>
      <c r="H1444" s="3" t="str">
        <f>IF(_tag!H1442="","",_tag!H1442)</f>
        <v/>
      </c>
      <c r="I1444" s="3" t="str">
        <f>IF(_tag!I1442="","",_tag!I1442)</f>
        <v/>
      </c>
      <c r="J1444" s="3" t="str">
        <f>IF(_tag!J1442="","",_tag!J1442)</f>
        <v/>
      </c>
      <c r="K1444" s="3" t="str">
        <f>IF(_tag!K1442="","",_tag!K1442)</f>
        <v/>
      </c>
      <c r="L1444" s="3" t="str">
        <f>IF(_tag!L1442="","",_tag!L1442)</f>
        <v/>
      </c>
      <c r="M1444" s="3" t="str">
        <f>IF(_tag!M1442="","",_tag!M1442)</f>
        <v/>
      </c>
      <c r="N1444" s="3" t="str">
        <f>IF(_tag!N1442="","",_tag!N1442)</f>
        <v/>
      </c>
      <c r="O1444" s="4" t="str">
        <f>IF(_tag!O1442="","",_tag!O1442)</f>
        <v/>
      </c>
      <c r="P1444" s="3" t="str">
        <f>IF(_tag!P1442="","",_tag!P1442)</f>
        <v/>
      </c>
      <c r="Q1444" s="4" t="str">
        <f>IF(_tag!Q1442="","",_tag!Q1442)</f>
        <v/>
      </c>
      <c r="R1444" s="4" t="str">
        <f>IF(_tag!R1442="","",_tag!R1442)</f>
        <v/>
      </c>
      <c r="S1444" t="str">
        <f>IF(_tag!S1442="","",_tag!S1442)</f>
        <v/>
      </c>
      <c r="T1444" t="str">
        <f>IF(_tag!T1442="","",_tag!T1442)</f>
        <v/>
      </c>
      <c r="U1444" t="str">
        <f>IF(_tag!U1442="","",_tag!U1442)</f>
        <v/>
      </c>
      <c r="V1444" t="str">
        <f>IF(_tag!V1442="","",_tag!V1442)</f>
        <v/>
      </c>
      <c r="W1444" s="3" t="str">
        <f>IF(_tag!W1442="","",_tag!W1442)</f>
        <v/>
      </c>
      <c r="X1444" s="3" t="str">
        <f>IF(_tag!X1442="","",_tag!X1442)</f>
        <v/>
      </c>
      <c r="Y1444" s="3" t="str">
        <f>IF(_tag!Y1442="","",_tag!Y1442)</f>
        <v/>
      </c>
      <c r="Z1444" s="3" t="str">
        <f>IF(_tag!Z1442="","",_tag!Z1442)</f>
        <v/>
      </c>
      <c r="AA1444" s="3" t="str">
        <f>IF(_tag!AA1442="","",_tag!AA1442)</f>
        <v/>
      </c>
      <c r="AB1444" s="3" t="str">
        <f>IF(_tag!AB1442="","",_tag!AB1442)</f>
        <v/>
      </c>
      <c r="AC1444" s="3" t="str">
        <f>IF(_tag!AC1442="","",_tag!AC1442)</f>
        <v/>
      </c>
      <c r="AD1444" s="3" t="str">
        <f>IF(_tag!AD1442="","",_tag!AD1442)</f>
        <v/>
      </c>
      <c r="AE1444" s="3" t="str">
        <f>IF(_tag!AE1442="","",_tag!AE1442)</f>
        <v/>
      </c>
      <c r="AF1444" s="3" t="str">
        <f>IF(_tag!AF1442="","",_tag!AF1442)</f>
        <v/>
      </c>
      <c r="AG1444" s="3" t="str">
        <f>IF(_tag!AG1442="","",_tag!AG1442)</f>
        <v/>
      </c>
      <c r="AH1444" s="3" t="str">
        <f>IF(_tag!AH1442="","",_tag!AH1442)</f>
        <v/>
      </c>
      <c r="AI1444" s="3" t="str">
        <f>IF(_tag!AI1442="","",_tag!AI1442)</f>
        <v/>
      </c>
      <c r="AJ1444" s="3" t="str">
        <f>IF(_tag!AJ1442="","",_tag!AJ1442)</f>
        <v/>
      </c>
    </row>
    <row r="1445" spans="1:36" ht="15" customHeight="1" x14ac:dyDescent="0.15">
      <c r="A1445" t="str">
        <f>IF(_tag!A1443="","",_tag!A1443)</f>
        <v/>
      </c>
      <c r="B1445" t="str">
        <f>IF(_tag!B1443="","",_tag!B1443)</f>
        <v/>
      </c>
      <c r="C1445" s="2" t="str">
        <f>IF(_tag!C1443="","",_tag!C1443)</f>
        <v/>
      </c>
      <c r="D1445" s="2" t="str">
        <f>IF(_tag!D1443="","",_tag!D1443)</f>
        <v/>
      </c>
      <c r="E1445" s="2" t="str">
        <f>IF(_tag!E1443="","",_tag!E1443)</f>
        <v/>
      </c>
      <c r="F1445" s="2" t="str">
        <f>IF(_tag!F1443="","",_tag!F1443)</f>
        <v/>
      </c>
      <c r="G1445" s="4" t="str">
        <f>IF(_tag!G1443="","",_tag!G1443)</f>
        <v/>
      </c>
      <c r="H1445" s="3" t="str">
        <f>IF(_tag!H1443="","",_tag!H1443)</f>
        <v/>
      </c>
      <c r="I1445" s="3" t="str">
        <f>IF(_tag!I1443="","",_tag!I1443)</f>
        <v/>
      </c>
      <c r="J1445" s="3" t="str">
        <f>IF(_tag!J1443="","",_tag!J1443)</f>
        <v/>
      </c>
      <c r="K1445" s="3" t="str">
        <f>IF(_tag!K1443="","",_tag!K1443)</f>
        <v/>
      </c>
      <c r="L1445" s="3" t="str">
        <f>IF(_tag!L1443="","",_tag!L1443)</f>
        <v/>
      </c>
      <c r="M1445" s="3" t="str">
        <f>IF(_tag!M1443="","",_tag!M1443)</f>
        <v/>
      </c>
      <c r="N1445" s="3" t="str">
        <f>IF(_tag!N1443="","",_tag!N1443)</f>
        <v/>
      </c>
      <c r="O1445" s="4" t="str">
        <f>IF(_tag!O1443="","",_tag!O1443)</f>
        <v/>
      </c>
      <c r="P1445" s="3" t="str">
        <f>IF(_tag!P1443="","",_tag!P1443)</f>
        <v/>
      </c>
      <c r="Q1445" s="4" t="str">
        <f>IF(_tag!Q1443="","",_tag!Q1443)</f>
        <v/>
      </c>
      <c r="R1445" s="4" t="str">
        <f>IF(_tag!R1443="","",_tag!R1443)</f>
        <v/>
      </c>
      <c r="S1445" t="str">
        <f>IF(_tag!S1443="","",_tag!S1443)</f>
        <v/>
      </c>
      <c r="T1445" t="str">
        <f>IF(_tag!T1443="","",_tag!T1443)</f>
        <v/>
      </c>
      <c r="U1445" t="str">
        <f>IF(_tag!U1443="","",_tag!U1443)</f>
        <v/>
      </c>
      <c r="V1445" t="str">
        <f>IF(_tag!V1443="","",_tag!V1443)</f>
        <v/>
      </c>
      <c r="W1445" s="3" t="str">
        <f>IF(_tag!W1443="","",_tag!W1443)</f>
        <v/>
      </c>
      <c r="X1445" s="3" t="str">
        <f>IF(_tag!X1443="","",_tag!X1443)</f>
        <v/>
      </c>
      <c r="Y1445" s="3" t="str">
        <f>IF(_tag!Y1443="","",_tag!Y1443)</f>
        <v/>
      </c>
      <c r="Z1445" s="3" t="str">
        <f>IF(_tag!Z1443="","",_tag!Z1443)</f>
        <v/>
      </c>
      <c r="AA1445" s="3" t="str">
        <f>IF(_tag!AA1443="","",_tag!AA1443)</f>
        <v/>
      </c>
      <c r="AB1445" s="3" t="str">
        <f>IF(_tag!AB1443="","",_tag!AB1443)</f>
        <v/>
      </c>
      <c r="AC1445" s="3" t="str">
        <f>IF(_tag!AC1443="","",_tag!AC1443)</f>
        <v/>
      </c>
      <c r="AD1445" s="3" t="str">
        <f>IF(_tag!AD1443="","",_tag!AD1443)</f>
        <v/>
      </c>
      <c r="AE1445" s="3" t="str">
        <f>IF(_tag!AE1443="","",_tag!AE1443)</f>
        <v/>
      </c>
      <c r="AF1445" s="3" t="str">
        <f>IF(_tag!AF1443="","",_tag!AF1443)</f>
        <v/>
      </c>
      <c r="AG1445" s="3" t="str">
        <f>IF(_tag!AG1443="","",_tag!AG1443)</f>
        <v/>
      </c>
      <c r="AH1445" s="3" t="str">
        <f>IF(_tag!AH1443="","",_tag!AH1443)</f>
        <v/>
      </c>
      <c r="AI1445" s="3" t="str">
        <f>IF(_tag!AI1443="","",_tag!AI1443)</f>
        <v/>
      </c>
      <c r="AJ1445" s="3" t="str">
        <f>IF(_tag!AJ1443="","",_tag!AJ1443)</f>
        <v/>
      </c>
    </row>
    <row r="1446" spans="1:36" ht="15" customHeight="1" x14ac:dyDescent="0.15">
      <c r="A1446" t="str">
        <f>IF(_tag!A1444="","",_tag!A1444)</f>
        <v/>
      </c>
      <c r="B1446" t="str">
        <f>IF(_tag!B1444="","",_tag!B1444)</f>
        <v/>
      </c>
      <c r="C1446" s="2" t="str">
        <f>IF(_tag!C1444="","",_tag!C1444)</f>
        <v/>
      </c>
      <c r="D1446" s="2" t="str">
        <f>IF(_tag!D1444="","",_tag!D1444)</f>
        <v/>
      </c>
      <c r="E1446" s="2" t="str">
        <f>IF(_tag!E1444="","",_tag!E1444)</f>
        <v/>
      </c>
      <c r="F1446" s="2" t="str">
        <f>IF(_tag!F1444="","",_tag!F1444)</f>
        <v/>
      </c>
      <c r="G1446" s="4" t="str">
        <f>IF(_tag!G1444="","",_tag!G1444)</f>
        <v/>
      </c>
      <c r="H1446" s="3" t="str">
        <f>IF(_tag!H1444="","",_tag!H1444)</f>
        <v/>
      </c>
      <c r="I1446" s="3" t="str">
        <f>IF(_tag!I1444="","",_tag!I1444)</f>
        <v/>
      </c>
      <c r="J1446" s="3" t="str">
        <f>IF(_tag!J1444="","",_tag!J1444)</f>
        <v/>
      </c>
      <c r="K1446" s="3" t="str">
        <f>IF(_tag!K1444="","",_tag!K1444)</f>
        <v/>
      </c>
      <c r="L1446" s="3" t="str">
        <f>IF(_tag!L1444="","",_tag!L1444)</f>
        <v/>
      </c>
      <c r="M1446" s="3" t="str">
        <f>IF(_tag!M1444="","",_tag!M1444)</f>
        <v/>
      </c>
      <c r="N1446" s="3" t="str">
        <f>IF(_tag!N1444="","",_tag!N1444)</f>
        <v/>
      </c>
      <c r="O1446" s="4" t="str">
        <f>IF(_tag!O1444="","",_tag!O1444)</f>
        <v/>
      </c>
      <c r="P1446" s="3" t="str">
        <f>IF(_tag!P1444="","",_tag!P1444)</f>
        <v/>
      </c>
      <c r="Q1446" s="4" t="str">
        <f>IF(_tag!Q1444="","",_tag!Q1444)</f>
        <v/>
      </c>
      <c r="R1446" s="4" t="str">
        <f>IF(_tag!R1444="","",_tag!R1444)</f>
        <v/>
      </c>
      <c r="S1446" t="str">
        <f>IF(_tag!S1444="","",_tag!S1444)</f>
        <v/>
      </c>
      <c r="T1446" t="str">
        <f>IF(_tag!T1444="","",_tag!T1444)</f>
        <v/>
      </c>
      <c r="U1446" t="str">
        <f>IF(_tag!U1444="","",_tag!U1444)</f>
        <v/>
      </c>
      <c r="V1446" t="str">
        <f>IF(_tag!V1444="","",_tag!V1444)</f>
        <v/>
      </c>
      <c r="W1446" s="3" t="str">
        <f>IF(_tag!W1444="","",_tag!W1444)</f>
        <v/>
      </c>
      <c r="X1446" s="3" t="str">
        <f>IF(_tag!X1444="","",_tag!X1444)</f>
        <v/>
      </c>
      <c r="Y1446" s="3" t="str">
        <f>IF(_tag!Y1444="","",_tag!Y1444)</f>
        <v/>
      </c>
      <c r="Z1446" s="3" t="str">
        <f>IF(_tag!Z1444="","",_tag!Z1444)</f>
        <v/>
      </c>
      <c r="AA1446" s="3" t="str">
        <f>IF(_tag!AA1444="","",_tag!AA1444)</f>
        <v/>
      </c>
      <c r="AB1446" s="3" t="str">
        <f>IF(_tag!AB1444="","",_tag!AB1444)</f>
        <v/>
      </c>
      <c r="AC1446" s="3" t="str">
        <f>IF(_tag!AC1444="","",_tag!AC1444)</f>
        <v/>
      </c>
      <c r="AD1446" s="3" t="str">
        <f>IF(_tag!AD1444="","",_tag!AD1444)</f>
        <v/>
      </c>
      <c r="AE1446" s="3" t="str">
        <f>IF(_tag!AE1444="","",_tag!AE1444)</f>
        <v/>
      </c>
      <c r="AF1446" s="3" t="str">
        <f>IF(_tag!AF1444="","",_tag!AF1444)</f>
        <v/>
      </c>
      <c r="AG1446" s="3" t="str">
        <f>IF(_tag!AG1444="","",_tag!AG1444)</f>
        <v/>
      </c>
      <c r="AH1446" s="3" t="str">
        <f>IF(_tag!AH1444="","",_tag!AH1444)</f>
        <v/>
      </c>
      <c r="AI1446" s="3" t="str">
        <f>IF(_tag!AI1444="","",_tag!AI1444)</f>
        <v/>
      </c>
      <c r="AJ1446" s="3" t="str">
        <f>IF(_tag!AJ1444="","",_tag!AJ1444)</f>
        <v/>
      </c>
    </row>
    <row r="1447" spans="1:36" ht="15" customHeight="1" x14ac:dyDescent="0.15">
      <c r="A1447" t="str">
        <f>IF(_tag!A1445="","",_tag!A1445)</f>
        <v/>
      </c>
      <c r="B1447" t="str">
        <f>IF(_tag!B1445="","",_tag!B1445)</f>
        <v/>
      </c>
      <c r="C1447" s="2" t="str">
        <f>IF(_tag!C1445="","",_tag!C1445)</f>
        <v/>
      </c>
      <c r="D1447" s="2" t="str">
        <f>IF(_tag!D1445="","",_tag!D1445)</f>
        <v/>
      </c>
      <c r="E1447" s="2" t="str">
        <f>IF(_tag!E1445="","",_tag!E1445)</f>
        <v/>
      </c>
      <c r="F1447" s="2" t="str">
        <f>IF(_tag!F1445="","",_tag!F1445)</f>
        <v/>
      </c>
      <c r="G1447" s="4" t="str">
        <f>IF(_tag!G1445="","",_tag!G1445)</f>
        <v/>
      </c>
      <c r="H1447" s="3" t="str">
        <f>IF(_tag!H1445="","",_tag!H1445)</f>
        <v/>
      </c>
      <c r="I1447" s="3" t="str">
        <f>IF(_tag!I1445="","",_tag!I1445)</f>
        <v/>
      </c>
      <c r="J1447" s="3" t="str">
        <f>IF(_tag!J1445="","",_tag!J1445)</f>
        <v/>
      </c>
      <c r="K1447" s="3" t="str">
        <f>IF(_tag!K1445="","",_tag!K1445)</f>
        <v/>
      </c>
      <c r="L1447" s="3" t="str">
        <f>IF(_tag!L1445="","",_tag!L1445)</f>
        <v/>
      </c>
      <c r="M1447" s="3" t="str">
        <f>IF(_tag!M1445="","",_tag!M1445)</f>
        <v/>
      </c>
      <c r="N1447" s="3" t="str">
        <f>IF(_tag!N1445="","",_tag!N1445)</f>
        <v/>
      </c>
      <c r="O1447" s="4" t="str">
        <f>IF(_tag!O1445="","",_tag!O1445)</f>
        <v/>
      </c>
      <c r="P1447" s="3" t="str">
        <f>IF(_tag!P1445="","",_tag!P1445)</f>
        <v/>
      </c>
      <c r="Q1447" s="4" t="str">
        <f>IF(_tag!Q1445="","",_tag!Q1445)</f>
        <v/>
      </c>
      <c r="R1447" s="4" t="str">
        <f>IF(_tag!R1445="","",_tag!R1445)</f>
        <v/>
      </c>
      <c r="S1447" t="str">
        <f>IF(_tag!S1445="","",_tag!S1445)</f>
        <v/>
      </c>
      <c r="T1447" t="str">
        <f>IF(_tag!T1445="","",_tag!T1445)</f>
        <v/>
      </c>
      <c r="U1447" t="str">
        <f>IF(_tag!U1445="","",_tag!U1445)</f>
        <v/>
      </c>
      <c r="V1447" t="str">
        <f>IF(_tag!V1445="","",_tag!V1445)</f>
        <v/>
      </c>
      <c r="W1447" s="3" t="str">
        <f>IF(_tag!W1445="","",_tag!W1445)</f>
        <v/>
      </c>
      <c r="X1447" s="3" t="str">
        <f>IF(_tag!X1445="","",_tag!X1445)</f>
        <v/>
      </c>
      <c r="Y1447" s="3" t="str">
        <f>IF(_tag!Y1445="","",_tag!Y1445)</f>
        <v/>
      </c>
      <c r="Z1447" s="3" t="str">
        <f>IF(_tag!Z1445="","",_tag!Z1445)</f>
        <v/>
      </c>
      <c r="AA1447" s="3" t="str">
        <f>IF(_tag!AA1445="","",_tag!AA1445)</f>
        <v/>
      </c>
      <c r="AB1447" s="3" t="str">
        <f>IF(_tag!AB1445="","",_tag!AB1445)</f>
        <v/>
      </c>
      <c r="AC1447" s="3" t="str">
        <f>IF(_tag!AC1445="","",_tag!AC1445)</f>
        <v/>
      </c>
      <c r="AD1447" s="3" t="str">
        <f>IF(_tag!AD1445="","",_tag!AD1445)</f>
        <v/>
      </c>
      <c r="AE1447" s="3" t="str">
        <f>IF(_tag!AE1445="","",_tag!AE1445)</f>
        <v/>
      </c>
      <c r="AF1447" s="3" t="str">
        <f>IF(_tag!AF1445="","",_tag!AF1445)</f>
        <v/>
      </c>
      <c r="AG1447" s="3" t="str">
        <f>IF(_tag!AG1445="","",_tag!AG1445)</f>
        <v/>
      </c>
      <c r="AH1447" s="3" t="str">
        <f>IF(_tag!AH1445="","",_tag!AH1445)</f>
        <v/>
      </c>
      <c r="AI1447" s="3" t="str">
        <f>IF(_tag!AI1445="","",_tag!AI1445)</f>
        <v/>
      </c>
      <c r="AJ1447" s="3" t="str">
        <f>IF(_tag!AJ1445="","",_tag!AJ1445)</f>
        <v/>
      </c>
    </row>
    <row r="1448" spans="1:36" ht="15" customHeight="1" x14ac:dyDescent="0.15">
      <c r="A1448" t="str">
        <f>IF(_tag!A1446="","",_tag!A1446)</f>
        <v/>
      </c>
      <c r="B1448" t="str">
        <f>IF(_tag!B1446="","",_tag!B1446)</f>
        <v/>
      </c>
      <c r="C1448" s="2" t="str">
        <f>IF(_tag!C1446="","",_tag!C1446)</f>
        <v/>
      </c>
      <c r="D1448" s="2" t="str">
        <f>IF(_tag!D1446="","",_tag!D1446)</f>
        <v/>
      </c>
      <c r="E1448" s="2" t="str">
        <f>IF(_tag!E1446="","",_tag!E1446)</f>
        <v/>
      </c>
      <c r="F1448" s="2" t="str">
        <f>IF(_tag!F1446="","",_tag!F1446)</f>
        <v/>
      </c>
      <c r="G1448" s="4" t="str">
        <f>IF(_tag!G1446="","",_tag!G1446)</f>
        <v/>
      </c>
      <c r="H1448" s="3" t="str">
        <f>IF(_tag!H1446="","",_tag!H1446)</f>
        <v/>
      </c>
      <c r="I1448" s="3" t="str">
        <f>IF(_tag!I1446="","",_tag!I1446)</f>
        <v/>
      </c>
      <c r="J1448" s="3" t="str">
        <f>IF(_tag!J1446="","",_tag!J1446)</f>
        <v/>
      </c>
      <c r="K1448" s="3" t="str">
        <f>IF(_tag!K1446="","",_tag!K1446)</f>
        <v/>
      </c>
      <c r="L1448" s="3" t="str">
        <f>IF(_tag!L1446="","",_tag!L1446)</f>
        <v/>
      </c>
      <c r="M1448" s="3" t="str">
        <f>IF(_tag!M1446="","",_tag!M1446)</f>
        <v/>
      </c>
      <c r="N1448" s="3" t="str">
        <f>IF(_tag!N1446="","",_tag!N1446)</f>
        <v/>
      </c>
      <c r="O1448" s="4" t="str">
        <f>IF(_tag!O1446="","",_tag!O1446)</f>
        <v/>
      </c>
      <c r="P1448" s="3" t="str">
        <f>IF(_tag!P1446="","",_tag!P1446)</f>
        <v/>
      </c>
      <c r="Q1448" s="4" t="str">
        <f>IF(_tag!Q1446="","",_tag!Q1446)</f>
        <v/>
      </c>
      <c r="R1448" s="4" t="str">
        <f>IF(_tag!R1446="","",_tag!R1446)</f>
        <v/>
      </c>
      <c r="S1448" t="str">
        <f>IF(_tag!S1446="","",_tag!S1446)</f>
        <v/>
      </c>
      <c r="T1448" t="str">
        <f>IF(_tag!T1446="","",_tag!T1446)</f>
        <v/>
      </c>
      <c r="U1448" t="str">
        <f>IF(_tag!U1446="","",_tag!U1446)</f>
        <v/>
      </c>
      <c r="V1448" t="str">
        <f>IF(_tag!V1446="","",_tag!V1446)</f>
        <v/>
      </c>
      <c r="W1448" s="3" t="str">
        <f>IF(_tag!W1446="","",_tag!W1446)</f>
        <v/>
      </c>
      <c r="X1448" s="3" t="str">
        <f>IF(_tag!X1446="","",_tag!X1446)</f>
        <v/>
      </c>
      <c r="Y1448" s="3" t="str">
        <f>IF(_tag!Y1446="","",_tag!Y1446)</f>
        <v/>
      </c>
      <c r="Z1448" s="3" t="str">
        <f>IF(_tag!Z1446="","",_tag!Z1446)</f>
        <v/>
      </c>
      <c r="AA1448" s="3" t="str">
        <f>IF(_tag!AA1446="","",_tag!AA1446)</f>
        <v/>
      </c>
      <c r="AB1448" s="3" t="str">
        <f>IF(_tag!AB1446="","",_tag!AB1446)</f>
        <v/>
      </c>
      <c r="AC1448" s="3" t="str">
        <f>IF(_tag!AC1446="","",_tag!AC1446)</f>
        <v/>
      </c>
      <c r="AD1448" s="3" t="str">
        <f>IF(_tag!AD1446="","",_tag!AD1446)</f>
        <v/>
      </c>
      <c r="AE1448" s="3" t="str">
        <f>IF(_tag!AE1446="","",_tag!AE1446)</f>
        <v/>
      </c>
      <c r="AF1448" s="3" t="str">
        <f>IF(_tag!AF1446="","",_tag!AF1446)</f>
        <v/>
      </c>
      <c r="AG1448" s="3" t="str">
        <f>IF(_tag!AG1446="","",_tag!AG1446)</f>
        <v/>
      </c>
      <c r="AH1448" s="3" t="str">
        <f>IF(_tag!AH1446="","",_tag!AH1446)</f>
        <v/>
      </c>
      <c r="AI1448" s="3" t="str">
        <f>IF(_tag!AI1446="","",_tag!AI1446)</f>
        <v/>
      </c>
      <c r="AJ1448" s="3" t="str">
        <f>IF(_tag!AJ1446="","",_tag!AJ1446)</f>
        <v/>
      </c>
    </row>
    <row r="1449" spans="1:36" ht="15" customHeight="1" x14ac:dyDescent="0.15">
      <c r="A1449" t="str">
        <f>IF(_tag!A1447="","",_tag!A1447)</f>
        <v/>
      </c>
      <c r="B1449" t="str">
        <f>IF(_tag!B1447="","",_tag!B1447)</f>
        <v/>
      </c>
      <c r="C1449" s="2" t="str">
        <f>IF(_tag!C1447="","",_tag!C1447)</f>
        <v/>
      </c>
      <c r="D1449" s="2" t="str">
        <f>IF(_tag!D1447="","",_tag!D1447)</f>
        <v/>
      </c>
      <c r="E1449" s="2" t="str">
        <f>IF(_tag!E1447="","",_tag!E1447)</f>
        <v/>
      </c>
      <c r="F1449" s="2" t="str">
        <f>IF(_tag!F1447="","",_tag!F1447)</f>
        <v/>
      </c>
      <c r="G1449" s="4" t="str">
        <f>IF(_tag!G1447="","",_tag!G1447)</f>
        <v/>
      </c>
      <c r="H1449" s="3" t="str">
        <f>IF(_tag!H1447="","",_tag!H1447)</f>
        <v/>
      </c>
      <c r="I1449" s="3" t="str">
        <f>IF(_tag!I1447="","",_tag!I1447)</f>
        <v/>
      </c>
      <c r="J1449" s="3" t="str">
        <f>IF(_tag!J1447="","",_tag!J1447)</f>
        <v/>
      </c>
      <c r="K1449" s="3" t="str">
        <f>IF(_tag!K1447="","",_tag!K1447)</f>
        <v/>
      </c>
      <c r="L1449" s="3" t="str">
        <f>IF(_tag!L1447="","",_tag!L1447)</f>
        <v/>
      </c>
      <c r="M1449" s="3" t="str">
        <f>IF(_tag!M1447="","",_tag!M1447)</f>
        <v/>
      </c>
      <c r="N1449" s="3" t="str">
        <f>IF(_tag!N1447="","",_tag!N1447)</f>
        <v/>
      </c>
      <c r="O1449" s="4" t="str">
        <f>IF(_tag!O1447="","",_tag!O1447)</f>
        <v/>
      </c>
      <c r="P1449" s="3" t="str">
        <f>IF(_tag!P1447="","",_tag!P1447)</f>
        <v/>
      </c>
      <c r="Q1449" s="4" t="str">
        <f>IF(_tag!Q1447="","",_tag!Q1447)</f>
        <v/>
      </c>
      <c r="R1449" s="4" t="str">
        <f>IF(_tag!R1447="","",_tag!R1447)</f>
        <v/>
      </c>
      <c r="S1449" t="str">
        <f>IF(_tag!S1447="","",_tag!S1447)</f>
        <v/>
      </c>
      <c r="T1449" t="str">
        <f>IF(_tag!T1447="","",_tag!T1447)</f>
        <v/>
      </c>
      <c r="U1449" t="str">
        <f>IF(_tag!U1447="","",_tag!U1447)</f>
        <v/>
      </c>
      <c r="V1449" t="str">
        <f>IF(_tag!V1447="","",_tag!V1447)</f>
        <v/>
      </c>
      <c r="W1449" s="3" t="str">
        <f>IF(_tag!W1447="","",_tag!W1447)</f>
        <v/>
      </c>
      <c r="X1449" s="3" t="str">
        <f>IF(_tag!X1447="","",_tag!X1447)</f>
        <v/>
      </c>
      <c r="Y1449" s="3" t="str">
        <f>IF(_tag!Y1447="","",_tag!Y1447)</f>
        <v/>
      </c>
      <c r="Z1449" s="3" t="str">
        <f>IF(_tag!Z1447="","",_tag!Z1447)</f>
        <v/>
      </c>
      <c r="AA1449" s="3" t="str">
        <f>IF(_tag!AA1447="","",_tag!AA1447)</f>
        <v/>
      </c>
      <c r="AB1449" s="3" t="str">
        <f>IF(_tag!AB1447="","",_tag!AB1447)</f>
        <v/>
      </c>
      <c r="AC1449" s="3" t="str">
        <f>IF(_tag!AC1447="","",_tag!AC1447)</f>
        <v/>
      </c>
      <c r="AD1449" s="3" t="str">
        <f>IF(_tag!AD1447="","",_tag!AD1447)</f>
        <v/>
      </c>
      <c r="AE1449" s="3" t="str">
        <f>IF(_tag!AE1447="","",_tag!AE1447)</f>
        <v/>
      </c>
      <c r="AF1449" s="3" t="str">
        <f>IF(_tag!AF1447="","",_tag!AF1447)</f>
        <v/>
      </c>
      <c r="AG1449" s="3" t="str">
        <f>IF(_tag!AG1447="","",_tag!AG1447)</f>
        <v/>
      </c>
      <c r="AH1449" s="3" t="str">
        <f>IF(_tag!AH1447="","",_tag!AH1447)</f>
        <v/>
      </c>
      <c r="AI1449" s="3" t="str">
        <f>IF(_tag!AI1447="","",_tag!AI1447)</f>
        <v/>
      </c>
      <c r="AJ1449" s="3" t="str">
        <f>IF(_tag!AJ1447="","",_tag!AJ1447)</f>
        <v/>
      </c>
    </row>
    <row r="1450" spans="1:36" ht="15" customHeight="1" x14ac:dyDescent="0.15">
      <c r="A1450" t="str">
        <f>IF(_tag!A1448="","",_tag!A1448)</f>
        <v/>
      </c>
      <c r="B1450" t="str">
        <f>IF(_tag!B1448="","",_tag!B1448)</f>
        <v/>
      </c>
      <c r="C1450" s="2" t="str">
        <f>IF(_tag!C1448="","",_tag!C1448)</f>
        <v/>
      </c>
      <c r="D1450" s="2" t="str">
        <f>IF(_tag!D1448="","",_tag!D1448)</f>
        <v/>
      </c>
      <c r="E1450" s="2" t="str">
        <f>IF(_tag!E1448="","",_tag!E1448)</f>
        <v/>
      </c>
      <c r="F1450" s="2" t="str">
        <f>IF(_tag!F1448="","",_tag!F1448)</f>
        <v/>
      </c>
      <c r="G1450" s="4" t="str">
        <f>IF(_tag!G1448="","",_tag!G1448)</f>
        <v/>
      </c>
      <c r="H1450" s="3" t="str">
        <f>IF(_tag!H1448="","",_tag!H1448)</f>
        <v/>
      </c>
      <c r="I1450" s="3" t="str">
        <f>IF(_tag!I1448="","",_tag!I1448)</f>
        <v/>
      </c>
      <c r="J1450" s="3" t="str">
        <f>IF(_tag!J1448="","",_tag!J1448)</f>
        <v/>
      </c>
      <c r="K1450" s="3" t="str">
        <f>IF(_tag!K1448="","",_tag!K1448)</f>
        <v/>
      </c>
      <c r="L1450" s="3" t="str">
        <f>IF(_tag!L1448="","",_tag!L1448)</f>
        <v/>
      </c>
      <c r="M1450" s="3" t="str">
        <f>IF(_tag!M1448="","",_tag!M1448)</f>
        <v/>
      </c>
      <c r="N1450" s="3" t="str">
        <f>IF(_tag!N1448="","",_tag!N1448)</f>
        <v/>
      </c>
      <c r="O1450" s="4" t="str">
        <f>IF(_tag!O1448="","",_tag!O1448)</f>
        <v/>
      </c>
      <c r="P1450" s="3" t="str">
        <f>IF(_tag!P1448="","",_tag!P1448)</f>
        <v/>
      </c>
      <c r="Q1450" s="4" t="str">
        <f>IF(_tag!Q1448="","",_tag!Q1448)</f>
        <v/>
      </c>
      <c r="R1450" s="4" t="str">
        <f>IF(_tag!R1448="","",_tag!R1448)</f>
        <v/>
      </c>
      <c r="S1450" t="str">
        <f>IF(_tag!S1448="","",_tag!S1448)</f>
        <v/>
      </c>
      <c r="T1450" t="str">
        <f>IF(_tag!T1448="","",_tag!T1448)</f>
        <v/>
      </c>
      <c r="U1450" t="str">
        <f>IF(_tag!U1448="","",_tag!U1448)</f>
        <v/>
      </c>
      <c r="V1450" t="str">
        <f>IF(_tag!V1448="","",_tag!V1448)</f>
        <v/>
      </c>
      <c r="W1450" s="3" t="str">
        <f>IF(_tag!W1448="","",_tag!W1448)</f>
        <v/>
      </c>
      <c r="X1450" s="3" t="str">
        <f>IF(_tag!X1448="","",_tag!X1448)</f>
        <v/>
      </c>
      <c r="Y1450" s="3" t="str">
        <f>IF(_tag!Y1448="","",_tag!Y1448)</f>
        <v/>
      </c>
      <c r="Z1450" s="3" t="str">
        <f>IF(_tag!Z1448="","",_tag!Z1448)</f>
        <v/>
      </c>
      <c r="AA1450" s="3" t="str">
        <f>IF(_tag!AA1448="","",_tag!AA1448)</f>
        <v/>
      </c>
      <c r="AB1450" s="3" t="str">
        <f>IF(_tag!AB1448="","",_tag!AB1448)</f>
        <v/>
      </c>
      <c r="AC1450" s="3" t="str">
        <f>IF(_tag!AC1448="","",_tag!AC1448)</f>
        <v/>
      </c>
      <c r="AD1450" s="3" t="str">
        <f>IF(_tag!AD1448="","",_tag!AD1448)</f>
        <v/>
      </c>
      <c r="AE1450" s="3" t="str">
        <f>IF(_tag!AE1448="","",_tag!AE1448)</f>
        <v/>
      </c>
      <c r="AF1450" s="3" t="str">
        <f>IF(_tag!AF1448="","",_tag!AF1448)</f>
        <v/>
      </c>
      <c r="AG1450" s="3" t="str">
        <f>IF(_tag!AG1448="","",_tag!AG1448)</f>
        <v/>
      </c>
      <c r="AH1450" s="3" t="str">
        <f>IF(_tag!AH1448="","",_tag!AH1448)</f>
        <v/>
      </c>
      <c r="AI1450" s="3" t="str">
        <f>IF(_tag!AI1448="","",_tag!AI1448)</f>
        <v/>
      </c>
      <c r="AJ1450" s="3" t="str">
        <f>IF(_tag!AJ1448="","",_tag!AJ1448)</f>
        <v/>
      </c>
    </row>
    <row r="1451" spans="1:36" ht="15" customHeight="1" x14ac:dyDescent="0.15">
      <c r="A1451" t="str">
        <f>IF(_tag!A1449="","",_tag!A1449)</f>
        <v/>
      </c>
      <c r="B1451" t="str">
        <f>IF(_tag!B1449="","",_tag!B1449)</f>
        <v/>
      </c>
      <c r="C1451" s="2" t="str">
        <f>IF(_tag!C1449="","",_tag!C1449)</f>
        <v/>
      </c>
      <c r="D1451" s="2" t="str">
        <f>IF(_tag!D1449="","",_tag!D1449)</f>
        <v/>
      </c>
      <c r="E1451" s="2" t="str">
        <f>IF(_tag!E1449="","",_tag!E1449)</f>
        <v/>
      </c>
      <c r="F1451" s="2" t="str">
        <f>IF(_tag!F1449="","",_tag!F1449)</f>
        <v/>
      </c>
      <c r="G1451" s="4" t="str">
        <f>IF(_tag!G1449="","",_tag!G1449)</f>
        <v/>
      </c>
      <c r="H1451" s="3" t="str">
        <f>IF(_tag!H1449="","",_tag!H1449)</f>
        <v/>
      </c>
      <c r="I1451" s="3" t="str">
        <f>IF(_tag!I1449="","",_tag!I1449)</f>
        <v/>
      </c>
      <c r="J1451" s="3" t="str">
        <f>IF(_tag!J1449="","",_tag!J1449)</f>
        <v/>
      </c>
      <c r="K1451" s="3" t="str">
        <f>IF(_tag!K1449="","",_tag!K1449)</f>
        <v/>
      </c>
      <c r="L1451" s="3" t="str">
        <f>IF(_tag!L1449="","",_tag!L1449)</f>
        <v/>
      </c>
      <c r="M1451" s="3" t="str">
        <f>IF(_tag!M1449="","",_tag!M1449)</f>
        <v/>
      </c>
      <c r="N1451" s="3" t="str">
        <f>IF(_tag!N1449="","",_tag!N1449)</f>
        <v/>
      </c>
      <c r="O1451" s="4" t="str">
        <f>IF(_tag!O1449="","",_tag!O1449)</f>
        <v/>
      </c>
      <c r="P1451" s="3" t="str">
        <f>IF(_tag!P1449="","",_tag!P1449)</f>
        <v/>
      </c>
      <c r="Q1451" s="4" t="str">
        <f>IF(_tag!Q1449="","",_tag!Q1449)</f>
        <v/>
      </c>
      <c r="R1451" s="4" t="str">
        <f>IF(_tag!R1449="","",_tag!R1449)</f>
        <v/>
      </c>
      <c r="S1451" t="str">
        <f>IF(_tag!S1449="","",_tag!S1449)</f>
        <v/>
      </c>
      <c r="T1451" t="str">
        <f>IF(_tag!T1449="","",_tag!T1449)</f>
        <v/>
      </c>
      <c r="U1451" t="str">
        <f>IF(_tag!U1449="","",_tag!U1449)</f>
        <v/>
      </c>
      <c r="V1451" t="str">
        <f>IF(_tag!V1449="","",_tag!V1449)</f>
        <v/>
      </c>
      <c r="W1451" s="3" t="str">
        <f>IF(_tag!W1449="","",_tag!W1449)</f>
        <v/>
      </c>
      <c r="X1451" s="3" t="str">
        <f>IF(_tag!X1449="","",_tag!X1449)</f>
        <v/>
      </c>
      <c r="Y1451" s="3" t="str">
        <f>IF(_tag!Y1449="","",_tag!Y1449)</f>
        <v/>
      </c>
      <c r="Z1451" s="3" t="str">
        <f>IF(_tag!Z1449="","",_tag!Z1449)</f>
        <v/>
      </c>
      <c r="AA1451" s="3" t="str">
        <f>IF(_tag!AA1449="","",_tag!AA1449)</f>
        <v/>
      </c>
      <c r="AB1451" s="3" t="str">
        <f>IF(_tag!AB1449="","",_tag!AB1449)</f>
        <v/>
      </c>
      <c r="AC1451" s="3" t="str">
        <f>IF(_tag!AC1449="","",_tag!AC1449)</f>
        <v/>
      </c>
      <c r="AD1451" s="3" t="str">
        <f>IF(_tag!AD1449="","",_tag!AD1449)</f>
        <v/>
      </c>
      <c r="AE1451" s="3" t="str">
        <f>IF(_tag!AE1449="","",_tag!AE1449)</f>
        <v/>
      </c>
      <c r="AF1451" s="3" t="str">
        <f>IF(_tag!AF1449="","",_tag!AF1449)</f>
        <v/>
      </c>
      <c r="AG1451" s="3" t="str">
        <f>IF(_tag!AG1449="","",_tag!AG1449)</f>
        <v/>
      </c>
      <c r="AH1451" s="3" t="str">
        <f>IF(_tag!AH1449="","",_tag!AH1449)</f>
        <v/>
      </c>
      <c r="AI1451" s="3" t="str">
        <f>IF(_tag!AI1449="","",_tag!AI1449)</f>
        <v/>
      </c>
      <c r="AJ1451" s="3" t="str">
        <f>IF(_tag!AJ1449="","",_tag!AJ1449)</f>
        <v/>
      </c>
    </row>
    <row r="1452" spans="1:36" ht="15" customHeight="1" x14ac:dyDescent="0.15">
      <c r="A1452" t="str">
        <f>IF(_tag!A1450="","",_tag!A1450)</f>
        <v/>
      </c>
      <c r="B1452" t="str">
        <f>IF(_tag!B1450="","",_tag!B1450)</f>
        <v/>
      </c>
      <c r="C1452" s="2" t="str">
        <f>IF(_tag!C1450="","",_tag!C1450)</f>
        <v/>
      </c>
      <c r="D1452" s="2" t="str">
        <f>IF(_tag!D1450="","",_tag!D1450)</f>
        <v/>
      </c>
      <c r="E1452" s="2" t="str">
        <f>IF(_tag!E1450="","",_tag!E1450)</f>
        <v/>
      </c>
      <c r="F1452" s="2" t="str">
        <f>IF(_tag!F1450="","",_tag!F1450)</f>
        <v/>
      </c>
      <c r="G1452" s="4" t="str">
        <f>IF(_tag!G1450="","",_tag!G1450)</f>
        <v/>
      </c>
      <c r="H1452" s="3" t="str">
        <f>IF(_tag!H1450="","",_tag!H1450)</f>
        <v/>
      </c>
      <c r="I1452" s="3" t="str">
        <f>IF(_tag!I1450="","",_tag!I1450)</f>
        <v/>
      </c>
      <c r="J1452" s="3" t="str">
        <f>IF(_tag!J1450="","",_tag!J1450)</f>
        <v/>
      </c>
      <c r="K1452" s="3" t="str">
        <f>IF(_tag!K1450="","",_tag!K1450)</f>
        <v/>
      </c>
      <c r="L1452" s="3" t="str">
        <f>IF(_tag!L1450="","",_tag!L1450)</f>
        <v/>
      </c>
      <c r="M1452" s="3" t="str">
        <f>IF(_tag!M1450="","",_tag!M1450)</f>
        <v/>
      </c>
      <c r="N1452" s="3" t="str">
        <f>IF(_tag!N1450="","",_tag!N1450)</f>
        <v/>
      </c>
      <c r="O1452" s="4" t="str">
        <f>IF(_tag!O1450="","",_tag!O1450)</f>
        <v/>
      </c>
      <c r="P1452" s="3" t="str">
        <f>IF(_tag!P1450="","",_tag!P1450)</f>
        <v/>
      </c>
      <c r="Q1452" s="4" t="str">
        <f>IF(_tag!Q1450="","",_tag!Q1450)</f>
        <v/>
      </c>
      <c r="R1452" s="4" t="str">
        <f>IF(_tag!R1450="","",_tag!R1450)</f>
        <v/>
      </c>
      <c r="S1452" t="str">
        <f>IF(_tag!S1450="","",_tag!S1450)</f>
        <v/>
      </c>
      <c r="T1452" t="str">
        <f>IF(_tag!T1450="","",_tag!T1450)</f>
        <v/>
      </c>
      <c r="U1452" t="str">
        <f>IF(_tag!U1450="","",_tag!U1450)</f>
        <v/>
      </c>
      <c r="V1452" t="str">
        <f>IF(_tag!V1450="","",_tag!V1450)</f>
        <v/>
      </c>
      <c r="W1452" s="3" t="str">
        <f>IF(_tag!W1450="","",_tag!W1450)</f>
        <v/>
      </c>
      <c r="X1452" s="3" t="str">
        <f>IF(_tag!X1450="","",_tag!X1450)</f>
        <v/>
      </c>
      <c r="Y1452" s="3" t="str">
        <f>IF(_tag!Y1450="","",_tag!Y1450)</f>
        <v/>
      </c>
      <c r="Z1452" s="3" t="str">
        <f>IF(_tag!Z1450="","",_tag!Z1450)</f>
        <v/>
      </c>
      <c r="AA1452" s="3" t="str">
        <f>IF(_tag!AA1450="","",_tag!AA1450)</f>
        <v/>
      </c>
      <c r="AB1452" s="3" t="str">
        <f>IF(_tag!AB1450="","",_tag!AB1450)</f>
        <v/>
      </c>
      <c r="AC1452" s="3" t="str">
        <f>IF(_tag!AC1450="","",_tag!AC1450)</f>
        <v/>
      </c>
      <c r="AD1452" s="3" t="str">
        <f>IF(_tag!AD1450="","",_tag!AD1450)</f>
        <v/>
      </c>
      <c r="AE1452" s="3" t="str">
        <f>IF(_tag!AE1450="","",_tag!AE1450)</f>
        <v/>
      </c>
      <c r="AF1452" s="3" t="str">
        <f>IF(_tag!AF1450="","",_tag!AF1450)</f>
        <v/>
      </c>
      <c r="AG1452" s="3" t="str">
        <f>IF(_tag!AG1450="","",_tag!AG1450)</f>
        <v/>
      </c>
      <c r="AH1452" s="3" t="str">
        <f>IF(_tag!AH1450="","",_tag!AH1450)</f>
        <v/>
      </c>
      <c r="AI1452" s="3" t="str">
        <f>IF(_tag!AI1450="","",_tag!AI1450)</f>
        <v/>
      </c>
      <c r="AJ1452" s="3" t="str">
        <f>IF(_tag!AJ1450="","",_tag!AJ1450)</f>
        <v/>
      </c>
    </row>
    <row r="1453" spans="1:36" ht="15" customHeight="1" x14ac:dyDescent="0.15">
      <c r="A1453" t="str">
        <f>IF(_tag!A1451="","",_tag!A1451)</f>
        <v/>
      </c>
      <c r="B1453" t="str">
        <f>IF(_tag!B1451="","",_tag!B1451)</f>
        <v/>
      </c>
      <c r="C1453" s="2" t="str">
        <f>IF(_tag!C1451="","",_tag!C1451)</f>
        <v/>
      </c>
      <c r="D1453" s="2" t="str">
        <f>IF(_tag!D1451="","",_tag!D1451)</f>
        <v/>
      </c>
      <c r="E1453" s="2" t="str">
        <f>IF(_tag!E1451="","",_tag!E1451)</f>
        <v/>
      </c>
      <c r="F1453" s="2" t="str">
        <f>IF(_tag!F1451="","",_tag!F1451)</f>
        <v/>
      </c>
      <c r="G1453" s="4" t="str">
        <f>IF(_tag!G1451="","",_tag!G1451)</f>
        <v/>
      </c>
      <c r="H1453" s="3" t="str">
        <f>IF(_tag!H1451="","",_tag!H1451)</f>
        <v/>
      </c>
      <c r="I1453" s="3" t="str">
        <f>IF(_tag!I1451="","",_tag!I1451)</f>
        <v/>
      </c>
      <c r="J1453" s="3" t="str">
        <f>IF(_tag!J1451="","",_tag!J1451)</f>
        <v/>
      </c>
      <c r="K1453" s="3" t="str">
        <f>IF(_tag!K1451="","",_tag!K1451)</f>
        <v/>
      </c>
      <c r="L1453" s="3" t="str">
        <f>IF(_tag!L1451="","",_tag!L1451)</f>
        <v/>
      </c>
      <c r="M1453" s="3" t="str">
        <f>IF(_tag!M1451="","",_tag!M1451)</f>
        <v/>
      </c>
      <c r="N1453" s="3" t="str">
        <f>IF(_tag!N1451="","",_tag!N1451)</f>
        <v/>
      </c>
      <c r="O1453" s="4" t="str">
        <f>IF(_tag!O1451="","",_tag!O1451)</f>
        <v/>
      </c>
      <c r="P1453" s="3" t="str">
        <f>IF(_tag!P1451="","",_tag!P1451)</f>
        <v/>
      </c>
      <c r="Q1453" s="4" t="str">
        <f>IF(_tag!Q1451="","",_tag!Q1451)</f>
        <v/>
      </c>
      <c r="R1453" s="4" t="str">
        <f>IF(_tag!R1451="","",_tag!R1451)</f>
        <v/>
      </c>
      <c r="S1453" t="str">
        <f>IF(_tag!S1451="","",_tag!S1451)</f>
        <v/>
      </c>
      <c r="T1453" t="str">
        <f>IF(_tag!T1451="","",_tag!T1451)</f>
        <v/>
      </c>
      <c r="U1453" t="str">
        <f>IF(_tag!U1451="","",_tag!U1451)</f>
        <v/>
      </c>
      <c r="V1453" t="str">
        <f>IF(_tag!V1451="","",_tag!V1451)</f>
        <v/>
      </c>
      <c r="W1453" s="3" t="str">
        <f>IF(_tag!W1451="","",_tag!W1451)</f>
        <v/>
      </c>
      <c r="X1453" s="3" t="str">
        <f>IF(_tag!X1451="","",_tag!X1451)</f>
        <v/>
      </c>
      <c r="Y1453" s="3" t="str">
        <f>IF(_tag!Y1451="","",_tag!Y1451)</f>
        <v/>
      </c>
      <c r="Z1453" s="3" t="str">
        <f>IF(_tag!Z1451="","",_tag!Z1451)</f>
        <v/>
      </c>
      <c r="AA1453" s="3" t="str">
        <f>IF(_tag!AA1451="","",_tag!AA1451)</f>
        <v/>
      </c>
      <c r="AB1453" s="3" t="str">
        <f>IF(_tag!AB1451="","",_tag!AB1451)</f>
        <v/>
      </c>
      <c r="AC1453" s="3" t="str">
        <f>IF(_tag!AC1451="","",_tag!AC1451)</f>
        <v/>
      </c>
      <c r="AD1453" s="3" t="str">
        <f>IF(_tag!AD1451="","",_tag!AD1451)</f>
        <v/>
      </c>
      <c r="AE1453" s="3" t="str">
        <f>IF(_tag!AE1451="","",_tag!AE1451)</f>
        <v/>
      </c>
      <c r="AF1453" s="3" t="str">
        <f>IF(_tag!AF1451="","",_tag!AF1451)</f>
        <v/>
      </c>
      <c r="AG1453" s="3" t="str">
        <f>IF(_tag!AG1451="","",_tag!AG1451)</f>
        <v/>
      </c>
      <c r="AH1453" s="3" t="str">
        <f>IF(_tag!AH1451="","",_tag!AH1451)</f>
        <v/>
      </c>
      <c r="AI1453" s="3" t="str">
        <f>IF(_tag!AI1451="","",_tag!AI1451)</f>
        <v/>
      </c>
      <c r="AJ1453" s="3" t="str">
        <f>IF(_tag!AJ1451="","",_tag!AJ1451)</f>
        <v/>
      </c>
    </row>
    <row r="1454" spans="1:36" ht="15" customHeight="1" x14ac:dyDescent="0.15">
      <c r="A1454" t="str">
        <f>IF(_tag!A1452="","",_tag!A1452)</f>
        <v/>
      </c>
      <c r="B1454" t="str">
        <f>IF(_tag!B1452="","",_tag!B1452)</f>
        <v/>
      </c>
      <c r="C1454" s="2" t="str">
        <f>IF(_tag!C1452="","",_tag!C1452)</f>
        <v/>
      </c>
      <c r="D1454" s="2" t="str">
        <f>IF(_tag!D1452="","",_tag!D1452)</f>
        <v/>
      </c>
      <c r="E1454" s="2" t="str">
        <f>IF(_tag!E1452="","",_tag!E1452)</f>
        <v/>
      </c>
      <c r="F1454" s="2" t="str">
        <f>IF(_tag!F1452="","",_tag!F1452)</f>
        <v/>
      </c>
      <c r="G1454" s="4" t="str">
        <f>IF(_tag!G1452="","",_tag!G1452)</f>
        <v/>
      </c>
      <c r="H1454" s="3" t="str">
        <f>IF(_tag!H1452="","",_tag!H1452)</f>
        <v/>
      </c>
      <c r="I1454" s="3" t="str">
        <f>IF(_tag!I1452="","",_tag!I1452)</f>
        <v/>
      </c>
      <c r="J1454" s="3" t="str">
        <f>IF(_tag!J1452="","",_tag!J1452)</f>
        <v/>
      </c>
      <c r="K1454" s="3" t="str">
        <f>IF(_tag!K1452="","",_tag!K1452)</f>
        <v/>
      </c>
      <c r="L1454" s="3" t="str">
        <f>IF(_tag!L1452="","",_tag!L1452)</f>
        <v/>
      </c>
      <c r="M1454" s="3" t="str">
        <f>IF(_tag!M1452="","",_tag!M1452)</f>
        <v/>
      </c>
      <c r="N1454" s="3" t="str">
        <f>IF(_tag!N1452="","",_tag!N1452)</f>
        <v/>
      </c>
      <c r="O1454" s="4" t="str">
        <f>IF(_tag!O1452="","",_tag!O1452)</f>
        <v/>
      </c>
      <c r="P1454" s="3" t="str">
        <f>IF(_tag!P1452="","",_tag!P1452)</f>
        <v/>
      </c>
      <c r="Q1454" s="4" t="str">
        <f>IF(_tag!Q1452="","",_tag!Q1452)</f>
        <v/>
      </c>
      <c r="R1454" s="4" t="str">
        <f>IF(_tag!R1452="","",_tag!R1452)</f>
        <v/>
      </c>
      <c r="S1454" t="str">
        <f>IF(_tag!S1452="","",_tag!S1452)</f>
        <v/>
      </c>
      <c r="T1454" t="str">
        <f>IF(_tag!T1452="","",_tag!T1452)</f>
        <v/>
      </c>
      <c r="U1454" t="str">
        <f>IF(_tag!U1452="","",_tag!U1452)</f>
        <v/>
      </c>
      <c r="V1454" t="str">
        <f>IF(_tag!V1452="","",_tag!V1452)</f>
        <v/>
      </c>
      <c r="W1454" s="3" t="str">
        <f>IF(_tag!W1452="","",_tag!W1452)</f>
        <v/>
      </c>
      <c r="X1454" s="3" t="str">
        <f>IF(_tag!X1452="","",_tag!X1452)</f>
        <v/>
      </c>
      <c r="Y1454" s="3" t="str">
        <f>IF(_tag!Y1452="","",_tag!Y1452)</f>
        <v/>
      </c>
      <c r="Z1454" s="3" t="str">
        <f>IF(_tag!Z1452="","",_tag!Z1452)</f>
        <v/>
      </c>
      <c r="AA1454" s="3" t="str">
        <f>IF(_tag!AA1452="","",_tag!AA1452)</f>
        <v/>
      </c>
      <c r="AB1454" s="3" t="str">
        <f>IF(_tag!AB1452="","",_tag!AB1452)</f>
        <v/>
      </c>
      <c r="AC1454" s="3" t="str">
        <f>IF(_tag!AC1452="","",_tag!AC1452)</f>
        <v/>
      </c>
      <c r="AD1454" s="3" t="str">
        <f>IF(_tag!AD1452="","",_tag!AD1452)</f>
        <v/>
      </c>
      <c r="AE1454" s="3" t="str">
        <f>IF(_tag!AE1452="","",_tag!AE1452)</f>
        <v/>
      </c>
      <c r="AF1454" s="3" t="str">
        <f>IF(_tag!AF1452="","",_tag!AF1452)</f>
        <v/>
      </c>
      <c r="AG1454" s="3" t="str">
        <f>IF(_tag!AG1452="","",_tag!AG1452)</f>
        <v/>
      </c>
      <c r="AH1454" s="3" t="str">
        <f>IF(_tag!AH1452="","",_tag!AH1452)</f>
        <v/>
      </c>
      <c r="AI1454" s="3" t="str">
        <f>IF(_tag!AI1452="","",_tag!AI1452)</f>
        <v/>
      </c>
      <c r="AJ1454" s="3" t="str">
        <f>IF(_tag!AJ1452="","",_tag!AJ1452)</f>
        <v/>
      </c>
    </row>
    <row r="1455" spans="1:36" ht="15" customHeight="1" x14ac:dyDescent="0.15">
      <c r="A1455" t="str">
        <f>IF(_tag!A1453="","",_tag!A1453)</f>
        <v/>
      </c>
      <c r="B1455" t="str">
        <f>IF(_tag!B1453="","",_tag!B1453)</f>
        <v/>
      </c>
      <c r="C1455" s="2" t="str">
        <f>IF(_tag!C1453="","",_tag!C1453)</f>
        <v/>
      </c>
      <c r="D1455" s="2" t="str">
        <f>IF(_tag!D1453="","",_tag!D1453)</f>
        <v/>
      </c>
      <c r="E1455" s="2" t="str">
        <f>IF(_tag!E1453="","",_tag!E1453)</f>
        <v/>
      </c>
      <c r="F1455" s="2" t="str">
        <f>IF(_tag!F1453="","",_tag!F1453)</f>
        <v/>
      </c>
      <c r="G1455" s="4" t="str">
        <f>IF(_tag!G1453="","",_tag!G1453)</f>
        <v/>
      </c>
      <c r="H1455" s="3" t="str">
        <f>IF(_tag!H1453="","",_tag!H1453)</f>
        <v/>
      </c>
      <c r="I1455" s="3" t="str">
        <f>IF(_tag!I1453="","",_tag!I1453)</f>
        <v/>
      </c>
      <c r="J1455" s="3" t="str">
        <f>IF(_tag!J1453="","",_tag!J1453)</f>
        <v/>
      </c>
      <c r="K1455" s="3" t="str">
        <f>IF(_tag!K1453="","",_tag!K1453)</f>
        <v/>
      </c>
      <c r="L1455" s="3" t="str">
        <f>IF(_tag!L1453="","",_tag!L1453)</f>
        <v/>
      </c>
      <c r="M1455" s="3" t="str">
        <f>IF(_tag!M1453="","",_tag!M1453)</f>
        <v/>
      </c>
      <c r="N1455" s="3" t="str">
        <f>IF(_tag!N1453="","",_tag!N1453)</f>
        <v/>
      </c>
      <c r="O1455" s="4" t="str">
        <f>IF(_tag!O1453="","",_tag!O1453)</f>
        <v/>
      </c>
      <c r="P1455" s="3" t="str">
        <f>IF(_tag!P1453="","",_tag!P1453)</f>
        <v/>
      </c>
      <c r="Q1455" s="4" t="str">
        <f>IF(_tag!Q1453="","",_tag!Q1453)</f>
        <v/>
      </c>
      <c r="R1455" s="4" t="str">
        <f>IF(_tag!R1453="","",_tag!R1453)</f>
        <v/>
      </c>
      <c r="S1455" t="str">
        <f>IF(_tag!S1453="","",_tag!S1453)</f>
        <v/>
      </c>
      <c r="T1455" t="str">
        <f>IF(_tag!T1453="","",_tag!T1453)</f>
        <v/>
      </c>
      <c r="U1455" t="str">
        <f>IF(_tag!U1453="","",_tag!U1453)</f>
        <v/>
      </c>
      <c r="V1455" t="str">
        <f>IF(_tag!V1453="","",_tag!V1453)</f>
        <v/>
      </c>
      <c r="W1455" s="3" t="str">
        <f>IF(_tag!W1453="","",_tag!W1453)</f>
        <v/>
      </c>
      <c r="X1455" s="3" t="str">
        <f>IF(_tag!X1453="","",_tag!X1453)</f>
        <v/>
      </c>
      <c r="Y1455" s="3" t="str">
        <f>IF(_tag!Y1453="","",_tag!Y1453)</f>
        <v/>
      </c>
      <c r="Z1455" s="3" t="str">
        <f>IF(_tag!Z1453="","",_tag!Z1453)</f>
        <v/>
      </c>
      <c r="AA1455" s="3" t="str">
        <f>IF(_tag!AA1453="","",_tag!AA1453)</f>
        <v/>
      </c>
      <c r="AB1455" s="3" t="str">
        <f>IF(_tag!AB1453="","",_tag!AB1453)</f>
        <v/>
      </c>
      <c r="AC1455" s="3" t="str">
        <f>IF(_tag!AC1453="","",_tag!AC1453)</f>
        <v/>
      </c>
      <c r="AD1455" s="3" t="str">
        <f>IF(_tag!AD1453="","",_tag!AD1453)</f>
        <v/>
      </c>
      <c r="AE1455" s="3" t="str">
        <f>IF(_tag!AE1453="","",_tag!AE1453)</f>
        <v/>
      </c>
      <c r="AF1455" s="3" t="str">
        <f>IF(_tag!AF1453="","",_tag!AF1453)</f>
        <v/>
      </c>
      <c r="AG1455" s="3" t="str">
        <f>IF(_tag!AG1453="","",_tag!AG1453)</f>
        <v/>
      </c>
      <c r="AH1455" s="3" t="str">
        <f>IF(_tag!AH1453="","",_tag!AH1453)</f>
        <v/>
      </c>
      <c r="AI1455" s="3" t="str">
        <f>IF(_tag!AI1453="","",_tag!AI1453)</f>
        <v/>
      </c>
      <c r="AJ1455" s="3" t="str">
        <f>IF(_tag!AJ1453="","",_tag!AJ1453)</f>
        <v/>
      </c>
    </row>
    <row r="1456" spans="1:36" ht="15" customHeight="1" x14ac:dyDescent="0.15">
      <c r="A1456" t="str">
        <f>IF(_tag!A1454="","",_tag!A1454)</f>
        <v/>
      </c>
      <c r="B1456" t="str">
        <f>IF(_tag!B1454="","",_tag!B1454)</f>
        <v/>
      </c>
      <c r="C1456" s="2" t="str">
        <f>IF(_tag!C1454="","",_tag!C1454)</f>
        <v/>
      </c>
      <c r="D1456" s="2" t="str">
        <f>IF(_tag!D1454="","",_tag!D1454)</f>
        <v/>
      </c>
      <c r="E1456" s="2" t="str">
        <f>IF(_tag!E1454="","",_tag!E1454)</f>
        <v/>
      </c>
      <c r="F1456" s="2" t="str">
        <f>IF(_tag!F1454="","",_tag!F1454)</f>
        <v/>
      </c>
      <c r="G1456" s="4" t="str">
        <f>IF(_tag!G1454="","",_tag!G1454)</f>
        <v/>
      </c>
      <c r="H1456" s="3" t="str">
        <f>IF(_tag!H1454="","",_tag!H1454)</f>
        <v/>
      </c>
      <c r="I1456" s="3" t="str">
        <f>IF(_tag!I1454="","",_tag!I1454)</f>
        <v/>
      </c>
      <c r="J1456" s="3" t="str">
        <f>IF(_tag!J1454="","",_tag!J1454)</f>
        <v/>
      </c>
      <c r="K1456" s="3" t="str">
        <f>IF(_tag!K1454="","",_tag!K1454)</f>
        <v/>
      </c>
      <c r="L1456" s="3" t="str">
        <f>IF(_tag!L1454="","",_tag!L1454)</f>
        <v/>
      </c>
      <c r="M1456" s="3" t="str">
        <f>IF(_tag!M1454="","",_tag!M1454)</f>
        <v/>
      </c>
      <c r="N1456" s="3" t="str">
        <f>IF(_tag!N1454="","",_tag!N1454)</f>
        <v/>
      </c>
      <c r="O1456" s="4" t="str">
        <f>IF(_tag!O1454="","",_tag!O1454)</f>
        <v/>
      </c>
      <c r="P1456" s="3" t="str">
        <f>IF(_tag!P1454="","",_tag!P1454)</f>
        <v/>
      </c>
      <c r="Q1456" s="4" t="str">
        <f>IF(_tag!Q1454="","",_tag!Q1454)</f>
        <v/>
      </c>
      <c r="R1456" s="4" t="str">
        <f>IF(_tag!R1454="","",_tag!R1454)</f>
        <v/>
      </c>
      <c r="S1456" t="str">
        <f>IF(_tag!S1454="","",_tag!S1454)</f>
        <v/>
      </c>
      <c r="T1456" t="str">
        <f>IF(_tag!T1454="","",_tag!T1454)</f>
        <v/>
      </c>
      <c r="U1456" t="str">
        <f>IF(_tag!U1454="","",_tag!U1454)</f>
        <v/>
      </c>
      <c r="V1456" t="str">
        <f>IF(_tag!V1454="","",_tag!V1454)</f>
        <v/>
      </c>
      <c r="W1456" s="3" t="str">
        <f>IF(_tag!W1454="","",_tag!W1454)</f>
        <v/>
      </c>
      <c r="X1456" s="3" t="str">
        <f>IF(_tag!X1454="","",_tag!X1454)</f>
        <v/>
      </c>
      <c r="Y1456" s="3" t="str">
        <f>IF(_tag!Y1454="","",_tag!Y1454)</f>
        <v/>
      </c>
      <c r="Z1456" s="3" t="str">
        <f>IF(_tag!Z1454="","",_tag!Z1454)</f>
        <v/>
      </c>
      <c r="AA1456" s="3" t="str">
        <f>IF(_tag!AA1454="","",_tag!AA1454)</f>
        <v/>
      </c>
      <c r="AB1456" s="3" t="str">
        <f>IF(_tag!AB1454="","",_tag!AB1454)</f>
        <v/>
      </c>
      <c r="AC1456" s="3" t="str">
        <f>IF(_tag!AC1454="","",_tag!AC1454)</f>
        <v/>
      </c>
      <c r="AD1456" s="3" t="str">
        <f>IF(_tag!AD1454="","",_tag!AD1454)</f>
        <v/>
      </c>
      <c r="AE1456" s="3" t="str">
        <f>IF(_tag!AE1454="","",_tag!AE1454)</f>
        <v/>
      </c>
      <c r="AF1456" s="3" t="str">
        <f>IF(_tag!AF1454="","",_tag!AF1454)</f>
        <v/>
      </c>
      <c r="AG1456" s="3" t="str">
        <f>IF(_tag!AG1454="","",_tag!AG1454)</f>
        <v/>
      </c>
      <c r="AH1456" s="3" t="str">
        <f>IF(_tag!AH1454="","",_tag!AH1454)</f>
        <v/>
      </c>
      <c r="AI1456" s="3" t="str">
        <f>IF(_tag!AI1454="","",_tag!AI1454)</f>
        <v/>
      </c>
      <c r="AJ1456" s="3" t="str">
        <f>IF(_tag!AJ1454="","",_tag!AJ1454)</f>
        <v/>
      </c>
    </row>
    <row r="1457" spans="1:36" ht="15" customHeight="1" x14ac:dyDescent="0.15">
      <c r="A1457" t="str">
        <f>IF(_tag!A1455="","",_tag!A1455)</f>
        <v/>
      </c>
      <c r="B1457" t="str">
        <f>IF(_tag!B1455="","",_tag!B1455)</f>
        <v/>
      </c>
      <c r="C1457" s="2" t="str">
        <f>IF(_tag!C1455="","",_tag!C1455)</f>
        <v/>
      </c>
      <c r="D1457" s="2" t="str">
        <f>IF(_tag!D1455="","",_tag!D1455)</f>
        <v/>
      </c>
      <c r="E1457" s="2" t="str">
        <f>IF(_tag!E1455="","",_tag!E1455)</f>
        <v/>
      </c>
      <c r="F1457" s="2" t="str">
        <f>IF(_tag!F1455="","",_tag!F1455)</f>
        <v/>
      </c>
      <c r="G1457" s="4" t="str">
        <f>IF(_tag!G1455="","",_tag!G1455)</f>
        <v/>
      </c>
      <c r="H1457" s="3" t="str">
        <f>IF(_tag!H1455="","",_tag!H1455)</f>
        <v/>
      </c>
      <c r="I1457" s="3" t="str">
        <f>IF(_tag!I1455="","",_tag!I1455)</f>
        <v/>
      </c>
      <c r="J1457" s="3" t="str">
        <f>IF(_tag!J1455="","",_tag!J1455)</f>
        <v/>
      </c>
      <c r="K1457" s="3" t="str">
        <f>IF(_tag!K1455="","",_tag!K1455)</f>
        <v/>
      </c>
      <c r="L1457" s="3" t="str">
        <f>IF(_tag!L1455="","",_tag!L1455)</f>
        <v/>
      </c>
      <c r="M1457" s="3" t="str">
        <f>IF(_tag!M1455="","",_tag!M1455)</f>
        <v/>
      </c>
      <c r="N1457" s="3" t="str">
        <f>IF(_tag!N1455="","",_tag!N1455)</f>
        <v/>
      </c>
      <c r="O1457" s="4" t="str">
        <f>IF(_tag!O1455="","",_tag!O1455)</f>
        <v/>
      </c>
      <c r="P1457" s="3" t="str">
        <f>IF(_tag!P1455="","",_tag!P1455)</f>
        <v/>
      </c>
      <c r="Q1457" s="4" t="str">
        <f>IF(_tag!Q1455="","",_tag!Q1455)</f>
        <v/>
      </c>
      <c r="R1457" s="4" t="str">
        <f>IF(_tag!R1455="","",_tag!R1455)</f>
        <v/>
      </c>
      <c r="S1457" t="str">
        <f>IF(_tag!S1455="","",_tag!S1455)</f>
        <v/>
      </c>
      <c r="T1457" t="str">
        <f>IF(_tag!T1455="","",_tag!T1455)</f>
        <v/>
      </c>
      <c r="U1457" t="str">
        <f>IF(_tag!U1455="","",_tag!U1455)</f>
        <v/>
      </c>
      <c r="V1457" t="str">
        <f>IF(_tag!V1455="","",_tag!V1455)</f>
        <v/>
      </c>
      <c r="W1457" s="3" t="str">
        <f>IF(_tag!W1455="","",_tag!W1455)</f>
        <v/>
      </c>
      <c r="X1457" s="3" t="str">
        <f>IF(_tag!X1455="","",_tag!X1455)</f>
        <v/>
      </c>
      <c r="Y1457" s="3" t="str">
        <f>IF(_tag!Y1455="","",_tag!Y1455)</f>
        <v/>
      </c>
      <c r="Z1457" s="3" t="str">
        <f>IF(_tag!Z1455="","",_tag!Z1455)</f>
        <v/>
      </c>
      <c r="AA1457" s="3" t="str">
        <f>IF(_tag!AA1455="","",_tag!AA1455)</f>
        <v/>
      </c>
      <c r="AB1457" s="3" t="str">
        <f>IF(_tag!AB1455="","",_tag!AB1455)</f>
        <v/>
      </c>
      <c r="AC1457" s="3" t="str">
        <f>IF(_tag!AC1455="","",_tag!AC1455)</f>
        <v/>
      </c>
      <c r="AD1457" s="3" t="str">
        <f>IF(_tag!AD1455="","",_tag!AD1455)</f>
        <v/>
      </c>
      <c r="AE1457" s="3" t="str">
        <f>IF(_tag!AE1455="","",_tag!AE1455)</f>
        <v/>
      </c>
      <c r="AF1457" s="3" t="str">
        <f>IF(_tag!AF1455="","",_tag!AF1455)</f>
        <v/>
      </c>
      <c r="AG1457" s="3" t="str">
        <f>IF(_tag!AG1455="","",_tag!AG1455)</f>
        <v/>
      </c>
      <c r="AH1457" s="3" t="str">
        <f>IF(_tag!AH1455="","",_tag!AH1455)</f>
        <v/>
      </c>
      <c r="AI1457" s="3" t="str">
        <f>IF(_tag!AI1455="","",_tag!AI1455)</f>
        <v/>
      </c>
      <c r="AJ1457" s="3" t="str">
        <f>IF(_tag!AJ1455="","",_tag!AJ1455)</f>
        <v/>
      </c>
    </row>
    <row r="1458" spans="1:36" ht="15" customHeight="1" x14ac:dyDescent="0.15">
      <c r="A1458" t="str">
        <f>IF(_tag!A1456="","",_tag!A1456)</f>
        <v/>
      </c>
      <c r="B1458" t="str">
        <f>IF(_tag!B1456="","",_tag!B1456)</f>
        <v/>
      </c>
      <c r="C1458" s="2" t="str">
        <f>IF(_tag!C1456="","",_tag!C1456)</f>
        <v/>
      </c>
      <c r="D1458" s="2" t="str">
        <f>IF(_tag!D1456="","",_tag!D1456)</f>
        <v/>
      </c>
      <c r="E1458" s="2" t="str">
        <f>IF(_tag!E1456="","",_tag!E1456)</f>
        <v/>
      </c>
      <c r="F1458" s="2" t="str">
        <f>IF(_tag!F1456="","",_tag!F1456)</f>
        <v/>
      </c>
      <c r="G1458" s="4" t="str">
        <f>IF(_tag!G1456="","",_tag!G1456)</f>
        <v/>
      </c>
      <c r="H1458" s="3" t="str">
        <f>IF(_tag!H1456="","",_tag!H1456)</f>
        <v/>
      </c>
      <c r="I1458" s="3" t="str">
        <f>IF(_tag!I1456="","",_tag!I1456)</f>
        <v/>
      </c>
      <c r="J1458" s="3" t="str">
        <f>IF(_tag!J1456="","",_tag!J1456)</f>
        <v/>
      </c>
      <c r="K1458" s="3" t="str">
        <f>IF(_tag!K1456="","",_tag!K1456)</f>
        <v/>
      </c>
      <c r="L1458" s="3" t="str">
        <f>IF(_tag!L1456="","",_tag!L1456)</f>
        <v/>
      </c>
      <c r="M1458" s="3" t="str">
        <f>IF(_tag!M1456="","",_tag!M1456)</f>
        <v/>
      </c>
      <c r="N1458" s="3" t="str">
        <f>IF(_tag!N1456="","",_tag!N1456)</f>
        <v/>
      </c>
      <c r="O1458" s="4" t="str">
        <f>IF(_tag!O1456="","",_tag!O1456)</f>
        <v/>
      </c>
      <c r="P1458" s="3" t="str">
        <f>IF(_tag!P1456="","",_tag!P1456)</f>
        <v/>
      </c>
      <c r="Q1458" s="4" t="str">
        <f>IF(_tag!Q1456="","",_tag!Q1456)</f>
        <v/>
      </c>
      <c r="R1458" s="4" t="str">
        <f>IF(_tag!R1456="","",_tag!R1456)</f>
        <v/>
      </c>
      <c r="S1458" t="str">
        <f>IF(_tag!S1456="","",_tag!S1456)</f>
        <v/>
      </c>
      <c r="T1458" t="str">
        <f>IF(_tag!T1456="","",_tag!T1456)</f>
        <v/>
      </c>
      <c r="U1458" t="str">
        <f>IF(_tag!U1456="","",_tag!U1456)</f>
        <v/>
      </c>
      <c r="V1458" t="str">
        <f>IF(_tag!V1456="","",_tag!V1456)</f>
        <v/>
      </c>
      <c r="W1458" s="3" t="str">
        <f>IF(_tag!W1456="","",_tag!W1456)</f>
        <v/>
      </c>
      <c r="X1458" s="3" t="str">
        <f>IF(_tag!X1456="","",_tag!X1456)</f>
        <v/>
      </c>
      <c r="Y1458" s="3" t="str">
        <f>IF(_tag!Y1456="","",_tag!Y1456)</f>
        <v/>
      </c>
      <c r="Z1458" s="3" t="str">
        <f>IF(_tag!Z1456="","",_tag!Z1456)</f>
        <v/>
      </c>
      <c r="AA1458" s="3" t="str">
        <f>IF(_tag!AA1456="","",_tag!AA1456)</f>
        <v/>
      </c>
      <c r="AB1458" s="3" t="str">
        <f>IF(_tag!AB1456="","",_tag!AB1456)</f>
        <v/>
      </c>
      <c r="AC1458" s="3" t="str">
        <f>IF(_tag!AC1456="","",_tag!AC1456)</f>
        <v/>
      </c>
      <c r="AD1458" s="3" t="str">
        <f>IF(_tag!AD1456="","",_tag!AD1456)</f>
        <v/>
      </c>
      <c r="AE1458" s="3" t="str">
        <f>IF(_tag!AE1456="","",_tag!AE1456)</f>
        <v/>
      </c>
      <c r="AF1458" s="3" t="str">
        <f>IF(_tag!AF1456="","",_tag!AF1456)</f>
        <v/>
      </c>
      <c r="AG1458" s="3" t="str">
        <f>IF(_tag!AG1456="","",_tag!AG1456)</f>
        <v/>
      </c>
      <c r="AH1458" s="3" t="str">
        <f>IF(_tag!AH1456="","",_tag!AH1456)</f>
        <v/>
      </c>
      <c r="AI1458" s="3" t="str">
        <f>IF(_tag!AI1456="","",_tag!AI1456)</f>
        <v/>
      </c>
      <c r="AJ1458" s="3" t="str">
        <f>IF(_tag!AJ1456="","",_tag!AJ1456)</f>
        <v/>
      </c>
    </row>
    <row r="1459" spans="1:36" ht="15" customHeight="1" x14ac:dyDescent="0.15">
      <c r="A1459" t="str">
        <f>IF(_tag!A1457="","",_tag!A1457)</f>
        <v/>
      </c>
      <c r="B1459" t="str">
        <f>IF(_tag!B1457="","",_tag!B1457)</f>
        <v/>
      </c>
      <c r="C1459" s="2" t="str">
        <f>IF(_tag!C1457="","",_tag!C1457)</f>
        <v/>
      </c>
      <c r="D1459" s="2" t="str">
        <f>IF(_tag!D1457="","",_tag!D1457)</f>
        <v/>
      </c>
      <c r="E1459" s="2" t="str">
        <f>IF(_tag!E1457="","",_tag!E1457)</f>
        <v/>
      </c>
      <c r="F1459" s="2" t="str">
        <f>IF(_tag!F1457="","",_tag!F1457)</f>
        <v/>
      </c>
      <c r="G1459" s="4" t="str">
        <f>IF(_tag!G1457="","",_tag!G1457)</f>
        <v/>
      </c>
      <c r="H1459" s="3" t="str">
        <f>IF(_tag!H1457="","",_tag!H1457)</f>
        <v/>
      </c>
      <c r="I1459" s="3" t="str">
        <f>IF(_tag!I1457="","",_tag!I1457)</f>
        <v/>
      </c>
      <c r="J1459" s="3" t="str">
        <f>IF(_tag!J1457="","",_tag!J1457)</f>
        <v/>
      </c>
      <c r="K1459" s="3" t="str">
        <f>IF(_tag!K1457="","",_tag!K1457)</f>
        <v/>
      </c>
      <c r="L1459" s="3" t="str">
        <f>IF(_tag!L1457="","",_tag!L1457)</f>
        <v/>
      </c>
      <c r="M1459" s="3" t="str">
        <f>IF(_tag!M1457="","",_tag!M1457)</f>
        <v/>
      </c>
      <c r="N1459" s="3" t="str">
        <f>IF(_tag!N1457="","",_tag!N1457)</f>
        <v/>
      </c>
      <c r="O1459" s="4" t="str">
        <f>IF(_tag!O1457="","",_tag!O1457)</f>
        <v/>
      </c>
      <c r="P1459" s="3" t="str">
        <f>IF(_tag!P1457="","",_tag!P1457)</f>
        <v/>
      </c>
      <c r="Q1459" s="4" t="str">
        <f>IF(_tag!Q1457="","",_tag!Q1457)</f>
        <v/>
      </c>
      <c r="R1459" s="4" t="str">
        <f>IF(_tag!R1457="","",_tag!R1457)</f>
        <v/>
      </c>
      <c r="S1459" t="str">
        <f>IF(_tag!S1457="","",_tag!S1457)</f>
        <v/>
      </c>
      <c r="T1459" t="str">
        <f>IF(_tag!T1457="","",_tag!T1457)</f>
        <v/>
      </c>
      <c r="U1459" t="str">
        <f>IF(_tag!U1457="","",_tag!U1457)</f>
        <v/>
      </c>
      <c r="V1459" t="str">
        <f>IF(_tag!V1457="","",_tag!V1457)</f>
        <v/>
      </c>
      <c r="W1459" s="3" t="str">
        <f>IF(_tag!W1457="","",_tag!W1457)</f>
        <v/>
      </c>
      <c r="X1459" s="3" t="str">
        <f>IF(_tag!X1457="","",_tag!X1457)</f>
        <v/>
      </c>
      <c r="Y1459" s="3" t="str">
        <f>IF(_tag!Y1457="","",_tag!Y1457)</f>
        <v/>
      </c>
      <c r="Z1459" s="3" t="str">
        <f>IF(_tag!Z1457="","",_tag!Z1457)</f>
        <v/>
      </c>
      <c r="AA1459" s="3" t="str">
        <f>IF(_tag!AA1457="","",_tag!AA1457)</f>
        <v/>
      </c>
      <c r="AB1459" s="3" t="str">
        <f>IF(_tag!AB1457="","",_tag!AB1457)</f>
        <v/>
      </c>
      <c r="AC1459" s="3" t="str">
        <f>IF(_tag!AC1457="","",_tag!AC1457)</f>
        <v/>
      </c>
      <c r="AD1459" s="3" t="str">
        <f>IF(_tag!AD1457="","",_tag!AD1457)</f>
        <v/>
      </c>
      <c r="AE1459" s="3" t="str">
        <f>IF(_tag!AE1457="","",_tag!AE1457)</f>
        <v/>
      </c>
      <c r="AF1459" s="3" t="str">
        <f>IF(_tag!AF1457="","",_tag!AF1457)</f>
        <v/>
      </c>
      <c r="AG1459" s="3" t="str">
        <f>IF(_tag!AG1457="","",_tag!AG1457)</f>
        <v/>
      </c>
      <c r="AH1459" s="3" t="str">
        <f>IF(_tag!AH1457="","",_tag!AH1457)</f>
        <v/>
      </c>
      <c r="AI1459" s="3" t="str">
        <f>IF(_tag!AI1457="","",_tag!AI1457)</f>
        <v/>
      </c>
      <c r="AJ1459" s="3" t="str">
        <f>IF(_tag!AJ1457="","",_tag!AJ1457)</f>
        <v/>
      </c>
    </row>
    <row r="1460" spans="1:36" ht="15" customHeight="1" x14ac:dyDescent="0.15">
      <c r="A1460" t="str">
        <f>IF(_tag!A1458="","",_tag!A1458)</f>
        <v/>
      </c>
      <c r="B1460" t="str">
        <f>IF(_tag!B1458="","",_tag!B1458)</f>
        <v/>
      </c>
      <c r="C1460" s="2" t="str">
        <f>IF(_tag!C1458="","",_tag!C1458)</f>
        <v/>
      </c>
      <c r="D1460" s="2" t="str">
        <f>IF(_tag!D1458="","",_tag!D1458)</f>
        <v/>
      </c>
      <c r="E1460" s="2" t="str">
        <f>IF(_tag!E1458="","",_tag!E1458)</f>
        <v/>
      </c>
      <c r="F1460" s="2" t="str">
        <f>IF(_tag!F1458="","",_tag!F1458)</f>
        <v/>
      </c>
      <c r="G1460" s="4" t="str">
        <f>IF(_tag!G1458="","",_tag!G1458)</f>
        <v/>
      </c>
      <c r="H1460" s="3" t="str">
        <f>IF(_tag!H1458="","",_tag!H1458)</f>
        <v/>
      </c>
      <c r="I1460" s="3" t="str">
        <f>IF(_tag!I1458="","",_tag!I1458)</f>
        <v/>
      </c>
      <c r="J1460" s="3" t="str">
        <f>IF(_tag!J1458="","",_tag!J1458)</f>
        <v/>
      </c>
      <c r="K1460" s="3" t="str">
        <f>IF(_tag!K1458="","",_tag!K1458)</f>
        <v/>
      </c>
      <c r="L1460" s="3" t="str">
        <f>IF(_tag!L1458="","",_tag!L1458)</f>
        <v/>
      </c>
      <c r="M1460" s="3" t="str">
        <f>IF(_tag!M1458="","",_tag!M1458)</f>
        <v/>
      </c>
      <c r="N1460" s="3" t="str">
        <f>IF(_tag!N1458="","",_tag!N1458)</f>
        <v/>
      </c>
      <c r="O1460" s="4" t="str">
        <f>IF(_tag!O1458="","",_tag!O1458)</f>
        <v/>
      </c>
      <c r="P1460" s="3" t="str">
        <f>IF(_tag!P1458="","",_tag!P1458)</f>
        <v/>
      </c>
      <c r="Q1460" s="4" t="str">
        <f>IF(_tag!Q1458="","",_tag!Q1458)</f>
        <v/>
      </c>
      <c r="R1460" s="4" t="str">
        <f>IF(_tag!R1458="","",_tag!R1458)</f>
        <v/>
      </c>
      <c r="S1460" t="str">
        <f>IF(_tag!S1458="","",_tag!S1458)</f>
        <v/>
      </c>
      <c r="T1460" t="str">
        <f>IF(_tag!T1458="","",_tag!T1458)</f>
        <v/>
      </c>
      <c r="U1460" t="str">
        <f>IF(_tag!U1458="","",_tag!U1458)</f>
        <v/>
      </c>
      <c r="V1460" t="str">
        <f>IF(_tag!V1458="","",_tag!V1458)</f>
        <v/>
      </c>
      <c r="W1460" s="3" t="str">
        <f>IF(_tag!W1458="","",_tag!W1458)</f>
        <v/>
      </c>
      <c r="X1460" s="3" t="str">
        <f>IF(_tag!X1458="","",_tag!X1458)</f>
        <v/>
      </c>
      <c r="Y1460" s="3" t="str">
        <f>IF(_tag!Y1458="","",_tag!Y1458)</f>
        <v/>
      </c>
      <c r="Z1460" s="3" t="str">
        <f>IF(_tag!Z1458="","",_tag!Z1458)</f>
        <v/>
      </c>
      <c r="AA1460" s="3" t="str">
        <f>IF(_tag!AA1458="","",_tag!AA1458)</f>
        <v/>
      </c>
      <c r="AB1460" s="3" t="str">
        <f>IF(_tag!AB1458="","",_tag!AB1458)</f>
        <v/>
      </c>
      <c r="AC1460" s="3" t="str">
        <f>IF(_tag!AC1458="","",_tag!AC1458)</f>
        <v/>
      </c>
      <c r="AD1460" s="3" t="str">
        <f>IF(_tag!AD1458="","",_tag!AD1458)</f>
        <v/>
      </c>
      <c r="AE1460" s="3" t="str">
        <f>IF(_tag!AE1458="","",_tag!AE1458)</f>
        <v/>
      </c>
      <c r="AF1460" s="3" t="str">
        <f>IF(_tag!AF1458="","",_tag!AF1458)</f>
        <v/>
      </c>
      <c r="AG1460" s="3" t="str">
        <f>IF(_tag!AG1458="","",_tag!AG1458)</f>
        <v/>
      </c>
      <c r="AH1460" s="3" t="str">
        <f>IF(_tag!AH1458="","",_tag!AH1458)</f>
        <v/>
      </c>
      <c r="AI1460" s="3" t="str">
        <f>IF(_tag!AI1458="","",_tag!AI1458)</f>
        <v/>
      </c>
      <c r="AJ1460" s="3" t="str">
        <f>IF(_tag!AJ1458="","",_tag!AJ1458)</f>
        <v/>
      </c>
    </row>
    <row r="1461" spans="1:36" ht="15" customHeight="1" x14ac:dyDescent="0.15">
      <c r="A1461" t="str">
        <f>IF(_tag!A1459="","",_tag!A1459)</f>
        <v/>
      </c>
      <c r="B1461" t="str">
        <f>IF(_tag!B1459="","",_tag!B1459)</f>
        <v/>
      </c>
      <c r="C1461" s="2" t="str">
        <f>IF(_tag!C1459="","",_tag!C1459)</f>
        <v/>
      </c>
      <c r="D1461" s="2" t="str">
        <f>IF(_tag!D1459="","",_tag!D1459)</f>
        <v/>
      </c>
      <c r="E1461" s="2" t="str">
        <f>IF(_tag!E1459="","",_tag!E1459)</f>
        <v/>
      </c>
      <c r="F1461" s="2" t="str">
        <f>IF(_tag!F1459="","",_tag!F1459)</f>
        <v/>
      </c>
      <c r="G1461" s="4" t="str">
        <f>IF(_tag!G1459="","",_tag!G1459)</f>
        <v/>
      </c>
      <c r="H1461" s="3" t="str">
        <f>IF(_tag!H1459="","",_tag!H1459)</f>
        <v/>
      </c>
      <c r="I1461" s="3" t="str">
        <f>IF(_tag!I1459="","",_tag!I1459)</f>
        <v/>
      </c>
      <c r="J1461" s="3" t="str">
        <f>IF(_tag!J1459="","",_tag!J1459)</f>
        <v/>
      </c>
      <c r="K1461" s="3" t="str">
        <f>IF(_tag!K1459="","",_tag!K1459)</f>
        <v/>
      </c>
      <c r="L1461" s="3" t="str">
        <f>IF(_tag!L1459="","",_tag!L1459)</f>
        <v/>
      </c>
      <c r="M1461" s="3" t="str">
        <f>IF(_tag!M1459="","",_tag!M1459)</f>
        <v/>
      </c>
      <c r="N1461" s="3" t="str">
        <f>IF(_tag!N1459="","",_tag!N1459)</f>
        <v/>
      </c>
      <c r="O1461" s="4" t="str">
        <f>IF(_tag!O1459="","",_tag!O1459)</f>
        <v/>
      </c>
      <c r="P1461" s="3" t="str">
        <f>IF(_tag!P1459="","",_tag!P1459)</f>
        <v/>
      </c>
      <c r="Q1461" s="4" t="str">
        <f>IF(_tag!Q1459="","",_tag!Q1459)</f>
        <v/>
      </c>
      <c r="R1461" s="4" t="str">
        <f>IF(_tag!R1459="","",_tag!R1459)</f>
        <v/>
      </c>
      <c r="S1461" t="str">
        <f>IF(_tag!S1459="","",_tag!S1459)</f>
        <v/>
      </c>
      <c r="T1461" t="str">
        <f>IF(_tag!T1459="","",_tag!T1459)</f>
        <v/>
      </c>
      <c r="U1461" t="str">
        <f>IF(_tag!U1459="","",_tag!U1459)</f>
        <v/>
      </c>
      <c r="V1461" t="str">
        <f>IF(_tag!V1459="","",_tag!V1459)</f>
        <v/>
      </c>
      <c r="W1461" s="3" t="str">
        <f>IF(_tag!W1459="","",_tag!W1459)</f>
        <v/>
      </c>
      <c r="X1461" s="3" t="str">
        <f>IF(_tag!X1459="","",_tag!X1459)</f>
        <v/>
      </c>
      <c r="Y1461" s="3" t="str">
        <f>IF(_tag!Y1459="","",_tag!Y1459)</f>
        <v/>
      </c>
      <c r="Z1461" s="3" t="str">
        <f>IF(_tag!Z1459="","",_tag!Z1459)</f>
        <v/>
      </c>
      <c r="AA1461" s="3" t="str">
        <f>IF(_tag!AA1459="","",_tag!AA1459)</f>
        <v/>
      </c>
      <c r="AB1461" s="3" t="str">
        <f>IF(_tag!AB1459="","",_tag!AB1459)</f>
        <v/>
      </c>
      <c r="AC1461" s="3" t="str">
        <f>IF(_tag!AC1459="","",_tag!AC1459)</f>
        <v/>
      </c>
      <c r="AD1461" s="3" t="str">
        <f>IF(_tag!AD1459="","",_tag!AD1459)</f>
        <v/>
      </c>
      <c r="AE1461" s="3" t="str">
        <f>IF(_tag!AE1459="","",_tag!AE1459)</f>
        <v/>
      </c>
      <c r="AF1461" s="3" t="str">
        <f>IF(_tag!AF1459="","",_tag!AF1459)</f>
        <v/>
      </c>
      <c r="AG1461" s="3" t="str">
        <f>IF(_tag!AG1459="","",_tag!AG1459)</f>
        <v/>
      </c>
      <c r="AH1461" s="3" t="str">
        <f>IF(_tag!AH1459="","",_tag!AH1459)</f>
        <v/>
      </c>
      <c r="AI1461" s="3" t="str">
        <f>IF(_tag!AI1459="","",_tag!AI1459)</f>
        <v/>
      </c>
      <c r="AJ1461" s="3" t="str">
        <f>IF(_tag!AJ1459="","",_tag!AJ1459)</f>
        <v/>
      </c>
    </row>
    <row r="1462" spans="1:36" ht="15" customHeight="1" x14ac:dyDescent="0.15">
      <c r="A1462" t="str">
        <f>IF(_tag!A1460="","",_tag!A1460)</f>
        <v/>
      </c>
      <c r="B1462" t="str">
        <f>IF(_tag!B1460="","",_tag!B1460)</f>
        <v/>
      </c>
      <c r="C1462" s="2" t="str">
        <f>IF(_tag!C1460="","",_tag!C1460)</f>
        <v/>
      </c>
      <c r="D1462" s="2" t="str">
        <f>IF(_tag!D1460="","",_tag!D1460)</f>
        <v/>
      </c>
      <c r="E1462" s="2" t="str">
        <f>IF(_tag!E1460="","",_tag!E1460)</f>
        <v/>
      </c>
      <c r="F1462" s="2" t="str">
        <f>IF(_tag!F1460="","",_tag!F1460)</f>
        <v/>
      </c>
      <c r="G1462" s="4" t="str">
        <f>IF(_tag!G1460="","",_tag!G1460)</f>
        <v/>
      </c>
      <c r="H1462" s="3" t="str">
        <f>IF(_tag!H1460="","",_tag!H1460)</f>
        <v/>
      </c>
      <c r="I1462" s="3" t="str">
        <f>IF(_tag!I1460="","",_tag!I1460)</f>
        <v/>
      </c>
      <c r="J1462" s="3" t="str">
        <f>IF(_tag!J1460="","",_tag!J1460)</f>
        <v/>
      </c>
      <c r="K1462" s="3" t="str">
        <f>IF(_tag!K1460="","",_tag!K1460)</f>
        <v/>
      </c>
      <c r="L1462" s="3" t="str">
        <f>IF(_tag!L1460="","",_tag!L1460)</f>
        <v/>
      </c>
      <c r="M1462" s="3" t="str">
        <f>IF(_tag!M1460="","",_tag!M1460)</f>
        <v/>
      </c>
      <c r="N1462" s="3" t="str">
        <f>IF(_tag!N1460="","",_tag!N1460)</f>
        <v/>
      </c>
      <c r="O1462" s="4" t="str">
        <f>IF(_tag!O1460="","",_tag!O1460)</f>
        <v/>
      </c>
      <c r="P1462" s="3" t="str">
        <f>IF(_tag!P1460="","",_tag!P1460)</f>
        <v/>
      </c>
      <c r="Q1462" s="4" t="str">
        <f>IF(_tag!Q1460="","",_tag!Q1460)</f>
        <v/>
      </c>
      <c r="R1462" s="4" t="str">
        <f>IF(_tag!R1460="","",_tag!R1460)</f>
        <v/>
      </c>
      <c r="S1462" t="str">
        <f>IF(_tag!S1460="","",_tag!S1460)</f>
        <v/>
      </c>
      <c r="T1462" t="str">
        <f>IF(_tag!T1460="","",_tag!T1460)</f>
        <v/>
      </c>
      <c r="U1462" t="str">
        <f>IF(_tag!U1460="","",_tag!U1460)</f>
        <v/>
      </c>
      <c r="V1462" t="str">
        <f>IF(_tag!V1460="","",_tag!V1460)</f>
        <v/>
      </c>
      <c r="W1462" s="3" t="str">
        <f>IF(_tag!W1460="","",_tag!W1460)</f>
        <v/>
      </c>
      <c r="X1462" s="3" t="str">
        <f>IF(_tag!X1460="","",_tag!X1460)</f>
        <v/>
      </c>
      <c r="Y1462" s="3" t="str">
        <f>IF(_tag!Y1460="","",_tag!Y1460)</f>
        <v/>
      </c>
      <c r="Z1462" s="3" t="str">
        <f>IF(_tag!Z1460="","",_tag!Z1460)</f>
        <v/>
      </c>
      <c r="AA1462" s="3" t="str">
        <f>IF(_tag!AA1460="","",_tag!AA1460)</f>
        <v/>
      </c>
      <c r="AB1462" s="3" t="str">
        <f>IF(_tag!AB1460="","",_tag!AB1460)</f>
        <v/>
      </c>
      <c r="AC1462" s="3" t="str">
        <f>IF(_tag!AC1460="","",_tag!AC1460)</f>
        <v/>
      </c>
      <c r="AD1462" s="3" t="str">
        <f>IF(_tag!AD1460="","",_tag!AD1460)</f>
        <v/>
      </c>
      <c r="AE1462" s="3" t="str">
        <f>IF(_tag!AE1460="","",_tag!AE1460)</f>
        <v/>
      </c>
      <c r="AF1462" s="3" t="str">
        <f>IF(_tag!AF1460="","",_tag!AF1460)</f>
        <v/>
      </c>
      <c r="AG1462" s="3" t="str">
        <f>IF(_tag!AG1460="","",_tag!AG1460)</f>
        <v/>
      </c>
      <c r="AH1462" s="3" t="str">
        <f>IF(_tag!AH1460="","",_tag!AH1460)</f>
        <v/>
      </c>
      <c r="AI1462" s="3" t="str">
        <f>IF(_tag!AI1460="","",_tag!AI1460)</f>
        <v/>
      </c>
      <c r="AJ1462" s="3" t="str">
        <f>IF(_tag!AJ1460="","",_tag!AJ1460)</f>
        <v/>
      </c>
    </row>
    <row r="1463" spans="1:36" ht="15" customHeight="1" x14ac:dyDescent="0.15">
      <c r="A1463" t="str">
        <f>IF(_tag!A1461="","",_tag!A1461)</f>
        <v/>
      </c>
      <c r="B1463" t="str">
        <f>IF(_tag!B1461="","",_tag!B1461)</f>
        <v/>
      </c>
      <c r="C1463" s="2" t="str">
        <f>IF(_tag!C1461="","",_tag!C1461)</f>
        <v/>
      </c>
      <c r="D1463" s="2" t="str">
        <f>IF(_tag!D1461="","",_tag!D1461)</f>
        <v/>
      </c>
      <c r="E1463" s="2" t="str">
        <f>IF(_tag!E1461="","",_tag!E1461)</f>
        <v/>
      </c>
      <c r="F1463" s="2" t="str">
        <f>IF(_tag!F1461="","",_tag!F1461)</f>
        <v/>
      </c>
      <c r="G1463" s="4" t="str">
        <f>IF(_tag!G1461="","",_tag!G1461)</f>
        <v/>
      </c>
      <c r="H1463" s="3" t="str">
        <f>IF(_tag!H1461="","",_tag!H1461)</f>
        <v/>
      </c>
      <c r="I1463" s="3" t="str">
        <f>IF(_tag!I1461="","",_tag!I1461)</f>
        <v/>
      </c>
      <c r="J1463" s="3" t="str">
        <f>IF(_tag!J1461="","",_tag!J1461)</f>
        <v/>
      </c>
      <c r="K1463" s="3" t="str">
        <f>IF(_tag!K1461="","",_tag!K1461)</f>
        <v/>
      </c>
      <c r="L1463" s="3" t="str">
        <f>IF(_tag!L1461="","",_tag!L1461)</f>
        <v/>
      </c>
      <c r="M1463" s="3" t="str">
        <f>IF(_tag!M1461="","",_tag!M1461)</f>
        <v/>
      </c>
      <c r="N1463" s="3" t="str">
        <f>IF(_tag!N1461="","",_tag!N1461)</f>
        <v/>
      </c>
      <c r="O1463" s="4" t="str">
        <f>IF(_tag!O1461="","",_tag!O1461)</f>
        <v/>
      </c>
      <c r="P1463" s="3" t="str">
        <f>IF(_tag!P1461="","",_tag!P1461)</f>
        <v/>
      </c>
      <c r="Q1463" s="4" t="str">
        <f>IF(_tag!Q1461="","",_tag!Q1461)</f>
        <v/>
      </c>
      <c r="R1463" s="4" t="str">
        <f>IF(_tag!R1461="","",_tag!R1461)</f>
        <v/>
      </c>
      <c r="S1463" t="str">
        <f>IF(_tag!S1461="","",_tag!S1461)</f>
        <v/>
      </c>
      <c r="T1463" t="str">
        <f>IF(_tag!T1461="","",_tag!T1461)</f>
        <v/>
      </c>
      <c r="U1463" t="str">
        <f>IF(_tag!U1461="","",_tag!U1461)</f>
        <v/>
      </c>
      <c r="V1463" t="str">
        <f>IF(_tag!V1461="","",_tag!V1461)</f>
        <v/>
      </c>
      <c r="W1463" s="3" t="str">
        <f>IF(_tag!W1461="","",_tag!W1461)</f>
        <v/>
      </c>
      <c r="X1463" s="3" t="str">
        <f>IF(_tag!X1461="","",_tag!X1461)</f>
        <v/>
      </c>
      <c r="Y1463" s="3" t="str">
        <f>IF(_tag!Y1461="","",_tag!Y1461)</f>
        <v/>
      </c>
      <c r="Z1463" s="3" t="str">
        <f>IF(_tag!Z1461="","",_tag!Z1461)</f>
        <v/>
      </c>
      <c r="AA1463" s="3" t="str">
        <f>IF(_tag!AA1461="","",_tag!AA1461)</f>
        <v/>
      </c>
      <c r="AB1463" s="3" t="str">
        <f>IF(_tag!AB1461="","",_tag!AB1461)</f>
        <v/>
      </c>
      <c r="AC1463" s="3" t="str">
        <f>IF(_tag!AC1461="","",_tag!AC1461)</f>
        <v/>
      </c>
      <c r="AD1463" s="3" t="str">
        <f>IF(_tag!AD1461="","",_tag!AD1461)</f>
        <v/>
      </c>
      <c r="AE1463" s="3" t="str">
        <f>IF(_tag!AE1461="","",_tag!AE1461)</f>
        <v/>
      </c>
      <c r="AF1463" s="3" t="str">
        <f>IF(_tag!AF1461="","",_tag!AF1461)</f>
        <v/>
      </c>
      <c r="AG1463" s="3" t="str">
        <f>IF(_tag!AG1461="","",_tag!AG1461)</f>
        <v/>
      </c>
      <c r="AH1463" s="3" t="str">
        <f>IF(_tag!AH1461="","",_tag!AH1461)</f>
        <v/>
      </c>
      <c r="AI1463" s="3" t="str">
        <f>IF(_tag!AI1461="","",_tag!AI1461)</f>
        <v/>
      </c>
      <c r="AJ1463" s="3" t="str">
        <f>IF(_tag!AJ1461="","",_tag!AJ1461)</f>
        <v/>
      </c>
    </row>
    <row r="1464" spans="1:36" ht="15" customHeight="1" x14ac:dyDescent="0.15">
      <c r="A1464" t="str">
        <f>IF(_tag!A1462="","",_tag!A1462)</f>
        <v/>
      </c>
      <c r="B1464" t="str">
        <f>IF(_tag!B1462="","",_tag!B1462)</f>
        <v/>
      </c>
      <c r="C1464" s="2" t="str">
        <f>IF(_tag!C1462="","",_tag!C1462)</f>
        <v/>
      </c>
      <c r="D1464" s="2" t="str">
        <f>IF(_tag!D1462="","",_tag!D1462)</f>
        <v/>
      </c>
      <c r="E1464" s="2" t="str">
        <f>IF(_tag!E1462="","",_tag!E1462)</f>
        <v/>
      </c>
      <c r="F1464" s="2" t="str">
        <f>IF(_tag!F1462="","",_tag!F1462)</f>
        <v/>
      </c>
      <c r="G1464" s="4" t="str">
        <f>IF(_tag!G1462="","",_tag!G1462)</f>
        <v/>
      </c>
      <c r="H1464" s="3" t="str">
        <f>IF(_tag!H1462="","",_tag!H1462)</f>
        <v/>
      </c>
      <c r="I1464" s="3" t="str">
        <f>IF(_tag!I1462="","",_tag!I1462)</f>
        <v/>
      </c>
      <c r="J1464" s="3" t="str">
        <f>IF(_tag!J1462="","",_tag!J1462)</f>
        <v/>
      </c>
      <c r="K1464" s="3" t="str">
        <f>IF(_tag!K1462="","",_tag!K1462)</f>
        <v/>
      </c>
      <c r="L1464" s="3" t="str">
        <f>IF(_tag!L1462="","",_tag!L1462)</f>
        <v/>
      </c>
      <c r="M1464" s="3" t="str">
        <f>IF(_tag!M1462="","",_tag!M1462)</f>
        <v/>
      </c>
      <c r="N1464" s="3" t="str">
        <f>IF(_tag!N1462="","",_tag!N1462)</f>
        <v/>
      </c>
      <c r="O1464" s="4" t="str">
        <f>IF(_tag!O1462="","",_tag!O1462)</f>
        <v/>
      </c>
      <c r="P1464" s="3" t="str">
        <f>IF(_tag!P1462="","",_tag!P1462)</f>
        <v/>
      </c>
      <c r="Q1464" s="4" t="str">
        <f>IF(_tag!Q1462="","",_tag!Q1462)</f>
        <v/>
      </c>
      <c r="R1464" s="4" t="str">
        <f>IF(_tag!R1462="","",_tag!R1462)</f>
        <v/>
      </c>
      <c r="S1464" t="str">
        <f>IF(_tag!S1462="","",_tag!S1462)</f>
        <v/>
      </c>
      <c r="T1464" t="str">
        <f>IF(_tag!T1462="","",_tag!T1462)</f>
        <v/>
      </c>
      <c r="U1464" t="str">
        <f>IF(_tag!U1462="","",_tag!U1462)</f>
        <v/>
      </c>
      <c r="V1464" t="str">
        <f>IF(_tag!V1462="","",_tag!V1462)</f>
        <v/>
      </c>
      <c r="W1464" s="3" t="str">
        <f>IF(_tag!W1462="","",_tag!W1462)</f>
        <v/>
      </c>
      <c r="X1464" s="3" t="str">
        <f>IF(_tag!X1462="","",_tag!X1462)</f>
        <v/>
      </c>
      <c r="Y1464" s="3" t="str">
        <f>IF(_tag!Y1462="","",_tag!Y1462)</f>
        <v/>
      </c>
      <c r="Z1464" s="3" t="str">
        <f>IF(_tag!Z1462="","",_tag!Z1462)</f>
        <v/>
      </c>
      <c r="AA1464" s="3" t="str">
        <f>IF(_tag!AA1462="","",_tag!AA1462)</f>
        <v/>
      </c>
      <c r="AB1464" s="3" t="str">
        <f>IF(_tag!AB1462="","",_tag!AB1462)</f>
        <v/>
      </c>
      <c r="AC1464" s="3" t="str">
        <f>IF(_tag!AC1462="","",_tag!AC1462)</f>
        <v/>
      </c>
      <c r="AD1464" s="3" t="str">
        <f>IF(_tag!AD1462="","",_tag!AD1462)</f>
        <v/>
      </c>
      <c r="AE1464" s="3" t="str">
        <f>IF(_tag!AE1462="","",_tag!AE1462)</f>
        <v/>
      </c>
      <c r="AF1464" s="3" t="str">
        <f>IF(_tag!AF1462="","",_tag!AF1462)</f>
        <v/>
      </c>
      <c r="AG1464" s="3" t="str">
        <f>IF(_tag!AG1462="","",_tag!AG1462)</f>
        <v/>
      </c>
      <c r="AH1464" s="3" t="str">
        <f>IF(_tag!AH1462="","",_tag!AH1462)</f>
        <v/>
      </c>
      <c r="AI1464" s="3" t="str">
        <f>IF(_tag!AI1462="","",_tag!AI1462)</f>
        <v/>
      </c>
      <c r="AJ1464" s="3" t="str">
        <f>IF(_tag!AJ1462="","",_tag!AJ1462)</f>
        <v/>
      </c>
    </row>
    <row r="1465" spans="1:36" ht="15" customHeight="1" x14ac:dyDescent="0.15">
      <c r="A1465" t="str">
        <f>IF(_tag!A1463="","",_tag!A1463)</f>
        <v/>
      </c>
      <c r="B1465" t="str">
        <f>IF(_tag!B1463="","",_tag!B1463)</f>
        <v/>
      </c>
      <c r="C1465" s="2" t="str">
        <f>IF(_tag!C1463="","",_tag!C1463)</f>
        <v/>
      </c>
      <c r="D1465" s="2" t="str">
        <f>IF(_tag!D1463="","",_tag!D1463)</f>
        <v/>
      </c>
      <c r="E1465" s="2" t="str">
        <f>IF(_tag!E1463="","",_tag!E1463)</f>
        <v/>
      </c>
      <c r="F1465" s="2" t="str">
        <f>IF(_tag!F1463="","",_tag!F1463)</f>
        <v/>
      </c>
      <c r="G1465" s="4" t="str">
        <f>IF(_tag!G1463="","",_tag!G1463)</f>
        <v/>
      </c>
      <c r="H1465" s="3" t="str">
        <f>IF(_tag!H1463="","",_tag!H1463)</f>
        <v/>
      </c>
      <c r="I1465" s="3" t="str">
        <f>IF(_tag!I1463="","",_tag!I1463)</f>
        <v/>
      </c>
      <c r="J1465" s="3" t="str">
        <f>IF(_tag!J1463="","",_tag!J1463)</f>
        <v/>
      </c>
      <c r="K1465" s="3" t="str">
        <f>IF(_tag!K1463="","",_tag!K1463)</f>
        <v/>
      </c>
      <c r="L1465" s="3" t="str">
        <f>IF(_tag!L1463="","",_tag!L1463)</f>
        <v/>
      </c>
      <c r="M1465" s="3" t="str">
        <f>IF(_tag!M1463="","",_tag!M1463)</f>
        <v/>
      </c>
      <c r="N1465" s="3" t="str">
        <f>IF(_tag!N1463="","",_tag!N1463)</f>
        <v/>
      </c>
      <c r="O1465" s="4" t="str">
        <f>IF(_tag!O1463="","",_tag!O1463)</f>
        <v/>
      </c>
      <c r="P1465" s="3" t="str">
        <f>IF(_tag!P1463="","",_tag!P1463)</f>
        <v/>
      </c>
      <c r="Q1465" s="4" t="str">
        <f>IF(_tag!Q1463="","",_tag!Q1463)</f>
        <v/>
      </c>
      <c r="R1465" s="4" t="str">
        <f>IF(_tag!R1463="","",_tag!R1463)</f>
        <v/>
      </c>
      <c r="S1465" t="str">
        <f>IF(_tag!S1463="","",_tag!S1463)</f>
        <v/>
      </c>
      <c r="T1465" t="str">
        <f>IF(_tag!T1463="","",_tag!T1463)</f>
        <v/>
      </c>
      <c r="U1465" t="str">
        <f>IF(_tag!U1463="","",_tag!U1463)</f>
        <v/>
      </c>
      <c r="V1465" t="str">
        <f>IF(_tag!V1463="","",_tag!V1463)</f>
        <v/>
      </c>
      <c r="W1465" s="3" t="str">
        <f>IF(_tag!W1463="","",_tag!W1463)</f>
        <v/>
      </c>
      <c r="X1465" s="3" t="str">
        <f>IF(_tag!X1463="","",_tag!X1463)</f>
        <v/>
      </c>
      <c r="Y1465" s="3" t="str">
        <f>IF(_tag!Y1463="","",_tag!Y1463)</f>
        <v/>
      </c>
      <c r="Z1465" s="3" t="str">
        <f>IF(_tag!Z1463="","",_tag!Z1463)</f>
        <v/>
      </c>
      <c r="AA1465" s="3" t="str">
        <f>IF(_tag!AA1463="","",_tag!AA1463)</f>
        <v/>
      </c>
      <c r="AB1465" s="3" t="str">
        <f>IF(_tag!AB1463="","",_tag!AB1463)</f>
        <v/>
      </c>
      <c r="AC1465" s="3" t="str">
        <f>IF(_tag!AC1463="","",_tag!AC1463)</f>
        <v/>
      </c>
      <c r="AD1465" s="3" t="str">
        <f>IF(_tag!AD1463="","",_tag!AD1463)</f>
        <v/>
      </c>
      <c r="AE1465" s="3" t="str">
        <f>IF(_tag!AE1463="","",_tag!AE1463)</f>
        <v/>
      </c>
      <c r="AF1465" s="3" t="str">
        <f>IF(_tag!AF1463="","",_tag!AF1463)</f>
        <v/>
      </c>
      <c r="AG1465" s="3" t="str">
        <f>IF(_tag!AG1463="","",_tag!AG1463)</f>
        <v/>
      </c>
      <c r="AH1465" s="3" t="str">
        <f>IF(_tag!AH1463="","",_tag!AH1463)</f>
        <v/>
      </c>
      <c r="AI1465" s="3" t="str">
        <f>IF(_tag!AI1463="","",_tag!AI1463)</f>
        <v/>
      </c>
      <c r="AJ1465" s="3" t="str">
        <f>IF(_tag!AJ1463="","",_tag!AJ1463)</f>
        <v/>
      </c>
    </row>
    <row r="1466" spans="1:36" ht="15" customHeight="1" x14ac:dyDescent="0.15">
      <c r="A1466" t="str">
        <f>IF(_tag!A1464="","",_tag!A1464)</f>
        <v/>
      </c>
      <c r="B1466" t="str">
        <f>IF(_tag!B1464="","",_tag!B1464)</f>
        <v/>
      </c>
      <c r="C1466" s="2" t="str">
        <f>IF(_tag!C1464="","",_tag!C1464)</f>
        <v/>
      </c>
      <c r="D1466" s="2" t="str">
        <f>IF(_tag!D1464="","",_tag!D1464)</f>
        <v/>
      </c>
      <c r="E1466" s="2" t="str">
        <f>IF(_tag!E1464="","",_tag!E1464)</f>
        <v/>
      </c>
      <c r="F1466" s="2" t="str">
        <f>IF(_tag!F1464="","",_tag!F1464)</f>
        <v/>
      </c>
      <c r="G1466" s="4" t="str">
        <f>IF(_tag!G1464="","",_tag!G1464)</f>
        <v/>
      </c>
      <c r="H1466" s="3" t="str">
        <f>IF(_tag!H1464="","",_tag!H1464)</f>
        <v/>
      </c>
      <c r="I1466" s="3" t="str">
        <f>IF(_tag!I1464="","",_tag!I1464)</f>
        <v/>
      </c>
      <c r="J1466" s="3" t="str">
        <f>IF(_tag!J1464="","",_tag!J1464)</f>
        <v/>
      </c>
      <c r="K1466" s="3" t="str">
        <f>IF(_tag!K1464="","",_tag!K1464)</f>
        <v/>
      </c>
      <c r="L1466" s="3" t="str">
        <f>IF(_tag!L1464="","",_tag!L1464)</f>
        <v/>
      </c>
      <c r="M1466" s="3" t="str">
        <f>IF(_tag!M1464="","",_tag!M1464)</f>
        <v/>
      </c>
      <c r="N1466" s="3" t="str">
        <f>IF(_tag!N1464="","",_tag!N1464)</f>
        <v/>
      </c>
      <c r="O1466" s="4" t="str">
        <f>IF(_tag!O1464="","",_tag!O1464)</f>
        <v/>
      </c>
      <c r="P1466" s="3" t="str">
        <f>IF(_tag!P1464="","",_tag!P1464)</f>
        <v/>
      </c>
      <c r="Q1466" s="4" t="str">
        <f>IF(_tag!Q1464="","",_tag!Q1464)</f>
        <v/>
      </c>
      <c r="R1466" s="4" t="str">
        <f>IF(_tag!R1464="","",_tag!R1464)</f>
        <v/>
      </c>
      <c r="S1466" t="str">
        <f>IF(_tag!S1464="","",_tag!S1464)</f>
        <v/>
      </c>
      <c r="T1466" t="str">
        <f>IF(_tag!T1464="","",_tag!T1464)</f>
        <v/>
      </c>
      <c r="U1466" t="str">
        <f>IF(_tag!U1464="","",_tag!U1464)</f>
        <v/>
      </c>
      <c r="V1466" t="str">
        <f>IF(_tag!V1464="","",_tag!V1464)</f>
        <v/>
      </c>
      <c r="W1466" s="3" t="str">
        <f>IF(_tag!W1464="","",_tag!W1464)</f>
        <v/>
      </c>
      <c r="X1466" s="3" t="str">
        <f>IF(_tag!X1464="","",_tag!X1464)</f>
        <v/>
      </c>
      <c r="Y1466" s="3" t="str">
        <f>IF(_tag!Y1464="","",_tag!Y1464)</f>
        <v/>
      </c>
      <c r="Z1466" s="3" t="str">
        <f>IF(_tag!Z1464="","",_tag!Z1464)</f>
        <v/>
      </c>
      <c r="AA1466" s="3" t="str">
        <f>IF(_tag!AA1464="","",_tag!AA1464)</f>
        <v/>
      </c>
      <c r="AB1466" s="3" t="str">
        <f>IF(_tag!AB1464="","",_tag!AB1464)</f>
        <v/>
      </c>
      <c r="AC1466" s="3" t="str">
        <f>IF(_tag!AC1464="","",_tag!AC1464)</f>
        <v/>
      </c>
      <c r="AD1466" s="3" t="str">
        <f>IF(_tag!AD1464="","",_tag!AD1464)</f>
        <v/>
      </c>
      <c r="AE1466" s="3" t="str">
        <f>IF(_tag!AE1464="","",_tag!AE1464)</f>
        <v/>
      </c>
      <c r="AF1466" s="3" t="str">
        <f>IF(_tag!AF1464="","",_tag!AF1464)</f>
        <v/>
      </c>
      <c r="AG1466" s="3" t="str">
        <f>IF(_tag!AG1464="","",_tag!AG1464)</f>
        <v/>
      </c>
      <c r="AH1466" s="3" t="str">
        <f>IF(_tag!AH1464="","",_tag!AH1464)</f>
        <v/>
      </c>
      <c r="AI1466" s="3" t="str">
        <f>IF(_tag!AI1464="","",_tag!AI1464)</f>
        <v/>
      </c>
      <c r="AJ1466" s="3" t="str">
        <f>IF(_tag!AJ1464="","",_tag!AJ1464)</f>
        <v/>
      </c>
    </row>
    <row r="1467" spans="1:36" ht="15" customHeight="1" x14ac:dyDescent="0.15">
      <c r="A1467" t="str">
        <f>IF(_tag!A1465="","",_tag!A1465)</f>
        <v/>
      </c>
      <c r="B1467" t="str">
        <f>IF(_tag!B1465="","",_tag!B1465)</f>
        <v/>
      </c>
      <c r="C1467" s="2" t="str">
        <f>IF(_tag!C1465="","",_tag!C1465)</f>
        <v/>
      </c>
      <c r="D1467" s="2" t="str">
        <f>IF(_tag!D1465="","",_tag!D1465)</f>
        <v/>
      </c>
      <c r="E1467" s="2" t="str">
        <f>IF(_tag!E1465="","",_tag!E1465)</f>
        <v/>
      </c>
      <c r="F1467" s="2" t="str">
        <f>IF(_tag!F1465="","",_tag!F1465)</f>
        <v/>
      </c>
      <c r="G1467" s="4" t="str">
        <f>IF(_tag!G1465="","",_tag!G1465)</f>
        <v/>
      </c>
      <c r="H1467" s="3" t="str">
        <f>IF(_tag!H1465="","",_tag!H1465)</f>
        <v/>
      </c>
      <c r="I1467" s="3" t="str">
        <f>IF(_tag!I1465="","",_tag!I1465)</f>
        <v/>
      </c>
      <c r="J1467" s="3" t="str">
        <f>IF(_tag!J1465="","",_tag!J1465)</f>
        <v/>
      </c>
      <c r="K1467" s="3" t="str">
        <f>IF(_tag!K1465="","",_tag!K1465)</f>
        <v/>
      </c>
      <c r="L1467" s="3" t="str">
        <f>IF(_tag!L1465="","",_tag!L1465)</f>
        <v/>
      </c>
      <c r="M1467" s="3" t="str">
        <f>IF(_tag!M1465="","",_tag!M1465)</f>
        <v/>
      </c>
      <c r="N1467" s="3" t="str">
        <f>IF(_tag!N1465="","",_tag!N1465)</f>
        <v/>
      </c>
      <c r="O1467" s="4" t="str">
        <f>IF(_tag!O1465="","",_tag!O1465)</f>
        <v/>
      </c>
      <c r="P1467" s="3" t="str">
        <f>IF(_tag!P1465="","",_tag!P1465)</f>
        <v/>
      </c>
      <c r="Q1467" s="4" t="str">
        <f>IF(_tag!Q1465="","",_tag!Q1465)</f>
        <v/>
      </c>
      <c r="R1467" s="4" t="str">
        <f>IF(_tag!R1465="","",_tag!R1465)</f>
        <v/>
      </c>
      <c r="S1467" t="str">
        <f>IF(_tag!S1465="","",_tag!S1465)</f>
        <v/>
      </c>
      <c r="T1467" t="str">
        <f>IF(_tag!T1465="","",_tag!T1465)</f>
        <v/>
      </c>
      <c r="U1467" t="str">
        <f>IF(_tag!U1465="","",_tag!U1465)</f>
        <v/>
      </c>
      <c r="V1467" t="str">
        <f>IF(_tag!V1465="","",_tag!V1465)</f>
        <v/>
      </c>
      <c r="W1467" s="3" t="str">
        <f>IF(_tag!W1465="","",_tag!W1465)</f>
        <v/>
      </c>
      <c r="X1467" s="3" t="str">
        <f>IF(_tag!X1465="","",_tag!X1465)</f>
        <v/>
      </c>
      <c r="Y1467" s="3" t="str">
        <f>IF(_tag!Y1465="","",_tag!Y1465)</f>
        <v/>
      </c>
      <c r="Z1467" s="3" t="str">
        <f>IF(_tag!Z1465="","",_tag!Z1465)</f>
        <v/>
      </c>
      <c r="AA1467" s="3" t="str">
        <f>IF(_tag!AA1465="","",_tag!AA1465)</f>
        <v/>
      </c>
      <c r="AB1467" s="3" t="str">
        <f>IF(_tag!AB1465="","",_tag!AB1465)</f>
        <v/>
      </c>
      <c r="AC1467" s="3" t="str">
        <f>IF(_tag!AC1465="","",_tag!AC1465)</f>
        <v/>
      </c>
      <c r="AD1467" s="3" t="str">
        <f>IF(_tag!AD1465="","",_tag!AD1465)</f>
        <v/>
      </c>
      <c r="AE1467" s="3" t="str">
        <f>IF(_tag!AE1465="","",_tag!AE1465)</f>
        <v/>
      </c>
      <c r="AF1467" s="3" t="str">
        <f>IF(_tag!AF1465="","",_tag!AF1465)</f>
        <v/>
      </c>
      <c r="AG1467" s="3" t="str">
        <f>IF(_tag!AG1465="","",_tag!AG1465)</f>
        <v/>
      </c>
      <c r="AH1467" s="3" t="str">
        <f>IF(_tag!AH1465="","",_tag!AH1465)</f>
        <v/>
      </c>
      <c r="AI1467" s="3" t="str">
        <f>IF(_tag!AI1465="","",_tag!AI1465)</f>
        <v/>
      </c>
      <c r="AJ1467" s="3" t="str">
        <f>IF(_tag!AJ1465="","",_tag!AJ1465)</f>
        <v/>
      </c>
    </row>
    <row r="1468" spans="1:36" ht="15" customHeight="1" x14ac:dyDescent="0.15">
      <c r="A1468" t="str">
        <f>IF(_tag!A1466="","",_tag!A1466)</f>
        <v/>
      </c>
      <c r="B1468" t="str">
        <f>IF(_tag!B1466="","",_tag!B1466)</f>
        <v/>
      </c>
      <c r="C1468" s="2" t="str">
        <f>IF(_tag!C1466="","",_tag!C1466)</f>
        <v/>
      </c>
      <c r="D1468" s="2" t="str">
        <f>IF(_tag!D1466="","",_tag!D1466)</f>
        <v/>
      </c>
      <c r="E1468" s="2" t="str">
        <f>IF(_tag!E1466="","",_tag!E1466)</f>
        <v/>
      </c>
      <c r="F1468" s="2" t="str">
        <f>IF(_tag!F1466="","",_tag!F1466)</f>
        <v/>
      </c>
      <c r="G1468" s="4" t="str">
        <f>IF(_tag!G1466="","",_tag!G1466)</f>
        <v/>
      </c>
      <c r="H1468" s="3" t="str">
        <f>IF(_tag!H1466="","",_tag!H1466)</f>
        <v/>
      </c>
      <c r="I1468" s="3" t="str">
        <f>IF(_tag!I1466="","",_tag!I1466)</f>
        <v/>
      </c>
      <c r="J1468" s="3" t="str">
        <f>IF(_tag!J1466="","",_tag!J1466)</f>
        <v/>
      </c>
      <c r="K1468" s="3" t="str">
        <f>IF(_tag!K1466="","",_tag!K1466)</f>
        <v/>
      </c>
      <c r="L1468" s="3" t="str">
        <f>IF(_tag!L1466="","",_tag!L1466)</f>
        <v/>
      </c>
      <c r="M1468" s="3" t="str">
        <f>IF(_tag!M1466="","",_tag!M1466)</f>
        <v/>
      </c>
      <c r="N1468" s="3" t="str">
        <f>IF(_tag!N1466="","",_tag!N1466)</f>
        <v/>
      </c>
      <c r="O1468" s="4" t="str">
        <f>IF(_tag!O1466="","",_tag!O1466)</f>
        <v/>
      </c>
      <c r="P1468" s="3" t="str">
        <f>IF(_tag!P1466="","",_tag!P1466)</f>
        <v/>
      </c>
      <c r="Q1468" s="4" t="str">
        <f>IF(_tag!Q1466="","",_tag!Q1466)</f>
        <v/>
      </c>
      <c r="R1468" s="4" t="str">
        <f>IF(_tag!R1466="","",_tag!R1466)</f>
        <v/>
      </c>
      <c r="S1468" t="str">
        <f>IF(_tag!S1466="","",_tag!S1466)</f>
        <v/>
      </c>
      <c r="T1468" t="str">
        <f>IF(_tag!T1466="","",_tag!T1466)</f>
        <v/>
      </c>
      <c r="U1468" t="str">
        <f>IF(_tag!U1466="","",_tag!U1466)</f>
        <v/>
      </c>
      <c r="V1468" t="str">
        <f>IF(_tag!V1466="","",_tag!V1466)</f>
        <v/>
      </c>
      <c r="W1468" s="3" t="str">
        <f>IF(_tag!W1466="","",_tag!W1466)</f>
        <v/>
      </c>
      <c r="X1468" s="3" t="str">
        <f>IF(_tag!X1466="","",_tag!X1466)</f>
        <v/>
      </c>
      <c r="Y1468" s="3" t="str">
        <f>IF(_tag!Y1466="","",_tag!Y1466)</f>
        <v/>
      </c>
      <c r="Z1468" s="3" t="str">
        <f>IF(_tag!Z1466="","",_tag!Z1466)</f>
        <v/>
      </c>
      <c r="AA1468" s="3" t="str">
        <f>IF(_tag!AA1466="","",_tag!AA1466)</f>
        <v/>
      </c>
      <c r="AB1468" s="3" t="str">
        <f>IF(_tag!AB1466="","",_tag!AB1466)</f>
        <v/>
      </c>
      <c r="AC1468" s="3" t="str">
        <f>IF(_tag!AC1466="","",_tag!AC1466)</f>
        <v/>
      </c>
      <c r="AD1468" s="3" t="str">
        <f>IF(_tag!AD1466="","",_tag!AD1466)</f>
        <v/>
      </c>
      <c r="AE1468" s="3" t="str">
        <f>IF(_tag!AE1466="","",_tag!AE1466)</f>
        <v/>
      </c>
      <c r="AF1468" s="3" t="str">
        <f>IF(_tag!AF1466="","",_tag!AF1466)</f>
        <v/>
      </c>
      <c r="AG1468" s="3" t="str">
        <f>IF(_tag!AG1466="","",_tag!AG1466)</f>
        <v/>
      </c>
      <c r="AH1468" s="3" t="str">
        <f>IF(_tag!AH1466="","",_tag!AH1466)</f>
        <v/>
      </c>
      <c r="AI1468" s="3" t="str">
        <f>IF(_tag!AI1466="","",_tag!AI1466)</f>
        <v/>
      </c>
      <c r="AJ1468" s="3" t="str">
        <f>IF(_tag!AJ1466="","",_tag!AJ1466)</f>
        <v/>
      </c>
    </row>
    <row r="1469" spans="1:36" ht="15" customHeight="1" x14ac:dyDescent="0.15">
      <c r="A1469" t="str">
        <f>IF(_tag!A1467="","",_tag!A1467)</f>
        <v/>
      </c>
      <c r="B1469" t="str">
        <f>IF(_tag!B1467="","",_tag!B1467)</f>
        <v/>
      </c>
      <c r="C1469" s="2" t="str">
        <f>IF(_tag!C1467="","",_tag!C1467)</f>
        <v/>
      </c>
      <c r="D1469" s="2" t="str">
        <f>IF(_tag!D1467="","",_tag!D1467)</f>
        <v/>
      </c>
      <c r="E1469" s="2" t="str">
        <f>IF(_tag!E1467="","",_tag!E1467)</f>
        <v/>
      </c>
      <c r="F1469" s="2" t="str">
        <f>IF(_tag!F1467="","",_tag!F1467)</f>
        <v/>
      </c>
      <c r="G1469" s="4" t="str">
        <f>IF(_tag!G1467="","",_tag!G1467)</f>
        <v/>
      </c>
      <c r="H1469" s="3" t="str">
        <f>IF(_tag!H1467="","",_tag!H1467)</f>
        <v/>
      </c>
      <c r="I1469" s="3" t="str">
        <f>IF(_tag!I1467="","",_tag!I1467)</f>
        <v/>
      </c>
      <c r="J1469" s="3" t="str">
        <f>IF(_tag!J1467="","",_tag!J1467)</f>
        <v/>
      </c>
      <c r="K1469" s="3" t="str">
        <f>IF(_tag!K1467="","",_tag!K1467)</f>
        <v/>
      </c>
      <c r="L1469" s="3" t="str">
        <f>IF(_tag!L1467="","",_tag!L1467)</f>
        <v/>
      </c>
      <c r="M1469" s="3" t="str">
        <f>IF(_tag!M1467="","",_tag!M1467)</f>
        <v/>
      </c>
      <c r="N1469" s="3" t="str">
        <f>IF(_tag!N1467="","",_tag!N1467)</f>
        <v/>
      </c>
      <c r="O1469" s="4" t="str">
        <f>IF(_tag!O1467="","",_tag!O1467)</f>
        <v/>
      </c>
      <c r="P1469" s="3" t="str">
        <f>IF(_tag!P1467="","",_tag!P1467)</f>
        <v/>
      </c>
      <c r="Q1469" s="4" t="str">
        <f>IF(_tag!Q1467="","",_tag!Q1467)</f>
        <v/>
      </c>
      <c r="R1469" s="4" t="str">
        <f>IF(_tag!R1467="","",_tag!R1467)</f>
        <v/>
      </c>
      <c r="S1469" t="str">
        <f>IF(_tag!S1467="","",_tag!S1467)</f>
        <v/>
      </c>
      <c r="T1469" t="str">
        <f>IF(_tag!T1467="","",_tag!T1467)</f>
        <v/>
      </c>
      <c r="U1469" t="str">
        <f>IF(_tag!U1467="","",_tag!U1467)</f>
        <v/>
      </c>
      <c r="V1469" t="str">
        <f>IF(_tag!V1467="","",_tag!V1467)</f>
        <v/>
      </c>
      <c r="W1469" s="3" t="str">
        <f>IF(_tag!W1467="","",_tag!W1467)</f>
        <v/>
      </c>
      <c r="X1469" s="3" t="str">
        <f>IF(_tag!X1467="","",_tag!X1467)</f>
        <v/>
      </c>
      <c r="Y1469" s="3" t="str">
        <f>IF(_tag!Y1467="","",_tag!Y1467)</f>
        <v/>
      </c>
      <c r="Z1469" s="3" t="str">
        <f>IF(_tag!Z1467="","",_tag!Z1467)</f>
        <v/>
      </c>
      <c r="AA1469" s="3" t="str">
        <f>IF(_tag!AA1467="","",_tag!AA1467)</f>
        <v/>
      </c>
      <c r="AB1469" s="3" t="str">
        <f>IF(_tag!AB1467="","",_tag!AB1467)</f>
        <v/>
      </c>
      <c r="AC1469" s="3" t="str">
        <f>IF(_tag!AC1467="","",_tag!AC1467)</f>
        <v/>
      </c>
      <c r="AD1469" s="3" t="str">
        <f>IF(_tag!AD1467="","",_tag!AD1467)</f>
        <v/>
      </c>
      <c r="AE1469" s="3" t="str">
        <f>IF(_tag!AE1467="","",_tag!AE1467)</f>
        <v/>
      </c>
      <c r="AF1469" s="3" t="str">
        <f>IF(_tag!AF1467="","",_tag!AF1467)</f>
        <v/>
      </c>
      <c r="AG1469" s="3" t="str">
        <f>IF(_tag!AG1467="","",_tag!AG1467)</f>
        <v/>
      </c>
      <c r="AH1469" s="3" t="str">
        <f>IF(_tag!AH1467="","",_tag!AH1467)</f>
        <v/>
      </c>
      <c r="AI1469" s="3" t="str">
        <f>IF(_tag!AI1467="","",_tag!AI1467)</f>
        <v/>
      </c>
      <c r="AJ1469" s="3" t="str">
        <f>IF(_tag!AJ1467="","",_tag!AJ1467)</f>
        <v/>
      </c>
    </row>
    <row r="1470" spans="1:36" ht="15" customHeight="1" x14ac:dyDescent="0.15">
      <c r="A1470" t="str">
        <f>IF(_tag!A1468="","",_tag!A1468)</f>
        <v/>
      </c>
      <c r="B1470" t="str">
        <f>IF(_tag!B1468="","",_tag!B1468)</f>
        <v/>
      </c>
      <c r="C1470" s="2" t="str">
        <f>IF(_tag!C1468="","",_tag!C1468)</f>
        <v/>
      </c>
      <c r="D1470" s="2" t="str">
        <f>IF(_tag!D1468="","",_tag!D1468)</f>
        <v/>
      </c>
      <c r="E1470" s="2" t="str">
        <f>IF(_tag!E1468="","",_tag!E1468)</f>
        <v/>
      </c>
      <c r="F1470" s="2" t="str">
        <f>IF(_tag!F1468="","",_tag!F1468)</f>
        <v/>
      </c>
      <c r="G1470" s="4" t="str">
        <f>IF(_tag!G1468="","",_tag!G1468)</f>
        <v/>
      </c>
      <c r="H1470" s="3" t="str">
        <f>IF(_tag!H1468="","",_tag!H1468)</f>
        <v/>
      </c>
      <c r="I1470" s="3" t="str">
        <f>IF(_tag!I1468="","",_tag!I1468)</f>
        <v/>
      </c>
      <c r="J1470" s="3" t="str">
        <f>IF(_tag!J1468="","",_tag!J1468)</f>
        <v/>
      </c>
      <c r="K1470" s="3" t="str">
        <f>IF(_tag!K1468="","",_tag!K1468)</f>
        <v/>
      </c>
      <c r="L1470" s="3" t="str">
        <f>IF(_tag!L1468="","",_tag!L1468)</f>
        <v/>
      </c>
      <c r="M1470" s="3" t="str">
        <f>IF(_tag!M1468="","",_tag!M1468)</f>
        <v/>
      </c>
      <c r="N1470" s="3" t="str">
        <f>IF(_tag!N1468="","",_tag!N1468)</f>
        <v/>
      </c>
      <c r="O1470" s="4" t="str">
        <f>IF(_tag!O1468="","",_tag!O1468)</f>
        <v/>
      </c>
      <c r="P1470" s="3" t="str">
        <f>IF(_tag!P1468="","",_tag!P1468)</f>
        <v/>
      </c>
      <c r="Q1470" s="4" t="str">
        <f>IF(_tag!Q1468="","",_tag!Q1468)</f>
        <v/>
      </c>
      <c r="R1470" s="4" t="str">
        <f>IF(_tag!R1468="","",_tag!R1468)</f>
        <v/>
      </c>
      <c r="S1470" t="str">
        <f>IF(_tag!S1468="","",_tag!S1468)</f>
        <v/>
      </c>
      <c r="T1470" t="str">
        <f>IF(_tag!T1468="","",_tag!T1468)</f>
        <v/>
      </c>
      <c r="U1470" t="str">
        <f>IF(_tag!U1468="","",_tag!U1468)</f>
        <v/>
      </c>
      <c r="V1470" t="str">
        <f>IF(_tag!V1468="","",_tag!V1468)</f>
        <v/>
      </c>
      <c r="W1470" s="3" t="str">
        <f>IF(_tag!W1468="","",_tag!W1468)</f>
        <v/>
      </c>
      <c r="X1470" s="3" t="str">
        <f>IF(_tag!X1468="","",_tag!X1468)</f>
        <v/>
      </c>
      <c r="Y1470" s="3" t="str">
        <f>IF(_tag!Y1468="","",_tag!Y1468)</f>
        <v/>
      </c>
      <c r="Z1470" s="3" t="str">
        <f>IF(_tag!Z1468="","",_tag!Z1468)</f>
        <v/>
      </c>
      <c r="AA1470" s="3" t="str">
        <f>IF(_tag!AA1468="","",_tag!AA1468)</f>
        <v/>
      </c>
      <c r="AB1470" s="3" t="str">
        <f>IF(_tag!AB1468="","",_tag!AB1468)</f>
        <v/>
      </c>
      <c r="AC1470" s="3" t="str">
        <f>IF(_tag!AC1468="","",_tag!AC1468)</f>
        <v/>
      </c>
      <c r="AD1470" s="3" t="str">
        <f>IF(_tag!AD1468="","",_tag!AD1468)</f>
        <v/>
      </c>
      <c r="AE1470" s="3" t="str">
        <f>IF(_tag!AE1468="","",_tag!AE1468)</f>
        <v/>
      </c>
      <c r="AF1470" s="3" t="str">
        <f>IF(_tag!AF1468="","",_tag!AF1468)</f>
        <v/>
      </c>
      <c r="AG1470" s="3" t="str">
        <f>IF(_tag!AG1468="","",_tag!AG1468)</f>
        <v/>
      </c>
      <c r="AH1470" s="3" t="str">
        <f>IF(_tag!AH1468="","",_tag!AH1468)</f>
        <v/>
      </c>
      <c r="AI1470" s="3" t="str">
        <f>IF(_tag!AI1468="","",_tag!AI1468)</f>
        <v/>
      </c>
      <c r="AJ1470" s="3" t="str">
        <f>IF(_tag!AJ1468="","",_tag!AJ1468)</f>
        <v/>
      </c>
    </row>
    <row r="1471" spans="1:36" ht="15" customHeight="1" x14ac:dyDescent="0.15">
      <c r="A1471" t="str">
        <f>IF(_tag!A1469="","",_tag!A1469)</f>
        <v/>
      </c>
      <c r="B1471" t="str">
        <f>IF(_tag!B1469="","",_tag!B1469)</f>
        <v/>
      </c>
      <c r="C1471" s="2" t="str">
        <f>IF(_tag!C1469="","",_tag!C1469)</f>
        <v/>
      </c>
      <c r="D1471" s="2" t="str">
        <f>IF(_tag!D1469="","",_tag!D1469)</f>
        <v/>
      </c>
      <c r="E1471" s="2" t="str">
        <f>IF(_tag!E1469="","",_tag!E1469)</f>
        <v/>
      </c>
      <c r="F1471" s="2" t="str">
        <f>IF(_tag!F1469="","",_tag!F1469)</f>
        <v/>
      </c>
      <c r="G1471" s="4" t="str">
        <f>IF(_tag!G1469="","",_tag!G1469)</f>
        <v/>
      </c>
      <c r="H1471" s="3" t="str">
        <f>IF(_tag!H1469="","",_tag!H1469)</f>
        <v/>
      </c>
      <c r="I1471" s="3" t="str">
        <f>IF(_tag!I1469="","",_tag!I1469)</f>
        <v/>
      </c>
      <c r="J1471" s="3" t="str">
        <f>IF(_tag!J1469="","",_tag!J1469)</f>
        <v/>
      </c>
      <c r="K1471" s="3" t="str">
        <f>IF(_tag!K1469="","",_tag!K1469)</f>
        <v/>
      </c>
      <c r="L1471" s="3" t="str">
        <f>IF(_tag!L1469="","",_tag!L1469)</f>
        <v/>
      </c>
      <c r="M1471" s="3" t="str">
        <f>IF(_tag!M1469="","",_tag!M1469)</f>
        <v/>
      </c>
      <c r="N1471" s="3" t="str">
        <f>IF(_tag!N1469="","",_tag!N1469)</f>
        <v/>
      </c>
      <c r="O1471" s="4" t="str">
        <f>IF(_tag!O1469="","",_tag!O1469)</f>
        <v/>
      </c>
      <c r="P1471" s="3" t="str">
        <f>IF(_tag!P1469="","",_tag!P1469)</f>
        <v/>
      </c>
      <c r="Q1471" s="4" t="str">
        <f>IF(_tag!Q1469="","",_tag!Q1469)</f>
        <v/>
      </c>
      <c r="R1471" s="4" t="str">
        <f>IF(_tag!R1469="","",_tag!R1469)</f>
        <v/>
      </c>
      <c r="S1471" t="str">
        <f>IF(_tag!S1469="","",_tag!S1469)</f>
        <v/>
      </c>
      <c r="T1471" t="str">
        <f>IF(_tag!T1469="","",_tag!T1469)</f>
        <v/>
      </c>
      <c r="U1471" t="str">
        <f>IF(_tag!U1469="","",_tag!U1469)</f>
        <v/>
      </c>
      <c r="V1471" t="str">
        <f>IF(_tag!V1469="","",_tag!V1469)</f>
        <v/>
      </c>
      <c r="W1471" s="3" t="str">
        <f>IF(_tag!W1469="","",_tag!W1469)</f>
        <v/>
      </c>
      <c r="X1471" s="3" t="str">
        <f>IF(_tag!X1469="","",_tag!X1469)</f>
        <v/>
      </c>
      <c r="Y1471" s="3" t="str">
        <f>IF(_tag!Y1469="","",_tag!Y1469)</f>
        <v/>
      </c>
      <c r="Z1471" s="3" t="str">
        <f>IF(_tag!Z1469="","",_tag!Z1469)</f>
        <v/>
      </c>
      <c r="AA1471" s="3" t="str">
        <f>IF(_tag!AA1469="","",_tag!AA1469)</f>
        <v/>
      </c>
      <c r="AB1471" s="3" t="str">
        <f>IF(_tag!AB1469="","",_tag!AB1469)</f>
        <v/>
      </c>
      <c r="AC1471" s="3" t="str">
        <f>IF(_tag!AC1469="","",_tag!AC1469)</f>
        <v/>
      </c>
      <c r="AD1471" s="3" t="str">
        <f>IF(_tag!AD1469="","",_tag!AD1469)</f>
        <v/>
      </c>
      <c r="AE1471" s="3" t="str">
        <f>IF(_tag!AE1469="","",_tag!AE1469)</f>
        <v/>
      </c>
      <c r="AF1471" s="3" t="str">
        <f>IF(_tag!AF1469="","",_tag!AF1469)</f>
        <v/>
      </c>
      <c r="AG1471" s="3" t="str">
        <f>IF(_tag!AG1469="","",_tag!AG1469)</f>
        <v/>
      </c>
      <c r="AH1471" s="3" t="str">
        <f>IF(_tag!AH1469="","",_tag!AH1469)</f>
        <v/>
      </c>
      <c r="AI1471" s="3" t="str">
        <f>IF(_tag!AI1469="","",_tag!AI1469)</f>
        <v/>
      </c>
      <c r="AJ1471" s="3" t="str">
        <f>IF(_tag!AJ1469="","",_tag!AJ1469)</f>
        <v/>
      </c>
    </row>
    <row r="1472" spans="1:36" ht="15" customHeight="1" x14ac:dyDescent="0.15">
      <c r="A1472" t="str">
        <f>IF(_tag!A1470="","",_tag!A1470)</f>
        <v/>
      </c>
      <c r="B1472" t="str">
        <f>IF(_tag!B1470="","",_tag!B1470)</f>
        <v/>
      </c>
      <c r="C1472" s="2" t="str">
        <f>IF(_tag!C1470="","",_tag!C1470)</f>
        <v/>
      </c>
      <c r="D1472" s="2" t="str">
        <f>IF(_tag!D1470="","",_tag!D1470)</f>
        <v/>
      </c>
      <c r="E1472" s="2" t="str">
        <f>IF(_tag!E1470="","",_tag!E1470)</f>
        <v/>
      </c>
      <c r="F1472" s="2" t="str">
        <f>IF(_tag!F1470="","",_tag!F1470)</f>
        <v/>
      </c>
      <c r="G1472" s="4" t="str">
        <f>IF(_tag!G1470="","",_tag!G1470)</f>
        <v/>
      </c>
      <c r="H1472" s="3" t="str">
        <f>IF(_tag!H1470="","",_tag!H1470)</f>
        <v/>
      </c>
      <c r="I1472" s="3" t="str">
        <f>IF(_tag!I1470="","",_tag!I1470)</f>
        <v/>
      </c>
      <c r="J1472" s="3" t="str">
        <f>IF(_tag!J1470="","",_tag!J1470)</f>
        <v/>
      </c>
      <c r="K1472" s="3" t="str">
        <f>IF(_tag!K1470="","",_tag!K1470)</f>
        <v/>
      </c>
      <c r="L1472" s="3" t="str">
        <f>IF(_tag!L1470="","",_tag!L1470)</f>
        <v/>
      </c>
      <c r="M1472" s="3" t="str">
        <f>IF(_tag!M1470="","",_tag!M1470)</f>
        <v/>
      </c>
      <c r="N1472" s="3" t="str">
        <f>IF(_tag!N1470="","",_tag!N1470)</f>
        <v/>
      </c>
      <c r="O1472" s="4" t="str">
        <f>IF(_tag!O1470="","",_tag!O1470)</f>
        <v/>
      </c>
      <c r="P1472" s="3" t="str">
        <f>IF(_tag!P1470="","",_tag!P1470)</f>
        <v/>
      </c>
      <c r="Q1472" s="4" t="str">
        <f>IF(_tag!Q1470="","",_tag!Q1470)</f>
        <v/>
      </c>
      <c r="R1472" s="4" t="str">
        <f>IF(_tag!R1470="","",_tag!R1470)</f>
        <v/>
      </c>
      <c r="S1472" t="str">
        <f>IF(_tag!S1470="","",_tag!S1470)</f>
        <v/>
      </c>
      <c r="T1472" t="str">
        <f>IF(_tag!T1470="","",_tag!T1470)</f>
        <v/>
      </c>
      <c r="U1472" t="str">
        <f>IF(_tag!U1470="","",_tag!U1470)</f>
        <v/>
      </c>
      <c r="V1472" t="str">
        <f>IF(_tag!V1470="","",_tag!V1470)</f>
        <v/>
      </c>
      <c r="W1472" s="3" t="str">
        <f>IF(_tag!W1470="","",_tag!W1470)</f>
        <v/>
      </c>
      <c r="X1472" s="3" t="str">
        <f>IF(_tag!X1470="","",_tag!X1470)</f>
        <v/>
      </c>
      <c r="Y1472" s="3" t="str">
        <f>IF(_tag!Y1470="","",_tag!Y1470)</f>
        <v/>
      </c>
      <c r="Z1472" s="3" t="str">
        <f>IF(_tag!Z1470="","",_tag!Z1470)</f>
        <v/>
      </c>
      <c r="AA1472" s="3" t="str">
        <f>IF(_tag!AA1470="","",_tag!AA1470)</f>
        <v/>
      </c>
      <c r="AB1472" s="3" t="str">
        <f>IF(_tag!AB1470="","",_tag!AB1470)</f>
        <v/>
      </c>
      <c r="AC1472" s="3" t="str">
        <f>IF(_tag!AC1470="","",_tag!AC1470)</f>
        <v/>
      </c>
      <c r="AD1472" s="3" t="str">
        <f>IF(_tag!AD1470="","",_tag!AD1470)</f>
        <v/>
      </c>
      <c r="AE1472" s="3" t="str">
        <f>IF(_tag!AE1470="","",_tag!AE1470)</f>
        <v/>
      </c>
      <c r="AF1472" s="3" t="str">
        <f>IF(_tag!AF1470="","",_tag!AF1470)</f>
        <v/>
      </c>
      <c r="AG1472" s="3" t="str">
        <f>IF(_tag!AG1470="","",_tag!AG1470)</f>
        <v/>
      </c>
      <c r="AH1472" s="3" t="str">
        <f>IF(_tag!AH1470="","",_tag!AH1470)</f>
        <v/>
      </c>
      <c r="AI1472" s="3" t="str">
        <f>IF(_tag!AI1470="","",_tag!AI1470)</f>
        <v/>
      </c>
      <c r="AJ1472" s="3" t="str">
        <f>IF(_tag!AJ1470="","",_tag!AJ1470)</f>
        <v/>
      </c>
    </row>
    <row r="1473" spans="1:36" ht="15" customHeight="1" x14ac:dyDescent="0.15">
      <c r="A1473" t="str">
        <f>IF(_tag!A1471="","",_tag!A1471)</f>
        <v/>
      </c>
      <c r="B1473" t="str">
        <f>IF(_tag!B1471="","",_tag!B1471)</f>
        <v/>
      </c>
      <c r="C1473" s="2" t="str">
        <f>IF(_tag!C1471="","",_tag!C1471)</f>
        <v/>
      </c>
      <c r="D1473" s="2" t="str">
        <f>IF(_tag!D1471="","",_tag!D1471)</f>
        <v/>
      </c>
      <c r="E1473" s="2" t="str">
        <f>IF(_tag!E1471="","",_tag!E1471)</f>
        <v/>
      </c>
      <c r="F1473" s="2" t="str">
        <f>IF(_tag!F1471="","",_tag!F1471)</f>
        <v/>
      </c>
      <c r="G1473" s="4" t="str">
        <f>IF(_tag!G1471="","",_tag!G1471)</f>
        <v/>
      </c>
      <c r="H1473" s="3" t="str">
        <f>IF(_tag!H1471="","",_tag!H1471)</f>
        <v/>
      </c>
      <c r="I1473" s="3" t="str">
        <f>IF(_tag!I1471="","",_tag!I1471)</f>
        <v/>
      </c>
      <c r="J1473" s="3" t="str">
        <f>IF(_tag!J1471="","",_tag!J1471)</f>
        <v/>
      </c>
      <c r="K1473" s="3" t="str">
        <f>IF(_tag!K1471="","",_tag!K1471)</f>
        <v/>
      </c>
      <c r="L1473" s="3" t="str">
        <f>IF(_tag!L1471="","",_tag!L1471)</f>
        <v/>
      </c>
      <c r="M1473" s="3" t="str">
        <f>IF(_tag!M1471="","",_tag!M1471)</f>
        <v/>
      </c>
      <c r="N1473" s="3" t="str">
        <f>IF(_tag!N1471="","",_tag!N1471)</f>
        <v/>
      </c>
      <c r="O1473" s="4" t="str">
        <f>IF(_tag!O1471="","",_tag!O1471)</f>
        <v/>
      </c>
      <c r="P1473" s="3" t="str">
        <f>IF(_tag!P1471="","",_tag!P1471)</f>
        <v/>
      </c>
      <c r="Q1473" s="4" t="str">
        <f>IF(_tag!Q1471="","",_tag!Q1471)</f>
        <v/>
      </c>
      <c r="R1473" s="4" t="str">
        <f>IF(_tag!R1471="","",_tag!R1471)</f>
        <v/>
      </c>
      <c r="S1473" t="str">
        <f>IF(_tag!S1471="","",_tag!S1471)</f>
        <v/>
      </c>
      <c r="T1473" t="str">
        <f>IF(_tag!T1471="","",_tag!T1471)</f>
        <v/>
      </c>
      <c r="U1473" t="str">
        <f>IF(_tag!U1471="","",_tag!U1471)</f>
        <v/>
      </c>
      <c r="V1473" t="str">
        <f>IF(_tag!V1471="","",_tag!V1471)</f>
        <v/>
      </c>
      <c r="W1473" s="3" t="str">
        <f>IF(_tag!W1471="","",_tag!W1471)</f>
        <v/>
      </c>
      <c r="X1473" s="3" t="str">
        <f>IF(_tag!X1471="","",_tag!X1471)</f>
        <v/>
      </c>
      <c r="Y1473" s="3" t="str">
        <f>IF(_tag!Y1471="","",_tag!Y1471)</f>
        <v/>
      </c>
      <c r="Z1473" s="3" t="str">
        <f>IF(_tag!Z1471="","",_tag!Z1471)</f>
        <v/>
      </c>
      <c r="AA1473" s="3" t="str">
        <f>IF(_tag!AA1471="","",_tag!AA1471)</f>
        <v/>
      </c>
      <c r="AB1473" s="3" t="str">
        <f>IF(_tag!AB1471="","",_tag!AB1471)</f>
        <v/>
      </c>
      <c r="AC1473" s="3" t="str">
        <f>IF(_tag!AC1471="","",_tag!AC1471)</f>
        <v/>
      </c>
      <c r="AD1473" s="3" t="str">
        <f>IF(_tag!AD1471="","",_tag!AD1471)</f>
        <v/>
      </c>
      <c r="AE1473" s="3" t="str">
        <f>IF(_tag!AE1471="","",_tag!AE1471)</f>
        <v/>
      </c>
      <c r="AF1473" s="3" t="str">
        <f>IF(_tag!AF1471="","",_tag!AF1471)</f>
        <v/>
      </c>
      <c r="AG1473" s="3" t="str">
        <f>IF(_tag!AG1471="","",_tag!AG1471)</f>
        <v/>
      </c>
      <c r="AH1473" s="3" t="str">
        <f>IF(_tag!AH1471="","",_tag!AH1471)</f>
        <v/>
      </c>
      <c r="AI1473" s="3" t="str">
        <f>IF(_tag!AI1471="","",_tag!AI1471)</f>
        <v/>
      </c>
      <c r="AJ1473" s="3" t="str">
        <f>IF(_tag!AJ1471="","",_tag!AJ1471)</f>
        <v/>
      </c>
    </row>
    <row r="1474" spans="1:36" ht="15" customHeight="1" x14ac:dyDescent="0.15">
      <c r="A1474" t="str">
        <f>IF(_tag!A1472="","",_tag!A1472)</f>
        <v/>
      </c>
      <c r="B1474" t="str">
        <f>IF(_tag!B1472="","",_tag!B1472)</f>
        <v/>
      </c>
      <c r="C1474" s="2" t="str">
        <f>IF(_tag!C1472="","",_tag!C1472)</f>
        <v/>
      </c>
      <c r="D1474" s="2" t="str">
        <f>IF(_tag!D1472="","",_tag!D1472)</f>
        <v/>
      </c>
      <c r="E1474" s="2" t="str">
        <f>IF(_tag!E1472="","",_tag!E1472)</f>
        <v/>
      </c>
      <c r="F1474" s="2" t="str">
        <f>IF(_tag!F1472="","",_tag!F1472)</f>
        <v/>
      </c>
      <c r="G1474" s="4" t="str">
        <f>IF(_tag!G1472="","",_tag!G1472)</f>
        <v/>
      </c>
      <c r="H1474" s="3" t="str">
        <f>IF(_tag!H1472="","",_tag!H1472)</f>
        <v/>
      </c>
      <c r="I1474" s="3" t="str">
        <f>IF(_tag!I1472="","",_tag!I1472)</f>
        <v/>
      </c>
      <c r="J1474" s="3" t="str">
        <f>IF(_tag!J1472="","",_tag!J1472)</f>
        <v/>
      </c>
      <c r="K1474" s="3" t="str">
        <f>IF(_tag!K1472="","",_tag!K1472)</f>
        <v/>
      </c>
      <c r="L1474" s="3" t="str">
        <f>IF(_tag!L1472="","",_tag!L1472)</f>
        <v/>
      </c>
      <c r="M1474" s="3" t="str">
        <f>IF(_tag!M1472="","",_tag!M1472)</f>
        <v/>
      </c>
      <c r="N1474" s="3" t="str">
        <f>IF(_tag!N1472="","",_tag!N1472)</f>
        <v/>
      </c>
      <c r="O1474" s="4" t="str">
        <f>IF(_tag!O1472="","",_tag!O1472)</f>
        <v/>
      </c>
      <c r="P1474" s="3" t="str">
        <f>IF(_tag!P1472="","",_tag!P1472)</f>
        <v/>
      </c>
      <c r="Q1474" s="4" t="str">
        <f>IF(_tag!Q1472="","",_tag!Q1472)</f>
        <v/>
      </c>
      <c r="R1474" s="4" t="str">
        <f>IF(_tag!R1472="","",_tag!R1472)</f>
        <v/>
      </c>
      <c r="S1474" t="str">
        <f>IF(_tag!S1472="","",_tag!S1472)</f>
        <v/>
      </c>
      <c r="T1474" t="str">
        <f>IF(_tag!T1472="","",_tag!T1472)</f>
        <v/>
      </c>
      <c r="U1474" t="str">
        <f>IF(_tag!U1472="","",_tag!U1472)</f>
        <v/>
      </c>
      <c r="V1474" t="str">
        <f>IF(_tag!V1472="","",_tag!V1472)</f>
        <v/>
      </c>
      <c r="W1474" s="3" t="str">
        <f>IF(_tag!W1472="","",_tag!W1472)</f>
        <v/>
      </c>
      <c r="X1474" s="3" t="str">
        <f>IF(_tag!X1472="","",_tag!X1472)</f>
        <v/>
      </c>
      <c r="Y1474" s="3" t="str">
        <f>IF(_tag!Y1472="","",_tag!Y1472)</f>
        <v/>
      </c>
      <c r="Z1474" s="3" t="str">
        <f>IF(_tag!Z1472="","",_tag!Z1472)</f>
        <v/>
      </c>
      <c r="AA1474" s="3" t="str">
        <f>IF(_tag!AA1472="","",_tag!AA1472)</f>
        <v/>
      </c>
      <c r="AB1474" s="3" t="str">
        <f>IF(_tag!AB1472="","",_tag!AB1472)</f>
        <v/>
      </c>
      <c r="AC1474" s="3" t="str">
        <f>IF(_tag!AC1472="","",_tag!AC1472)</f>
        <v/>
      </c>
      <c r="AD1474" s="3" t="str">
        <f>IF(_tag!AD1472="","",_tag!AD1472)</f>
        <v/>
      </c>
      <c r="AE1474" s="3" t="str">
        <f>IF(_tag!AE1472="","",_tag!AE1472)</f>
        <v/>
      </c>
      <c r="AF1474" s="3" t="str">
        <f>IF(_tag!AF1472="","",_tag!AF1472)</f>
        <v/>
      </c>
      <c r="AG1474" s="3" t="str">
        <f>IF(_tag!AG1472="","",_tag!AG1472)</f>
        <v/>
      </c>
      <c r="AH1474" s="3" t="str">
        <f>IF(_tag!AH1472="","",_tag!AH1472)</f>
        <v/>
      </c>
      <c r="AI1474" s="3" t="str">
        <f>IF(_tag!AI1472="","",_tag!AI1472)</f>
        <v/>
      </c>
      <c r="AJ1474" s="3" t="str">
        <f>IF(_tag!AJ1472="","",_tag!AJ1472)</f>
        <v/>
      </c>
    </row>
    <row r="1475" spans="1:36" ht="15" customHeight="1" x14ac:dyDescent="0.15">
      <c r="A1475" t="str">
        <f>IF(_tag!A1473="","",_tag!A1473)</f>
        <v/>
      </c>
      <c r="B1475" t="str">
        <f>IF(_tag!B1473="","",_tag!B1473)</f>
        <v/>
      </c>
      <c r="C1475" s="2" t="str">
        <f>IF(_tag!C1473="","",_tag!C1473)</f>
        <v/>
      </c>
      <c r="D1475" s="2" t="str">
        <f>IF(_tag!D1473="","",_tag!D1473)</f>
        <v/>
      </c>
      <c r="E1475" s="2" t="str">
        <f>IF(_tag!E1473="","",_tag!E1473)</f>
        <v/>
      </c>
      <c r="F1475" s="2" t="str">
        <f>IF(_tag!F1473="","",_tag!F1473)</f>
        <v/>
      </c>
      <c r="G1475" s="4" t="str">
        <f>IF(_tag!G1473="","",_tag!G1473)</f>
        <v/>
      </c>
      <c r="H1475" s="3" t="str">
        <f>IF(_tag!H1473="","",_tag!H1473)</f>
        <v/>
      </c>
      <c r="I1475" s="3" t="str">
        <f>IF(_tag!I1473="","",_tag!I1473)</f>
        <v/>
      </c>
      <c r="J1475" s="3" t="str">
        <f>IF(_tag!J1473="","",_tag!J1473)</f>
        <v/>
      </c>
      <c r="K1475" s="3" t="str">
        <f>IF(_tag!K1473="","",_tag!K1473)</f>
        <v/>
      </c>
      <c r="L1475" s="3" t="str">
        <f>IF(_tag!L1473="","",_tag!L1473)</f>
        <v/>
      </c>
      <c r="M1475" s="3" t="str">
        <f>IF(_tag!M1473="","",_tag!M1473)</f>
        <v/>
      </c>
      <c r="N1475" s="3" t="str">
        <f>IF(_tag!N1473="","",_tag!N1473)</f>
        <v/>
      </c>
      <c r="O1475" s="4" t="str">
        <f>IF(_tag!O1473="","",_tag!O1473)</f>
        <v/>
      </c>
      <c r="P1475" s="3" t="str">
        <f>IF(_tag!P1473="","",_tag!P1473)</f>
        <v/>
      </c>
      <c r="Q1475" s="4" t="str">
        <f>IF(_tag!Q1473="","",_tag!Q1473)</f>
        <v/>
      </c>
      <c r="R1475" s="4" t="str">
        <f>IF(_tag!R1473="","",_tag!R1473)</f>
        <v/>
      </c>
      <c r="S1475" t="str">
        <f>IF(_tag!S1473="","",_tag!S1473)</f>
        <v/>
      </c>
      <c r="T1475" t="str">
        <f>IF(_tag!T1473="","",_tag!T1473)</f>
        <v/>
      </c>
      <c r="U1475" t="str">
        <f>IF(_tag!U1473="","",_tag!U1473)</f>
        <v/>
      </c>
      <c r="V1475" t="str">
        <f>IF(_tag!V1473="","",_tag!V1473)</f>
        <v/>
      </c>
      <c r="W1475" s="3" t="str">
        <f>IF(_tag!W1473="","",_tag!W1473)</f>
        <v/>
      </c>
      <c r="X1475" s="3" t="str">
        <f>IF(_tag!X1473="","",_tag!X1473)</f>
        <v/>
      </c>
      <c r="Y1475" s="3" t="str">
        <f>IF(_tag!Y1473="","",_tag!Y1473)</f>
        <v/>
      </c>
      <c r="Z1475" s="3" t="str">
        <f>IF(_tag!Z1473="","",_tag!Z1473)</f>
        <v/>
      </c>
      <c r="AA1475" s="3" t="str">
        <f>IF(_tag!AA1473="","",_tag!AA1473)</f>
        <v/>
      </c>
      <c r="AB1475" s="3" t="str">
        <f>IF(_tag!AB1473="","",_tag!AB1473)</f>
        <v/>
      </c>
      <c r="AC1475" s="3" t="str">
        <f>IF(_tag!AC1473="","",_tag!AC1473)</f>
        <v/>
      </c>
      <c r="AD1475" s="3" t="str">
        <f>IF(_tag!AD1473="","",_tag!AD1473)</f>
        <v/>
      </c>
      <c r="AE1475" s="3" t="str">
        <f>IF(_tag!AE1473="","",_tag!AE1473)</f>
        <v/>
      </c>
      <c r="AF1475" s="3" t="str">
        <f>IF(_tag!AF1473="","",_tag!AF1473)</f>
        <v/>
      </c>
      <c r="AG1475" s="3" t="str">
        <f>IF(_tag!AG1473="","",_tag!AG1473)</f>
        <v/>
      </c>
      <c r="AH1475" s="3" t="str">
        <f>IF(_tag!AH1473="","",_tag!AH1473)</f>
        <v/>
      </c>
      <c r="AI1475" s="3" t="str">
        <f>IF(_tag!AI1473="","",_tag!AI1473)</f>
        <v/>
      </c>
      <c r="AJ1475" s="3" t="str">
        <f>IF(_tag!AJ1473="","",_tag!AJ1473)</f>
        <v/>
      </c>
    </row>
    <row r="1476" spans="1:36" ht="15" customHeight="1" x14ac:dyDescent="0.15">
      <c r="A1476" t="str">
        <f>IF(_tag!A1474="","",_tag!A1474)</f>
        <v/>
      </c>
      <c r="B1476" t="str">
        <f>IF(_tag!B1474="","",_tag!B1474)</f>
        <v/>
      </c>
      <c r="C1476" s="2" t="str">
        <f>IF(_tag!C1474="","",_tag!C1474)</f>
        <v/>
      </c>
      <c r="D1476" s="2" t="str">
        <f>IF(_tag!D1474="","",_tag!D1474)</f>
        <v/>
      </c>
      <c r="E1476" s="2" t="str">
        <f>IF(_tag!E1474="","",_tag!E1474)</f>
        <v/>
      </c>
      <c r="F1476" s="2" t="str">
        <f>IF(_tag!F1474="","",_tag!F1474)</f>
        <v/>
      </c>
      <c r="G1476" s="4" t="str">
        <f>IF(_tag!G1474="","",_tag!G1474)</f>
        <v/>
      </c>
      <c r="H1476" s="3" t="str">
        <f>IF(_tag!H1474="","",_tag!H1474)</f>
        <v/>
      </c>
      <c r="I1476" s="3" t="str">
        <f>IF(_tag!I1474="","",_tag!I1474)</f>
        <v/>
      </c>
      <c r="J1476" s="3" t="str">
        <f>IF(_tag!J1474="","",_tag!J1474)</f>
        <v/>
      </c>
      <c r="K1476" s="3" t="str">
        <f>IF(_tag!K1474="","",_tag!K1474)</f>
        <v/>
      </c>
      <c r="L1476" s="3" t="str">
        <f>IF(_tag!L1474="","",_tag!L1474)</f>
        <v/>
      </c>
      <c r="M1476" s="3" t="str">
        <f>IF(_tag!M1474="","",_tag!M1474)</f>
        <v/>
      </c>
      <c r="N1476" s="3" t="str">
        <f>IF(_tag!N1474="","",_tag!N1474)</f>
        <v/>
      </c>
      <c r="O1476" s="4" t="str">
        <f>IF(_tag!O1474="","",_tag!O1474)</f>
        <v/>
      </c>
      <c r="P1476" s="3" t="str">
        <f>IF(_tag!P1474="","",_tag!P1474)</f>
        <v/>
      </c>
      <c r="Q1476" s="4" t="str">
        <f>IF(_tag!Q1474="","",_tag!Q1474)</f>
        <v/>
      </c>
      <c r="R1476" s="4" t="str">
        <f>IF(_tag!R1474="","",_tag!R1474)</f>
        <v/>
      </c>
      <c r="S1476" t="str">
        <f>IF(_tag!S1474="","",_tag!S1474)</f>
        <v/>
      </c>
      <c r="T1476" t="str">
        <f>IF(_tag!T1474="","",_tag!T1474)</f>
        <v/>
      </c>
      <c r="U1476" t="str">
        <f>IF(_tag!U1474="","",_tag!U1474)</f>
        <v/>
      </c>
      <c r="V1476" t="str">
        <f>IF(_tag!V1474="","",_tag!V1474)</f>
        <v/>
      </c>
      <c r="W1476" s="3" t="str">
        <f>IF(_tag!W1474="","",_tag!W1474)</f>
        <v/>
      </c>
      <c r="X1476" s="3" t="str">
        <f>IF(_tag!X1474="","",_tag!X1474)</f>
        <v/>
      </c>
      <c r="Y1476" s="3" t="str">
        <f>IF(_tag!Y1474="","",_tag!Y1474)</f>
        <v/>
      </c>
      <c r="Z1476" s="3" t="str">
        <f>IF(_tag!Z1474="","",_tag!Z1474)</f>
        <v/>
      </c>
      <c r="AA1476" s="3" t="str">
        <f>IF(_tag!AA1474="","",_tag!AA1474)</f>
        <v/>
      </c>
      <c r="AB1476" s="3" t="str">
        <f>IF(_tag!AB1474="","",_tag!AB1474)</f>
        <v/>
      </c>
      <c r="AC1476" s="3" t="str">
        <f>IF(_tag!AC1474="","",_tag!AC1474)</f>
        <v/>
      </c>
      <c r="AD1476" s="3" t="str">
        <f>IF(_tag!AD1474="","",_tag!AD1474)</f>
        <v/>
      </c>
      <c r="AE1476" s="3" t="str">
        <f>IF(_tag!AE1474="","",_tag!AE1474)</f>
        <v/>
      </c>
      <c r="AF1476" s="3" t="str">
        <f>IF(_tag!AF1474="","",_tag!AF1474)</f>
        <v/>
      </c>
      <c r="AG1476" s="3" t="str">
        <f>IF(_tag!AG1474="","",_tag!AG1474)</f>
        <v/>
      </c>
      <c r="AH1476" s="3" t="str">
        <f>IF(_tag!AH1474="","",_tag!AH1474)</f>
        <v/>
      </c>
      <c r="AI1476" s="3" t="str">
        <f>IF(_tag!AI1474="","",_tag!AI1474)</f>
        <v/>
      </c>
      <c r="AJ1476" s="3" t="str">
        <f>IF(_tag!AJ1474="","",_tag!AJ1474)</f>
        <v/>
      </c>
    </row>
    <row r="1477" spans="1:36" ht="15" customHeight="1" x14ac:dyDescent="0.15">
      <c r="A1477" t="str">
        <f>IF(_tag!A1475="","",_tag!A1475)</f>
        <v/>
      </c>
      <c r="B1477" t="str">
        <f>IF(_tag!B1475="","",_tag!B1475)</f>
        <v/>
      </c>
      <c r="C1477" s="2" t="str">
        <f>IF(_tag!C1475="","",_tag!C1475)</f>
        <v/>
      </c>
      <c r="D1477" s="2" t="str">
        <f>IF(_tag!D1475="","",_tag!D1475)</f>
        <v/>
      </c>
      <c r="E1477" s="2" t="str">
        <f>IF(_tag!E1475="","",_tag!E1475)</f>
        <v/>
      </c>
      <c r="F1477" s="2" t="str">
        <f>IF(_tag!F1475="","",_tag!F1475)</f>
        <v/>
      </c>
      <c r="G1477" s="4" t="str">
        <f>IF(_tag!G1475="","",_tag!G1475)</f>
        <v/>
      </c>
      <c r="H1477" s="3" t="str">
        <f>IF(_tag!H1475="","",_tag!H1475)</f>
        <v/>
      </c>
      <c r="I1477" s="3" t="str">
        <f>IF(_tag!I1475="","",_tag!I1475)</f>
        <v/>
      </c>
      <c r="J1477" s="3" t="str">
        <f>IF(_tag!J1475="","",_tag!J1475)</f>
        <v/>
      </c>
      <c r="K1477" s="3" t="str">
        <f>IF(_tag!K1475="","",_tag!K1475)</f>
        <v/>
      </c>
      <c r="L1477" s="3" t="str">
        <f>IF(_tag!L1475="","",_tag!L1475)</f>
        <v/>
      </c>
      <c r="M1477" s="3" t="str">
        <f>IF(_tag!M1475="","",_tag!M1475)</f>
        <v/>
      </c>
      <c r="N1477" s="3" t="str">
        <f>IF(_tag!N1475="","",_tag!N1475)</f>
        <v/>
      </c>
      <c r="O1477" s="4" t="str">
        <f>IF(_tag!O1475="","",_tag!O1475)</f>
        <v/>
      </c>
      <c r="P1477" s="3" t="str">
        <f>IF(_tag!P1475="","",_tag!P1475)</f>
        <v/>
      </c>
      <c r="Q1477" s="4" t="str">
        <f>IF(_tag!Q1475="","",_tag!Q1475)</f>
        <v/>
      </c>
      <c r="R1477" s="4" t="str">
        <f>IF(_tag!R1475="","",_tag!R1475)</f>
        <v/>
      </c>
      <c r="S1477" t="str">
        <f>IF(_tag!S1475="","",_tag!S1475)</f>
        <v/>
      </c>
      <c r="T1477" t="str">
        <f>IF(_tag!T1475="","",_tag!T1475)</f>
        <v/>
      </c>
      <c r="U1477" t="str">
        <f>IF(_tag!U1475="","",_tag!U1475)</f>
        <v/>
      </c>
      <c r="V1477" t="str">
        <f>IF(_tag!V1475="","",_tag!V1475)</f>
        <v/>
      </c>
      <c r="W1477" s="3" t="str">
        <f>IF(_tag!W1475="","",_tag!W1475)</f>
        <v/>
      </c>
      <c r="X1477" s="3" t="str">
        <f>IF(_tag!X1475="","",_tag!X1475)</f>
        <v/>
      </c>
      <c r="Y1477" s="3" t="str">
        <f>IF(_tag!Y1475="","",_tag!Y1475)</f>
        <v/>
      </c>
      <c r="Z1477" s="3" t="str">
        <f>IF(_tag!Z1475="","",_tag!Z1475)</f>
        <v/>
      </c>
      <c r="AA1477" s="3" t="str">
        <f>IF(_tag!AA1475="","",_tag!AA1475)</f>
        <v/>
      </c>
      <c r="AB1477" s="3" t="str">
        <f>IF(_tag!AB1475="","",_tag!AB1475)</f>
        <v/>
      </c>
      <c r="AC1477" s="3" t="str">
        <f>IF(_tag!AC1475="","",_tag!AC1475)</f>
        <v/>
      </c>
      <c r="AD1477" s="3" t="str">
        <f>IF(_tag!AD1475="","",_tag!AD1475)</f>
        <v/>
      </c>
      <c r="AE1477" s="3" t="str">
        <f>IF(_tag!AE1475="","",_tag!AE1475)</f>
        <v/>
      </c>
      <c r="AF1477" s="3" t="str">
        <f>IF(_tag!AF1475="","",_tag!AF1475)</f>
        <v/>
      </c>
      <c r="AG1477" s="3" t="str">
        <f>IF(_tag!AG1475="","",_tag!AG1475)</f>
        <v/>
      </c>
      <c r="AH1477" s="3" t="str">
        <f>IF(_tag!AH1475="","",_tag!AH1475)</f>
        <v/>
      </c>
      <c r="AI1477" s="3" t="str">
        <f>IF(_tag!AI1475="","",_tag!AI1475)</f>
        <v/>
      </c>
      <c r="AJ1477" s="3" t="str">
        <f>IF(_tag!AJ1475="","",_tag!AJ1475)</f>
        <v/>
      </c>
    </row>
    <row r="1478" spans="1:36" ht="15" customHeight="1" x14ac:dyDescent="0.15">
      <c r="A1478" t="str">
        <f>IF(_tag!A1476="","",_tag!A1476)</f>
        <v/>
      </c>
      <c r="B1478" t="str">
        <f>IF(_tag!B1476="","",_tag!B1476)</f>
        <v/>
      </c>
      <c r="C1478" s="2" t="str">
        <f>IF(_tag!C1476="","",_tag!C1476)</f>
        <v/>
      </c>
      <c r="D1478" s="2" t="str">
        <f>IF(_tag!D1476="","",_tag!D1476)</f>
        <v/>
      </c>
      <c r="E1478" s="2" t="str">
        <f>IF(_tag!E1476="","",_tag!E1476)</f>
        <v/>
      </c>
      <c r="F1478" s="2" t="str">
        <f>IF(_tag!F1476="","",_tag!F1476)</f>
        <v/>
      </c>
      <c r="G1478" s="4" t="str">
        <f>IF(_tag!G1476="","",_tag!G1476)</f>
        <v/>
      </c>
      <c r="H1478" s="3" t="str">
        <f>IF(_tag!H1476="","",_tag!H1476)</f>
        <v/>
      </c>
      <c r="I1478" s="3" t="str">
        <f>IF(_tag!I1476="","",_tag!I1476)</f>
        <v/>
      </c>
      <c r="J1478" s="3" t="str">
        <f>IF(_tag!J1476="","",_tag!J1476)</f>
        <v/>
      </c>
      <c r="K1478" s="3" t="str">
        <f>IF(_tag!K1476="","",_tag!K1476)</f>
        <v/>
      </c>
      <c r="L1478" s="3" t="str">
        <f>IF(_tag!L1476="","",_tag!L1476)</f>
        <v/>
      </c>
      <c r="M1478" s="3" t="str">
        <f>IF(_tag!M1476="","",_tag!M1476)</f>
        <v/>
      </c>
      <c r="N1478" s="3" t="str">
        <f>IF(_tag!N1476="","",_tag!N1476)</f>
        <v/>
      </c>
      <c r="O1478" s="4" t="str">
        <f>IF(_tag!O1476="","",_tag!O1476)</f>
        <v/>
      </c>
      <c r="P1478" s="3" t="str">
        <f>IF(_tag!P1476="","",_tag!P1476)</f>
        <v/>
      </c>
      <c r="Q1478" s="4" t="str">
        <f>IF(_tag!Q1476="","",_tag!Q1476)</f>
        <v/>
      </c>
      <c r="R1478" s="4" t="str">
        <f>IF(_tag!R1476="","",_tag!R1476)</f>
        <v/>
      </c>
      <c r="S1478" t="str">
        <f>IF(_tag!S1476="","",_tag!S1476)</f>
        <v/>
      </c>
      <c r="T1478" t="str">
        <f>IF(_tag!T1476="","",_tag!T1476)</f>
        <v/>
      </c>
      <c r="U1478" t="str">
        <f>IF(_tag!U1476="","",_tag!U1476)</f>
        <v/>
      </c>
      <c r="V1478" t="str">
        <f>IF(_tag!V1476="","",_tag!V1476)</f>
        <v/>
      </c>
      <c r="W1478" s="3" t="str">
        <f>IF(_tag!W1476="","",_tag!W1476)</f>
        <v/>
      </c>
      <c r="X1478" s="3" t="str">
        <f>IF(_tag!X1476="","",_tag!X1476)</f>
        <v/>
      </c>
      <c r="Y1478" s="3" t="str">
        <f>IF(_tag!Y1476="","",_tag!Y1476)</f>
        <v/>
      </c>
      <c r="Z1478" s="3" t="str">
        <f>IF(_tag!Z1476="","",_tag!Z1476)</f>
        <v/>
      </c>
      <c r="AA1478" s="3" t="str">
        <f>IF(_tag!AA1476="","",_tag!AA1476)</f>
        <v/>
      </c>
      <c r="AB1478" s="3" t="str">
        <f>IF(_tag!AB1476="","",_tag!AB1476)</f>
        <v/>
      </c>
      <c r="AC1478" s="3" t="str">
        <f>IF(_tag!AC1476="","",_tag!AC1476)</f>
        <v/>
      </c>
      <c r="AD1478" s="3" t="str">
        <f>IF(_tag!AD1476="","",_tag!AD1476)</f>
        <v/>
      </c>
      <c r="AE1478" s="3" t="str">
        <f>IF(_tag!AE1476="","",_tag!AE1476)</f>
        <v/>
      </c>
      <c r="AF1478" s="3" t="str">
        <f>IF(_tag!AF1476="","",_tag!AF1476)</f>
        <v/>
      </c>
      <c r="AG1478" s="3" t="str">
        <f>IF(_tag!AG1476="","",_tag!AG1476)</f>
        <v/>
      </c>
      <c r="AH1478" s="3" t="str">
        <f>IF(_tag!AH1476="","",_tag!AH1476)</f>
        <v/>
      </c>
      <c r="AI1478" s="3" t="str">
        <f>IF(_tag!AI1476="","",_tag!AI1476)</f>
        <v/>
      </c>
      <c r="AJ1478" s="3" t="str">
        <f>IF(_tag!AJ1476="","",_tag!AJ1476)</f>
        <v/>
      </c>
    </row>
    <row r="1479" spans="1:36" ht="15" customHeight="1" x14ac:dyDescent="0.15">
      <c r="A1479" t="str">
        <f>IF(_tag!A1477="","",_tag!A1477)</f>
        <v/>
      </c>
      <c r="B1479" t="str">
        <f>IF(_tag!B1477="","",_tag!B1477)</f>
        <v/>
      </c>
      <c r="C1479" s="2" t="str">
        <f>IF(_tag!C1477="","",_tag!C1477)</f>
        <v/>
      </c>
      <c r="D1479" s="2" t="str">
        <f>IF(_tag!D1477="","",_tag!D1477)</f>
        <v/>
      </c>
      <c r="E1479" s="2" t="str">
        <f>IF(_tag!E1477="","",_tag!E1477)</f>
        <v/>
      </c>
      <c r="F1479" s="2" t="str">
        <f>IF(_tag!F1477="","",_tag!F1477)</f>
        <v/>
      </c>
      <c r="G1479" s="4" t="str">
        <f>IF(_tag!G1477="","",_tag!G1477)</f>
        <v/>
      </c>
      <c r="H1479" s="3" t="str">
        <f>IF(_tag!H1477="","",_tag!H1477)</f>
        <v/>
      </c>
      <c r="I1479" s="3" t="str">
        <f>IF(_tag!I1477="","",_tag!I1477)</f>
        <v/>
      </c>
      <c r="J1479" s="3" t="str">
        <f>IF(_tag!J1477="","",_tag!J1477)</f>
        <v/>
      </c>
      <c r="K1479" s="3" t="str">
        <f>IF(_tag!K1477="","",_tag!K1477)</f>
        <v/>
      </c>
      <c r="L1479" s="3" t="str">
        <f>IF(_tag!L1477="","",_tag!L1477)</f>
        <v/>
      </c>
      <c r="M1479" s="3" t="str">
        <f>IF(_tag!M1477="","",_tag!M1477)</f>
        <v/>
      </c>
      <c r="N1479" s="3" t="str">
        <f>IF(_tag!N1477="","",_tag!N1477)</f>
        <v/>
      </c>
      <c r="O1479" s="4" t="str">
        <f>IF(_tag!O1477="","",_tag!O1477)</f>
        <v/>
      </c>
      <c r="P1479" s="3" t="str">
        <f>IF(_tag!P1477="","",_tag!P1477)</f>
        <v/>
      </c>
      <c r="Q1479" s="4" t="str">
        <f>IF(_tag!Q1477="","",_tag!Q1477)</f>
        <v/>
      </c>
      <c r="R1479" s="4" t="str">
        <f>IF(_tag!R1477="","",_tag!R1477)</f>
        <v/>
      </c>
      <c r="S1479" t="str">
        <f>IF(_tag!S1477="","",_tag!S1477)</f>
        <v/>
      </c>
      <c r="T1479" t="str">
        <f>IF(_tag!T1477="","",_tag!T1477)</f>
        <v/>
      </c>
      <c r="U1479" t="str">
        <f>IF(_tag!U1477="","",_tag!U1477)</f>
        <v/>
      </c>
      <c r="V1479" t="str">
        <f>IF(_tag!V1477="","",_tag!V1477)</f>
        <v/>
      </c>
      <c r="W1479" s="3" t="str">
        <f>IF(_tag!W1477="","",_tag!W1477)</f>
        <v/>
      </c>
      <c r="X1479" s="3" t="str">
        <f>IF(_tag!X1477="","",_tag!X1477)</f>
        <v/>
      </c>
      <c r="Y1479" s="3" t="str">
        <f>IF(_tag!Y1477="","",_tag!Y1477)</f>
        <v/>
      </c>
      <c r="Z1479" s="3" t="str">
        <f>IF(_tag!Z1477="","",_tag!Z1477)</f>
        <v/>
      </c>
      <c r="AA1479" s="3" t="str">
        <f>IF(_tag!AA1477="","",_tag!AA1477)</f>
        <v/>
      </c>
      <c r="AB1479" s="3" t="str">
        <f>IF(_tag!AB1477="","",_tag!AB1477)</f>
        <v/>
      </c>
      <c r="AC1479" s="3" t="str">
        <f>IF(_tag!AC1477="","",_tag!AC1477)</f>
        <v/>
      </c>
      <c r="AD1479" s="3" t="str">
        <f>IF(_tag!AD1477="","",_tag!AD1477)</f>
        <v/>
      </c>
      <c r="AE1479" s="3" t="str">
        <f>IF(_tag!AE1477="","",_tag!AE1477)</f>
        <v/>
      </c>
      <c r="AF1479" s="3" t="str">
        <f>IF(_tag!AF1477="","",_tag!AF1477)</f>
        <v/>
      </c>
      <c r="AG1479" s="3" t="str">
        <f>IF(_tag!AG1477="","",_tag!AG1477)</f>
        <v/>
      </c>
      <c r="AH1479" s="3" t="str">
        <f>IF(_tag!AH1477="","",_tag!AH1477)</f>
        <v/>
      </c>
      <c r="AI1479" s="3" t="str">
        <f>IF(_tag!AI1477="","",_tag!AI1477)</f>
        <v/>
      </c>
      <c r="AJ1479" s="3" t="str">
        <f>IF(_tag!AJ1477="","",_tag!AJ1477)</f>
        <v/>
      </c>
    </row>
    <row r="1480" spans="1:36" ht="15" customHeight="1" x14ac:dyDescent="0.15">
      <c r="A1480" t="str">
        <f>IF(_tag!A1478="","",_tag!A1478)</f>
        <v/>
      </c>
      <c r="B1480" t="str">
        <f>IF(_tag!B1478="","",_tag!B1478)</f>
        <v/>
      </c>
      <c r="C1480" s="2" t="str">
        <f>IF(_tag!C1478="","",_tag!C1478)</f>
        <v/>
      </c>
      <c r="D1480" s="2" t="str">
        <f>IF(_tag!D1478="","",_tag!D1478)</f>
        <v/>
      </c>
      <c r="E1480" s="2" t="str">
        <f>IF(_tag!E1478="","",_tag!E1478)</f>
        <v/>
      </c>
      <c r="F1480" s="2" t="str">
        <f>IF(_tag!F1478="","",_tag!F1478)</f>
        <v/>
      </c>
      <c r="G1480" s="4" t="str">
        <f>IF(_tag!G1478="","",_tag!G1478)</f>
        <v/>
      </c>
      <c r="H1480" s="3" t="str">
        <f>IF(_tag!H1478="","",_tag!H1478)</f>
        <v/>
      </c>
      <c r="I1480" s="3" t="str">
        <f>IF(_tag!I1478="","",_tag!I1478)</f>
        <v/>
      </c>
      <c r="J1480" s="3" t="str">
        <f>IF(_tag!J1478="","",_tag!J1478)</f>
        <v/>
      </c>
      <c r="K1480" s="3" t="str">
        <f>IF(_tag!K1478="","",_tag!K1478)</f>
        <v/>
      </c>
      <c r="L1480" s="3" t="str">
        <f>IF(_tag!L1478="","",_tag!L1478)</f>
        <v/>
      </c>
      <c r="M1480" s="3" t="str">
        <f>IF(_tag!M1478="","",_tag!M1478)</f>
        <v/>
      </c>
      <c r="N1480" s="3" t="str">
        <f>IF(_tag!N1478="","",_tag!N1478)</f>
        <v/>
      </c>
      <c r="O1480" s="4" t="str">
        <f>IF(_tag!O1478="","",_tag!O1478)</f>
        <v/>
      </c>
      <c r="P1480" s="3" t="str">
        <f>IF(_tag!P1478="","",_tag!P1478)</f>
        <v/>
      </c>
      <c r="Q1480" s="4" t="str">
        <f>IF(_tag!Q1478="","",_tag!Q1478)</f>
        <v/>
      </c>
      <c r="R1480" s="4" t="str">
        <f>IF(_tag!R1478="","",_tag!R1478)</f>
        <v/>
      </c>
      <c r="S1480" t="str">
        <f>IF(_tag!S1478="","",_tag!S1478)</f>
        <v/>
      </c>
      <c r="T1480" t="str">
        <f>IF(_tag!T1478="","",_tag!T1478)</f>
        <v/>
      </c>
      <c r="U1480" t="str">
        <f>IF(_tag!U1478="","",_tag!U1478)</f>
        <v/>
      </c>
      <c r="V1480" t="str">
        <f>IF(_tag!V1478="","",_tag!V1478)</f>
        <v/>
      </c>
      <c r="W1480" s="3" t="str">
        <f>IF(_tag!W1478="","",_tag!W1478)</f>
        <v/>
      </c>
      <c r="X1480" s="3" t="str">
        <f>IF(_tag!X1478="","",_tag!X1478)</f>
        <v/>
      </c>
      <c r="Y1480" s="3" t="str">
        <f>IF(_tag!Y1478="","",_tag!Y1478)</f>
        <v/>
      </c>
      <c r="Z1480" s="3" t="str">
        <f>IF(_tag!Z1478="","",_tag!Z1478)</f>
        <v/>
      </c>
      <c r="AA1480" s="3" t="str">
        <f>IF(_tag!AA1478="","",_tag!AA1478)</f>
        <v/>
      </c>
      <c r="AB1480" s="3" t="str">
        <f>IF(_tag!AB1478="","",_tag!AB1478)</f>
        <v/>
      </c>
      <c r="AC1480" s="3" t="str">
        <f>IF(_tag!AC1478="","",_tag!AC1478)</f>
        <v/>
      </c>
      <c r="AD1480" s="3" t="str">
        <f>IF(_tag!AD1478="","",_tag!AD1478)</f>
        <v/>
      </c>
      <c r="AE1480" s="3" t="str">
        <f>IF(_tag!AE1478="","",_tag!AE1478)</f>
        <v/>
      </c>
      <c r="AF1480" s="3" t="str">
        <f>IF(_tag!AF1478="","",_tag!AF1478)</f>
        <v/>
      </c>
      <c r="AG1480" s="3" t="str">
        <f>IF(_tag!AG1478="","",_tag!AG1478)</f>
        <v/>
      </c>
      <c r="AH1480" s="3" t="str">
        <f>IF(_tag!AH1478="","",_tag!AH1478)</f>
        <v/>
      </c>
      <c r="AI1480" s="3" t="str">
        <f>IF(_tag!AI1478="","",_tag!AI1478)</f>
        <v/>
      </c>
      <c r="AJ1480" s="3" t="str">
        <f>IF(_tag!AJ1478="","",_tag!AJ1478)</f>
        <v/>
      </c>
    </row>
    <row r="1481" spans="1:36" ht="15" customHeight="1" x14ac:dyDescent="0.15">
      <c r="A1481" t="str">
        <f>IF(_tag!A1479="","",_tag!A1479)</f>
        <v/>
      </c>
      <c r="B1481" t="str">
        <f>IF(_tag!B1479="","",_tag!B1479)</f>
        <v/>
      </c>
      <c r="C1481" s="2" t="str">
        <f>IF(_tag!C1479="","",_tag!C1479)</f>
        <v/>
      </c>
      <c r="D1481" s="2" t="str">
        <f>IF(_tag!D1479="","",_tag!D1479)</f>
        <v/>
      </c>
      <c r="E1481" s="2" t="str">
        <f>IF(_tag!E1479="","",_tag!E1479)</f>
        <v/>
      </c>
      <c r="F1481" s="2" t="str">
        <f>IF(_tag!F1479="","",_tag!F1479)</f>
        <v/>
      </c>
      <c r="G1481" s="4" t="str">
        <f>IF(_tag!G1479="","",_tag!G1479)</f>
        <v/>
      </c>
      <c r="H1481" s="3" t="str">
        <f>IF(_tag!H1479="","",_tag!H1479)</f>
        <v/>
      </c>
      <c r="I1481" s="3" t="str">
        <f>IF(_tag!I1479="","",_tag!I1479)</f>
        <v/>
      </c>
      <c r="J1481" s="3" t="str">
        <f>IF(_tag!J1479="","",_tag!J1479)</f>
        <v/>
      </c>
      <c r="K1481" s="3" t="str">
        <f>IF(_tag!K1479="","",_tag!K1479)</f>
        <v/>
      </c>
      <c r="L1481" s="3" t="str">
        <f>IF(_tag!L1479="","",_tag!L1479)</f>
        <v/>
      </c>
      <c r="M1481" s="3" t="str">
        <f>IF(_tag!M1479="","",_tag!M1479)</f>
        <v/>
      </c>
      <c r="N1481" s="3" t="str">
        <f>IF(_tag!N1479="","",_tag!N1479)</f>
        <v/>
      </c>
      <c r="O1481" s="4" t="str">
        <f>IF(_tag!O1479="","",_tag!O1479)</f>
        <v/>
      </c>
      <c r="P1481" s="3" t="str">
        <f>IF(_tag!P1479="","",_tag!P1479)</f>
        <v/>
      </c>
      <c r="Q1481" s="4" t="str">
        <f>IF(_tag!Q1479="","",_tag!Q1479)</f>
        <v/>
      </c>
      <c r="R1481" s="4" t="str">
        <f>IF(_tag!R1479="","",_tag!R1479)</f>
        <v/>
      </c>
      <c r="S1481" t="str">
        <f>IF(_tag!S1479="","",_tag!S1479)</f>
        <v/>
      </c>
      <c r="T1481" t="str">
        <f>IF(_tag!T1479="","",_tag!T1479)</f>
        <v/>
      </c>
      <c r="U1481" t="str">
        <f>IF(_tag!U1479="","",_tag!U1479)</f>
        <v/>
      </c>
      <c r="V1481" t="str">
        <f>IF(_tag!V1479="","",_tag!V1479)</f>
        <v/>
      </c>
      <c r="W1481" s="3" t="str">
        <f>IF(_tag!W1479="","",_tag!W1479)</f>
        <v/>
      </c>
      <c r="X1481" s="3" t="str">
        <f>IF(_tag!X1479="","",_tag!X1479)</f>
        <v/>
      </c>
      <c r="Y1481" s="3" t="str">
        <f>IF(_tag!Y1479="","",_tag!Y1479)</f>
        <v/>
      </c>
      <c r="Z1481" s="3" t="str">
        <f>IF(_tag!Z1479="","",_tag!Z1479)</f>
        <v/>
      </c>
      <c r="AA1481" s="3" t="str">
        <f>IF(_tag!AA1479="","",_tag!AA1479)</f>
        <v/>
      </c>
      <c r="AB1481" s="3" t="str">
        <f>IF(_tag!AB1479="","",_tag!AB1479)</f>
        <v/>
      </c>
      <c r="AC1481" s="3" t="str">
        <f>IF(_tag!AC1479="","",_tag!AC1479)</f>
        <v/>
      </c>
      <c r="AD1481" s="3" t="str">
        <f>IF(_tag!AD1479="","",_tag!AD1479)</f>
        <v/>
      </c>
      <c r="AE1481" s="3" t="str">
        <f>IF(_tag!AE1479="","",_tag!AE1479)</f>
        <v/>
      </c>
      <c r="AF1481" s="3" t="str">
        <f>IF(_tag!AF1479="","",_tag!AF1479)</f>
        <v/>
      </c>
      <c r="AG1481" s="3" t="str">
        <f>IF(_tag!AG1479="","",_tag!AG1479)</f>
        <v/>
      </c>
      <c r="AH1481" s="3" t="str">
        <f>IF(_tag!AH1479="","",_tag!AH1479)</f>
        <v/>
      </c>
      <c r="AI1481" s="3" t="str">
        <f>IF(_tag!AI1479="","",_tag!AI1479)</f>
        <v/>
      </c>
      <c r="AJ1481" s="3" t="str">
        <f>IF(_tag!AJ1479="","",_tag!AJ1479)</f>
        <v/>
      </c>
    </row>
    <row r="1482" spans="1:36" ht="15" customHeight="1" x14ac:dyDescent="0.15">
      <c r="A1482" t="str">
        <f>IF(_tag!A1480="","",_tag!A1480)</f>
        <v/>
      </c>
      <c r="B1482" t="str">
        <f>IF(_tag!B1480="","",_tag!B1480)</f>
        <v/>
      </c>
      <c r="C1482" s="2" t="str">
        <f>IF(_tag!C1480="","",_tag!C1480)</f>
        <v/>
      </c>
      <c r="D1482" s="2" t="str">
        <f>IF(_tag!D1480="","",_tag!D1480)</f>
        <v/>
      </c>
      <c r="E1482" s="2" t="str">
        <f>IF(_tag!E1480="","",_tag!E1480)</f>
        <v/>
      </c>
      <c r="F1482" s="2" t="str">
        <f>IF(_tag!F1480="","",_tag!F1480)</f>
        <v/>
      </c>
      <c r="G1482" s="4" t="str">
        <f>IF(_tag!G1480="","",_tag!G1480)</f>
        <v/>
      </c>
      <c r="H1482" s="3" t="str">
        <f>IF(_tag!H1480="","",_tag!H1480)</f>
        <v/>
      </c>
      <c r="I1482" s="3" t="str">
        <f>IF(_tag!I1480="","",_tag!I1480)</f>
        <v/>
      </c>
      <c r="J1482" s="3" t="str">
        <f>IF(_tag!J1480="","",_tag!J1480)</f>
        <v/>
      </c>
      <c r="K1482" s="3" t="str">
        <f>IF(_tag!K1480="","",_tag!K1480)</f>
        <v/>
      </c>
      <c r="L1482" s="3" t="str">
        <f>IF(_tag!L1480="","",_tag!L1480)</f>
        <v/>
      </c>
      <c r="M1482" s="3" t="str">
        <f>IF(_tag!M1480="","",_tag!M1480)</f>
        <v/>
      </c>
      <c r="N1482" s="3" t="str">
        <f>IF(_tag!N1480="","",_tag!N1480)</f>
        <v/>
      </c>
      <c r="O1482" s="4" t="str">
        <f>IF(_tag!O1480="","",_tag!O1480)</f>
        <v/>
      </c>
      <c r="P1482" s="3" t="str">
        <f>IF(_tag!P1480="","",_tag!P1480)</f>
        <v/>
      </c>
      <c r="Q1482" s="4" t="str">
        <f>IF(_tag!Q1480="","",_tag!Q1480)</f>
        <v/>
      </c>
      <c r="R1482" s="4" t="str">
        <f>IF(_tag!R1480="","",_tag!R1480)</f>
        <v/>
      </c>
      <c r="S1482" t="str">
        <f>IF(_tag!S1480="","",_tag!S1480)</f>
        <v/>
      </c>
      <c r="T1482" t="str">
        <f>IF(_tag!T1480="","",_tag!T1480)</f>
        <v/>
      </c>
      <c r="U1482" t="str">
        <f>IF(_tag!U1480="","",_tag!U1480)</f>
        <v/>
      </c>
      <c r="V1482" t="str">
        <f>IF(_tag!V1480="","",_tag!V1480)</f>
        <v/>
      </c>
      <c r="W1482" s="3" t="str">
        <f>IF(_tag!W1480="","",_tag!W1480)</f>
        <v/>
      </c>
      <c r="X1482" s="3" t="str">
        <f>IF(_tag!X1480="","",_tag!X1480)</f>
        <v/>
      </c>
      <c r="Y1482" s="3" t="str">
        <f>IF(_tag!Y1480="","",_tag!Y1480)</f>
        <v/>
      </c>
      <c r="Z1482" s="3" t="str">
        <f>IF(_tag!Z1480="","",_tag!Z1480)</f>
        <v/>
      </c>
      <c r="AA1482" s="3" t="str">
        <f>IF(_tag!AA1480="","",_tag!AA1480)</f>
        <v/>
      </c>
      <c r="AB1482" s="3" t="str">
        <f>IF(_tag!AB1480="","",_tag!AB1480)</f>
        <v/>
      </c>
      <c r="AC1482" s="3" t="str">
        <f>IF(_tag!AC1480="","",_tag!AC1480)</f>
        <v/>
      </c>
      <c r="AD1482" s="3" t="str">
        <f>IF(_tag!AD1480="","",_tag!AD1480)</f>
        <v/>
      </c>
      <c r="AE1482" s="3" t="str">
        <f>IF(_tag!AE1480="","",_tag!AE1480)</f>
        <v/>
      </c>
      <c r="AF1482" s="3" t="str">
        <f>IF(_tag!AF1480="","",_tag!AF1480)</f>
        <v/>
      </c>
      <c r="AG1482" s="3" t="str">
        <f>IF(_tag!AG1480="","",_tag!AG1480)</f>
        <v/>
      </c>
      <c r="AH1482" s="3" t="str">
        <f>IF(_tag!AH1480="","",_tag!AH1480)</f>
        <v/>
      </c>
      <c r="AI1482" s="3" t="str">
        <f>IF(_tag!AI1480="","",_tag!AI1480)</f>
        <v/>
      </c>
      <c r="AJ1482" s="3" t="str">
        <f>IF(_tag!AJ1480="","",_tag!AJ1480)</f>
        <v/>
      </c>
    </row>
    <row r="1483" spans="1:36" ht="15" customHeight="1" x14ac:dyDescent="0.15">
      <c r="A1483" t="str">
        <f>IF(_tag!A1481="","",_tag!A1481)</f>
        <v/>
      </c>
      <c r="B1483" t="str">
        <f>IF(_tag!B1481="","",_tag!B1481)</f>
        <v/>
      </c>
      <c r="C1483" s="2" t="str">
        <f>IF(_tag!C1481="","",_tag!C1481)</f>
        <v/>
      </c>
      <c r="D1483" s="2" t="str">
        <f>IF(_tag!D1481="","",_tag!D1481)</f>
        <v/>
      </c>
      <c r="E1483" s="2" t="str">
        <f>IF(_tag!E1481="","",_tag!E1481)</f>
        <v/>
      </c>
      <c r="F1483" s="2" t="str">
        <f>IF(_tag!F1481="","",_tag!F1481)</f>
        <v/>
      </c>
      <c r="G1483" s="4" t="str">
        <f>IF(_tag!G1481="","",_tag!G1481)</f>
        <v/>
      </c>
      <c r="H1483" s="3" t="str">
        <f>IF(_tag!H1481="","",_tag!H1481)</f>
        <v/>
      </c>
      <c r="I1483" s="3" t="str">
        <f>IF(_tag!I1481="","",_tag!I1481)</f>
        <v/>
      </c>
      <c r="J1483" s="3" t="str">
        <f>IF(_tag!J1481="","",_tag!J1481)</f>
        <v/>
      </c>
      <c r="K1483" s="3" t="str">
        <f>IF(_tag!K1481="","",_tag!K1481)</f>
        <v/>
      </c>
      <c r="L1483" s="3" t="str">
        <f>IF(_tag!L1481="","",_tag!L1481)</f>
        <v/>
      </c>
      <c r="M1483" s="3" t="str">
        <f>IF(_tag!M1481="","",_tag!M1481)</f>
        <v/>
      </c>
      <c r="N1483" s="3" t="str">
        <f>IF(_tag!N1481="","",_tag!N1481)</f>
        <v/>
      </c>
      <c r="O1483" s="4" t="str">
        <f>IF(_tag!O1481="","",_tag!O1481)</f>
        <v/>
      </c>
      <c r="P1483" s="3" t="str">
        <f>IF(_tag!P1481="","",_tag!P1481)</f>
        <v/>
      </c>
      <c r="Q1483" s="4" t="str">
        <f>IF(_tag!Q1481="","",_tag!Q1481)</f>
        <v/>
      </c>
      <c r="R1483" s="4" t="str">
        <f>IF(_tag!R1481="","",_tag!R1481)</f>
        <v/>
      </c>
      <c r="S1483" t="str">
        <f>IF(_tag!S1481="","",_tag!S1481)</f>
        <v/>
      </c>
      <c r="T1483" t="str">
        <f>IF(_tag!T1481="","",_tag!T1481)</f>
        <v/>
      </c>
      <c r="U1483" t="str">
        <f>IF(_tag!U1481="","",_tag!U1481)</f>
        <v/>
      </c>
      <c r="V1483" t="str">
        <f>IF(_tag!V1481="","",_tag!V1481)</f>
        <v/>
      </c>
      <c r="W1483" s="3" t="str">
        <f>IF(_tag!W1481="","",_tag!W1481)</f>
        <v/>
      </c>
      <c r="X1483" s="3" t="str">
        <f>IF(_tag!X1481="","",_tag!X1481)</f>
        <v/>
      </c>
      <c r="Y1483" s="3" t="str">
        <f>IF(_tag!Y1481="","",_tag!Y1481)</f>
        <v/>
      </c>
      <c r="Z1483" s="3" t="str">
        <f>IF(_tag!Z1481="","",_tag!Z1481)</f>
        <v/>
      </c>
      <c r="AA1483" s="3" t="str">
        <f>IF(_tag!AA1481="","",_tag!AA1481)</f>
        <v/>
      </c>
      <c r="AB1483" s="3" t="str">
        <f>IF(_tag!AB1481="","",_tag!AB1481)</f>
        <v/>
      </c>
      <c r="AC1483" s="3" t="str">
        <f>IF(_tag!AC1481="","",_tag!AC1481)</f>
        <v/>
      </c>
      <c r="AD1483" s="3" t="str">
        <f>IF(_tag!AD1481="","",_tag!AD1481)</f>
        <v/>
      </c>
      <c r="AE1483" s="3" t="str">
        <f>IF(_tag!AE1481="","",_tag!AE1481)</f>
        <v/>
      </c>
      <c r="AF1483" s="3" t="str">
        <f>IF(_tag!AF1481="","",_tag!AF1481)</f>
        <v/>
      </c>
      <c r="AG1483" s="3" t="str">
        <f>IF(_tag!AG1481="","",_tag!AG1481)</f>
        <v/>
      </c>
      <c r="AH1483" s="3" t="str">
        <f>IF(_tag!AH1481="","",_tag!AH1481)</f>
        <v/>
      </c>
      <c r="AI1483" s="3" t="str">
        <f>IF(_tag!AI1481="","",_tag!AI1481)</f>
        <v/>
      </c>
      <c r="AJ1483" s="3" t="str">
        <f>IF(_tag!AJ1481="","",_tag!AJ1481)</f>
        <v/>
      </c>
    </row>
    <row r="1484" spans="1:36" ht="15" customHeight="1" x14ac:dyDescent="0.15">
      <c r="A1484" t="str">
        <f>IF(_tag!A1482="","",_tag!A1482)</f>
        <v/>
      </c>
      <c r="B1484" t="str">
        <f>IF(_tag!B1482="","",_tag!B1482)</f>
        <v/>
      </c>
      <c r="C1484" s="2" t="str">
        <f>IF(_tag!C1482="","",_tag!C1482)</f>
        <v/>
      </c>
      <c r="D1484" s="2" t="str">
        <f>IF(_tag!D1482="","",_tag!D1482)</f>
        <v/>
      </c>
      <c r="E1484" s="2" t="str">
        <f>IF(_tag!E1482="","",_tag!E1482)</f>
        <v/>
      </c>
      <c r="F1484" s="2" t="str">
        <f>IF(_tag!F1482="","",_tag!F1482)</f>
        <v/>
      </c>
      <c r="G1484" s="4" t="str">
        <f>IF(_tag!G1482="","",_tag!G1482)</f>
        <v/>
      </c>
      <c r="H1484" s="3" t="str">
        <f>IF(_tag!H1482="","",_tag!H1482)</f>
        <v/>
      </c>
      <c r="I1484" s="3" t="str">
        <f>IF(_tag!I1482="","",_tag!I1482)</f>
        <v/>
      </c>
      <c r="J1484" s="3" t="str">
        <f>IF(_tag!J1482="","",_tag!J1482)</f>
        <v/>
      </c>
      <c r="K1484" s="3" t="str">
        <f>IF(_tag!K1482="","",_tag!K1482)</f>
        <v/>
      </c>
      <c r="L1484" s="3" t="str">
        <f>IF(_tag!L1482="","",_tag!L1482)</f>
        <v/>
      </c>
      <c r="M1484" s="3" t="str">
        <f>IF(_tag!M1482="","",_tag!M1482)</f>
        <v/>
      </c>
      <c r="N1484" s="3" t="str">
        <f>IF(_tag!N1482="","",_tag!N1482)</f>
        <v/>
      </c>
      <c r="O1484" s="4" t="str">
        <f>IF(_tag!O1482="","",_tag!O1482)</f>
        <v/>
      </c>
      <c r="P1484" s="3" t="str">
        <f>IF(_tag!P1482="","",_tag!P1482)</f>
        <v/>
      </c>
      <c r="Q1484" s="4" t="str">
        <f>IF(_tag!Q1482="","",_tag!Q1482)</f>
        <v/>
      </c>
      <c r="R1484" s="4" t="str">
        <f>IF(_tag!R1482="","",_tag!R1482)</f>
        <v/>
      </c>
      <c r="S1484" t="str">
        <f>IF(_tag!S1482="","",_tag!S1482)</f>
        <v/>
      </c>
      <c r="T1484" t="str">
        <f>IF(_tag!T1482="","",_tag!T1482)</f>
        <v/>
      </c>
      <c r="U1484" t="str">
        <f>IF(_tag!U1482="","",_tag!U1482)</f>
        <v/>
      </c>
      <c r="V1484" t="str">
        <f>IF(_tag!V1482="","",_tag!V1482)</f>
        <v/>
      </c>
      <c r="W1484" s="3" t="str">
        <f>IF(_tag!W1482="","",_tag!W1482)</f>
        <v/>
      </c>
      <c r="X1484" s="3" t="str">
        <f>IF(_tag!X1482="","",_tag!X1482)</f>
        <v/>
      </c>
      <c r="Y1484" s="3" t="str">
        <f>IF(_tag!Y1482="","",_tag!Y1482)</f>
        <v/>
      </c>
      <c r="Z1484" s="3" t="str">
        <f>IF(_tag!Z1482="","",_tag!Z1482)</f>
        <v/>
      </c>
      <c r="AA1484" s="3" t="str">
        <f>IF(_tag!AA1482="","",_tag!AA1482)</f>
        <v/>
      </c>
      <c r="AB1484" s="3" t="str">
        <f>IF(_tag!AB1482="","",_tag!AB1482)</f>
        <v/>
      </c>
      <c r="AC1484" s="3" t="str">
        <f>IF(_tag!AC1482="","",_tag!AC1482)</f>
        <v/>
      </c>
      <c r="AD1484" s="3" t="str">
        <f>IF(_tag!AD1482="","",_tag!AD1482)</f>
        <v/>
      </c>
      <c r="AE1484" s="3" t="str">
        <f>IF(_tag!AE1482="","",_tag!AE1482)</f>
        <v/>
      </c>
      <c r="AF1484" s="3" t="str">
        <f>IF(_tag!AF1482="","",_tag!AF1482)</f>
        <v/>
      </c>
      <c r="AG1484" s="3" t="str">
        <f>IF(_tag!AG1482="","",_tag!AG1482)</f>
        <v/>
      </c>
      <c r="AH1484" s="3" t="str">
        <f>IF(_tag!AH1482="","",_tag!AH1482)</f>
        <v/>
      </c>
      <c r="AI1484" s="3" t="str">
        <f>IF(_tag!AI1482="","",_tag!AI1482)</f>
        <v/>
      </c>
      <c r="AJ1484" s="3" t="str">
        <f>IF(_tag!AJ1482="","",_tag!AJ1482)</f>
        <v/>
      </c>
    </row>
    <row r="1485" spans="1:36" ht="15" customHeight="1" x14ac:dyDescent="0.15">
      <c r="A1485" t="str">
        <f>IF(_tag!A1483="","",_tag!A1483)</f>
        <v/>
      </c>
      <c r="B1485" t="str">
        <f>IF(_tag!B1483="","",_tag!B1483)</f>
        <v/>
      </c>
      <c r="C1485" s="2" t="str">
        <f>IF(_tag!C1483="","",_tag!C1483)</f>
        <v/>
      </c>
      <c r="D1485" s="2" t="str">
        <f>IF(_tag!D1483="","",_tag!D1483)</f>
        <v/>
      </c>
      <c r="E1485" s="2" t="str">
        <f>IF(_tag!E1483="","",_tag!E1483)</f>
        <v/>
      </c>
      <c r="F1485" s="2" t="str">
        <f>IF(_tag!F1483="","",_tag!F1483)</f>
        <v/>
      </c>
      <c r="G1485" s="4" t="str">
        <f>IF(_tag!G1483="","",_tag!G1483)</f>
        <v/>
      </c>
      <c r="H1485" s="3" t="str">
        <f>IF(_tag!H1483="","",_tag!H1483)</f>
        <v/>
      </c>
      <c r="I1485" s="3" t="str">
        <f>IF(_tag!I1483="","",_tag!I1483)</f>
        <v/>
      </c>
      <c r="J1485" s="3" t="str">
        <f>IF(_tag!J1483="","",_tag!J1483)</f>
        <v/>
      </c>
      <c r="K1485" s="3" t="str">
        <f>IF(_tag!K1483="","",_tag!K1483)</f>
        <v/>
      </c>
      <c r="L1485" s="3" t="str">
        <f>IF(_tag!L1483="","",_tag!L1483)</f>
        <v/>
      </c>
      <c r="M1485" s="3" t="str">
        <f>IF(_tag!M1483="","",_tag!M1483)</f>
        <v/>
      </c>
      <c r="N1485" s="3" t="str">
        <f>IF(_tag!N1483="","",_tag!N1483)</f>
        <v/>
      </c>
      <c r="O1485" s="4" t="str">
        <f>IF(_tag!O1483="","",_tag!O1483)</f>
        <v/>
      </c>
      <c r="P1485" s="3" t="str">
        <f>IF(_tag!P1483="","",_tag!P1483)</f>
        <v/>
      </c>
      <c r="Q1485" s="4" t="str">
        <f>IF(_tag!Q1483="","",_tag!Q1483)</f>
        <v/>
      </c>
      <c r="R1485" s="4" t="str">
        <f>IF(_tag!R1483="","",_tag!R1483)</f>
        <v/>
      </c>
      <c r="S1485" t="str">
        <f>IF(_tag!S1483="","",_tag!S1483)</f>
        <v/>
      </c>
      <c r="T1485" t="str">
        <f>IF(_tag!T1483="","",_tag!T1483)</f>
        <v/>
      </c>
      <c r="U1485" t="str">
        <f>IF(_tag!U1483="","",_tag!U1483)</f>
        <v/>
      </c>
      <c r="V1485" t="str">
        <f>IF(_tag!V1483="","",_tag!V1483)</f>
        <v/>
      </c>
      <c r="W1485" s="3" t="str">
        <f>IF(_tag!W1483="","",_tag!W1483)</f>
        <v/>
      </c>
      <c r="X1485" s="3" t="str">
        <f>IF(_tag!X1483="","",_tag!X1483)</f>
        <v/>
      </c>
      <c r="Y1485" s="3" t="str">
        <f>IF(_tag!Y1483="","",_tag!Y1483)</f>
        <v/>
      </c>
      <c r="Z1485" s="3" t="str">
        <f>IF(_tag!Z1483="","",_tag!Z1483)</f>
        <v/>
      </c>
      <c r="AA1485" s="3" t="str">
        <f>IF(_tag!AA1483="","",_tag!AA1483)</f>
        <v/>
      </c>
      <c r="AB1485" s="3" t="str">
        <f>IF(_tag!AB1483="","",_tag!AB1483)</f>
        <v/>
      </c>
      <c r="AC1485" s="3" t="str">
        <f>IF(_tag!AC1483="","",_tag!AC1483)</f>
        <v/>
      </c>
      <c r="AD1485" s="3" t="str">
        <f>IF(_tag!AD1483="","",_tag!AD1483)</f>
        <v/>
      </c>
      <c r="AE1485" s="3" t="str">
        <f>IF(_tag!AE1483="","",_tag!AE1483)</f>
        <v/>
      </c>
      <c r="AF1485" s="3" t="str">
        <f>IF(_tag!AF1483="","",_tag!AF1483)</f>
        <v/>
      </c>
      <c r="AG1485" s="3" t="str">
        <f>IF(_tag!AG1483="","",_tag!AG1483)</f>
        <v/>
      </c>
      <c r="AH1485" s="3" t="str">
        <f>IF(_tag!AH1483="","",_tag!AH1483)</f>
        <v/>
      </c>
      <c r="AI1485" s="3" t="str">
        <f>IF(_tag!AI1483="","",_tag!AI1483)</f>
        <v/>
      </c>
      <c r="AJ1485" s="3" t="str">
        <f>IF(_tag!AJ1483="","",_tag!AJ1483)</f>
        <v/>
      </c>
    </row>
    <row r="1486" spans="1:36" ht="15" customHeight="1" x14ac:dyDescent="0.15">
      <c r="A1486" t="str">
        <f>IF(_tag!A1484="","",_tag!A1484)</f>
        <v/>
      </c>
      <c r="B1486" t="str">
        <f>IF(_tag!B1484="","",_tag!B1484)</f>
        <v/>
      </c>
      <c r="C1486" s="2" t="str">
        <f>IF(_tag!C1484="","",_tag!C1484)</f>
        <v/>
      </c>
      <c r="D1486" s="2" t="str">
        <f>IF(_tag!D1484="","",_tag!D1484)</f>
        <v/>
      </c>
      <c r="E1486" s="2" t="str">
        <f>IF(_tag!E1484="","",_tag!E1484)</f>
        <v/>
      </c>
      <c r="F1486" s="2" t="str">
        <f>IF(_tag!F1484="","",_tag!F1484)</f>
        <v/>
      </c>
      <c r="G1486" s="4" t="str">
        <f>IF(_tag!G1484="","",_tag!G1484)</f>
        <v/>
      </c>
      <c r="H1486" s="3" t="str">
        <f>IF(_tag!H1484="","",_tag!H1484)</f>
        <v/>
      </c>
      <c r="I1486" s="3" t="str">
        <f>IF(_tag!I1484="","",_tag!I1484)</f>
        <v/>
      </c>
      <c r="J1486" s="3" t="str">
        <f>IF(_tag!J1484="","",_tag!J1484)</f>
        <v/>
      </c>
      <c r="K1486" s="3" t="str">
        <f>IF(_tag!K1484="","",_tag!K1484)</f>
        <v/>
      </c>
      <c r="L1486" s="3" t="str">
        <f>IF(_tag!L1484="","",_tag!L1484)</f>
        <v/>
      </c>
      <c r="M1486" s="3" t="str">
        <f>IF(_tag!M1484="","",_tag!M1484)</f>
        <v/>
      </c>
      <c r="N1486" s="3" t="str">
        <f>IF(_tag!N1484="","",_tag!N1484)</f>
        <v/>
      </c>
      <c r="O1486" s="4" t="str">
        <f>IF(_tag!O1484="","",_tag!O1484)</f>
        <v/>
      </c>
      <c r="P1486" s="3" t="str">
        <f>IF(_tag!P1484="","",_tag!P1484)</f>
        <v/>
      </c>
      <c r="Q1486" s="4" t="str">
        <f>IF(_tag!Q1484="","",_tag!Q1484)</f>
        <v/>
      </c>
      <c r="R1486" s="4" t="str">
        <f>IF(_tag!R1484="","",_tag!R1484)</f>
        <v/>
      </c>
      <c r="S1486" t="str">
        <f>IF(_tag!S1484="","",_tag!S1484)</f>
        <v/>
      </c>
      <c r="T1486" t="str">
        <f>IF(_tag!T1484="","",_tag!T1484)</f>
        <v/>
      </c>
      <c r="U1486" t="str">
        <f>IF(_tag!U1484="","",_tag!U1484)</f>
        <v/>
      </c>
      <c r="V1486" t="str">
        <f>IF(_tag!V1484="","",_tag!V1484)</f>
        <v/>
      </c>
      <c r="W1486" s="3" t="str">
        <f>IF(_tag!W1484="","",_tag!W1484)</f>
        <v/>
      </c>
      <c r="X1486" s="3" t="str">
        <f>IF(_tag!X1484="","",_tag!X1484)</f>
        <v/>
      </c>
      <c r="Y1486" s="3" t="str">
        <f>IF(_tag!Y1484="","",_tag!Y1484)</f>
        <v/>
      </c>
      <c r="Z1486" s="3" t="str">
        <f>IF(_tag!Z1484="","",_tag!Z1484)</f>
        <v/>
      </c>
      <c r="AA1486" s="3" t="str">
        <f>IF(_tag!AA1484="","",_tag!AA1484)</f>
        <v/>
      </c>
      <c r="AB1486" s="3" t="str">
        <f>IF(_tag!AB1484="","",_tag!AB1484)</f>
        <v/>
      </c>
      <c r="AC1486" s="3" t="str">
        <f>IF(_tag!AC1484="","",_tag!AC1484)</f>
        <v/>
      </c>
      <c r="AD1486" s="3" t="str">
        <f>IF(_tag!AD1484="","",_tag!AD1484)</f>
        <v/>
      </c>
      <c r="AE1486" s="3" t="str">
        <f>IF(_tag!AE1484="","",_tag!AE1484)</f>
        <v/>
      </c>
      <c r="AF1486" s="3" t="str">
        <f>IF(_tag!AF1484="","",_tag!AF1484)</f>
        <v/>
      </c>
      <c r="AG1486" s="3" t="str">
        <f>IF(_tag!AG1484="","",_tag!AG1484)</f>
        <v/>
      </c>
      <c r="AH1486" s="3" t="str">
        <f>IF(_tag!AH1484="","",_tag!AH1484)</f>
        <v/>
      </c>
      <c r="AI1486" s="3" t="str">
        <f>IF(_tag!AI1484="","",_tag!AI1484)</f>
        <v/>
      </c>
      <c r="AJ1486" s="3" t="str">
        <f>IF(_tag!AJ1484="","",_tag!AJ1484)</f>
        <v/>
      </c>
    </row>
    <row r="1487" spans="1:36" ht="15" customHeight="1" x14ac:dyDescent="0.15">
      <c r="A1487" t="str">
        <f>IF(_tag!A1485="","",_tag!A1485)</f>
        <v/>
      </c>
      <c r="B1487" t="str">
        <f>IF(_tag!B1485="","",_tag!B1485)</f>
        <v/>
      </c>
      <c r="C1487" s="2" t="str">
        <f>IF(_tag!C1485="","",_tag!C1485)</f>
        <v/>
      </c>
      <c r="D1487" s="2" t="str">
        <f>IF(_tag!D1485="","",_tag!D1485)</f>
        <v/>
      </c>
      <c r="E1487" s="2" t="str">
        <f>IF(_tag!E1485="","",_tag!E1485)</f>
        <v/>
      </c>
      <c r="F1487" s="2" t="str">
        <f>IF(_tag!F1485="","",_tag!F1485)</f>
        <v/>
      </c>
      <c r="G1487" s="4" t="str">
        <f>IF(_tag!G1485="","",_tag!G1485)</f>
        <v/>
      </c>
      <c r="H1487" s="3" t="str">
        <f>IF(_tag!H1485="","",_tag!H1485)</f>
        <v/>
      </c>
      <c r="I1487" s="3" t="str">
        <f>IF(_tag!I1485="","",_tag!I1485)</f>
        <v/>
      </c>
      <c r="J1487" s="3" t="str">
        <f>IF(_tag!J1485="","",_tag!J1485)</f>
        <v/>
      </c>
      <c r="K1487" s="3" t="str">
        <f>IF(_tag!K1485="","",_tag!K1485)</f>
        <v/>
      </c>
      <c r="L1487" s="3" t="str">
        <f>IF(_tag!L1485="","",_tag!L1485)</f>
        <v/>
      </c>
      <c r="M1487" s="3" t="str">
        <f>IF(_tag!M1485="","",_tag!M1485)</f>
        <v/>
      </c>
      <c r="N1487" s="3" t="str">
        <f>IF(_tag!N1485="","",_tag!N1485)</f>
        <v/>
      </c>
      <c r="O1487" s="4" t="str">
        <f>IF(_tag!O1485="","",_tag!O1485)</f>
        <v/>
      </c>
      <c r="P1487" s="3" t="str">
        <f>IF(_tag!P1485="","",_tag!P1485)</f>
        <v/>
      </c>
      <c r="Q1487" s="4" t="str">
        <f>IF(_tag!Q1485="","",_tag!Q1485)</f>
        <v/>
      </c>
      <c r="R1487" s="4" t="str">
        <f>IF(_tag!R1485="","",_tag!R1485)</f>
        <v/>
      </c>
      <c r="S1487" t="str">
        <f>IF(_tag!S1485="","",_tag!S1485)</f>
        <v/>
      </c>
      <c r="T1487" t="str">
        <f>IF(_tag!T1485="","",_tag!T1485)</f>
        <v/>
      </c>
      <c r="U1487" t="str">
        <f>IF(_tag!U1485="","",_tag!U1485)</f>
        <v/>
      </c>
      <c r="V1487" t="str">
        <f>IF(_tag!V1485="","",_tag!V1485)</f>
        <v/>
      </c>
      <c r="W1487" s="3" t="str">
        <f>IF(_tag!W1485="","",_tag!W1485)</f>
        <v/>
      </c>
      <c r="X1487" s="3" t="str">
        <f>IF(_tag!X1485="","",_tag!X1485)</f>
        <v/>
      </c>
      <c r="Y1487" s="3" t="str">
        <f>IF(_tag!Y1485="","",_tag!Y1485)</f>
        <v/>
      </c>
      <c r="Z1487" s="3" t="str">
        <f>IF(_tag!Z1485="","",_tag!Z1485)</f>
        <v/>
      </c>
      <c r="AA1487" s="3" t="str">
        <f>IF(_tag!AA1485="","",_tag!AA1485)</f>
        <v/>
      </c>
      <c r="AB1487" s="3" t="str">
        <f>IF(_tag!AB1485="","",_tag!AB1485)</f>
        <v/>
      </c>
      <c r="AC1487" s="3" t="str">
        <f>IF(_tag!AC1485="","",_tag!AC1485)</f>
        <v/>
      </c>
      <c r="AD1487" s="3" t="str">
        <f>IF(_tag!AD1485="","",_tag!AD1485)</f>
        <v/>
      </c>
      <c r="AE1487" s="3" t="str">
        <f>IF(_tag!AE1485="","",_tag!AE1485)</f>
        <v/>
      </c>
      <c r="AF1487" s="3" t="str">
        <f>IF(_tag!AF1485="","",_tag!AF1485)</f>
        <v/>
      </c>
      <c r="AG1487" s="3" t="str">
        <f>IF(_tag!AG1485="","",_tag!AG1485)</f>
        <v/>
      </c>
      <c r="AH1487" s="3" t="str">
        <f>IF(_tag!AH1485="","",_tag!AH1485)</f>
        <v/>
      </c>
      <c r="AI1487" s="3" t="str">
        <f>IF(_tag!AI1485="","",_tag!AI1485)</f>
        <v/>
      </c>
      <c r="AJ1487" s="3" t="str">
        <f>IF(_tag!AJ1485="","",_tag!AJ1485)</f>
        <v/>
      </c>
    </row>
    <row r="1488" spans="1:36" ht="15" customHeight="1" x14ac:dyDescent="0.15">
      <c r="A1488" t="str">
        <f>IF(_tag!A1486="","",_tag!A1486)</f>
        <v/>
      </c>
      <c r="B1488" t="str">
        <f>IF(_tag!B1486="","",_tag!B1486)</f>
        <v/>
      </c>
      <c r="C1488" s="2" t="str">
        <f>IF(_tag!C1486="","",_tag!C1486)</f>
        <v/>
      </c>
      <c r="D1488" s="2" t="str">
        <f>IF(_tag!D1486="","",_tag!D1486)</f>
        <v/>
      </c>
      <c r="E1488" s="2" t="str">
        <f>IF(_tag!E1486="","",_tag!E1486)</f>
        <v/>
      </c>
      <c r="F1488" s="2" t="str">
        <f>IF(_tag!F1486="","",_tag!F1486)</f>
        <v/>
      </c>
      <c r="G1488" s="4" t="str">
        <f>IF(_tag!G1486="","",_tag!G1486)</f>
        <v/>
      </c>
      <c r="H1488" s="3" t="str">
        <f>IF(_tag!H1486="","",_tag!H1486)</f>
        <v/>
      </c>
      <c r="I1488" s="3" t="str">
        <f>IF(_tag!I1486="","",_tag!I1486)</f>
        <v/>
      </c>
      <c r="J1488" s="3" t="str">
        <f>IF(_tag!J1486="","",_tag!J1486)</f>
        <v/>
      </c>
      <c r="K1488" s="3" t="str">
        <f>IF(_tag!K1486="","",_tag!K1486)</f>
        <v/>
      </c>
      <c r="L1488" s="3" t="str">
        <f>IF(_tag!L1486="","",_tag!L1486)</f>
        <v/>
      </c>
      <c r="M1488" s="3" t="str">
        <f>IF(_tag!M1486="","",_tag!M1486)</f>
        <v/>
      </c>
      <c r="N1488" s="3" t="str">
        <f>IF(_tag!N1486="","",_tag!N1486)</f>
        <v/>
      </c>
      <c r="O1488" s="4" t="str">
        <f>IF(_tag!O1486="","",_tag!O1486)</f>
        <v/>
      </c>
      <c r="P1488" s="3" t="str">
        <f>IF(_tag!P1486="","",_tag!P1486)</f>
        <v/>
      </c>
      <c r="Q1488" s="4" t="str">
        <f>IF(_tag!Q1486="","",_tag!Q1486)</f>
        <v/>
      </c>
      <c r="R1488" s="4" t="str">
        <f>IF(_tag!R1486="","",_tag!R1486)</f>
        <v/>
      </c>
      <c r="S1488" t="str">
        <f>IF(_tag!S1486="","",_tag!S1486)</f>
        <v/>
      </c>
      <c r="T1488" t="str">
        <f>IF(_tag!T1486="","",_tag!T1486)</f>
        <v/>
      </c>
      <c r="U1488" t="str">
        <f>IF(_tag!U1486="","",_tag!U1486)</f>
        <v/>
      </c>
      <c r="V1488" t="str">
        <f>IF(_tag!V1486="","",_tag!V1486)</f>
        <v/>
      </c>
      <c r="W1488" s="3" t="str">
        <f>IF(_tag!W1486="","",_tag!W1486)</f>
        <v/>
      </c>
      <c r="X1488" s="3" t="str">
        <f>IF(_tag!X1486="","",_tag!X1486)</f>
        <v/>
      </c>
      <c r="Y1488" s="3" t="str">
        <f>IF(_tag!Y1486="","",_tag!Y1486)</f>
        <v/>
      </c>
      <c r="Z1488" s="3" t="str">
        <f>IF(_tag!Z1486="","",_tag!Z1486)</f>
        <v/>
      </c>
      <c r="AA1488" s="3" t="str">
        <f>IF(_tag!AA1486="","",_tag!AA1486)</f>
        <v/>
      </c>
      <c r="AB1488" s="3" t="str">
        <f>IF(_tag!AB1486="","",_tag!AB1486)</f>
        <v/>
      </c>
      <c r="AC1488" s="3" t="str">
        <f>IF(_tag!AC1486="","",_tag!AC1486)</f>
        <v/>
      </c>
      <c r="AD1488" s="3" t="str">
        <f>IF(_tag!AD1486="","",_tag!AD1486)</f>
        <v/>
      </c>
      <c r="AE1488" s="3" t="str">
        <f>IF(_tag!AE1486="","",_tag!AE1486)</f>
        <v/>
      </c>
      <c r="AF1488" s="3" t="str">
        <f>IF(_tag!AF1486="","",_tag!AF1486)</f>
        <v/>
      </c>
      <c r="AG1488" s="3" t="str">
        <f>IF(_tag!AG1486="","",_tag!AG1486)</f>
        <v/>
      </c>
      <c r="AH1488" s="3" t="str">
        <f>IF(_tag!AH1486="","",_tag!AH1486)</f>
        <v/>
      </c>
      <c r="AI1488" s="3" t="str">
        <f>IF(_tag!AI1486="","",_tag!AI1486)</f>
        <v/>
      </c>
      <c r="AJ1488" s="3" t="str">
        <f>IF(_tag!AJ1486="","",_tag!AJ1486)</f>
        <v/>
      </c>
    </row>
    <row r="1489" spans="1:36" ht="15" customHeight="1" x14ac:dyDescent="0.15">
      <c r="A1489" t="str">
        <f>IF(_tag!A1487="","",_tag!A1487)</f>
        <v/>
      </c>
      <c r="B1489" t="str">
        <f>IF(_tag!B1487="","",_tag!B1487)</f>
        <v/>
      </c>
      <c r="C1489" s="2" t="str">
        <f>IF(_tag!C1487="","",_tag!C1487)</f>
        <v/>
      </c>
      <c r="D1489" s="2" t="str">
        <f>IF(_tag!D1487="","",_tag!D1487)</f>
        <v/>
      </c>
      <c r="E1489" s="2" t="str">
        <f>IF(_tag!E1487="","",_tag!E1487)</f>
        <v/>
      </c>
      <c r="F1489" s="2" t="str">
        <f>IF(_tag!F1487="","",_tag!F1487)</f>
        <v/>
      </c>
      <c r="G1489" s="4" t="str">
        <f>IF(_tag!G1487="","",_tag!G1487)</f>
        <v/>
      </c>
      <c r="H1489" s="3" t="str">
        <f>IF(_tag!H1487="","",_tag!H1487)</f>
        <v/>
      </c>
      <c r="I1489" s="3" t="str">
        <f>IF(_tag!I1487="","",_tag!I1487)</f>
        <v/>
      </c>
      <c r="J1489" s="3" t="str">
        <f>IF(_tag!J1487="","",_tag!J1487)</f>
        <v/>
      </c>
      <c r="K1489" s="3" t="str">
        <f>IF(_tag!K1487="","",_tag!K1487)</f>
        <v/>
      </c>
      <c r="L1489" s="3" t="str">
        <f>IF(_tag!L1487="","",_tag!L1487)</f>
        <v/>
      </c>
      <c r="M1489" s="3" t="str">
        <f>IF(_tag!M1487="","",_tag!M1487)</f>
        <v/>
      </c>
      <c r="N1489" s="3" t="str">
        <f>IF(_tag!N1487="","",_tag!N1487)</f>
        <v/>
      </c>
      <c r="O1489" s="4" t="str">
        <f>IF(_tag!O1487="","",_tag!O1487)</f>
        <v/>
      </c>
      <c r="P1489" s="3" t="str">
        <f>IF(_tag!P1487="","",_tag!P1487)</f>
        <v/>
      </c>
      <c r="Q1489" s="4" t="str">
        <f>IF(_tag!Q1487="","",_tag!Q1487)</f>
        <v/>
      </c>
      <c r="R1489" s="4" t="str">
        <f>IF(_tag!R1487="","",_tag!R1487)</f>
        <v/>
      </c>
      <c r="S1489" t="str">
        <f>IF(_tag!S1487="","",_tag!S1487)</f>
        <v/>
      </c>
      <c r="T1489" t="str">
        <f>IF(_tag!T1487="","",_tag!T1487)</f>
        <v/>
      </c>
      <c r="U1489" t="str">
        <f>IF(_tag!U1487="","",_tag!U1487)</f>
        <v/>
      </c>
      <c r="V1489" t="str">
        <f>IF(_tag!V1487="","",_tag!V1487)</f>
        <v/>
      </c>
      <c r="W1489" s="3" t="str">
        <f>IF(_tag!W1487="","",_tag!W1487)</f>
        <v/>
      </c>
      <c r="X1489" s="3" t="str">
        <f>IF(_tag!X1487="","",_tag!X1487)</f>
        <v/>
      </c>
      <c r="Y1489" s="3" t="str">
        <f>IF(_tag!Y1487="","",_tag!Y1487)</f>
        <v/>
      </c>
      <c r="Z1489" s="3" t="str">
        <f>IF(_tag!Z1487="","",_tag!Z1487)</f>
        <v/>
      </c>
      <c r="AA1489" s="3" t="str">
        <f>IF(_tag!AA1487="","",_tag!AA1487)</f>
        <v/>
      </c>
      <c r="AB1489" s="3" t="str">
        <f>IF(_tag!AB1487="","",_tag!AB1487)</f>
        <v/>
      </c>
      <c r="AC1489" s="3" t="str">
        <f>IF(_tag!AC1487="","",_tag!AC1487)</f>
        <v/>
      </c>
      <c r="AD1489" s="3" t="str">
        <f>IF(_tag!AD1487="","",_tag!AD1487)</f>
        <v/>
      </c>
      <c r="AE1489" s="3" t="str">
        <f>IF(_tag!AE1487="","",_tag!AE1487)</f>
        <v/>
      </c>
      <c r="AF1489" s="3" t="str">
        <f>IF(_tag!AF1487="","",_tag!AF1487)</f>
        <v/>
      </c>
      <c r="AG1489" s="3" t="str">
        <f>IF(_tag!AG1487="","",_tag!AG1487)</f>
        <v/>
      </c>
      <c r="AH1489" s="3" t="str">
        <f>IF(_tag!AH1487="","",_tag!AH1487)</f>
        <v/>
      </c>
      <c r="AI1489" s="3" t="str">
        <f>IF(_tag!AI1487="","",_tag!AI1487)</f>
        <v/>
      </c>
      <c r="AJ1489" s="3" t="str">
        <f>IF(_tag!AJ1487="","",_tag!AJ1487)</f>
        <v/>
      </c>
    </row>
    <row r="1490" spans="1:36" ht="15" customHeight="1" x14ac:dyDescent="0.15">
      <c r="A1490" t="str">
        <f>IF(_tag!A1488="","",_tag!A1488)</f>
        <v/>
      </c>
      <c r="B1490" t="str">
        <f>IF(_tag!B1488="","",_tag!B1488)</f>
        <v/>
      </c>
      <c r="C1490" s="2" t="str">
        <f>IF(_tag!C1488="","",_tag!C1488)</f>
        <v/>
      </c>
      <c r="D1490" s="2" t="str">
        <f>IF(_tag!D1488="","",_tag!D1488)</f>
        <v/>
      </c>
      <c r="E1490" s="2" t="str">
        <f>IF(_tag!E1488="","",_tag!E1488)</f>
        <v/>
      </c>
      <c r="F1490" s="2" t="str">
        <f>IF(_tag!F1488="","",_tag!F1488)</f>
        <v/>
      </c>
      <c r="G1490" s="4" t="str">
        <f>IF(_tag!G1488="","",_tag!G1488)</f>
        <v/>
      </c>
      <c r="H1490" s="3" t="str">
        <f>IF(_tag!H1488="","",_tag!H1488)</f>
        <v/>
      </c>
      <c r="I1490" s="3" t="str">
        <f>IF(_tag!I1488="","",_tag!I1488)</f>
        <v/>
      </c>
      <c r="J1490" s="3" t="str">
        <f>IF(_tag!J1488="","",_tag!J1488)</f>
        <v/>
      </c>
      <c r="K1490" s="3" t="str">
        <f>IF(_tag!K1488="","",_tag!K1488)</f>
        <v/>
      </c>
      <c r="L1490" s="3" t="str">
        <f>IF(_tag!L1488="","",_tag!L1488)</f>
        <v/>
      </c>
      <c r="M1490" s="3" t="str">
        <f>IF(_tag!M1488="","",_tag!M1488)</f>
        <v/>
      </c>
      <c r="N1490" s="3" t="str">
        <f>IF(_tag!N1488="","",_tag!N1488)</f>
        <v/>
      </c>
      <c r="O1490" s="4" t="str">
        <f>IF(_tag!O1488="","",_tag!O1488)</f>
        <v/>
      </c>
      <c r="P1490" s="3" t="str">
        <f>IF(_tag!P1488="","",_tag!P1488)</f>
        <v/>
      </c>
      <c r="Q1490" s="4" t="str">
        <f>IF(_tag!Q1488="","",_tag!Q1488)</f>
        <v/>
      </c>
      <c r="R1490" s="4" t="str">
        <f>IF(_tag!R1488="","",_tag!R1488)</f>
        <v/>
      </c>
      <c r="S1490" t="str">
        <f>IF(_tag!S1488="","",_tag!S1488)</f>
        <v/>
      </c>
      <c r="T1490" t="str">
        <f>IF(_tag!T1488="","",_tag!T1488)</f>
        <v/>
      </c>
      <c r="U1490" t="str">
        <f>IF(_tag!U1488="","",_tag!U1488)</f>
        <v/>
      </c>
      <c r="V1490" t="str">
        <f>IF(_tag!V1488="","",_tag!V1488)</f>
        <v/>
      </c>
      <c r="W1490" s="3" t="str">
        <f>IF(_tag!W1488="","",_tag!W1488)</f>
        <v/>
      </c>
      <c r="X1490" s="3" t="str">
        <f>IF(_tag!X1488="","",_tag!X1488)</f>
        <v/>
      </c>
      <c r="Y1490" s="3" t="str">
        <f>IF(_tag!Y1488="","",_tag!Y1488)</f>
        <v/>
      </c>
      <c r="Z1490" s="3" t="str">
        <f>IF(_tag!Z1488="","",_tag!Z1488)</f>
        <v/>
      </c>
      <c r="AA1490" s="3" t="str">
        <f>IF(_tag!AA1488="","",_tag!AA1488)</f>
        <v/>
      </c>
      <c r="AB1490" s="3" t="str">
        <f>IF(_tag!AB1488="","",_tag!AB1488)</f>
        <v/>
      </c>
      <c r="AC1490" s="3" t="str">
        <f>IF(_tag!AC1488="","",_tag!AC1488)</f>
        <v/>
      </c>
      <c r="AD1490" s="3" t="str">
        <f>IF(_tag!AD1488="","",_tag!AD1488)</f>
        <v/>
      </c>
      <c r="AE1490" s="3" t="str">
        <f>IF(_tag!AE1488="","",_tag!AE1488)</f>
        <v/>
      </c>
      <c r="AF1490" s="3" t="str">
        <f>IF(_tag!AF1488="","",_tag!AF1488)</f>
        <v/>
      </c>
      <c r="AG1490" s="3" t="str">
        <f>IF(_tag!AG1488="","",_tag!AG1488)</f>
        <v/>
      </c>
      <c r="AH1490" s="3" t="str">
        <f>IF(_tag!AH1488="","",_tag!AH1488)</f>
        <v/>
      </c>
      <c r="AI1490" s="3" t="str">
        <f>IF(_tag!AI1488="","",_tag!AI1488)</f>
        <v/>
      </c>
      <c r="AJ1490" s="3" t="str">
        <f>IF(_tag!AJ1488="","",_tag!AJ1488)</f>
        <v/>
      </c>
    </row>
    <row r="1491" spans="1:36" ht="15" customHeight="1" x14ac:dyDescent="0.15">
      <c r="A1491" t="str">
        <f>IF(_tag!A1489="","",_tag!A1489)</f>
        <v/>
      </c>
      <c r="B1491" t="str">
        <f>IF(_tag!B1489="","",_tag!B1489)</f>
        <v/>
      </c>
      <c r="C1491" s="2" t="str">
        <f>IF(_tag!C1489="","",_tag!C1489)</f>
        <v/>
      </c>
      <c r="D1491" s="2" t="str">
        <f>IF(_tag!D1489="","",_tag!D1489)</f>
        <v/>
      </c>
      <c r="E1491" s="2" t="str">
        <f>IF(_tag!E1489="","",_tag!E1489)</f>
        <v/>
      </c>
      <c r="F1491" s="2" t="str">
        <f>IF(_tag!F1489="","",_tag!F1489)</f>
        <v/>
      </c>
      <c r="G1491" s="4" t="str">
        <f>IF(_tag!G1489="","",_tag!G1489)</f>
        <v/>
      </c>
      <c r="H1491" s="3" t="str">
        <f>IF(_tag!H1489="","",_tag!H1489)</f>
        <v/>
      </c>
      <c r="I1491" s="3" t="str">
        <f>IF(_tag!I1489="","",_tag!I1489)</f>
        <v/>
      </c>
      <c r="J1491" s="3" t="str">
        <f>IF(_tag!J1489="","",_tag!J1489)</f>
        <v/>
      </c>
      <c r="K1491" s="3" t="str">
        <f>IF(_tag!K1489="","",_tag!K1489)</f>
        <v/>
      </c>
      <c r="L1491" s="3" t="str">
        <f>IF(_tag!L1489="","",_tag!L1489)</f>
        <v/>
      </c>
      <c r="M1491" s="3" t="str">
        <f>IF(_tag!M1489="","",_tag!M1489)</f>
        <v/>
      </c>
      <c r="N1491" s="3" t="str">
        <f>IF(_tag!N1489="","",_tag!N1489)</f>
        <v/>
      </c>
      <c r="O1491" s="4" t="str">
        <f>IF(_tag!O1489="","",_tag!O1489)</f>
        <v/>
      </c>
      <c r="P1491" s="3" t="str">
        <f>IF(_tag!P1489="","",_tag!P1489)</f>
        <v/>
      </c>
      <c r="Q1491" s="4" t="str">
        <f>IF(_tag!Q1489="","",_tag!Q1489)</f>
        <v/>
      </c>
      <c r="R1491" s="4" t="str">
        <f>IF(_tag!R1489="","",_tag!R1489)</f>
        <v/>
      </c>
      <c r="S1491" t="str">
        <f>IF(_tag!S1489="","",_tag!S1489)</f>
        <v/>
      </c>
      <c r="T1491" t="str">
        <f>IF(_tag!T1489="","",_tag!T1489)</f>
        <v/>
      </c>
      <c r="U1491" t="str">
        <f>IF(_tag!U1489="","",_tag!U1489)</f>
        <v/>
      </c>
      <c r="V1491" t="str">
        <f>IF(_tag!V1489="","",_tag!V1489)</f>
        <v/>
      </c>
      <c r="W1491" s="3" t="str">
        <f>IF(_tag!W1489="","",_tag!W1489)</f>
        <v/>
      </c>
      <c r="X1491" s="3" t="str">
        <f>IF(_tag!X1489="","",_tag!X1489)</f>
        <v/>
      </c>
      <c r="Y1491" s="3" t="str">
        <f>IF(_tag!Y1489="","",_tag!Y1489)</f>
        <v/>
      </c>
      <c r="Z1491" s="3" t="str">
        <f>IF(_tag!Z1489="","",_tag!Z1489)</f>
        <v/>
      </c>
      <c r="AA1491" s="3" t="str">
        <f>IF(_tag!AA1489="","",_tag!AA1489)</f>
        <v/>
      </c>
      <c r="AB1491" s="3" t="str">
        <f>IF(_tag!AB1489="","",_tag!AB1489)</f>
        <v/>
      </c>
      <c r="AC1491" s="3" t="str">
        <f>IF(_tag!AC1489="","",_tag!AC1489)</f>
        <v/>
      </c>
      <c r="AD1491" s="3" t="str">
        <f>IF(_tag!AD1489="","",_tag!AD1489)</f>
        <v/>
      </c>
      <c r="AE1491" s="3" t="str">
        <f>IF(_tag!AE1489="","",_tag!AE1489)</f>
        <v/>
      </c>
      <c r="AF1491" s="3" t="str">
        <f>IF(_tag!AF1489="","",_tag!AF1489)</f>
        <v/>
      </c>
      <c r="AG1491" s="3" t="str">
        <f>IF(_tag!AG1489="","",_tag!AG1489)</f>
        <v/>
      </c>
      <c r="AH1491" s="3" t="str">
        <f>IF(_tag!AH1489="","",_tag!AH1489)</f>
        <v/>
      </c>
      <c r="AI1491" s="3" t="str">
        <f>IF(_tag!AI1489="","",_tag!AI1489)</f>
        <v/>
      </c>
      <c r="AJ1491" s="3" t="str">
        <f>IF(_tag!AJ1489="","",_tag!AJ1489)</f>
        <v/>
      </c>
    </row>
    <row r="1492" spans="1:36" ht="15" customHeight="1" x14ac:dyDescent="0.15">
      <c r="A1492" t="str">
        <f>IF(_tag!A1490="","",_tag!A1490)</f>
        <v/>
      </c>
      <c r="B1492" t="str">
        <f>IF(_tag!B1490="","",_tag!B1490)</f>
        <v/>
      </c>
      <c r="C1492" s="2" t="str">
        <f>IF(_tag!C1490="","",_tag!C1490)</f>
        <v/>
      </c>
      <c r="D1492" s="2" t="str">
        <f>IF(_tag!D1490="","",_tag!D1490)</f>
        <v/>
      </c>
      <c r="E1492" s="2" t="str">
        <f>IF(_tag!E1490="","",_tag!E1490)</f>
        <v/>
      </c>
      <c r="F1492" s="2" t="str">
        <f>IF(_tag!F1490="","",_tag!F1490)</f>
        <v/>
      </c>
      <c r="G1492" s="4" t="str">
        <f>IF(_tag!G1490="","",_tag!G1490)</f>
        <v/>
      </c>
      <c r="H1492" s="3" t="str">
        <f>IF(_tag!H1490="","",_tag!H1490)</f>
        <v/>
      </c>
      <c r="I1492" s="3" t="str">
        <f>IF(_tag!I1490="","",_tag!I1490)</f>
        <v/>
      </c>
      <c r="J1492" s="3" t="str">
        <f>IF(_tag!J1490="","",_tag!J1490)</f>
        <v/>
      </c>
      <c r="K1492" s="3" t="str">
        <f>IF(_tag!K1490="","",_tag!K1490)</f>
        <v/>
      </c>
      <c r="L1492" s="3" t="str">
        <f>IF(_tag!L1490="","",_tag!L1490)</f>
        <v/>
      </c>
      <c r="M1492" s="3" t="str">
        <f>IF(_tag!M1490="","",_tag!M1490)</f>
        <v/>
      </c>
      <c r="N1492" s="3" t="str">
        <f>IF(_tag!N1490="","",_tag!N1490)</f>
        <v/>
      </c>
      <c r="O1492" s="4" t="str">
        <f>IF(_tag!O1490="","",_tag!O1490)</f>
        <v/>
      </c>
      <c r="P1492" s="3" t="str">
        <f>IF(_tag!P1490="","",_tag!P1490)</f>
        <v/>
      </c>
      <c r="Q1492" s="4" t="str">
        <f>IF(_tag!Q1490="","",_tag!Q1490)</f>
        <v/>
      </c>
      <c r="R1492" s="4" t="str">
        <f>IF(_tag!R1490="","",_tag!R1490)</f>
        <v/>
      </c>
      <c r="S1492" t="str">
        <f>IF(_tag!S1490="","",_tag!S1490)</f>
        <v/>
      </c>
      <c r="T1492" t="str">
        <f>IF(_tag!T1490="","",_tag!T1490)</f>
        <v/>
      </c>
      <c r="U1492" t="str">
        <f>IF(_tag!U1490="","",_tag!U1490)</f>
        <v/>
      </c>
      <c r="V1492" t="str">
        <f>IF(_tag!V1490="","",_tag!V1490)</f>
        <v/>
      </c>
      <c r="W1492" s="3" t="str">
        <f>IF(_tag!W1490="","",_tag!W1490)</f>
        <v/>
      </c>
      <c r="X1492" s="3" t="str">
        <f>IF(_tag!X1490="","",_tag!X1490)</f>
        <v/>
      </c>
      <c r="Y1492" s="3" t="str">
        <f>IF(_tag!Y1490="","",_tag!Y1490)</f>
        <v/>
      </c>
      <c r="Z1492" s="3" t="str">
        <f>IF(_tag!Z1490="","",_tag!Z1490)</f>
        <v/>
      </c>
      <c r="AA1492" s="3" t="str">
        <f>IF(_tag!AA1490="","",_tag!AA1490)</f>
        <v/>
      </c>
      <c r="AB1492" s="3" t="str">
        <f>IF(_tag!AB1490="","",_tag!AB1490)</f>
        <v/>
      </c>
      <c r="AC1492" s="3" t="str">
        <f>IF(_tag!AC1490="","",_tag!AC1490)</f>
        <v/>
      </c>
      <c r="AD1492" s="3" t="str">
        <f>IF(_tag!AD1490="","",_tag!AD1490)</f>
        <v/>
      </c>
      <c r="AE1492" s="3" t="str">
        <f>IF(_tag!AE1490="","",_tag!AE1490)</f>
        <v/>
      </c>
      <c r="AF1492" s="3" t="str">
        <f>IF(_tag!AF1490="","",_tag!AF1490)</f>
        <v/>
      </c>
      <c r="AG1492" s="3" t="str">
        <f>IF(_tag!AG1490="","",_tag!AG1490)</f>
        <v/>
      </c>
      <c r="AH1492" s="3" t="str">
        <f>IF(_tag!AH1490="","",_tag!AH1490)</f>
        <v/>
      </c>
      <c r="AI1492" s="3" t="str">
        <f>IF(_tag!AI1490="","",_tag!AI1490)</f>
        <v/>
      </c>
      <c r="AJ1492" s="3" t="str">
        <f>IF(_tag!AJ1490="","",_tag!AJ1490)</f>
        <v/>
      </c>
    </row>
    <row r="1493" spans="1:36" ht="15" customHeight="1" x14ac:dyDescent="0.15">
      <c r="A1493" t="str">
        <f>IF(_tag!A1491="","",_tag!A1491)</f>
        <v/>
      </c>
      <c r="B1493" t="str">
        <f>IF(_tag!B1491="","",_tag!B1491)</f>
        <v/>
      </c>
      <c r="C1493" s="2" t="str">
        <f>IF(_tag!C1491="","",_tag!C1491)</f>
        <v/>
      </c>
      <c r="D1493" s="2" t="str">
        <f>IF(_tag!D1491="","",_tag!D1491)</f>
        <v/>
      </c>
      <c r="E1493" s="2" t="str">
        <f>IF(_tag!E1491="","",_tag!E1491)</f>
        <v/>
      </c>
      <c r="F1493" s="2" t="str">
        <f>IF(_tag!F1491="","",_tag!F1491)</f>
        <v/>
      </c>
      <c r="G1493" s="4" t="str">
        <f>IF(_tag!G1491="","",_tag!G1491)</f>
        <v/>
      </c>
      <c r="H1493" s="3" t="str">
        <f>IF(_tag!H1491="","",_tag!H1491)</f>
        <v/>
      </c>
      <c r="I1493" s="3" t="str">
        <f>IF(_tag!I1491="","",_tag!I1491)</f>
        <v/>
      </c>
      <c r="J1493" s="3" t="str">
        <f>IF(_tag!J1491="","",_tag!J1491)</f>
        <v/>
      </c>
      <c r="K1493" s="3" t="str">
        <f>IF(_tag!K1491="","",_tag!K1491)</f>
        <v/>
      </c>
      <c r="L1493" s="3" t="str">
        <f>IF(_tag!L1491="","",_tag!L1491)</f>
        <v/>
      </c>
      <c r="M1493" s="3" t="str">
        <f>IF(_tag!M1491="","",_tag!M1491)</f>
        <v/>
      </c>
      <c r="N1493" s="3" t="str">
        <f>IF(_tag!N1491="","",_tag!N1491)</f>
        <v/>
      </c>
      <c r="O1493" s="4" t="str">
        <f>IF(_tag!O1491="","",_tag!O1491)</f>
        <v/>
      </c>
      <c r="P1493" s="3" t="str">
        <f>IF(_tag!P1491="","",_tag!P1491)</f>
        <v/>
      </c>
      <c r="Q1493" s="4" t="str">
        <f>IF(_tag!Q1491="","",_tag!Q1491)</f>
        <v/>
      </c>
      <c r="R1493" s="4" t="str">
        <f>IF(_tag!R1491="","",_tag!R1491)</f>
        <v/>
      </c>
      <c r="S1493" t="str">
        <f>IF(_tag!S1491="","",_tag!S1491)</f>
        <v/>
      </c>
      <c r="T1493" t="str">
        <f>IF(_tag!T1491="","",_tag!T1491)</f>
        <v/>
      </c>
      <c r="U1493" t="str">
        <f>IF(_tag!U1491="","",_tag!U1491)</f>
        <v/>
      </c>
      <c r="V1493" t="str">
        <f>IF(_tag!V1491="","",_tag!V1491)</f>
        <v/>
      </c>
      <c r="W1493" s="3" t="str">
        <f>IF(_tag!W1491="","",_tag!W1491)</f>
        <v/>
      </c>
      <c r="X1493" s="3" t="str">
        <f>IF(_tag!X1491="","",_tag!X1491)</f>
        <v/>
      </c>
      <c r="Y1493" s="3" t="str">
        <f>IF(_tag!Y1491="","",_tag!Y1491)</f>
        <v/>
      </c>
      <c r="Z1493" s="3" t="str">
        <f>IF(_tag!Z1491="","",_tag!Z1491)</f>
        <v/>
      </c>
      <c r="AA1493" s="3" t="str">
        <f>IF(_tag!AA1491="","",_tag!AA1491)</f>
        <v/>
      </c>
      <c r="AB1493" s="3" t="str">
        <f>IF(_tag!AB1491="","",_tag!AB1491)</f>
        <v/>
      </c>
      <c r="AC1493" s="3" t="str">
        <f>IF(_tag!AC1491="","",_tag!AC1491)</f>
        <v/>
      </c>
      <c r="AD1493" s="3" t="str">
        <f>IF(_tag!AD1491="","",_tag!AD1491)</f>
        <v/>
      </c>
      <c r="AE1493" s="3" t="str">
        <f>IF(_tag!AE1491="","",_tag!AE1491)</f>
        <v/>
      </c>
      <c r="AF1493" s="3" t="str">
        <f>IF(_tag!AF1491="","",_tag!AF1491)</f>
        <v/>
      </c>
      <c r="AG1493" s="3" t="str">
        <f>IF(_tag!AG1491="","",_tag!AG1491)</f>
        <v/>
      </c>
      <c r="AH1493" s="3" t="str">
        <f>IF(_tag!AH1491="","",_tag!AH1491)</f>
        <v/>
      </c>
      <c r="AI1493" s="3" t="str">
        <f>IF(_tag!AI1491="","",_tag!AI1491)</f>
        <v/>
      </c>
      <c r="AJ1493" s="3" t="str">
        <f>IF(_tag!AJ1491="","",_tag!AJ1491)</f>
        <v/>
      </c>
    </row>
    <row r="1494" spans="1:36" ht="15" customHeight="1" x14ac:dyDescent="0.15">
      <c r="A1494" t="str">
        <f>IF(_tag!A1492="","",_tag!A1492)</f>
        <v/>
      </c>
      <c r="B1494" t="str">
        <f>IF(_tag!B1492="","",_tag!B1492)</f>
        <v/>
      </c>
      <c r="C1494" s="2" t="str">
        <f>IF(_tag!C1492="","",_tag!C1492)</f>
        <v/>
      </c>
      <c r="D1494" s="2" t="str">
        <f>IF(_tag!D1492="","",_tag!D1492)</f>
        <v/>
      </c>
      <c r="E1494" s="2" t="str">
        <f>IF(_tag!E1492="","",_tag!E1492)</f>
        <v/>
      </c>
      <c r="F1494" s="2" t="str">
        <f>IF(_tag!F1492="","",_tag!F1492)</f>
        <v/>
      </c>
      <c r="G1494" s="4" t="str">
        <f>IF(_tag!G1492="","",_tag!G1492)</f>
        <v/>
      </c>
      <c r="H1494" s="3" t="str">
        <f>IF(_tag!H1492="","",_tag!H1492)</f>
        <v/>
      </c>
      <c r="I1494" s="3" t="str">
        <f>IF(_tag!I1492="","",_tag!I1492)</f>
        <v/>
      </c>
      <c r="J1494" s="3" t="str">
        <f>IF(_tag!J1492="","",_tag!J1492)</f>
        <v/>
      </c>
      <c r="K1494" s="3" t="str">
        <f>IF(_tag!K1492="","",_tag!K1492)</f>
        <v/>
      </c>
      <c r="L1494" s="3" t="str">
        <f>IF(_tag!L1492="","",_tag!L1492)</f>
        <v/>
      </c>
      <c r="M1494" s="3" t="str">
        <f>IF(_tag!M1492="","",_tag!M1492)</f>
        <v/>
      </c>
      <c r="N1494" s="3" t="str">
        <f>IF(_tag!N1492="","",_tag!N1492)</f>
        <v/>
      </c>
      <c r="O1494" s="4" t="str">
        <f>IF(_tag!O1492="","",_tag!O1492)</f>
        <v/>
      </c>
      <c r="P1494" s="3" t="str">
        <f>IF(_tag!P1492="","",_tag!P1492)</f>
        <v/>
      </c>
      <c r="Q1494" s="4" t="str">
        <f>IF(_tag!Q1492="","",_tag!Q1492)</f>
        <v/>
      </c>
      <c r="R1494" s="4" t="str">
        <f>IF(_tag!R1492="","",_tag!R1492)</f>
        <v/>
      </c>
      <c r="S1494" t="str">
        <f>IF(_tag!S1492="","",_tag!S1492)</f>
        <v/>
      </c>
      <c r="T1494" t="str">
        <f>IF(_tag!T1492="","",_tag!T1492)</f>
        <v/>
      </c>
      <c r="U1494" t="str">
        <f>IF(_tag!U1492="","",_tag!U1492)</f>
        <v/>
      </c>
      <c r="V1494" t="str">
        <f>IF(_tag!V1492="","",_tag!V1492)</f>
        <v/>
      </c>
      <c r="W1494" s="3" t="str">
        <f>IF(_tag!W1492="","",_tag!W1492)</f>
        <v/>
      </c>
      <c r="X1494" s="3" t="str">
        <f>IF(_tag!X1492="","",_tag!X1492)</f>
        <v/>
      </c>
      <c r="Y1494" s="3" t="str">
        <f>IF(_tag!Y1492="","",_tag!Y1492)</f>
        <v/>
      </c>
      <c r="Z1494" s="3" t="str">
        <f>IF(_tag!Z1492="","",_tag!Z1492)</f>
        <v/>
      </c>
      <c r="AA1494" s="3" t="str">
        <f>IF(_tag!AA1492="","",_tag!AA1492)</f>
        <v/>
      </c>
      <c r="AB1494" s="3" t="str">
        <f>IF(_tag!AB1492="","",_tag!AB1492)</f>
        <v/>
      </c>
      <c r="AC1494" s="3" t="str">
        <f>IF(_tag!AC1492="","",_tag!AC1492)</f>
        <v/>
      </c>
      <c r="AD1494" s="3" t="str">
        <f>IF(_tag!AD1492="","",_tag!AD1492)</f>
        <v/>
      </c>
      <c r="AE1494" s="3" t="str">
        <f>IF(_tag!AE1492="","",_tag!AE1492)</f>
        <v/>
      </c>
      <c r="AF1494" s="3" t="str">
        <f>IF(_tag!AF1492="","",_tag!AF1492)</f>
        <v/>
      </c>
      <c r="AG1494" s="3" t="str">
        <f>IF(_tag!AG1492="","",_tag!AG1492)</f>
        <v/>
      </c>
      <c r="AH1494" s="3" t="str">
        <f>IF(_tag!AH1492="","",_tag!AH1492)</f>
        <v/>
      </c>
      <c r="AI1494" s="3" t="str">
        <f>IF(_tag!AI1492="","",_tag!AI1492)</f>
        <v/>
      </c>
      <c r="AJ1494" s="3" t="str">
        <f>IF(_tag!AJ1492="","",_tag!AJ1492)</f>
        <v/>
      </c>
    </row>
    <row r="1495" spans="1:36" ht="15" customHeight="1" x14ac:dyDescent="0.15">
      <c r="A1495" t="str">
        <f>IF(_tag!A1493="","",_tag!A1493)</f>
        <v/>
      </c>
      <c r="B1495" t="str">
        <f>IF(_tag!B1493="","",_tag!B1493)</f>
        <v/>
      </c>
      <c r="C1495" s="2" t="str">
        <f>IF(_tag!C1493="","",_tag!C1493)</f>
        <v/>
      </c>
      <c r="D1495" s="2" t="str">
        <f>IF(_tag!D1493="","",_tag!D1493)</f>
        <v/>
      </c>
      <c r="E1495" s="2" t="str">
        <f>IF(_tag!E1493="","",_tag!E1493)</f>
        <v/>
      </c>
      <c r="F1495" s="2" t="str">
        <f>IF(_tag!F1493="","",_tag!F1493)</f>
        <v/>
      </c>
      <c r="G1495" s="4" t="str">
        <f>IF(_tag!G1493="","",_tag!G1493)</f>
        <v/>
      </c>
      <c r="H1495" s="3" t="str">
        <f>IF(_tag!H1493="","",_tag!H1493)</f>
        <v/>
      </c>
      <c r="I1495" s="3" t="str">
        <f>IF(_tag!I1493="","",_tag!I1493)</f>
        <v/>
      </c>
      <c r="J1495" s="3" t="str">
        <f>IF(_tag!J1493="","",_tag!J1493)</f>
        <v/>
      </c>
      <c r="K1495" s="3" t="str">
        <f>IF(_tag!K1493="","",_tag!K1493)</f>
        <v/>
      </c>
      <c r="L1495" s="3" t="str">
        <f>IF(_tag!L1493="","",_tag!L1493)</f>
        <v/>
      </c>
      <c r="M1495" s="3" t="str">
        <f>IF(_tag!M1493="","",_tag!M1493)</f>
        <v/>
      </c>
      <c r="N1495" s="3" t="str">
        <f>IF(_tag!N1493="","",_tag!N1493)</f>
        <v/>
      </c>
      <c r="O1495" s="4" t="str">
        <f>IF(_tag!O1493="","",_tag!O1493)</f>
        <v/>
      </c>
      <c r="P1495" s="3" t="str">
        <f>IF(_tag!P1493="","",_tag!P1493)</f>
        <v/>
      </c>
      <c r="Q1495" s="4" t="str">
        <f>IF(_tag!Q1493="","",_tag!Q1493)</f>
        <v/>
      </c>
      <c r="R1495" s="4" t="str">
        <f>IF(_tag!R1493="","",_tag!R1493)</f>
        <v/>
      </c>
      <c r="S1495" t="str">
        <f>IF(_tag!S1493="","",_tag!S1493)</f>
        <v/>
      </c>
      <c r="T1495" t="str">
        <f>IF(_tag!T1493="","",_tag!T1493)</f>
        <v/>
      </c>
      <c r="U1495" t="str">
        <f>IF(_tag!U1493="","",_tag!U1493)</f>
        <v/>
      </c>
      <c r="V1495" t="str">
        <f>IF(_tag!V1493="","",_tag!V1493)</f>
        <v/>
      </c>
      <c r="W1495" s="3" t="str">
        <f>IF(_tag!W1493="","",_tag!W1493)</f>
        <v/>
      </c>
      <c r="X1495" s="3" t="str">
        <f>IF(_tag!X1493="","",_tag!X1493)</f>
        <v/>
      </c>
      <c r="Y1495" s="3" t="str">
        <f>IF(_tag!Y1493="","",_tag!Y1493)</f>
        <v/>
      </c>
      <c r="Z1495" s="3" t="str">
        <f>IF(_tag!Z1493="","",_tag!Z1493)</f>
        <v/>
      </c>
      <c r="AA1495" s="3" t="str">
        <f>IF(_tag!AA1493="","",_tag!AA1493)</f>
        <v/>
      </c>
      <c r="AB1495" s="3" t="str">
        <f>IF(_tag!AB1493="","",_tag!AB1493)</f>
        <v/>
      </c>
      <c r="AC1495" s="3" t="str">
        <f>IF(_tag!AC1493="","",_tag!AC1493)</f>
        <v/>
      </c>
      <c r="AD1495" s="3" t="str">
        <f>IF(_tag!AD1493="","",_tag!AD1493)</f>
        <v/>
      </c>
      <c r="AE1495" s="3" t="str">
        <f>IF(_tag!AE1493="","",_tag!AE1493)</f>
        <v/>
      </c>
      <c r="AF1495" s="3" t="str">
        <f>IF(_tag!AF1493="","",_tag!AF1493)</f>
        <v/>
      </c>
      <c r="AG1495" s="3" t="str">
        <f>IF(_tag!AG1493="","",_tag!AG1493)</f>
        <v/>
      </c>
      <c r="AH1495" s="3" t="str">
        <f>IF(_tag!AH1493="","",_tag!AH1493)</f>
        <v/>
      </c>
      <c r="AI1495" s="3" t="str">
        <f>IF(_tag!AI1493="","",_tag!AI1493)</f>
        <v/>
      </c>
      <c r="AJ1495" s="3" t="str">
        <f>IF(_tag!AJ1493="","",_tag!AJ1493)</f>
        <v/>
      </c>
    </row>
    <row r="1496" spans="1:36" ht="15" customHeight="1" x14ac:dyDescent="0.15">
      <c r="A1496" t="str">
        <f>IF(_tag!A1494="","",_tag!A1494)</f>
        <v/>
      </c>
      <c r="B1496" t="str">
        <f>IF(_tag!B1494="","",_tag!B1494)</f>
        <v/>
      </c>
      <c r="C1496" s="2" t="str">
        <f>IF(_tag!C1494="","",_tag!C1494)</f>
        <v/>
      </c>
      <c r="D1496" s="2" t="str">
        <f>IF(_tag!D1494="","",_tag!D1494)</f>
        <v/>
      </c>
      <c r="E1496" s="2" t="str">
        <f>IF(_tag!E1494="","",_tag!E1494)</f>
        <v/>
      </c>
      <c r="F1496" s="2" t="str">
        <f>IF(_tag!F1494="","",_tag!F1494)</f>
        <v/>
      </c>
      <c r="G1496" s="4" t="str">
        <f>IF(_tag!G1494="","",_tag!G1494)</f>
        <v/>
      </c>
      <c r="H1496" s="3" t="str">
        <f>IF(_tag!H1494="","",_tag!H1494)</f>
        <v/>
      </c>
      <c r="I1496" s="3" t="str">
        <f>IF(_tag!I1494="","",_tag!I1494)</f>
        <v/>
      </c>
      <c r="J1496" s="3" t="str">
        <f>IF(_tag!J1494="","",_tag!J1494)</f>
        <v/>
      </c>
      <c r="K1496" s="3" t="str">
        <f>IF(_tag!K1494="","",_tag!K1494)</f>
        <v/>
      </c>
      <c r="L1496" s="3" t="str">
        <f>IF(_tag!L1494="","",_tag!L1494)</f>
        <v/>
      </c>
      <c r="M1496" s="3" t="str">
        <f>IF(_tag!M1494="","",_tag!M1494)</f>
        <v/>
      </c>
      <c r="N1496" s="3" t="str">
        <f>IF(_tag!N1494="","",_tag!N1494)</f>
        <v/>
      </c>
      <c r="O1496" s="4" t="str">
        <f>IF(_tag!O1494="","",_tag!O1494)</f>
        <v/>
      </c>
      <c r="P1496" s="3" t="str">
        <f>IF(_tag!P1494="","",_tag!P1494)</f>
        <v/>
      </c>
      <c r="Q1496" s="4" t="str">
        <f>IF(_tag!Q1494="","",_tag!Q1494)</f>
        <v/>
      </c>
      <c r="R1496" s="4" t="str">
        <f>IF(_tag!R1494="","",_tag!R1494)</f>
        <v/>
      </c>
      <c r="S1496" t="str">
        <f>IF(_tag!S1494="","",_tag!S1494)</f>
        <v/>
      </c>
      <c r="T1496" t="str">
        <f>IF(_tag!T1494="","",_tag!T1494)</f>
        <v/>
      </c>
      <c r="U1496" t="str">
        <f>IF(_tag!U1494="","",_tag!U1494)</f>
        <v/>
      </c>
      <c r="V1496" t="str">
        <f>IF(_tag!V1494="","",_tag!V1494)</f>
        <v/>
      </c>
      <c r="W1496" s="3" t="str">
        <f>IF(_tag!W1494="","",_tag!W1494)</f>
        <v/>
      </c>
      <c r="X1496" s="3" t="str">
        <f>IF(_tag!X1494="","",_tag!X1494)</f>
        <v/>
      </c>
      <c r="Y1496" s="3" t="str">
        <f>IF(_tag!Y1494="","",_tag!Y1494)</f>
        <v/>
      </c>
      <c r="Z1496" s="3" t="str">
        <f>IF(_tag!Z1494="","",_tag!Z1494)</f>
        <v/>
      </c>
      <c r="AA1496" s="3" t="str">
        <f>IF(_tag!AA1494="","",_tag!AA1494)</f>
        <v/>
      </c>
      <c r="AB1496" s="3" t="str">
        <f>IF(_tag!AB1494="","",_tag!AB1494)</f>
        <v/>
      </c>
      <c r="AC1496" s="3" t="str">
        <f>IF(_tag!AC1494="","",_tag!AC1494)</f>
        <v/>
      </c>
      <c r="AD1496" s="3" t="str">
        <f>IF(_tag!AD1494="","",_tag!AD1494)</f>
        <v/>
      </c>
      <c r="AE1496" s="3" t="str">
        <f>IF(_tag!AE1494="","",_tag!AE1494)</f>
        <v/>
      </c>
      <c r="AF1496" s="3" t="str">
        <f>IF(_tag!AF1494="","",_tag!AF1494)</f>
        <v/>
      </c>
      <c r="AG1496" s="3" t="str">
        <f>IF(_tag!AG1494="","",_tag!AG1494)</f>
        <v/>
      </c>
      <c r="AH1496" s="3" t="str">
        <f>IF(_tag!AH1494="","",_tag!AH1494)</f>
        <v/>
      </c>
      <c r="AI1496" s="3" t="str">
        <f>IF(_tag!AI1494="","",_tag!AI1494)</f>
        <v/>
      </c>
      <c r="AJ1496" s="3" t="str">
        <f>IF(_tag!AJ1494="","",_tag!AJ1494)</f>
        <v/>
      </c>
    </row>
    <row r="1497" spans="1:36" ht="15" customHeight="1" x14ac:dyDescent="0.15">
      <c r="A1497" t="str">
        <f>IF(_tag!A1495="","",_tag!A1495)</f>
        <v/>
      </c>
      <c r="B1497" t="str">
        <f>IF(_tag!B1495="","",_tag!B1495)</f>
        <v/>
      </c>
      <c r="C1497" s="2" t="str">
        <f>IF(_tag!C1495="","",_tag!C1495)</f>
        <v/>
      </c>
      <c r="D1497" s="2" t="str">
        <f>IF(_tag!D1495="","",_tag!D1495)</f>
        <v/>
      </c>
      <c r="E1497" s="2" t="str">
        <f>IF(_tag!E1495="","",_tag!E1495)</f>
        <v/>
      </c>
      <c r="F1497" s="2" t="str">
        <f>IF(_tag!F1495="","",_tag!F1495)</f>
        <v/>
      </c>
      <c r="G1497" s="4" t="str">
        <f>IF(_tag!G1495="","",_tag!G1495)</f>
        <v/>
      </c>
      <c r="H1497" s="3" t="str">
        <f>IF(_tag!H1495="","",_tag!H1495)</f>
        <v/>
      </c>
      <c r="I1497" s="3" t="str">
        <f>IF(_tag!I1495="","",_tag!I1495)</f>
        <v/>
      </c>
      <c r="J1497" s="3" t="str">
        <f>IF(_tag!J1495="","",_tag!J1495)</f>
        <v/>
      </c>
      <c r="K1497" s="3" t="str">
        <f>IF(_tag!K1495="","",_tag!K1495)</f>
        <v/>
      </c>
      <c r="L1497" s="3" t="str">
        <f>IF(_tag!L1495="","",_tag!L1495)</f>
        <v/>
      </c>
      <c r="M1497" s="3" t="str">
        <f>IF(_tag!M1495="","",_tag!M1495)</f>
        <v/>
      </c>
      <c r="N1497" s="3" t="str">
        <f>IF(_tag!N1495="","",_tag!N1495)</f>
        <v/>
      </c>
      <c r="O1497" s="4" t="str">
        <f>IF(_tag!O1495="","",_tag!O1495)</f>
        <v/>
      </c>
      <c r="P1497" s="3" t="str">
        <f>IF(_tag!P1495="","",_tag!P1495)</f>
        <v/>
      </c>
      <c r="Q1497" s="4" t="str">
        <f>IF(_tag!Q1495="","",_tag!Q1495)</f>
        <v/>
      </c>
      <c r="R1497" s="4" t="str">
        <f>IF(_tag!R1495="","",_tag!R1495)</f>
        <v/>
      </c>
      <c r="S1497" t="str">
        <f>IF(_tag!S1495="","",_tag!S1495)</f>
        <v/>
      </c>
      <c r="T1497" t="str">
        <f>IF(_tag!T1495="","",_tag!T1495)</f>
        <v/>
      </c>
      <c r="U1497" t="str">
        <f>IF(_tag!U1495="","",_tag!U1495)</f>
        <v/>
      </c>
      <c r="V1497" t="str">
        <f>IF(_tag!V1495="","",_tag!V1495)</f>
        <v/>
      </c>
      <c r="W1497" s="3" t="str">
        <f>IF(_tag!W1495="","",_tag!W1495)</f>
        <v/>
      </c>
      <c r="X1497" s="3" t="str">
        <f>IF(_tag!X1495="","",_tag!X1495)</f>
        <v/>
      </c>
      <c r="Y1497" s="3" t="str">
        <f>IF(_tag!Y1495="","",_tag!Y1495)</f>
        <v/>
      </c>
      <c r="Z1497" s="3" t="str">
        <f>IF(_tag!Z1495="","",_tag!Z1495)</f>
        <v/>
      </c>
      <c r="AA1497" s="3" t="str">
        <f>IF(_tag!AA1495="","",_tag!AA1495)</f>
        <v/>
      </c>
      <c r="AB1497" s="3" t="str">
        <f>IF(_tag!AB1495="","",_tag!AB1495)</f>
        <v/>
      </c>
      <c r="AC1497" s="3" t="str">
        <f>IF(_tag!AC1495="","",_tag!AC1495)</f>
        <v/>
      </c>
      <c r="AD1497" s="3" t="str">
        <f>IF(_tag!AD1495="","",_tag!AD1495)</f>
        <v/>
      </c>
      <c r="AE1497" s="3" t="str">
        <f>IF(_tag!AE1495="","",_tag!AE1495)</f>
        <v/>
      </c>
      <c r="AF1497" s="3" t="str">
        <f>IF(_tag!AF1495="","",_tag!AF1495)</f>
        <v/>
      </c>
      <c r="AG1497" s="3" t="str">
        <f>IF(_tag!AG1495="","",_tag!AG1495)</f>
        <v/>
      </c>
      <c r="AH1497" s="3" t="str">
        <f>IF(_tag!AH1495="","",_tag!AH1495)</f>
        <v/>
      </c>
      <c r="AI1497" s="3" t="str">
        <f>IF(_tag!AI1495="","",_tag!AI1495)</f>
        <v/>
      </c>
      <c r="AJ1497" s="3" t="str">
        <f>IF(_tag!AJ1495="","",_tag!AJ1495)</f>
        <v/>
      </c>
    </row>
    <row r="1498" spans="1:36" ht="15" customHeight="1" x14ac:dyDescent="0.15">
      <c r="A1498" t="str">
        <f>IF(_tag!A1496="","",_tag!A1496)</f>
        <v/>
      </c>
      <c r="B1498" t="str">
        <f>IF(_tag!B1496="","",_tag!B1496)</f>
        <v/>
      </c>
      <c r="C1498" s="2" t="str">
        <f>IF(_tag!C1496="","",_tag!C1496)</f>
        <v/>
      </c>
      <c r="D1498" s="2" t="str">
        <f>IF(_tag!D1496="","",_tag!D1496)</f>
        <v/>
      </c>
      <c r="E1498" s="2" t="str">
        <f>IF(_tag!E1496="","",_tag!E1496)</f>
        <v/>
      </c>
      <c r="F1498" s="2" t="str">
        <f>IF(_tag!F1496="","",_tag!F1496)</f>
        <v/>
      </c>
      <c r="G1498" s="4" t="str">
        <f>IF(_tag!G1496="","",_tag!G1496)</f>
        <v/>
      </c>
      <c r="H1498" s="3" t="str">
        <f>IF(_tag!H1496="","",_tag!H1496)</f>
        <v/>
      </c>
      <c r="I1498" s="3" t="str">
        <f>IF(_tag!I1496="","",_tag!I1496)</f>
        <v/>
      </c>
      <c r="J1498" s="3" t="str">
        <f>IF(_tag!J1496="","",_tag!J1496)</f>
        <v/>
      </c>
      <c r="K1498" s="3" t="str">
        <f>IF(_tag!K1496="","",_tag!K1496)</f>
        <v/>
      </c>
      <c r="L1498" s="3" t="str">
        <f>IF(_tag!L1496="","",_tag!L1496)</f>
        <v/>
      </c>
      <c r="M1498" s="3" t="str">
        <f>IF(_tag!M1496="","",_tag!M1496)</f>
        <v/>
      </c>
      <c r="N1498" s="3" t="str">
        <f>IF(_tag!N1496="","",_tag!N1496)</f>
        <v/>
      </c>
      <c r="O1498" s="4" t="str">
        <f>IF(_tag!O1496="","",_tag!O1496)</f>
        <v/>
      </c>
      <c r="P1498" s="3" t="str">
        <f>IF(_tag!P1496="","",_tag!P1496)</f>
        <v/>
      </c>
      <c r="Q1498" s="4" t="str">
        <f>IF(_tag!Q1496="","",_tag!Q1496)</f>
        <v/>
      </c>
      <c r="R1498" s="4" t="str">
        <f>IF(_tag!R1496="","",_tag!R1496)</f>
        <v/>
      </c>
      <c r="S1498" t="str">
        <f>IF(_tag!S1496="","",_tag!S1496)</f>
        <v/>
      </c>
      <c r="T1498" t="str">
        <f>IF(_tag!T1496="","",_tag!T1496)</f>
        <v/>
      </c>
      <c r="U1498" t="str">
        <f>IF(_tag!U1496="","",_tag!U1496)</f>
        <v/>
      </c>
      <c r="V1498" t="str">
        <f>IF(_tag!V1496="","",_tag!V1496)</f>
        <v/>
      </c>
      <c r="W1498" s="3" t="str">
        <f>IF(_tag!W1496="","",_tag!W1496)</f>
        <v/>
      </c>
      <c r="X1498" s="3" t="str">
        <f>IF(_tag!X1496="","",_tag!X1496)</f>
        <v/>
      </c>
      <c r="Y1498" s="3" t="str">
        <f>IF(_tag!Y1496="","",_tag!Y1496)</f>
        <v/>
      </c>
      <c r="Z1498" s="3" t="str">
        <f>IF(_tag!Z1496="","",_tag!Z1496)</f>
        <v/>
      </c>
      <c r="AA1498" s="3" t="str">
        <f>IF(_tag!AA1496="","",_tag!AA1496)</f>
        <v/>
      </c>
      <c r="AB1498" s="3" t="str">
        <f>IF(_tag!AB1496="","",_tag!AB1496)</f>
        <v/>
      </c>
      <c r="AC1498" s="3" t="str">
        <f>IF(_tag!AC1496="","",_tag!AC1496)</f>
        <v/>
      </c>
      <c r="AD1498" s="3" t="str">
        <f>IF(_tag!AD1496="","",_tag!AD1496)</f>
        <v/>
      </c>
      <c r="AE1498" s="3" t="str">
        <f>IF(_tag!AE1496="","",_tag!AE1496)</f>
        <v/>
      </c>
      <c r="AF1498" s="3" t="str">
        <f>IF(_tag!AF1496="","",_tag!AF1496)</f>
        <v/>
      </c>
      <c r="AG1498" s="3" t="str">
        <f>IF(_tag!AG1496="","",_tag!AG1496)</f>
        <v/>
      </c>
      <c r="AH1498" s="3" t="str">
        <f>IF(_tag!AH1496="","",_tag!AH1496)</f>
        <v/>
      </c>
      <c r="AI1498" s="3" t="str">
        <f>IF(_tag!AI1496="","",_tag!AI1496)</f>
        <v/>
      </c>
      <c r="AJ1498" s="3" t="str">
        <f>IF(_tag!AJ1496="","",_tag!AJ1496)</f>
        <v/>
      </c>
    </row>
    <row r="1499" spans="1:36" ht="15" customHeight="1" x14ac:dyDescent="0.15">
      <c r="A1499" t="str">
        <f>IF(_tag!A1497="","",_tag!A1497)</f>
        <v/>
      </c>
      <c r="B1499" t="str">
        <f>IF(_tag!B1497="","",_tag!B1497)</f>
        <v/>
      </c>
      <c r="C1499" s="2" t="str">
        <f>IF(_tag!C1497="","",_tag!C1497)</f>
        <v/>
      </c>
      <c r="D1499" s="2" t="str">
        <f>IF(_tag!D1497="","",_tag!D1497)</f>
        <v/>
      </c>
      <c r="E1499" s="2" t="str">
        <f>IF(_tag!E1497="","",_tag!E1497)</f>
        <v/>
      </c>
      <c r="F1499" s="2" t="str">
        <f>IF(_tag!F1497="","",_tag!F1497)</f>
        <v/>
      </c>
      <c r="G1499" s="4" t="str">
        <f>IF(_tag!G1497="","",_tag!G1497)</f>
        <v/>
      </c>
      <c r="H1499" s="3" t="str">
        <f>IF(_tag!H1497="","",_tag!H1497)</f>
        <v/>
      </c>
      <c r="I1499" s="3" t="str">
        <f>IF(_tag!I1497="","",_tag!I1497)</f>
        <v/>
      </c>
      <c r="J1499" s="3" t="str">
        <f>IF(_tag!J1497="","",_tag!J1497)</f>
        <v/>
      </c>
      <c r="K1499" s="3" t="str">
        <f>IF(_tag!K1497="","",_tag!K1497)</f>
        <v/>
      </c>
      <c r="L1499" s="3" t="str">
        <f>IF(_tag!L1497="","",_tag!L1497)</f>
        <v/>
      </c>
      <c r="M1499" s="3" t="str">
        <f>IF(_tag!M1497="","",_tag!M1497)</f>
        <v/>
      </c>
      <c r="N1499" s="3" t="str">
        <f>IF(_tag!N1497="","",_tag!N1497)</f>
        <v/>
      </c>
      <c r="O1499" s="4" t="str">
        <f>IF(_tag!O1497="","",_tag!O1497)</f>
        <v/>
      </c>
      <c r="P1499" s="3" t="str">
        <f>IF(_tag!P1497="","",_tag!P1497)</f>
        <v/>
      </c>
      <c r="Q1499" s="4" t="str">
        <f>IF(_tag!Q1497="","",_tag!Q1497)</f>
        <v/>
      </c>
      <c r="R1499" s="4" t="str">
        <f>IF(_tag!R1497="","",_tag!R1497)</f>
        <v/>
      </c>
      <c r="S1499" t="str">
        <f>IF(_tag!S1497="","",_tag!S1497)</f>
        <v/>
      </c>
      <c r="T1499" t="str">
        <f>IF(_tag!T1497="","",_tag!T1497)</f>
        <v/>
      </c>
      <c r="U1499" t="str">
        <f>IF(_tag!U1497="","",_tag!U1497)</f>
        <v/>
      </c>
      <c r="V1499" t="str">
        <f>IF(_tag!V1497="","",_tag!V1497)</f>
        <v/>
      </c>
      <c r="W1499" s="3" t="str">
        <f>IF(_tag!W1497="","",_tag!W1497)</f>
        <v/>
      </c>
      <c r="X1499" s="3" t="str">
        <f>IF(_tag!X1497="","",_tag!X1497)</f>
        <v/>
      </c>
      <c r="Y1499" s="3" t="str">
        <f>IF(_tag!Y1497="","",_tag!Y1497)</f>
        <v/>
      </c>
      <c r="Z1499" s="3" t="str">
        <f>IF(_tag!Z1497="","",_tag!Z1497)</f>
        <v/>
      </c>
      <c r="AA1499" s="3" t="str">
        <f>IF(_tag!AA1497="","",_tag!AA1497)</f>
        <v/>
      </c>
      <c r="AB1499" s="3" t="str">
        <f>IF(_tag!AB1497="","",_tag!AB1497)</f>
        <v/>
      </c>
      <c r="AC1499" s="3" t="str">
        <f>IF(_tag!AC1497="","",_tag!AC1497)</f>
        <v/>
      </c>
      <c r="AD1499" s="3" t="str">
        <f>IF(_tag!AD1497="","",_tag!AD1497)</f>
        <v/>
      </c>
      <c r="AE1499" s="3" t="str">
        <f>IF(_tag!AE1497="","",_tag!AE1497)</f>
        <v/>
      </c>
      <c r="AF1499" s="3" t="str">
        <f>IF(_tag!AF1497="","",_tag!AF1497)</f>
        <v/>
      </c>
      <c r="AG1499" s="3" t="str">
        <f>IF(_tag!AG1497="","",_tag!AG1497)</f>
        <v/>
      </c>
      <c r="AH1499" s="3" t="str">
        <f>IF(_tag!AH1497="","",_tag!AH1497)</f>
        <v/>
      </c>
      <c r="AI1499" s="3" t="str">
        <f>IF(_tag!AI1497="","",_tag!AI1497)</f>
        <v/>
      </c>
      <c r="AJ1499" s="3" t="str">
        <f>IF(_tag!AJ1497="","",_tag!AJ1497)</f>
        <v/>
      </c>
    </row>
    <row r="1500" spans="1:36" ht="15" customHeight="1" x14ac:dyDescent="0.15">
      <c r="A1500" t="str">
        <f>IF(_tag!A1498="","",_tag!A1498)</f>
        <v/>
      </c>
      <c r="B1500" t="str">
        <f>IF(_tag!B1498="","",_tag!B1498)</f>
        <v/>
      </c>
      <c r="C1500" s="2" t="str">
        <f>IF(_tag!C1498="","",_tag!C1498)</f>
        <v/>
      </c>
      <c r="D1500" s="2" t="str">
        <f>IF(_tag!D1498="","",_tag!D1498)</f>
        <v/>
      </c>
      <c r="E1500" s="2" t="str">
        <f>IF(_tag!E1498="","",_tag!E1498)</f>
        <v/>
      </c>
      <c r="F1500" s="2" t="str">
        <f>IF(_tag!F1498="","",_tag!F1498)</f>
        <v/>
      </c>
      <c r="G1500" s="4" t="str">
        <f>IF(_tag!G1498="","",_tag!G1498)</f>
        <v/>
      </c>
      <c r="H1500" s="3" t="str">
        <f>IF(_tag!H1498="","",_tag!H1498)</f>
        <v/>
      </c>
      <c r="I1500" s="3" t="str">
        <f>IF(_tag!I1498="","",_tag!I1498)</f>
        <v/>
      </c>
      <c r="J1500" s="3" t="str">
        <f>IF(_tag!J1498="","",_tag!J1498)</f>
        <v/>
      </c>
      <c r="K1500" s="3" t="str">
        <f>IF(_tag!K1498="","",_tag!K1498)</f>
        <v/>
      </c>
      <c r="L1500" s="3" t="str">
        <f>IF(_tag!L1498="","",_tag!L1498)</f>
        <v/>
      </c>
      <c r="M1500" s="3" t="str">
        <f>IF(_tag!M1498="","",_tag!M1498)</f>
        <v/>
      </c>
      <c r="N1500" s="3" t="str">
        <f>IF(_tag!N1498="","",_tag!N1498)</f>
        <v/>
      </c>
      <c r="O1500" s="4" t="str">
        <f>IF(_tag!O1498="","",_tag!O1498)</f>
        <v/>
      </c>
      <c r="P1500" s="3" t="str">
        <f>IF(_tag!P1498="","",_tag!P1498)</f>
        <v/>
      </c>
      <c r="Q1500" s="4" t="str">
        <f>IF(_tag!Q1498="","",_tag!Q1498)</f>
        <v/>
      </c>
      <c r="R1500" s="4" t="str">
        <f>IF(_tag!R1498="","",_tag!R1498)</f>
        <v/>
      </c>
      <c r="S1500" t="str">
        <f>IF(_tag!S1498="","",_tag!S1498)</f>
        <v/>
      </c>
      <c r="T1500" t="str">
        <f>IF(_tag!T1498="","",_tag!T1498)</f>
        <v/>
      </c>
      <c r="U1500" t="str">
        <f>IF(_tag!U1498="","",_tag!U1498)</f>
        <v/>
      </c>
      <c r="V1500" t="str">
        <f>IF(_tag!V1498="","",_tag!V1498)</f>
        <v/>
      </c>
      <c r="W1500" s="3" t="str">
        <f>IF(_tag!W1498="","",_tag!W1498)</f>
        <v/>
      </c>
      <c r="X1500" s="3" t="str">
        <f>IF(_tag!X1498="","",_tag!X1498)</f>
        <v/>
      </c>
      <c r="Y1500" s="3" t="str">
        <f>IF(_tag!Y1498="","",_tag!Y1498)</f>
        <v/>
      </c>
      <c r="Z1500" s="3" t="str">
        <f>IF(_tag!Z1498="","",_tag!Z1498)</f>
        <v/>
      </c>
      <c r="AA1500" s="3" t="str">
        <f>IF(_tag!AA1498="","",_tag!AA1498)</f>
        <v/>
      </c>
      <c r="AB1500" s="3" t="str">
        <f>IF(_tag!AB1498="","",_tag!AB1498)</f>
        <v/>
      </c>
      <c r="AC1500" s="3" t="str">
        <f>IF(_tag!AC1498="","",_tag!AC1498)</f>
        <v/>
      </c>
      <c r="AD1500" s="3" t="str">
        <f>IF(_tag!AD1498="","",_tag!AD1498)</f>
        <v/>
      </c>
      <c r="AE1500" s="3" t="str">
        <f>IF(_tag!AE1498="","",_tag!AE1498)</f>
        <v/>
      </c>
      <c r="AF1500" s="3" t="str">
        <f>IF(_tag!AF1498="","",_tag!AF1498)</f>
        <v/>
      </c>
      <c r="AG1500" s="3" t="str">
        <f>IF(_tag!AG1498="","",_tag!AG1498)</f>
        <v/>
      </c>
      <c r="AH1500" s="3" t="str">
        <f>IF(_tag!AH1498="","",_tag!AH1498)</f>
        <v/>
      </c>
      <c r="AI1500" s="3" t="str">
        <f>IF(_tag!AI1498="","",_tag!AI1498)</f>
        <v/>
      </c>
      <c r="AJ1500" s="3" t="str">
        <f>IF(_tag!AJ1498="","",_tag!AJ1498)</f>
        <v/>
      </c>
    </row>
    <row r="1501" spans="1:36" ht="15" customHeight="1" x14ac:dyDescent="0.15">
      <c r="A1501" t="str">
        <f>IF(_tag!A1499="","",_tag!A1499)</f>
        <v/>
      </c>
      <c r="B1501" t="str">
        <f>IF(_tag!B1499="","",_tag!B1499)</f>
        <v/>
      </c>
      <c r="C1501" s="2" t="str">
        <f>IF(_tag!C1499="","",_tag!C1499)</f>
        <v/>
      </c>
      <c r="D1501" s="2" t="str">
        <f>IF(_tag!D1499="","",_tag!D1499)</f>
        <v/>
      </c>
      <c r="E1501" s="2" t="str">
        <f>IF(_tag!E1499="","",_tag!E1499)</f>
        <v/>
      </c>
      <c r="F1501" s="2" t="str">
        <f>IF(_tag!F1499="","",_tag!F1499)</f>
        <v/>
      </c>
      <c r="G1501" s="4" t="str">
        <f>IF(_tag!G1499="","",_tag!G1499)</f>
        <v/>
      </c>
      <c r="H1501" s="3" t="str">
        <f>IF(_tag!H1499="","",_tag!H1499)</f>
        <v/>
      </c>
      <c r="I1501" s="3" t="str">
        <f>IF(_tag!I1499="","",_tag!I1499)</f>
        <v/>
      </c>
      <c r="J1501" s="3" t="str">
        <f>IF(_tag!J1499="","",_tag!J1499)</f>
        <v/>
      </c>
      <c r="K1501" s="3" t="str">
        <f>IF(_tag!K1499="","",_tag!K1499)</f>
        <v/>
      </c>
      <c r="L1501" s="3" t="str">
        <f>IF(_tag!L1499="","",_tag!L1499)</f>
        <v/>
      </c>
      <c r="M1501" s="3" t="str">
        <f>IF(_tag!M1499="","",_tag!M1499)</f>
        <v/>
      </c>
      <c r="N1501" s="3" t="str">
        <f>IF(_tag!N1499="","",_tag!N1499)</f>
        <v/>
      </c>
      <c r="O1501" s="4" t="str">
        <f>IF(_tag!O1499="","",_tag!O1499)</f>
        <v/>
      </c>
      <c r="P1501" s="3" t="str">
        <f>IF(_tag!P1499="","",_tag!P1499)</f>
        <v/>
      </c>
      <c r="Q1501" s="4" t="str">
        <f>IF(_tag!Q1499="","",_tag!Q1499)</f>
        <v/>
      </c>
      <c r="R1501" s="4" t="str">
        <f>IF(_tag!R1499="","",_tag!R1499)</f>
        <v/>
      </c>
      <c r="S1501" t="str">
        <f>IF(_tag!S1499="","",_tag!S1499)</f>
        <v/>
      </c>
      <c r="T1501" t="str">
        <f>IF(_tag!T1499="","",_tag!T1499)</f>
        <v/>
      </c>
      <c r="U1501" t="str">
        <f>IF(_tag!U1499="","",_tag!U1499)</f>
        <v/>
      </c>
      <c r="V1501" t="str">
        <f>IF(_tag!V1499="","",_tag!V1499)</f>
        <v/>
      </c>
      <c r="W1501" s="3" t="str">
        <f>IF(_tag!W1499="","",_tag!W1499)</f>
        <v/>
      </c>
      <c r="X1501" s="3" t="str">
        <f>IF(_tag!X1499="","",_tag!X1499)</f>
        <v/>
      </c>
      <c r="Y1501" s="3" t="str">
        <f>IF(_tag!Y1499="","",_tag!Y1499)</f>
        <v/>
      </c>
      <c r="Z1501" s="3" t="str">
        <f>IF(_tag!Z1499="","",_tag!Z1499)</f>
        <v/>
      </c>
      <c r="AA1501" s="3" t="str">
        <f>IF(_tag!AA1499="","",_tag!AA1499)</f>
        <v/>
      </c>
      <c r="AB1501" s="3" t="str">
        <f>IF(_tag!AB1499="","",_tag!AB1499)</f>
        <v/>
      </c>
      <c r="AC1501" s="3" t="str">
        <f>IF(_tag!AC1499="","",_tag!AC1499)</f>
        <v/>
      </c>
      <c r="AD1501" s="3" t="str">
        <f>IF(_tag!AD1499="","",_tag!AD1499)</f>
        <v/>
      </c>
      <c r="AE1501" s="3" t="str">
        <f>IF(_tag!AE1499="","",_tag!AE1499)</f>
        <v/>
      </c>
      <c r="AF1501" s="3" t="str">
        <f>IF(_tag!AF1499="","",_tag!AF1499)</f>
        <v/>
      </c>
      <c r="AG1501" s="3" t="str">
        <f>IF(_tag!AG1499="","",_tag!AG1499)</f>
        <v/>
      </c>
      <c r="AH1501" s="3" t="str">
        <f>IF(_tag!AH1499="","",_tag!AH1499)</f>
        <v/>
      </c>
      <c r="AI1501" s="3" t="str">
        <f>IF(_tag!AI1499="","",_tag!AI1499)</f>
        <v/>
      </c>
      <c r="AJ1501" s="3" t="str">
        <f>IF(_tag!AJ1499="","",_tag!AJ1499)</f>
        <v/>
      </c>
    </row>
    <row r="1502" spans="1:36" ht="15" customHeight="1" x14ac:dyDescent="0.15">
      <c r="A1502" t="str">
        <f>IF(_tag!A1500="","",_tag!A1500)</f>
        <v/>
      </c>
      <c r="B1502" t="str">
        <f>IF(_tag!B1500="","",_tag!B1500)</f>
        <v/>
      </c>
      <c r="C1502" s="2" t="str">
        <f>IF(_tag!C1500="","",_tag!C1500)</f>
        <v/>
      </c>
      <c r="D1502" s="2" t="str">
        <f>IF(_tag!D1500="","",_tag!D1500)</f>
        <v/>
      </c>
      <c r="E1502" s="2" t="str">
        <f>IF(_tag!E1500="","",_tag!E1500)</f>
        <v/>
      </c>
      <c r="F1502" s="2" t="str">
        <f>IF(_tag!F1500="","",_tag!F1500)</f>
        <v/>
      </c>
      <c r="G1502" s="4" t="str">
        <f>IF(_tag!G1500="","",_tag!G1500)</f>
        <v/>
      </c>
      <c r="H1502" s="3" t="str">
        <f>IF(_tag!H1500="","",_tag!H1500)</f>
        <v/>
      </c>
      <c r="I1502" s="3" t="str">
        <f>IF(_tag!I1500="","",_tag!I1500)</f>
        <v/>
      </c>
      <c r="J1502" s="3" t="str">
        <f>IF(_tag!J1500="","",_tag!J1500)</f>
        <v/>
      </c>
      <c r="K1502" s="3" t="str">
        <f>IF(_tag!K1500="","",_tag!K1500)</f>
        <v/>
      </c>
      <c r="L1502" s="3" t="str">
        <f>IF(_tag!L1500="","",_tag!L1500)</f>
        <v/>
      </c>
      <c r="M1502" s="3" t="str">
        <f>IF(_tag!M1500="","",_tag!M1500)</f>
        <v/>
      </c>
      <c r="N1502" s="3" t="str">
        <f>IF(_tag!N1500="","",_tag!N1500)</f>
        <v/>
      </c>
      <c r="O1502" s="4" t="str">
        <f>IF(_tag!O1500="","",_tag!O1500)</f>
        <v/>
      </c>
      <c r="P1502" s="3" t="str">
        <f>IF(_tag!P1500="","",_tag!P1500)</f>
        <v/>
      </c>
      <c r="Q1502" s="4" t="str">
        <f>IF(_tag!Q1500="","",_tag!Q1500)</f>
        <v/>
      </c>
      <c r="R1502" s="4" t="str">
        <f>IF(_tag!R1500="","",_tag!R1500)</f>
        <v/>
      </c>
      <c r="S1502" t="str">
        <f>IF(_tag!S1500="","",_tag!S1500)</f>
        <v/>
      </c>
      <c r="T1502" t="str">
        <f>IF(_tag!T1500="","",_tag!T1500)</f>
        <v/>
      </c>
      <c r="U1502" t="str">
        <f>IF(_tag!U1500="","",_tag!U1500)</f>
        <v/>
      </c>
      <c r="V1502" t="str">
        <f>IF(_tag!V1500="","",_tag!V1500)</f>
        <v/>
      </c>
      <c r="W1502" s="3" t="str">
        <f>IF(_tag!W1500="","",_tag!W1500)</f>
        <v/>
      </c>
      <c r="X1502" s="3" t="str">
        <f>IF(_tag!X1500="","",_tag!X1500)</f>
        <v/>
      </c>
      <c r="Y1502" s="3" t="str">
        <f>IF(_tag!Y1500="","",_tag!Y1500)</f>
        <v/>
      </c>
      <c r="Z1502" s="3" t="str">
        <f>IF(_tag!Z1500="","",_tag!Z1500)</f>
        <v/>
      </c>
      <c r="AA1502" s="3" t="str">
        <f>IF(_tag!AA1500="","",_tag!AA1500)</f>
        <v/>
      </c>
      <c r="AB1502" s="3" t="str">
        <f>IF(_tag!AB1500="","",_tag!AB1500)</f>
        <v/>
      </c>
      <c r="AC1502" s="3" t="str">
        <f>IF(_tag!AC1500="","",_tag!AC1500)</f>
        <v/>
      </c>
      <c r="AD1502" s="3" t="str">
        <f>IF(_tag!AD1500="","",_tag!AD1500)</f>
        <v/>
      </c>
      <c r="AE1502" s="3" t="str">
        <f>IF(_tag!AE1500="","",_tag!AE1500)</f>
        <v/>
      </c>
      <c r="AF1502" s="3" t="str">
        <f>IF(_tag!AF1500="","",_tag!AF1500)</f>
        <v/>
      </c>
      <c r="AG1502" s="3" t="str">
        <f>IF(_tag!AG1500="","",_tag!AG1500)</f>
        <v/>
      </c>
      <c r="AH1502" s="3" t="str">
        <f>IF(_tag!AH1500="","",_tag!AH1500)</f>
        <v/>
      </c>
      <c r="AI1502" s="3" t="str">
        <f>IF(_tag!AI1500="","",_tag!AI1500)</f>
        <v/>
      </c>
      <c r="AJ1502" s="3" t="str">
        <f>IF(_tag!AJ1500="","",_tag!AJ1500)</f>
        <v/>
      </c>
    </row>
    <row r="1503" spans="1:36" ht="15" customHeight="1" x14ac:dyDescent="0.15">
      <c r="A1503" t="str">
        <f>IF(_tag!A1501="","",_tag!A1501)</f>
        <v/>
      </c>
      <c r="B1503" t="str">
        <f>IF(_tag!B1501="","",_tag!B1501)</f>
        <v/>
      </c>
      <c r="C1503" s="2" t="str">
        <f>IF(_tag!C1501="","",_tag!C1501)</f>
        <v/>
      </c>
      <c r="D1503" s="2" t="str">
        <f>IF(_tag!D1501="","",_tag!D1501)</f>
        <v/>
      </c>
      <c r="E1503" s="2" t="str">
        <f>IF(_tag!E1501="","",_tag!E1501)</f>
        <v/>
      </c>
      <c r="F1503" s="2" t="str">
        <f>IF(_tag!F1501="","",_tag!F1501)</f>
        <v/>
      </c>
      <c r="G1503" s="4" t="str">
        <f>IF(_tag!G1501="","",_tag!G1501)</f>
        <v/>
      </c>
      <c r="H1503" s="3" t="str">
        <f>IF(_tag!H1501="","",_tag!H1501)</f>
        <v/>
      </c>
      <c r="I1503" s="3" t="str">
        <f>IF(_tag!I1501="","",_tag!I1501)</f>
        <v/>
      </c>
      <c r="J1503" s="3" t="str">
        <f>IF(_tag!J1501="","",_tag!J1501)</f>
        <v/>
      </c>
      <c r="K1503" s="3" t="str">
        <f>IF(_tag!K1501="","",_tag!K1501)</f>
        <v/>
      </c>
      <c r="L1503" s="3" t="str">
        <f>IF(_tag!L1501="","",_tag!L1501)</f>
        <v/>
      </c>
      <c r="M1503" s="3" t="str">
        <f>IF(_tag!M1501="","",_tag!M1501)</f>
        <v/>
      </c>
      <c r="N1503" s="3" t="str">
        <f>IF(_tag!N1501="","",_tag!N1501)</f>
        <v/>
      </c>
      <c r="O1503" s="4" t="str">
        <f>IF(_tag!O1501="","",_tag!O1501)</f>
        <v/>
      </c>
      <c r="P1503" s="3" t="str">
        <f>IF(_tag!P1501="","",_tag!P1501)</f>
        <v/>
      </c>
      <c r="Q1503" s="4" t="str">
        <f>IF(_tag!Q1501="","",_tag!Q1501)</f>
        <v/>
      </c>
      <c r="R1503" s="4" t="str">
        <f>IF(_tag!R1501="","",_tag!R1501)</f>
        <v/>
      </c>
      <c r="S1503" t="str">
        <f>IF(_tag!S1501="","",_tag!S1501)</f>
        <v/>
      </c>
      <c r="T1503" t="str">
        <f>IF(_tag!T1501="","",_tag!T1501)</f>
        <v/>
      </c>
      <c r="U1503" t="str">
        <f>IF(_tag!U1501="","",_tag!U1501)</f>
        <v/>
      </c>
      <c r="V1503" t="str">
        <f>IF(_tag!V1501="","",_tag!V1501)</f>
        <v/>
      </c>
      <c r="W1503" s="3" t="str">
        <f>IF(_tag!W1501="","",_tag!W1501)</f>
        <v/>
      </c>
      <c r="X1503" s="3" t="str">
        <f>IF(_tag!X1501="","",_tag!X1501)</f>
        <v/>
      </c>
      <c r="Y1503" s="3" t="str">
        <f>IF(_tag!Y1501="","",_tag!Y1501)</f>
        <v/>
      </c>
      <c r="Z1503" s="3" t="str">
        <f>IF(_tag!Z1501="","",_tag!Z1501)</f>
        <v/>
      </c>
      <c r="AA1503" s="3" t="str">
        <f>IF(_tag!AA1501="","",_tag!AA1501)</f>
        <v/>
      </c>
      <c r="AB1503" s="3" t="str">
        <f>IF(_tag!AB1501="","",_tag!AB1501)</f>
        <v/>
      </c>
      <c r="AC1503" s="3" t="str">
        <f>IF(_tag!AC1501="","",_tag!AC1501)</f>
        <v/>
      </c>
      <c r="AD1503" s="3" t="str">
        <f>IF(_tag!AD1501="","",_tag!AD1501)</f>
        <v/>
      </c>
      <c r="AE1503" s="3" t="str">
        <f>IF(_tag!AE1501="","",_tag!AE1501)</f>
        <v/>
      </c>
      <c r="AF1503" s="3" t="str">
        <f>IF(_tag!AF1501="","",_tag!AF1501)</f>
        <v/>
      </c>
      <c r="AG1503" s="3" t="str">
        <f>IF(_tag!AG1501="","",_tag!AG1501)</f>
        <v/>
      </c>
      <c r="AH1503" s="3" t="str">
        <f>IF(_tag!AH1501="","",_tag!AH1501)</f>
        <v/>
      </c>
      <c r="AI1503" s="3" t="str">
        <f>IF(_tag!AI1501="","",_tag!AI1501)</f>
        <v/>
      </c>
      <c r="AJ1503" s="3" t="str">
        <f>IF(_tag!AJ1501="","",_tag!AJ1501)</f>
        <v/>
      </c>
    </row>
    <row r="1504" spans="1:36" ht="15" customHeight="1" x14ac:dyDescent="0.15">
      <c r="A1504" t="str">
        <f>IF(_tag!A1502="","",_tag!A1502)</f>
        <v/>
      </c>
      <c r="B1504" t="str">
        <f>IF(_tag!B1502="","",_tag!B1502)</f>
        <v/>
      </c>
      <c r="C1504" s="2" t="str">
        <f>IF(_tag!C1502="","",_tag!C1502)</f>
        <v/>
      </c>
      <c r="D1504" s="2" t="str">
        <f>IF(_tag!D1502="","",_tag!D1502)</f>
        <v/>
      </c>
      <c r="E1504" s="2" t="str">
        <f>IF(_tag!E1502="","",_tag!E1502)</f>
        <v/>
      </c>
      <c r="F1504" s="2" t="str">
        <f>IF(_tag!F1502="","",_tag!F1502)</f>
        <v/>
      </c>
      <c r="G1504" s="4" t="str">
        <f>IF(_tag!G1502="","",_tag!G1502)</f>
        <v/>
      </c>
      <c r="H1504" s="3" t="str">
        <f>IF(_tag!H1502="","",_tag!H1502)</f>
        <v/>
      </c>
      <c r="I1504" s="3" t="str">
        <f>IF(_tag!I1502="","",_tag!I1502)</f>
        <v/>
      </c>
      <c r="J1504" s="3" t="str">
        <f>IF(_tag!J1502="","",_tag!J1502)</f>
        <v/>
      </c>
      <c r="K1504" s="3" t="str">
        <f>IF(_tag!K1502="","",_tag!K1502)</f>
        <v/>
      </c>
      <c r="L1504" s="3" t="str">
        <f>IF(_tag!L1502="","",_tag!L1502)</f>
        <v/>
      </c>
      <c r="M1504" s="3" t="str">
        <f>IF(_tag!M1502="","",_tag!M1502)</f>
        <v/>
      </c>
      <c r="N1504" s="3" t="str">
        <f>IF(_tag!N1502="","",_tag!N1502)</f>
        <v/>
      </c>
      <c r="O1504" s="4" t="str">
        <f>IF(_tag!O1502="","",_tag!O1502)</f>
        <v/>
      </c>
      <c r="P1504" s="3" t="str">
        <f>IF(_tag!P1502="","",_tag!P1502)</f>
        <v/>
      </c>
      <c r="Q1504" s="4" t="str">
        <f>IF(_tag!Q1502="","",_tag!Q1502)</f>
        <v/>
      </c>
      <c r="R1504" s="4" t="str">
        <f>IF(_tag!R1502="","",_tag!R1502)</f>
        <v/>
      </c>
      <c r="S1504" t="str">
        <f>IF(_tag!S1502="","",_tag!S1502)</f>
        <v/>
      </c>
      <c r="T1504" t="str">
        <f>IF(_tag!T1502="","",_tag!T1502)</f>
        <v/>
      </c>
      <c r="U1504" t="str">
        <f>IF(_tag!U1502="","",_tag!U1502)</f>
        <v/>
      </c>
      <c r="V1504" t="str">
        <f>IF(_tag!V1502="","",_tag!V1502)</f>
        <v/>
      </c>
      <c r="W1504" s="3" t="str">
        <f>IF(_tag!W1502="","",_tag!W1502)</f>
        <v/>
      </c>
      <c r="X1504" s="3" t="str">
        <f>IF(_tag!X1502="","",_tag!X1502)</f>
        <v/>
      </c>
      <c r="Y1504" s="3" t="str">
        <f>IF(_tag!Y1502="","",_tag!Y1502)</f>
        <v/>
      </c>
      <c r="Z1504" s="3" t="str">
        <f>IF(_tag!Z1502="","",_tag!Z1502)</f>
        <v/>
      </c>
      <c r="AA1504" s="3" t="str">
        <f>IF(_tag!AA1502="","",_tag!AA1502)</f>
        <v/>
      </c>
      <c r="AB1504" s="3" t="str">
        <f>IF(_tag!AB1502="","",_tag!AB1502)</f>
        <v/>
      </c>
      <c r="AC1504" s="3" t="str">
        <f>IF(_tag!AC1502="","",_tag!AC1502)</f>
        <v/>
      </c>
      <c r="AD1504" s="3" t="str">
        <f>IF(_tag!AD1502="","",_tag!AD1502)</f>
        <v/>
      </c>
      <c r="AE1504" s="3" t="str">
        <f>IF(_tag!AE1502="","",_tag!AE1502)</f>
        <v/>
      </c>
      <c r="AF1504" s="3" t="str">
        <f>IF(_tag!AF1502="","",_tag!AF1502)</f>
        <v/>
      </c>
      <c r="AG1504" s="3" t="str">
        <f>IF(_tag!AG1502="","",_tag!AG1502)</f>
        <v/>
      </c>
      <c r="AH1504" s="3" t="str">
        <f>IF(_tag!AH1502="","",_tag!AH1502)</f>
        <v/>
      </c>
      <c r="AI1504" s="3" t="str">
        <f>IF(_tag!AI1502="","",_tag!AI1502)</f>
        <v/>
      </c>
      <c r="AJ1504" s="3" t="str">
        <f>IF(_tag!AJ1502="","",_tag!AJ1502)</f>
        <v/>
      </c>
    </row>
    <row r="1505" spans="1:36" ht="15" customHeight="1" x14ac:dyDescent="0.15">
      <c r="A1505" t="str">
        <f>IF(_tag!A1503="","",_tag!A1503)</f>
        <v/>
      </c>
      <c r="B1505" t="str">
        <f>IF(_tag!B1503="","",_tag!B1503)</f>
        <v/>
      </c>
      <c r="C1505" s="2" t="str">
        <f>IF(_tag!C1503="","",_tag!C1503)</f>
        <v/>
      </c>
      <c r="D1505" s="2" t="str">
        <f>IF(_tag!D1503="","",_tag!D1503)</f>
        <v/>
      </c>
      <c r="E1505" s="2" t="str">
        <f>IF(_tag!E1503="","",_tag!E1503)</f>
        <v/>
      </c>
      <c r="F1505" s="2" t="str">
        <f>IF(_tag!F1503="","",_tag!F1503)</f>
        <v/>
      </c>
      <c r="G1505" s="4" t="str">
        <f>IF(_tag!G1503="","",_tag!G1503)</f>
        <v/>
      </c>
      <c r="H1505" s="3" t="str">
        <f>IF(_tag!H1503="","",_tag!H1503)</f>
        <v/>
      </c>
      <c r="I1505" s="3" t="str">
        <f>IF(_tag!I1503="","",_tag!I1503)</f>
        <v/>
      </c>
      <c r="J1505" s="3" t="str">
        <f>IF(_tag!J1503="","",_tag!J1503)</f>
        <v/>
      </c>
      <c r="K1505" s="3" t="str">
        <f>IF(_tag!K1503="","",_tag!K1503)</f>
        <v/>
      </c>
      <c r="L1505" s="3" t="str">
        <f>IF(_tag!L1503="","",_tag!L1503)</f>
        <v/>
      </c>
      <c r="M1505" s="3" t="str">
        <f>IF(_tag!M1503="","",_tag!M1503)</f>
        <v/>
      </c>
      <c r="N1505" s="3" t="str">
        <f>IF(_tag!N1503="","",_tag!N1503)</f>
        <v/>
      </c>
      <c r="O1505" s="4" t="str">
        <f>IF(_tag!O1503="","",_tag!O1503)</f>
        <v/>
      </c>
      <c r="P1505" s="3" t="str">
        <f>IF(_tag!P1503="","",_tag!P1503)</f>
        <v/>
      </c>
      <c r="Q1505" s="4" t="str">
        <f>IF(_tag!Q1503="","",_tag!Q1503)</f>
        <v/>
      </c>
      <c r="R1505" s="4" t="str">
        <f>IF(_tag!R1503="","",_tag!R1503)</f>
        <v/>
      </c>
      <c r="S1505" t="str">
        <f>IF(_tag!S1503="","",_tag!S1503)</f>
        <v/>
      </c>
      <c r="T1505" t="str">
        <f>IF(_tag!T1503="","",_tag!T1503)</f>
        <v/>
      </c>
      <c r="U1505" t="str">
        <f>IF(_tag!U1503="","",_tag!U1503)</f>
        <v/>
      </c>
      <c r="V1505" t="str">
        <f>IF(_tag!V1503="","",_tag!V1503)</f>
        <v/>
      </c>
      <c r="W1505" s="3" t="str">
        <f>IF(_tag!W1503="","",_tag!W1503)</f>
        <v/>
      </c>
      <c r="X1505" s="3" t="str">
        <f>IF(_tag!X1503="","",_tag!X1503)</f>
        <v/>
      </c>
      <c r="Y1505" s="3" t="str">
        <f>IF(_tag!Y1503="","",_tag!Y1503)</f>
        <v/>
      </c>
      <c r="Z1505" s="3" t="str">
        <f>IF(_tag!Z1503="","",_tag!Z1503)</f>
        <v/>
      </c>
      <c r="AA1505" s="3" t="str">
        <f>IF(_tag!AA1503="","",_tag!AA1503)</f>
        <v/>
      </c>
      <c r="AB1505" s="3" t="str">
        <f>IF(_tag!AB1503="","",_tag!AB1503)</f>
        <v/>
      </c>
      <c r="AC1505" s="3" t="str">
        <f>IF(_tag!AC1503="","",_tag!AC1503)</f>
        <v/>
      </c>
      <c r="AD1505" s="3" t="str">
        <f>IF(_tag!AD1503="","",_tag!AD1503)</f>
        <v/>
      </c>
      <c r="AE1505" s="3" t="str">
        <f>IF(_tag!AE1503="","",_tag!AE1503)</f>
        <v/>
      </c>
      <c r="AF1505" s="3" t="str">
        <f>IF(_tag!AF1503="","",_tag!AF1503)</f>
        <v/>
      </c>
      <c r="AG1505" s="3" t="str">
        <f>IF(_tag!AG1503="","",_tag!AG1503)</f>
        <v/>
      </c>
      <c r="AH1505" s="3" t="str">
        <f>IF(_tag!AH1503="","",_tag!AH1503)</f>
        <v/>
      </c>
      <c r="AI1505" s="3" t="str">
        <f>IF(_tag!AI1503="","",_tag!AI1503)</f>
        <v/>
      </c>
      <c r="AJ1505" s="3" t="str">
        <f>IF(_tag!AJ1503="","",_tag!AJ1503)</f>
        <v/>
      </c>
    </row>
    <row r="1506" spans="1:36" ht="15" customHeight="1" x14ac:dyDescent="0.15">
      <c r="A1506" t="str">
        <f>IF(_tag!A1504="","",_tag!A1504)</f>
        <v/>
      </c>
      <c r="B1506" t="str">
        <f>IF(_tag!B1504="","",_tag!B1504)</f>
        <v/>
      </c>
      <c r="C1506" s="2" t="str">
        <f>IF(_tag!C1504="","",_tag!C1504)</f>
        <v/>
      </c>
      <c r="D1506" s="2" t="str">
        <f>IF(_tag!D1504="","",_tag!D1504)</f>
        <v/>
      </c>
      <c r="E1506" s="2" t="str">
        <f>IF(_tag!E1504="","",_tag!E1504)</f>
        <v/>
      </c>
      <c r="F1506" s="2" t="str">
        <f>IF(_tag!F1504="","",_tag!F1504)</f>
        <v/>
      </c>
      <c r="G1506" s="4" t="str">
        <f>IF(_tag!G1504="","",_tag!G1504)</f>
        <v/>
      </c>
      <c r="H1506" s="3" t="str">
        <f>IF(_tag!H1504="","",_tag!H1504)</f>
        <v/>
      </c>
      <c r="I1506" s="3" t="str">
        <f>IF(_tag!I1504="","",_tag!I1504)</f>
        <v/>
      </c>
      <c r="J1506" s="3" t="str">
        <f>IF(_tag!J1504="","",_tag!J1504)</f>
        <v/>
      </c>
      <c r="K1506" s="3" t="str">
        <f>IF(_tag!K1504="","",_tag!K1504)</f>
        <v/>
      </c>
      <c r="L1506" s="3" t="str">
        <f>IF(_tag!L1504="","",_tag!L1504)</f>
        <v/>
      </c>
      <c r="M1506" s="3" t="str">
        <f>IF(_tag!M1504="","",_tag!M1504)</f>
        <v/>
      </c>
      <c r="N1506" s="3" t="str">
        <f>IF(_tag!N1504="","",_tag!N1504)</f>
        <v/>
      </c>
      <c r="O1506" s="4" t="str">
        <f>IF(_tag!O1504="","",_tag!O1504)</f>
        <v/>
      </c>
      <c r="P1506" s="3" t="str">
        <f>IF(_tag!P1504="","",_tag!P1504)</f>
        <v/>
      </c>
      <c r="Q1506" s="4" t="str">
        <f>IF(_tag!Q1504="","",_tag!Q1504)</f>
        <v/>
      </c>
      <c r="R1506" s="4" t="str">
        <f>IF(_tag!R1504="","",_tag!R1504)</f>
        <v/>
      </c>
      <c r="S1506" t="str">
        <f>IF(_tag!S1504="","",_tag!S1504)</f>
        <v/>
      </c>
      <c r="T1506" t="str">
        <f>IF(_tag!T1504="","",_tag!T1504)</f>
        <v/>
      </c>
      <c r="U1506" t="str">
        <f>IF(_tag!U1504="","",_tag!U1504)</f>
        <v/>
      </c>
      <c r="V1506" t="str">
        <f>IF(_tag!V1504="","",_tag!V1504)</f>
        <v/>
      </c>
      <c r="W1506" s="3" t="str">
        <f>IF(_tag!W1504="","",_tag!W1504)</f>
        <v/>
      </c>
      <c r="X1506" s="3" t="str">
        <f>IF(_tag!X1504="","",_tag!X1504)</f>
        <v/>
      </c>
      <c r="Y1506" s="3" t="str">
        <f>IF(_tag!Y1504="","",_tag!Y1504)</f>
        <v/>
      </c>
      <c r="Z1506" s="3" t="str">
        <f>IF(_tag!Z1504="","",_tag!Z1504)</f>
        <v/>
      </c>
      <c r="AA1506" s="3" t="str">
        <f>IF(_tag!AA1504="","",_tag!AA1504)</f>
        <v/>
      </c>
      <c r="AB1506" s="3" t="str">
        <f>IF(_tag!AB1504="","",_tag!AB1504)</f>
        <v/>
      </c>
      <c r="AC1506" s="3" t="str">
        <f>IF(_tag!AC1504="","",_tag!AC1504)</f>
        <v/>
      </c>
      <c r="AD1506" s="3" t="str">
        <f>IF(_tag!AD1504="","",_tag!AD1504)</f>
        <v/>
      </c>
      <c r="AE1506" s="3" t="str">
        <f>IF(_tag!AE1504="","",_tag!AE1504)</f>
        <v/>
      </c>
      <c r="AF1506" s="3" t="str">
        <f>IF(_tag!AF1504="","",_tag!AF1504)</f>
        <v/>
      </c>
      <c r="AG1506" s="3" t="str">
        <f>IF(_tag!AG1504="","",_tag!AG1504)</f>
        <v/>
      </c>
      <c r="AH1506" s="3" t="str">
        <f>IF(_tag!AH1504="","",_tag!AH1504)</f>
        <v/>
      </c>
      <c r="AI1506" s="3" t="str">
        <f>IF(_tag!AI1504="","",_tag!AI1504)</f>
        <v/>
      </c>
      <c r="AJ1506" s="3" t="str">
        <f>IF(_tag!AJ1504="","",_tag!AJ1504)</f>
        <v/>
      </c>
    </row>
    <row r="1507" spans="1:36" ht="15" customHeight="1" x14ac:dyDescent="0.15">
      <c r="A1507" t="str">
        <f>IF(_tag!A1505="","",_tag!A1505)</f>
        <v/>
      </c>
      <c r="B1507" t="str">
        <f>IF(_tag!B1505="","",_tag!B1505)</f>
        <v/>
      </c>
      <c r="C1507" s="2" t="str">
        <f>IF(_tag!C1505="","",_tag!C1505)</f>
        <v/>
      </c>
      <c r="D1507" s="2" t="str">
        <f>IF(_tag!D1505="","",_tag!D1505)</f>
        <v/>
      </c>
      <c r="E1507" s="2" t="str">
        <f>IF(_tag!E1505="","",_tag!E1505)</f>
        <v/>
      </c>
      <c r="F1507" s="2" t="str">
        <f>IF(_tag!F1505="","",_tag!F1505)</f>
        <v/>
      </c>
      <c r="G1507" s="4" t="str">
        <f>IF(_tag!G1505="","",_tag!G1505)</f>
        <v/>
      </c>
      <c r="H1507" s="3" t="str">
        <f>IF(_tag!H1505="","",_tag!H1505)</f>
        <v/>
      </c>
      <c r="I1507" s="3" t="str">
        <f>IF(_tag!I1505="","",_tag!I1505)</f>
        <v/>
      </c>
      <c r="J1507" s="3" t="str">
        <f>IF(_tag!J1505="","",_tag!J1505)</f>
        <v/>
      </c>
      <c r="K1507" s="3" t="str">
        <f>IF(_tag!K1505="","",_tag!K1505)</f>
        <v/>
      </c>
      <c r="L1507" s="3" t="str">
        <f>IF(_tag!L1505="","",_tag!L1505)</f>
        <v/>
      </c>
      <c r="M1507" s="3" t="str">
        <f>IF(_tag!M1505="","",_tag!M1505)</f>
        <v/>
      </c>
      <c r="N1507" s="3" t="str">
        <f>IF(_tag!N1505="","",_tag!N1505)</f>
        <v/>
      </c>
      <c r="O1507" s="4" t="str">
        <f>IF(_tag!O1505="","",_tag!O1505)</f>
        <v/>
      </c>
      <c r="P1507" s="3" t="str">
        <f>IF(_tag!P1505="","",_tag!P1505)</f>
        <v/>
      </c>
      <c r="Q1507" s="4" t="str">
        <f>IF(_tag!Q1505="","",_tag!Q1505)</f>
        <v/>
      </c>
      <c r="R1507" s="4" t="str">
        <f>IF(_tag!R1505="","",_tag!R1505)</f>
        <v/>
      </c>
      <c r="S1507" t="str">
        <f>IF(_tag!S1505="","",_tag!S1505)</f>
        <v/>
      </c>
      <c r="T1507" t="str">
        <f>IF(_tag!T1505="","",_tag!T1505)</f>
        <v/>
      </c>
      <c r="U1507" t="str">
        <f>IF(_tag!U1505="","",_tag!U1505)</f>
        <v/>
      </c>
      <c r="V1507" t="str">
        <f>IF(_tag!V1505="","",_tag!V1505)</f>
        <v/>
      </c>
      <c r="W1507" s="3" t="str">
        <f>IF(_tag!W1505="","",_tag!W1505)</f>
        <v/>
      </c>
      <c r="X1507" s="3" t="str">
        <f>IF(_tag!X1505="","",_tag!X1505)</f>
        <v/>
      </c>
      <c r="Y1507" s="3" t="str">
        <f>IF(_tag!Y1505="","",_tag!Y1505)</f>
        <v/>
      </c>
      <c r="Z1507" s="3" t="str">
        <f>IF(_tag!Z1505="","",_tag!Z1505)</f>
        <v/>
      </c>
      <c r="AA1507" s="3" t="str">
        <f>IF(_tag!AA1505="","",_tag!AA1505)</f>
        <v/>
      </c>
      <c r="AB1507" s="3" t="str">
        <f>IF(_tag!AB1505="","",_tag!AB1505)</f>
        <v/>
      </c>
      <c r="AC1507" s="3" t="str">
        <f>IF(_tag!AC1505="","",_tag!AC1505)</f>
        <v/>
      </c>
      <c r="AD1507" s="3" t="str">
        <f>IF(_tag!AD1505="","",_tag!AD1505)</f>
        <v/>
      </c>
      <c r="AE1507" s="3" t="str">
        <f>IF(_tag!AE1505="","",_tag!AE1505)</f>
        <v/>
      </c>
      <c r="AF1507" s="3" t="str">
        <f>IF(_tag!AF1505="","",_tag!AF1505)</f>
        <v/>
      </c>
      <c r="AG1507" s="3" t="str">
        <f>IF(_tag!AG1505="","",_tag!AG1505)</f>
        <v/>
      </c>
      <c r="AH1507" s="3" t="str">
        <f>IF(_tag!AH1505="","",_tag!AH1505)</f>
        <v/>
      </c>
      <c r="AI1507" s="3" t="str">
        <f>IF(_tag!AI1505="","",_tag!AI1505)</f>
        <v/>
      </c>
      <c r="AJ1507" s="3" t="str">
        <f>IF(_tag!AJ1505="","",_tag!AJ1505)</f>
        <v/>
      </c>
    </row>
    <row r="1508" spans="1:36" ht="15" customHeight="1" x14ac:dyDescent="0.15">
      <c r="A1508" t="str">
        <f>IF(_tag!A1506="","",_tag!A1506)</f>
        <v/>
      </c>
      <c r="B1508" t="str">
        <f>IF(_tag!B1506="","",_tag!B1506)</f>
        <v/>
      </c>
      <c r="C1508" s="2" t="str">
        <f>IF(_tag!C1506="","",_tag!C1506)</f>
        <v/>
      </c>
      <c r="D1508" s="2" t="str">
        <f>IF(_tag!D1506="","",_tag!D1506)</f>
        <v/>
      </c>
      <c r="E1508" s="2" t="str">
        <f>IF(_tag!E1506="","",_tag!E1506)</f>
        <v/>
      </c>
      <c r="F1508" s="2" t="str">
        <f>IF(_tag!F1506="","",_tag!F1506)</f>
        <v/>
      </c>
      <c r="G1508" s="4" t="str">
        <f>IF(_tag!G1506="","",_tag!G1506)</f>
        <v/>
      </c>
      <c r="H1508" s="3" t="str">
        <f>IF(_tag!H1506="","",_tag!H1506)</f>
        <v/>
      </c>
      <c r="I1508" s="3" t="str">
        <f>IF(_tag!I1506="","",_tag!I1506)</f>
        <v/>
      </c>
      <c r="J1508" s="3" t="str">
        <f>IF(_tag!J1506="","",_tag!J1506)</f>
        <v/>
      </c>
      <c r="K1508" s="3" t="str">
        <f>IF(_tag!K1506="","",_tag!K1506)</f>
        <v/>
      </c>
      <c r="L1508" s="3" t="str">
        <f>IF(_tag!L1506="","",_tag!L1506)</f>
        <v/>
      </c>
      <c r="M1508" s="3" t="str">
        <f>IF(_tag!M1506="","",_tag!M1506)</f>
        <v/>
      </c>
      <c r="N1508" s="3" t="str">
        <f>IF(_tag!N1506="","",_tag!N1506)</f>
        <v/>
      </c>
      <c r="O1508" s="4" t="str">
        <f>IF(_tag!O1506="","",_tag!O1506)</f>
        <v/>
      </c>
      <c r="P1508" s="3" t="str">
        <f>IF(_tag!P1506="","",_tag!P1506)</f>
        <v/>
      </c>
      <c r="Q1508" s="4" t="str">
        <f>IF(_tag!Q1506="","",_tag!Q1506)</f>
        <v/>
      </c>
      <c r="R1508" s="4" t="str">
        <f>IF(_tag!R1506="","",_tag!R1506)</f>
        <v/>
      </c>
      <c r="S1508" t="str">
        <f>IF(_tag!S1506="","",_tag!S1506)</f>
        <v/>
      </c>
      <c r="T1508" t="str">
        <f>IF(_tag!T1506="","",_tag!T1506)</f>
        <v/>
      </c>
      <c r="U1508" t="str">
        <f>IF(_tag!U1506="","",_tag!U1506)</f>
        <v/>
      </c>
      <c r="V1508" t="str">
        <f>IF(_tag!V1506="","",_tag!V1506)</f>
        <v/>
      </c>
      <c r="W1508" s="3" t="str">
        <f>IF(_tag!W1506="","",_tag!W1506)</f>
        <v/>
      </c>
      <c r="X1508" s="3" t="str">
        <f>IF(_tag!X1506="","",_tag!X1506)</f>
        <v/>
      </c>
      <c r="Y1508" s="3" t="str">
        <f>IF(_tag!Y1506="","",_tag!Y1506)</f>
        <v/>
      </c>
      <c r="Z1508" s="3" t="str">
        <f>IF(_tag!Z1506="","",_tag!Z1506)</f>
        <v/>
      </c>
      <c r="AA1508" s="3" t="str">
        <f>IF(_tag!AA1506="","",_tag!AA1506)</f>
        <v/>
      </c>
      <c r="AB1508" s="3" t="str">
        <f>IF(_tag!AB1506="","",_tag!AB1506)</f>
        <v/>
      </c>
      <c r="AC1508" s="3" t="str">
        <f>IF(_tag!AC1506="","",_tag!AC1506)</f>
        <v/>
      </c>
      <c r="AD1508" s="3" t="str">
        <f>IF(_tag!AD1506="","",_tag!AD1506)</f>
        <v/>
      </c>
      <c r="AE1508" s="3" t="str">
        <f>IF(_tag!AE1506="","",_tag!AE1506)</f>
        <v/>
      </c>
      <c r="AF1508" s="3" t="str">
        <f>IF(_tag!AF1506="","",_tag!AF1506)</f>
        <v/>
      </c>
      <c r="AG1508" s="3" t="str">
        <f>IF(_tag!AG1506="","",_tag!AG1506)</f>
        <v/>
      </c>
      <c r="AH1508" s="3" t="str">
        <f>IF(_tag!AH1506="","",_tag!AH1506)</f>
        <v/>
      </c>
      <c r="AI1508" s="3" t="str">
        <f>IF(_tag!AI1506="","",_tag!AI1506)</f>
        <v/>
      </c>
      <c r="AJ1508" s="3" t="str">
        <f>IF(_tag!AJ1506="","",_tag!AJ1506)</f>
        <v/>
      </c>
    </row>
    <row r="1509" spans="1:36" ht="15" customHeight="1" x14ac:dyDescent="0.15">
      <c r="A1509" t="str">
        <f>IF(_tag!A1507="","",_tag!A1507)</f>
        <v/>
      </c>
      <c r="B1509" t="str">
        <f>IF(_tag!B1507="","",_tag!B1507)</f>
        <v/>
      </c>
      <c r="C1509" s="2" t="str">
        <f>IF(_tag!C1507="","",_tag!C1507)</f>
        <v/>
      </c>
      <c r="D1509" s="2" t="str">
        <f>IF(_tag!D1507="","",_tag!D1507)</f>
        <v/>
      </c>
      <c r="E1509" s="2" t="str">
        <f>IF(_tag!E1507="","",_tag!E1507)</f>
        <v/>
      </c>
      <c r="F1509" s="2" t="str">
        <f>IF(_tag!F1507="","",_tag!F1507)</f>
        <v/>
      </c>
      <c r="G1509" s="4" t="str">
        <f>IF(_tag!G1507="","",_tag!G1507)</f>
        <v/>
      </c>
      <c r="H1509" s="3" t="str">
        <f>IF(_tag!H1507="","",_tag!H1507)</f>
        <v/>
      </c>
      <c r="I1509" s="3" t="str">
        <f>IF(_tag!I1507="","",_tag!I1507)</f>
        <v/>
      </c>
      <c r="J1509" s="3" t="str">
        <f>IF(_tag!J1507="","",_tag!J1507)</f>
        <v/>
      </c>
      <c r="K1509" s="3" t="str">
        <f>IF(_tag!K1507="","",_tag!K1507)</f>
        <v/>
      </c>
      <c r="L1509" s="3" t="str">
        <f>IF(_tag!L1507="","",_tag!L1507)</f>
        <v/>
      </c>
      <c r="M1509" s="3" t="str">
        <f>IF(_tag!M1507="","",_tag!M1507)</f>
        <v/>
      </c>
      <c r="N1509" s="3" t="str">
        <f>IF(_tag!N1507="","",_tag!N1507)</f>
        <v/>
      </c>
      <c r="O1509" s="4" t="str">
        <f>IF(_tag!O1507="","",_tag!O1507)</f>
        <v/>
      </c>
      <c r="P1509" s="3" t="str">
        <f>IF(_tag!P1507="","",_tag!P1507)</f>
        <v/>
      </c>
      <c r="Q1509" s="4" t="str">
        <f>IF(_tag!Q1507="","",_tag!Q1507)</f>
        <v/>
      </c>
      <c r="R1509" s="4" t="str">
        <f>IF(_tag!R1507="","",_tag!R1507)</f>
        <v/>
      </c>
      <c r="S1509" t="str">
        <f>IF(_tag!S1507="","",_tag!S1507)</f>
        <v/>
      </c>
      <c r="T1509" t="str">
        <f>IF(_tag!T1507="","",_tag!T1507)</f>
        <v/>
      </c>
      <c r="U1509" t="str">
        <f>IF(_tag!U1507="","",_tag!U1507)</f>
        <v/>
      </c>
      <c r="V1509" t="str">
        <f>IF(_tag!V1507="","",_tag!V1507)</f>
        <v/>
      </c>
      <c r="W1509" s="3" t="str">
        <f>IF(_tag!W1507="","",_tag!W1507)</f>
        <v/>
      </c>
      <c r="X1509" s="3" t="str">
        <f>IF(_tag!X1507="","",_tag!X1507)</f>
        <v/>
      </c>
      <c r="Y1509" s="3" t="str">
        <f>IF(_tag!Y1507="","",_tag!Y1507)</f>
        <v/>
      </c>
      <c r="Z1509" s="3" t="str">
        <f>IF(_tag!Z1507="","",_tag!Z1507)</f>
        <v/>
      </c>
      <c r="AA1509" s="3" t="str">
        <f>IF(_tag!AA1507="","",_tag!AA1507)</f>
        <v/>
      </c>
      <c r="AB1509" s="3" t="str">
        <f>IF(_tag!AB1507="","",_tag!AB1507)</f>
        <v/>
      </c>
      <c r="AC1509" s="3" t="str">
        <f>IF(_tag!AC1507="","",_tag!AC1507)</f>
        <v/>
      </c>
      <c r="AD1509" s="3" t="str">
        <f>IF(_tag!AD1507="","",_tag!AD1507)</f>
        <v/>
      </c>
      <c r="AE1509" s="3" t="str">
        <f>IF(_tag!AE1507="","",_tag!AE1507)</f>
        <v/>
      </c>
      <c r="AF1509" s="3" t="str">
        <f>IF(_tag!AF1507="","",_tag!AF1507)</f>
        <v/>
      </c>
      <c r="AG1509" s="3" t="str">
        <f>IF(_tag!AG1507="","",_tag!AG1507)</f>
        <v/>
      </c>
      <c r="AH1509" s="3" t="str">
        <f>IF(_tag!AH1507="","",_tag!AH1507)</f>
        <v/>
      </c>
      <c r="AI1509" s="3" t="str">
        <f>IF(_tag!AI1507="","",_tag!AI1507)</f>
        <v/>
      </c>
      <c r="AJ1509" s="3" t="str">
        <f>IF(_tag!AJ1507="","",_tag!AJ1507)</f>
        <v/>
      </c>
    </row>
    <row r="1510" spans="1:36" ht="15" customHeight="1" x14ac:dyDescent="0.15">
      <c r="A1510" t="str">
        <f>IF(_tag!A1508="","",_tag!A1508)</f>
        <v/>
      </c>
      <c r="B1510" t="str">
        <f>IF(_tag!B1508="","",_tag!B1508)</f>
        <v/>
      </c>
      <c r="C1510" s="2" t="str">
        <f>IF(_tag!C1508="","",_tag!C1508)</f>
        <v/>
      </c>
      <c r="D1510" s="2" t="str">
        <f>IF(_tag!D1508="","",_tag!D1508)</f>
        <v/>
      </c>
      <c r="E1510" s="2" t="str">
        <f>IF(_tag!E1508="","",_tag!E1508)</f>
        <v/>
      </c>
      <c r="F1510" s="2" t="str">
        <f>IF(_tag!F1508="","",_tag!F1508)</f>
        <v/>
      </c>
      <c r="G1510" s="4" t="str">
        <f>IF(_tag!G1508="","",_tag!G1508)</f>
        <v/>
      </c>
      <c r="H1510" s="3" t="str">
        <f>IF(_tag!H1508="","",_tag!H1508)</f>
        <v/>
      </c>
      <c r="I1510" s="3" t="str">
        <f>IF(_tag!I1508="","",_tag!I1508)</f>
        <v/>
      </c>
      <c r="J1510" s="3" t="str">
        <f>IF(_tag!J1508="","",_tag!J1508)</f>
        <v/>
      </c>
      <c r="K1510" s="3" t="str">
        <f>IF(_tag!K1508="","",_tag!K1508)</f>
        <v/>
      </c>
      <c r="L1510" s="3" t="str">
        <f>IF(_tag!L1508="","",_tag!L1508)</f>
        <v/>
      </c>
      <c r="M1510" s="3" t="str">
        <f>IF(_tag!M1508="","",_tag!M1508)</f>
        <v/>
      </c>
      <c r="N1510" s="3" t="str">
        <f>IF(_tag!N1508="","",_tag!N1508)</f>
        <v/>
      </c>
      <c r="O1510" s="4" t="str">
        <f>IF(_tag!O1508="","",_tag!O1508)</f>
        <v/>
      </c>
      <c r="P1510" s="3" t="str">
        <f>IF(_tag!P1508="","",_tag!P1508)</f>
        <v/>
      </c>
      <c r="Q1510" s="4" t="str">
        <f>IF(_tag!Q1508="","",_tag!Q1508)</f>
        <v/>
      </c>
      <c r="R1510" s="4" t="str">
        <f>IF(_tag!R1508="","",_tag!R1508)</f>
        <v/>
      </c>
      <c r="S1510" t="str">
        <f>IF(_tag!S1508="","",_tag!S1508)</f>
        <v/>
      </c>
      <c r="T1510" t="str">
        <f>IF(_tag!T1508="","",_tag!T1508)</f>
        <v/>
      </c>
      <c r="U1510" t="str">
        <f>IF(_tag!U1508="","",_tag!U1508)</f>
        <v/>
      </c>
      <c r="V1510" t="str">
        <f>IF(_tag!V1508="","",_tag!V1508)</f>
        <v/>
      </c>
      <c r="W1510" s="3" t="str">
        <f>IF(_tag!W1508="","",_tag!W1508)</f>
        <v/>
      </c>
      <c r="X1510" s="3" t="str">
        <f>IF(_tag!X1508="","",_tag!X1508)</f>
        <v/>
      </c>
      <c r="Y1510" s="3" t="str">
        <f>IF(_tag!Y1508="","",_tag!Y1508)</f>
        <v/>
      </c>
      <c r="Z1510" s="3" t="str">
        <f>IF(_tag!Z1508="","",_tag!Z1508)</f>
        <v/>
      </c>
      <c r="AA1510" s="3" t="str">
        <f>IF(_tag!AA1508="","",_tag!AA1508)</f>
        <v/>
      </c>
      <c r="AB1510" s="3" t="str">
        <f>IF(_tag!AB1508="","",_tag!AB1508)</f>
        <v/>
      </c>
      <c r="AC1510" s="3" t="str">
        <f>IF(_tag!AC1508="","",_tag!AC1508)</f>
        <v/>
      </c>
      <c r="AD1510" s="3" t="str">
        <f>IF(_tag!AD1508="","",_tag!AD1508)</f>
        <v/>
      </c>
      <c r="AE1510" s="3" t="str">
        <f>IF(_tag!AE1508="","",_tag!AE1508)</f>
        <v/>
      </c>
      <c r="AF1510" s="3" t="str">
        <f>IF(_tag!AF1508="","",_tag!AF1508)</f>
        <v/>
      </c>
      <c r="AG1510" s="3" t="str">
        <f>IF(_tag!AG1508="","",_tag!AG1508)</f>
        <v/>
      </c>
      <c r="AH1510" s="3" t="str">
        <f>IF(_tag!AH1508="","",_tag!AH1508)</f>
        <v/>
      </c>
      <c r="AI1510" s="3" t="str">
        <f>IF(_tag!AI1508="","",_tag!AI1508)</f>
        <v/>
      </c>
      <c r="AJ1510" s="3" t="str">
        <f>IF(_tag!AJ1508="","",_tag!AJ1508)</f>
        <v/>
      </c>
    </row>
    <row r="1511" spans="1:36" ht="15" customHeight="1" x14ac:dyDescent="0.15">
      <c r="A1511" t="str">
        <f>IF(_tag!A1509="","",_tag!A1509)</f>
        <v/>
      </c>
      <c r="B1511" t="str">
        <f>IF(_tag!B1509="","",_tag!B1509)</f>
        <v/>
      </c>
      <c r="C1511" s="2" t="str">
        <f>IF(_tag!C1509="","",_tag!C1509)</f>
        <v/>
      </c>
      <c r="D1511" s="2" t="str">
        <f>IF(_tag!D1509="","",_tag!D1509)</f>
        <v/>
      </c>
      <c r="E1511" s="2" t="str">
        <f>IF(_tag!E1509="","",_tag!E1509)</f>
        <v/>
      </c>
      <c r="F1511" s="2" t="str">
        <f>IF(_tag!F1509="","",_tag!F1509)</f>
        <v/>
      </c>
      <c r="G1511" s="4" t="str">
        <f>IF(_tag!G1509="","",_tag!G1509)</f>
        <v/>
      </c>
      <c r="H1511" s="3" t="str">
        <f>IF(_tag!H1509="","",_tag!H1509)</f>
        <v/>
      </c>
      <c r="I1511" s="3" t="str">
        <f>IF(_tag!I1509="","",_tag!I1509)</f>
        <v/>
      </c>
      <c r="J1511" s="3" t="str">
        <f>IF(_tag!J1509="","",_tag!J1509)</f>
        <v/>
      </c>
      <c r="K1511" s="3" t="str">
        <f>IF(_tag!K1509="","",_tag!K1509)</f>
        <v/>
      </c>
      <c r="L1511" s="3" t="str">
        <f>IF(_tag!L1509="","",_tag!L1509)</f>
        <v/>
      </c>
      <c r="M1511" s="3" t="str">
        <f>IF(_tag!M1509="","",_tag!M1509)</f>
        <v/>
      </c>
      <c r="N1511" s="3" t="str">
        <f>IF(_tag!N1509="","",_tag!N1509)</f>
        <v/>
      </c>
      <c r="O1511" s="4" t="str">
        <f>IF(_tag!O1509="","",_tag!O1509)</f>
        <v/>
      </c>
      <c r="P1511" s="3" t="str">
        <f>IF(_tag!P1509="","",_tag!P1509)</f>
        <v/>
      </c>
      <c r="Q1511" s="4" t="str">
        <f>IF(_tag!Q1509="","",_tag!Q1509)</f>
        <v/>
      </c>
      <c r="R1511" s="4" t="str">
        <f>IF(_tag!R1509="","",_tag!R1509)</f>
        <v/>
      </c>
      <c r="S1511" t="str">
        <f>IF(_tag!S1509="","",_tag!S1509)</f>
        <v/>
      </c>
      <c r="T1511" t="str">
        <f>IF(_tag!T1509="","",_tag!T1509)</f>
        <v/>
      </c>
      <c r="U1511" t="str">
        <f>IF(_tag!U1509="","",_tag!U1509)</f>
        <v/>
      </c>
      <c r="V1511" t="str">
        <f>IF(_tag!V1509="","",_tag!V1509)</f>
        <v/>
      </c>
      <c r="W1511" s="3" t="str">
        <f>IF(_tag!W1509="","",_tag!W1509)</f>
        <v/>
      </c>
      <c r="X1511" s="3" t="str">
        <f>IF(_tag!X1509="","",_tag!X1509)</f>
        <v/>
      </c>
      <c r="Y1511" s="3" t="str">
        <f>IF(_tag!Y1509="","",_tag!Y1509)</f>
        <v/>
      </c>
      <c r="Z1511" s="3" t="str">
        <f>IF(_tag!Z1509="","",_tag!Z1509)</f>
        <v/>
      </c>
      <c r="AA1511" s="3" t="str">
        <f>IF(_tag!AA1509="","",_tag!AA1509)</f>
        <v/>
      </c>
      <c r="AB1511" s="3" t="str">
        <f>IF(_tag!AB1509="","",_tag!AB1509)</f>
        <v/>
      </c>
      <c r="AC1511" s="3" t="str">
        <f>IF(_tag!AC1509="","",_tag!AC1509)</f>
        <v/>
      </c>
      <c r="AD1511" s="3" t="str">
        <f>IF(_tag!AD1509="","",_tag!AD1509)</f>
        <v/>
      </c>
      <c r="AE1511" s="3" t="str">
        <f>IF(_tag!AE1509="","",_tag!AE1509)</f>
        <v/>
      </c>
      <c r="AF1511" s="3" t="str">
        <f>IF(_tag!AF1509="","",_tag!AF1509)</f>
        <v/>
      </c>
      <c r="AG1511" s="3" t="str">
        <f>IF(_tag!AG1509="","",_tag!AG1509)</f>
        <v/>
      </c>
      <c r="AH1511" s="3" t="str">
        <f>IF(_tag!AH1509="","",_tag!AH1509)</f>
        <v/>
      </c>
      <c r="AI1511" s="3" t="str">
        <f>IF(_tag!AI1509="","",_tag!AI1509)</f>
        <v/>
      </c>
      <c r="AJ1511" s="3" t="str">
        <f>IF(_tag!AJ1509="","",_tag!AJ1509)</f>
        <v/>
      </c>
    </row>
    <row r="1512" spans="1:36" ht="15" customHeight="1" x14ac:dyDescent="0.15">
      <c r="A1512" t="str">
        <f>IF(_tag!A1510="","",_tag!A1510)</f>
        <v/>
      </c>
      <c r="B1512" t="str">
        <f>IF(_tag!B1510="","",_tag!B1510)</f>
        <v/>
      </c>
      <c r="C1512" s="2" t="str">
        <f>IF(_tag!C1510="","",_tag!C1510)</f>
        <v/>
      </c>
      <c r="D1512" s="2" t="str">
        <f>IF(_tag!D1510="","",_tag!D1510)</f>
        <v/>
      </c>
      <c r="E1512" s="2" t="str">
        <f>IF(_tag!E1510="","",_tag!E1510)</f>
        <v/>
      </c>
      <c r="F1512" s="2" t="str">
        <f>IF(_tag!F1510="","",_tag!F1510)</f>
        <v/>
      </c>
      <c r="G1512" s="4" t="str">
        <f>IF(_tag!G1510="","",_tag!G1510)</f>
        <v/>
      </c>
      <c r="H1512" s="3" t="str">
        <f>IF(_tag!H1510="","",_tag!H1510)</f>
        <v/>
      </c>
      <c r="I1512" s="3" t="str">
        <f>IF(_tag!I1510="","",_tag!I1510)</f>
        <v/>
      </c>
      <c r="J1512" s="3" t="str">
        <f>IF(_tag!J1510="","",_tag!J1510)</f>
        <v/>
      </c>
      <c r="K1512" s="3" t="str">
        <f>IF(_tag!K1510="","",_tag!K1510)</f>
        <v/>
      </c>
      <c r="L1512" s="3" t="str">
        <f>IF(_tag!L1510="","",_tag!L1510)</f>
        <v/>
      </c>
      <c r="M1512" s="3" t="str">
        <f>IF(_tag!M1510="","",_tag!M1510)</f>
        <v/>
      </c>
      <c r="N1512" s="3" t="str">
        <f>IF(_tag!N1510="","",_tag!N1510)</f>
        <v/>
      </c>
      <c r="O1512" s="4" t="str">
        <f>IF(_tag!O1510="","",_tag!O1510)</f>
        <v/>
      </c>
      <c r="P1512" s="3" t="str">
        <f>IF(_tag!P1510="","",_tag!P1510)</f>
        <v/>
      </c>
      <c r="Q1512" s="4" t="str">
        <f>IF(_tag!Q1510="","",_tag!Q1510)</f>
        <v/>
      </c>
      <c r="R1512" s="4" t="str">
        <f>IF(_tag!R1510="","",_tag!R1510)</f>
        <v/>
      </c>
      <c r="S1512" t="str">
        <f>IF(_tag!S1510="","",_tag!S1510)</f>
        <v/>
      </c>
      <c r="T1512" t="str">
        <f>IF(_tag!T1510="","",_tag!T1510)</f>
        <v/>
      </c>
      <c r="U1512" t="str">
        <f>IF(_tag!U1510="","",_tag!U1510)</f>
        <v/>
      </c>
      <c r="V1512" t="str">
        <f>IF(_tag!V1510="","",_tag!V1510)</f>
        <v/>
      </c>
      <c r="W1512" s="3" t="str">
        <f>IF(_tag!W1510="","",_tag!W1510)</f>
        <v/>
      </c>
      <c r="X1512" s="3" t="str">
        <f>IF(_tag!X1510="","",_tag!X1510)</f>
        <v/>
      </c>
      <c r="Y1512" s="3" t="str">
        <f>IF(_tag!Y1510="","",_tag!Y1510)</f>
        <v/>
      </c>
      <c r="Z1512" s="3" t="str">
        <f>IF(_tag!Z1510="","",_tag!Z1510)</f>
        <v/>
      </c>
      <c r="AA1512" s="3" t="str">
        <f>IF(_tag!AA1510="","",_tag!AA1510)</f>
        <v/>
      </c>
      <c r="AB1512" s="3" t="str">
        <f>IF(_tag!AB1510="","",_tag!AB1510)</f>
        <v/>
      </c>
      <c r="AC1512" s="3" t="str">
        <f>IF(_tag!AC1510="","",_tag!AC1510)</f>
        <v/>
      </c>
      <c r="AD1512" s="3" t="str">
        <f>IF(_tag!AD1510="","",_tag!AD1510)</f>
        <v/>
      </c>
      <c r="AE1512" s="3" t="str">
        <f>IF(_tag!AE1510="","",_tag!AE1510)</f>
        <v/>
      </c>
      <c r="AF1512" s="3" t="str">
        <f>IF(_tag!AF1510="","",_tag!AF1510)</f>
        <v/>
      </c>
      <c r="AG1512" s="3" t="str">
        <f>IF(_tag!AG1510="","",_tag!AG1510)</f>
        <v/>
      </c>
      <c r="AH1512" s="3" t="str">
        <f>IF(_tag!AH1510="","",_tag!AH1510)</f>
        <v/>
      </c>
      <c r="AI1512" s="3" t="str">
        <f>IF(_tag!AI1510="","",_tag!AI1510)</f>
        <v/>
      </c>
      <c r="AJ1512" s="3" t="str">
        <f>IF(_tag!AJ1510="","",_tag!AJ1510)</f>
        <v/>
      </c>
    </row>
    <row r="1513" spans="1:36" ht="15" customHeight="1" x14ac:dyDescent="0.15">
      <c r="A1513" t="str">
        <f>IF(_tag!A1511="","",_tag!A1511)</f>
        <v/>
      </c>
      <c r="B1513" t="str">
        <f>IF(_tag!B1511="","",_tag!B1511)</f>
        <v/>
      </c>
      <c r="C1513" s="2" t="str">
        <f>IF(_tag!C1511="","",_tag!C1511)</f>
        <v/>
      </c>
      <c r="D1513" s="2" t="str">
        <f>IF(_tag!D1511="","",_tag!D1511)</f>
        <v/>
      </c>
      <c r="E1513" s="2" t="str">
        <f>IF(_tag!E1511="","",_tag!E1511)</f>
        <v/>
      </c>
      <c r="F1513" s="2" t="str">
        <f>IF(_tag!F1511="","",_tag!F1511)</f>
        <v/>
      </c>
      <c r="G1513" s="4" t="str">
        <f>IF(_tag!G1511="","",_tag!G1511)</f>
        <v/>
      </c>
      <c r="H1513" s="3" t="str">
        <f>IF(_tag!H1511="","",_tag!H1511)</f>
        <v/>
      </c>
      <c r="I1513" s="3" t="str">
        <f>IF(_tag!I1511="","",_tag!I1511)</f>
        <v/>
      </c>
      <c r="J1513" s="3" t="str">
        <f>IF(_tag!J1511="","",_tag!J1511)</f>
        <v/>
      </c>
      <c r="K1513" s="3" t="str">
        <f>IF(_tag!K1511="","",_tag!K1511)</f>
        <v/>
      </c>
      <c r="L1513" s="3" t="str">
        <f>IF(_tag!L1511="","",_tag!L1511)</f>
        <v/>
      </c>
      <c r="M1513" s="3" t="str">
        <f>IF(_tag!M1511="","",_tag!M1511)</f>
        <v/>
      </c>
      <c r="N1513" s="3" t="str">
        <f>IF(_tag!N1511="","",_tag!N1511)</f>
        <v/>
      </c>
      <c r="O1513" s="4" t="str">
        <f>IF(_tag!O1511="","",_tag!O1511)</f>
        <v/>
      </c>
      <c r="P1513" s="3" t="str">
        <f>IF(_tag!P1511="","",_tag!P1511)</f>
        <v/>
      </c>
      <c r="Q1513" s="4" t="str">
        <f>IF(_tag!Q1511="","",_tag!Q1511)</f>
        <v/>
      </c>
      <c r="R1513" s="4" t="str">
        <f>IF(_tag!R1511="","",_tag!R1511)</f>
        <v/>
      </c>
      <c r="S1513" t="str">
        <f>IF(_tag!S1511="","",_tag!S1511)</f>
        <v/>
      </c>
      <c r="T1513" t="str">
        <f>IF(_tag!T1511="","",_tag!T1511)</f>
        <v/>
      </c>
      <c r="U1513" t="str">
        <f>IF(_tag!U1511="","",_tag!U1511)</f>
        <v/>
      </c>
      <c r="V1513" t="str">
        <f>IF(_tag!V1511="","",_tag!V1511)</f>
        <v/>
      </c>
      <c r="W1513" s="3" t="str">
        <f>IF(_tag!W1511="","",_tag!W1511)</f>
        <v/>
      </c>
      <c r="X1513" s="3" t="str">
        <f>IF(_tag!X1511="","",_tag!X1511)</f>
        <v/>
      </c>
      <c r="Y1513" s="3" t="str">
        <f>IF(_tag!Y1511="","",_tag!Y1511)</f>
        <v/>
      </c>
      <c r="Z1513" s="3" t="str">
        <f>IF(_tag!Z1511="","",_tag!Z1511)</f>
        <v/>
      </c>
      <c r="AA1513" s="3" t="str">
        <f>IF(_tag!AA1511="","",_tag!AA1511)</f>
        <v/>
      </c>
      <c r="AB1513" s="3" t="str">
        <f>IF(_tag!AB1511="","",_tag!AB1511)</f>
        <v/>
      </c>
      <c r="AC1513" s="3" t="str">
        <f>IF(_tag!AC1511="","",_tag!AC1511)</f>
        <v/>
      </c>
      <c r="AD1513" s="3" t="str">
        <f>IF(_tag!AD1511="","",_tag!AD1511)</f>
        <v/>
      </c>
      <c r="AE1513" s="3" t="str">
        <f>IF(_tag!AE1511="","",_tag!AE1511)</f>
        <v/>
      </c>
      <c r="AF1513" s="3" t="str">
        <f>IF(_tag!AF1511="","",_tag!AF1511)</f>
        <v/>
      </c>
      <c r="AG1513" s="3" t="str">
        <f>IF(_tag!AG1511="","",_tag!AG1511)</f>
        <v/>
      </c>
      <c r="AH1513" s="3" t="str">
        <f>IF(_tag!AH1511="","",_tag!AH1511)</f>
        <v/>
      </c>
      <c r="AI1513" s="3" t="str">
        <f>IF(_tag!AI1511="","",_tag!AI1511)</f>
        <v/>
      </c>
      <c r="AJ1513" s="3" t="str">
        <f>IF(_tag!AJ1511="","",_tag!AJ1511)</f>
        <v/>
      </c>
    </row>
    <row r="1514" spans="1:36" ht="15" customHeight="1" x14ac:dyDescent="0.15">
      <c r="A1514" t="str">
        <f>IF(_tag!A1512="","",_tag!A1512)</f>
        <v/>
      </c>
      <c r="B1514" t="str">
        <f>IF(_tag!B1512="","",_tag!B1512)</f>
        <v/>
      </c>
      <c r="C1514" s="2" t="str">
        <f>IF(_tag!C1512="","",_tag!C1512)</f>
        <v/>
      </c>
      <c r="D1514" s="2" t="str">
        <f>IF(_tag!D1512="","",_tag!D1512)</f>
        <v/>
      </c>
      <c r="E1514" s="2" t="str">
        <f>IF(_tag!E1512="","",_tag!E1512)</f>
        <v/>
      </c>
      <c r="F1514" s="2" t="str">
        <f>IF(_tag!F1512="","",_tag!F1512)</f>
        <v/>
      </c>
      <c r="G1514" s="4" t="str">
        <f>IF(_tag!G1512="","",_tag!G1512)</f>
        <v/>
      </c>
      <c r="H1514" s="3" t="str">
        <f>IF(_tag!H1512="","",_tag!H1512)</f>
        <v/>
      </c>
      <c r="I1514" s="3" t="str">
        <f>IF(_tag!I1512="","",_tag!I1512)</f>
        <v/>
      </c>
      <c r="J1514" s="3" t="str">
        <f>IF(_tag!J1512="","",_tag!J1512)</f>
        <v/>
      </c>
      <c r="K1514" s="3" t="str">
        <f>IF(_tag!K1512="","",_tag!K1512)</f>
        <v/>
      </c>
      <c r="L1514" s="3" t="str">
        <f>IF(_tag!L1512="","",_tag!L1512)</f>
        <v/>
      </c>
      <c r="M1514" s="3" t="str">
        <f>IF(_tag!M1512="","",_tag!M1512)</f>
        <v/>
      </c>
      <c r="N1514" s="3" t="str">
        <f>IF(_tag!N1512="","",_tag!N1512)</f>
        <v/>
      </c>
      <c r="O1514" s="4" t="str">
        <f>IF(_tag!O1512="","",_tag!O1512)</f>
        <v/>
      </c>
      <c r="P1514" s="3" t="str">
        <f>IF(_tag!P1512="","",_tag!P1512)</f>
        <v/>
      </c>
      <c r="Q1514" s="4" t="str">
        <f>IF(_tag!Q1512="","",_tag!Q1512)</f>
        <v/>
      </c>
      <c r="R1514" s="4" t="str">
        <f>IF(_tag!R1512="","",_tag!R1512)</f>
        <v/>
      </c>
      <c r="S1514" t="str">
        <f>IF(_tag!S1512="","",_tag!S1512)</f>
        <v/>
      </c>
      <c r="T1514" t="str">
        <f>IF(_tag!T1512="","",_tag!T1512)</f>
        <v/>
      </c>
      <c r="U1514" t="str">
        <f>IF(_tag!U1512="","",_tag!U1512)</f>
        <v/>
      </c>
      <c r="V1514" t="str">
        <f>IF(_tag!V1512="","",_tag!V1512)</f>
        <v/>
      </c>
      <c r="W1514" s="3" t="str">
        <f>IF(_tag!W1512="","",_tag!W1512)</f>
        <v/>
      </c>
      <c r="X1514" s="3" t="str">
        <f>IF(_tag!X1512="","",_tag!X1512)</f>
        <v/>
      </c>
      <c r="Y1514" s="3" t="str">
        <f>IF(_tag!Y1512="","",_tag!Y1512)</f>
        <v/>
      </c>
      <c r="Z1514" s="3" t="str">
        <f>IF(_tag!Z1512="","",_tag!Z1512)</f>
        <v/>
      </c>
      <c r="AA1514" s="3" t="str">
        <f>IF(_tag!AA1512="","",_tag!AA1512)</f>
        <v/>
      </c>
      <c r="AB1514" s="3" t="str">
        <f>IF(_tag!AB1512="","",_tag!AB1512)</f>
        <v/>
      </c>
      <c r="AC1514" s="3" t="str">
        <f>IF(_tag!AC1512="","",_tag!AC1512)</f>
        <v/>
      </c>
      <c r="AD1514" s="3" t="str">
        <f>IF(_tag!AD1512="","",_tag!AD1512)</f>
        <v/>
      </c>
      <c r="AE1514" s="3" t="str">
        <f>IF(_tag!AE1512="","",_tag!AE1512)</f>
        <v/>
      </c>
      <c r="AF1514" s="3" t="str">
        <f>IF(_tag!AF1512="","",_tag!AF1512)</f>
        <v/>
      </c>
      <c r="AG1514" s="3" t="str">
        <f>IF(_tag!AG1512="","",_tag!AG1512)</f>
        <v/>
      </c>
      <c r="AH1514" s="3" t="str">
        <f>IF(_tag!AH1512="","",_tag!AH1512)</f>
        <v/>
      </c>
      <c r="AI1514" s="3" t="str">
        <f>IF(_tag!AI1512="","",_tag!AI1512)</f>
        <v/>
      </c>
      <c r="AJ1514" s="3" t="str">
        <f>IF(_tag!AJ1512="","",_tag!AJ1512)</f>
        <v/>
      </c>
    </row>
    <row r="1515" spans="1:36" ht="15" customHeight="1" x14ac:dyDescent="0.15">
      <c r="A1515" t="str">
        <f>IF(_tag!A1513="","",_tag!A1513)</f>
        <v/>
      </c>
      <c r="B1515" t="str">
        <f>IF(_tag!B1513="","",_tag!B1513)</f>
        <v/>
      </c>
      <c r="C1515" s="2" t="str">
        <f>IF(_tag!C1513="","",_tag!C1513)</f>
        <v/>
      </c>
      <c r="D1515" s="2" t="str">
        <f>IF(_tag!D1513="","",_tag!D1513)</f>
        <v/>
      </c>
      <c r="E1515" s="2" t="str">
        <f>IF(_tag!E1513="","",_tag!E1513)</f>
        <v/>
      </c>
      <c r="F1515" s="2" t="str">
        <f>IF(_tag!F1513="","",_tag!F1513)</f>
        <v/>
      </c>
      <c r="G1515" s="4" t="str">
        <f>IF(_tag!G1513="","",_tag!G1513)</f>
        <v/>
      </c>
      <c r="H1515" s="3" t="str">
        <f>IF(_tag!H1513="","",_tag!H1513)</f>
        <v/>
      </c>
      <c r="I1515" s="3" t="str">
        <f>IF(_tag!I1513="","",_tag!I1513)</f>
        <v/>
      </c>
      <c r="J1515" s="3" t="str">
        <f>IF(_tag!J1513="","",_tag!J1513)</f>
        <v/>
      </c>
      <c r="K1515" s="3" t="str">
        <f>IF(_tag!K1513="","",_tag!K1513)</f>
        <v/>
      </c>
      <c r="L1515" s="3" t="str">
        <f>IF(_tag!L1513="","",_tag!L1513)</f>
        <v/>
      </c>
      <c r="M1515" s="3" t="str">
        <f>IF(_tag!M1513="","",_tag!M1513)</f>
        <v/>
      </c>
      <c r="N1515" s="3" t="str">
        <f>IF(_tag!N1513="","",_tag!N1513)</f>
        <v/>
      </c>
      <c r="O1515" s="4" t="str">
        <f>IF(_tag!O1513="","",_tag!O1513)</f>
        <v/>
      </c>
      <c r="P1515" s="3" t="str">
        <f>IF(_tag!P1513="","",_tag!P1513)</f>
        <v/>
      </c>
      <c r="Q1515" s="4" t="str">
        <f>IF(_tag!Q1513="","",_tag!Q1513)</f>
        <v/>
      </c>
      <c r="R1515" s="4" t="str">
        <f>IF(_tag!R1513="","",_tag!R1513)</f>
        <v/>
      </c>
      <c r="S1515" t="str">
        <f>IF(_tag!S1513="","",_tag!S1513)</f>
        <v/>
      </c>
      <c r="T1515" t="str">
        <f>IF(_tag!T1513="","",_tag!T1513)</f>
        <v/>
      </c>
      <c r="U1515" t="str">
        <f>IF(_tag!U1513="","",_tag!U1513)</f>
        <v/>
      </c>
      <c r="V1515" t="str">
        <f>IF(_tag!V1513="","",_tag!V1513)</f>
        <v/>
      </c>
      <c r="W1515" s="3" t="str">
        <f>IF(_tag!W1513="","",_tag!W1513)</f>
        <v/>
      </c>
      <c r="X1515" s="3" t="str">
        <f>IF(_tag!X1513="","",_tag!X1513)</f>
        <v/>
      </c>
      <c r="Y1515" s="3" t="str">
        <f>IF(_tag!Y1513="","",_tag!Y1513)</f>
        <v/>
      </c>
      <c r="Z1515" s="3" t="str">
        <f>IF(_tag!Z1513="","",_tag!Z1513)</f>
        <v/>
      </c>
      <c r="AA1515" s="3" t="str">
        <f>IF(_tag!AA1513="","",_tag!AA1513)</f>
        <v/>
      </c>
      <c r="AB1515" s="3" t="str">
        <f>IF(_tag!AB1513="","",_tag!AB1513)</f>
        <v/>
      </c>
      <c r="AC1515" s="3" t="str">
        <f>IF(_tag!AC1513="","",_tag!AC1513)</f>
        <v/>
      </c>
      <c r="AD1515" s="3" t="str">
        <f>IF(_tag!AD1513="","",_tag!AD1513)</f>
        <v/>
      </c>
      <c r="AE1515" s="3" t="str">
        <f>IF(_tag!AE1513="","",_tag!AE1513)</f>
        <v/>
      </c>
      <c r="AF1515" s="3" t="str">
        <f>IF(_tag!AF1513="","",_tag!AF1513)</f>
        <v/>
      </c>
      <c r="AG1515" s="3" t="str">
        <f>IF(_tag!AG1513="","",_tag!AG1513)</f>
        <v/>
      </c>
      <c r="AH1515" s="3" t="str">
        <f>IF(_tag!AH1513="","",_tag!AH1513)</f>
        <v/>
      </c>
      <c r="AI1515" s="3" t="str">
        <f>IF(_tag!AI1513="","",_tag!AI1513)</f>
        <v/>
      </c>
      <c r="AJ1515" s="3" t="str">
        <f>IF(_tag!AJ1513="","",_tag!AJ1513)</f>
        <v/>
      </c>
    </row>
    <row r="1516" spans="1:36" ht="15" customHeight="1" x14ac:dyDescent="0.15">
      <c r="A1516" t="str">
        <f>IF(_tag!A1514="","",_tag!A1514)</f>
        <v/>
      </c>
      <c r="B1516" t="str">
        <f>IF(_tag!B1514="","",_tag!B1514)</f>
        <v/>
      </c>
      <c r="C1516" s="2" t="str">
        <f>IF(_tag!C1514="","",_tag!C1514)</f>
        <v/>
      </c>
      <c r="D1516" s="2" t="str">
        <f>IF(_tag!D1514="","",_tag!D1514)</f>
        <v/>
      </c>
      <c r="E1516" s="2" t="str">
        <f>IF(_tag!E1514="","",_tag!E1514)</f>
        <v/>
      </c>
      <c r="F1516" s="2" t="str">
        <f>IF(_tag!F1514="","",_tag!F1514)</f>
        <v/>
      </c>
      <c r="G1516" s="4" t="str">
        <f>IF(_tag!G1514="","",_tag!G1514)</f>
        <v/>
      </c>
      <c r="H1516" s="3" t="str">
        <f>IF(_tag!H1514="","",_tag!H1514)</f>
        <v/>
      </c>
      <c r="I1516" s="3" t="str">
        <f>IF(_tag!I1514="","",_tag!I1514)</f>
        <v/>
      </c>
      <c r="J1516" s="3" t="str">
        <f>IF(_tag!J1514="","",_tag!J1514)</f>
        <v/>
      </c>
      <c r="K1516" s="3" t="str">
        <f>IF(_tag!K1514="","",_tag!K1514)</f>
        <v/>
      </c>
      <c r="L1516" s="3" t="str">
        <f>IF(_tag!L1514="","",_tag!L1514)</f>
        <v/>
      </c>
      <c r="M1516" s="3" t="str">
        <f>IF(_tag!M1514="","",_tag!M1514)</f>
        <v/>
      </c>
      <c r="N1516" s="3" t="str">
        <f>IF(_tag!N1514="","",_tag!N1514)</f>
        <v/>
      </c>
      <c r="O1516" s="4" t="str">
        <f>IF(_tag!O1514="","",_tag!O1514)</f>
        <v/>
      </c>
      <c r="P1516" s="3" t="str">
        <f>IF(_tag!P1514="","",_tag!P1514)</f>
        <v/>
      </c>
      <c r="Q1516" s="4" t="str">
        <f>IF(_tag!Q1514="","",_tag!Q1514)</f>
        <v/>
      </c>
      <c r="R1516" s="4" t="str">
        <f>IF(_tag!R1514="","",_tag!R1514)</f>
        <v/>
      </c>
      <c r="S1516" t="str">
        <f>IF(_tag!S1514="","",_tag!S1514)</f>
        <v/>
      </c>
      <c r="T1516" t="str">
        <f>IF(_tag!T1514="","",_tag!T1514)</f>
        <v/>
      </c>
      <c r="U1516" t="str">
        <f>IF(_tag!U1514="","",_tag!U1514)</f>
        <v/>
      </c>
      <c r="V1516" t="str">
        <f>IF(_tag!V1514="","",_tag!V1514)</f>
        <v/>
      </c>
      <c r="W1516" s="3" t="str">
        <f>IF(_tag!W1514="","",_tag!W1514)</f>
        <v/>
      </c>
      <c r="X1516" s="3" t="str">
        <f>IF(_tag!X1514="","",_tag!X1514)</f>
        <v/>
      </c>
      <c r="Y1516" s="3" t="str">
        <f>IF(_tag!Y1514="","",_tag!Y1514)</f>
        <v/>
      </c>
      <c r="Z1516" s="3" t="str">
        <f>IF(_tag!Z1514="","",_tag!Z1514)</f>
        <v/>
      </c>
      <c r="AA1516" s="3" t="str">
        <f>IF(_tag!AA1514="","",_tag!AA1514)</f>
        <v/>
      </c>
      <c r="AB1516" s="3" t="str">
        <f>IF(_tag!AB1514="","",_tag!AB1514)</f>
        <v/>
      </c>
      <c r="AC1516" s="3" t="str">
        <f>IF(_tag!AC1514="","",_tag!AC1514)</f>
        <v/>
      </c>
      <c r="AD1516" s="3" t="str">
        <f>IF(_tag!AD1514="","",_tag!AD1514)</f>
        <v/>
      </c>
      <c r="AE1516" s="3" t="str">
        <f>IF(_tag!AE1514="","",_tag!AE1514)</f>
        <v/>
      </c>
      <c r="AF1516" s="3" t="str">
        <f>IF(_tag!AF1514="","",_tag!AF1514)</f>
        <v/>
      </c>
      <c r="AG1516" s="3" t="str">
        <f>IF(_tag!AG1514="","",_tag!AG1514)</f>
        <v/>
      </c>
      <c r="AH1516" s="3" t="str">
        <f>IF(_tag!AH1514="","",_tag!AH1514)</f>
        <v/>
      </c>
      <c r="AI1516" s="3" t="str">
        <f>IF(_tag!AI1514="","",_tag!AI1514)</f>
        <v/>
      </c>
      <c r="AJ1516" s="3" t="str">
        <f>IF(_tag!AJ1514="","",_tag!AJ1514)</f>
        <v/>
      </c>
    </row>
    <row r="1517" spans="1:36" ht="15" customHeight="1" x14ac:dyDescent="0.15">
      <c r="A1517" t="str">
        <f>IF(_tag!A1515="","",_tag!A1515)</f>
        <v/>
      </c>
      <c r="B1517" t="str">
        <f>IF(_tag!B1515="","",_tag!B1515)</f>
        <v/>
      </c>
      <c r="C1517" s="2" t="str">
        <f>IF(_tag!C1515="","",_tag!C1515)</f>
        <v/>
      </c>
      <c r="D1517" s="2" t="str">
        <f>IF(_tag!D1515="","",_tag!D1515)</f>
        <v/>
      </c>
      <c r="E1517" s="2" t="str">
        <f>IF(_tag!E1515="","",_tag!E1515)</f>
        <v/>
      </c>
      <c r="F1517" s="2" t="str">
        <f>IF(_tag!F1515="","",_tag!F1515)</f>
        <v/>
      </c>
      <c r="G1517" s="4" t="str">
        <f>IF(_tag!G1515="","",_tag!G1515)</f>
        <v/>
      </c>
      <c r="H1517" s="3" t="str">
        <f>IF(_tag!H1515="","",_tag!H1515)</f>
        <v/>
      </c>
      <c r="I1517" s="3" t="str">
        <f>IF(_tag!I1515="","",_tag!I1515)</f>
        <v/>
      </c>
      <c r="J1517" s="3" t="str">
        <f>IF(_tag!J1515="","",_tag!J1515)</f>
        <v/>
      </c>
      <c r="K1517" s="3" t="str">
        <f>IF(_tag!K1515="","",_tag!K1515)</f>
        <v/>
      </c>
      <c r="L1517" s="3" t="str">
        <f>IF(_tag!L1515="","",_tag!L1515)</f>
        <v/>
      </c>
      <c r="M1517" s="3" t="str">
        <f>IF(_tag!M1515="","",_tag!M1515)</f>
        <v/>
      </c>
      <c r="N1517" s="3" t="str">
        <f>IF(_tag!N1515="","",_tag!N1515)</f>
        <v/>
      </c>
      <c r="O1517" s="4" t="str">
        <f>IF(_tag!O1515="","",_tag!O1515)</f>
        <v/>
      </c>
      <c r="P1517" s="3" t="str">
        <f>IF(_tag!P1515="","",_tag!P1515)</f>
        <v/>
      </c>
      <c r="Q1517" s="4" t="str">
        <f>IF(_tag!Q1515="","",_tag!Q1515)</f>
        <v/>
      </c>
      <c r="R1517" s="4" t="str">
        <f>IF(_tag!R1515="","",_tag!R1515)</f>
        <v/>
      </c>
      <c r="S1517" t="str">
        <f>IF(_tag!S1515="","",_tag!S1515)</f>
        <v/>
      </c>
      <c r="T1517" t="str">
        <f>IF(_tag!T1515="","",_tag!T1515)</f>
        <v/>
      </c>
      <c r="U1517" t="str">
        <f>IF(_tag!U1515="","",_tag!U1515)</f>
        <v/>
      </c>
      <c r="V1517" t="str">
        <f>IF(_tag!V1515="","",_tag!V1515)</f>
        <v/>
      </c>
      <c r="W1517" s="3" t="str">
        <f>IF(_tag!W1515="","",_tag!W1515)</f>
        <v/>
      </c>
      <c r="X1517" s="3" t="str">
        <f>IF(_tag!X1515="","",_tag!X1515)</f>
        <v/>
      </c>
      <c r="Y1517" s="3" t="str">
        <f>IF(_tag!Y1515="","",_tag!Y1515)</f>
        <v/>
      </c>
      <c r="Z1517" s="3" t="str">
        <f>IF(_tag!Z1515="","",_tag!Z1515)</f>
        <v/>
      </c>
      <c r="AA1517" s="3" t="str">
        <f>IF(_tag!AA1515="","",_tag!AA1515)</f>
        <v/>
      </c>
      <c r="AB1517" s="3" t="str">
        <f>IF(_tag!AB1515="","",_tag!AB1515)</f>
        <v/>
      </c>
      <c r="AC1517" s="3" t="str">
        <f>IF(_tag!AC1515="","",_tag!AC1515)</f>
        <v/>
      </c>
      <c r="AD1517" s="3" t="str">
        <f>IF(_tag!AD1515="","",_tag!AD1515)</f>
        <v/>
      </c>
      <c r="AE1517" s="3" t="str">
        <f>IF(_tag!AE1515="","",_tag!AE1515)</f>
        <v/>
      </c>
      <c r="AF1517" s="3" t="str">
        <f>IF(_tag!AF1515="","",_tag!AF1515)</f>
        <v/>
      </c>
      <c r="AG1517" s="3" t="str">
        <f>IF(_tag!AG1515="","",_tag!AG1515)</f>
        <v/>
      </c>
      <c r="AH1517" s="3" t="str">
        <f>IF(_tag!AH1515="","",_tag!AH1515)</f>
        <v/>
      </c>
      <c r="AI1517" s="3" t="str">
        <f>IF(_tag!AI1515="","",_tag!AI1515)</f>
        <v/>
      </c>
      <c r="AJ1517" s="3" t="str">
        <f>IF(_tag!AJ1515="","",_tag!AJ1515)</f>
        <v/>
      </c>
    </row>
    <row r="1518" spans="1:36" ht="15" customHeight="1" x14ac:dyDescent="0.15">
      <c r="A1518" t="str">
        <f>IF(_tag!A1516="","",_tag!A1516)</f>
        <v/>
      </c>
      <c r="B1518" t="str">
        <f>IF(_tag!B1516="","",_tag!B1516)</f>
        <v/>
      </c>
      <c r="C1518" s="2" t="str">
        <f>IF(_tag!C1516="","",_tag!C1516)</f>
        <v/>
      </c>
      <c r="D1518" s="2" t="str">
        <f>IF(_tag!D1516="","",_tag!D1516)</f>
        <v/>
      </c>
      <c r="E1518" s="2" t="str">
        <f>IF(_tag!E1516="","",_tag!E1516)</f>
        <v/>
      </c>
      <c r="F1518" s="2" t="str">
        <f>IF(_tag!F1516="","",_tag!F1516)</f>
        <v/>
      </c>
      <c r="G1518" s="4" t="str">
        <f>IF(_tag!G1516="","",_tag!G1516)</f>
        <v/>
      </c>
      <c r="H1518" s="3" t="str">
        <f>IF(_tag!H1516="","",_tag!H1516)</f>
        <v/>
      </c>
      <c r="I1518" s="3" t="str">
        <f>IF(_tag!I1516="","",_tag!I1516)</f>
        <v/>
      </c>
      <c r="J1518" s="3" t="str">
        <f>IF(_tag!J1516="","",_tag!J1516)</f>
        <v/>
      </c>
      <c r="K1518" s="3" t="str">
        <f>IF(_tag!K1516="","",_tag!K1516)</f>
        <v/>
      </c>
      <c r="L1518" s="3" t="str">
        <f>IF(_tag!L1516="","",_tag!L1516)</f>
        <v/>
      </c>
      <c r="M1518" s="3" t="str">
        <f>IF(_tag!M1516="","",_tag!M1516)</f>
        <v/>
      </c>
      <c r="N1518" s="3" t="str">
        <f>IF(_tag!N1516="","",_tag!N1516)</f>
        <v/>
      </c>
      <c r="O1518" s="4" t="str">
        <f>IF(_tag!O1516="","",_tag!O1516)</f>
        <v/>
      </c>
      <c r="P1518" s="3" t="str">
        <f>IF(_tag!P1516="","",_tag!P1516)</f>
        <v/>
      </c>
      <c r="Q1518" s="4" t="str">
        <f>IF(_tag!Q1516="","",_tag!Q1516)</f>
        <v/>
      </c>
      <c r="R1518" s="4" t="str">
        <f>IF(_tag!R1516="","",_tag!R1516)</f>
        <v/>
      </c>
      <c r="S1518" t="str">
        <f>IF(_tag!S1516="","",_tag!S1516)</f>
        <v/>
      </c>
      <c r="T1518" t="str">
        <f>IF(_tag!T1516="","",_tag!T1516)</f>
        <v/>
      </c>
      <c r="U1518" t="str">
        <f>IF(_tag!U1516="","",_tag!U1516)</f>
        <v/>
      </c>
      <c r="V1518" t="str">
        <f>IF(_tag!V1516="","",_tag!V1516)</f>
        <v/>
      </c>
      <c r="W1518" s="3" t="str">
        <f>IF(_tag!W1516="","",_tag!W1516)</f>
        <v/>
      </c>
      <c r="X1518" s="3" t="str">
        <f>IF(_tag!X1516="","",_tag!X1516)</f>
        <v/>
      </c>
      <c r="Y1518" s="3" t="str">
        <f>IF(_tag!Y1516="","",_tag!Y1516)</f>
        <v/>
      </c>
      <c r="Z1518" s="3" t="str">
        <f>IF(_tag!Z1516="","",_tag!Z1516)</f>
        <v/>
      </c>
      <c r="AA1518" s="3" t="str">
        <f>IF(_tag!AA1516="","",_tag!AA1516)</f>
        <v/>
      </c>
      <c r="AB1518" s="3" t="str">
        <f>IF(_tag!AB1516="","",_tag!AB1516)</f>
        <v/>
      </c>
      <c r="AC1518" s="3" t="str">
        <f>IF(_tag!AC1516="","",_tag!AC1516)</f>
        <v/>
      </c>
      <c r="AD1518" s="3" t="str">
        <f>IF(_tag!AD1516="","",_tag!AD1516)</f>
        <v/>
      </c>
      <c r="AE1518" s="3" t="str">
        <f>IF(_tag!AE1516="","",_tag!AE1516)</f>
        <v/>
      </c>
      <c r="AF1518" s="3" t="str">
        <f>IF(_tag!AF1516="","",_tag!AF1516)</f>
        <v/>
      </c>
      <c r="AG1518" s="3" t="str">
        <f>IF(_tag!AG1516="","",_tag!AG1516)</f>
        <v/>
      </c>
      <c r="AH1518" s="3" t="str">
        <f>IF(_tag!AH1516="","",_tag!AH1516)</f>
        <v/>
      </c>
      <c r="AI1518" s="3" t="str">
        <f>IF(_tag!AI1516="","",_tag!AI1516)</f>
        <v/>
      </c>
      <c r="AJ1518" s="3" t="str">
        <f>IF(_tag!AJ1516="","",_tag!AJ1516)</f>
        <v/>
      </c>
    </row>
    <row r="1519" spans="1:36" ht="15" customHeight="1" x14ac:dyDescent="0.15">
      <c r="A1519" t="str">
        <f>IF(_tag!A1517="","",_tag!A1517)</f>
        <v/>
      </c>
      <c r="B1519" t="str">
        <f>IF(_tag!B1517="","",_tag!B1517)</f>
        <v/>
      </c>
      <c r="C1519" s="2" t="str">
        <f>IF(_tag!C1517="","",_tag!C1517)</f>
        <v/>
      </c>
      <c r="D1519" s="2" t="str">
        <f>IF(_tag!D1517="","",_tag!D1517)</f>
        <v/>
      </c>
      <c r="E1519" s="2" t="str">
        <f>IF(_tag!E1517="","",_tag!E1517)</f>
        <v/>
      </c>
      <c r="F1519" s="2" t="str">
        <f>IF(_tag!F1517="","",_tag!F1517)</f>
        <v/>
      </c>
      <c r="G1519" s="4" t="str">
        <f>IF(_tag!G1517="","",_tag!G1517)</f>
        <v/>
      </c>
      <c r="H1519" s="3" t="str">
        <f>IF(_tag!H1517="","",_tag!H1517)</f>
        <v/>
      </c>
      <c r="I1519" s="3" t="str">
        <f>IF(_tag!I1517="","",_tag!I1517)</f>
        <v/>
      </c>
      <c r="J1519" s="3" t="str">
        <f>IF(_tag!J1517="","",_tag!J1517)</f>
        <v/>
      </c>
      <c r="K1519" s="3" t="str">
        <f>IF(_tag!K1517="","",_tag!K1517)</f>
        <v/>
      </c>
      <c r="L1519" s="3" t="str">
        <f>IF(_tag!L1517="","",_tag!L1517)</f>
        <v/>
      </c>
      <c r="M1519" s="3" t="str">
        <f>IF(_tag!M1517="","",_tag!M1517)</f>
        <v/>
      </c>
      <c r="N1519" s="3" t="str">
        <f>IF(_tag!N1517="","",_tag!N1517)</f>
        <v/>
      </c>
      <c r="O1519" s="4" t="str">
        <f>IF(_tag!O1517="","",_tag!O1517)</f>
        <v/>
      </c>
      <c r="P1519" s="3" t="str">
        <f>IF(_tag!P1517="","",_tag!P1517)</f>
        <v/>
      </c>
      <c r="Q1519" s="4" t="str">
        <f>IF(_tag!Q1517="","",_tag!Q1517)</f>
        <v/>
      </c>
      <c r="R1519" s="4" t="str">
        <f>IF(_tag!R1517="","",_tag!R1517)</f>
        <v/>
      </c>
      <c r="S1519" t="str">
        <f>IF(_tag!S1517="","",_tag!S1517)</f>
        <v/>
      </c>
      <c r="T1519" t="str">
        <f>IF(_tag!T1517="","",_tag!T1517)</f>
        <v/>
      </c>
      <c r="U1519" t="str">
        <f>IF(_tag!U1517="","",_tag!U1517)</f>
        <v/>
      </c>
      <c r="V1519" t="str">
        <f>IF(_tag!V1517="","",_tag!V1517)</f>
        <v/>
      </c>
      <c r="W1519" s="3" t="str">
        <f>IF(_tag!W1517="","",_tag!W1517)</f>
        <v/>
      </c>
      <c r="X1519" s="3" t="str">
        <f>IF(_tag!X1517="","",_tag!X1517)</f>
        <v/>
      </c>
      <c r="Y1519" s="3" t="str">
        <f>IF(_tag!Y1517="","",_tag!Y1517)</f>
        <v/>
      </c>
      <c r="Z1519" s="3" t="str">
        <f>IF(_tag!Z1517="","",_tag!Z1517)</f>
        <v/>
      </c>
      <c r="AA1519" s="3" t="str">
        <f>IF(_tag!AA1517="","",_tag!AA1517)</f>
        <v/>
      </c>
      <c r="AB1519" s="3" t="str">
        <f>IF(_tag!AB1517="","",_tag!AB1517)</f>
        <v/>
      </c>
      <c r="AC1519" s="3" t="str">
        <f>IF(_tag!AC1517="","",_tag!AC1517)</f>
        <v/>
      </c>
      <c r="AD1519" s="3" t="str">
        <f>IF(_tag!AD1517="","",_tag!AD1517)</f>
        <v/>
      </c>
      <c r="AE1519" s="3" t="str">
        <f>IF(_tag!AE1517="","",_tag!AE1517)</f>
        <v/>
      </c>
      <c r="AF1519" s="3" t="str">
        <f>IF(_tag!AF1517="","",_tag!AF1517)</f>
        <v/>
      </c>
      <c r="AG1519" s="3" t="str">
        <f>IF(_tag!AG1517="","",_tag!AG1517)</f>
        <v/>
      </c>
      <c r="AH1519" s="3" t="str">
        <f>IF(_tag!AH1517="","",_tag!AH1517)</f>
        <v/>
      </c>
      <c r="AI1519" s="3" t="str">
        <f>IF(_tag!AI1517="","",_tag!AI1517)</f>
        <v/>
      </c>
      <c r="AJ1519" s="3" t="str">
        <f>IF(_tag!AJ1517="","",_tag!AJ1517)</f>
        <v/>
      </c>
    </row>
    <row r="1520" spans="1:36" ht="15" customHeight="1" x14ac:dyDescent="0.15">
      <c r="A1520" t="str">
        <f>IF(_tag!A1518="","",_tag!A1518)</f>
        <v/>
      </c>
      <c r="B1520" t="str">
        <f>IF(_tag!B1518="","",_tag!B1518)</f>
        <v/>
      </c>
      <c r="C1520" s="2" t="str">
        <f>IF(_tag!C1518="","",_tag!C1518)</f>
        <v/>
      </c>
      <c r="D1520" s="2" t="str">
        <f>IF(_tag!D1518="","",_tag!D1518)</f>
        <v/>
      </c>
      <c r="E1520" s="2" t="str">
        <f>IF(_tag!E1518="","",_tag!E1518)</f>
        <v/>
      </c>
      <c r="F1520" s="2" t="str">
        <f>IF(_tag!F1518="","",_tag!F1518)</f>
        <v/>
      </c>
      <c r="G1520" s="4" t="str">
        <f>IF(_tag!G1518="","",_tag!G1518)</f>
        <v/>
      </c>
      <c r="H1520" s="3" t="str">
        <f>IF(_tag!H1518="","",_tag!H1518)</f>
        <v/>
      </c>
      <c r="I1520" s="3" t="str">
        <f>IF(_tag!I1518="","",_tag!I1518)</f>
        <v/>
      </c>
      <c r="J1520" s="3" t="str">
        <f>IF(_tag!J1518="","",_tag!J1518)</f>
        <v/>
      </c>
      <c r="K1520" s="3" t="str">
        <f>IF(_tag!K1518="","",_tag!K1518)</f>
        <v/>
      </c>
      <c r="L1520" s="3" t="str">
        <f>IF(_tag!L1518="","",_tag!L1518)</f>
        <v/>
      </c>
      <c r="M1520" s="3" t="str">
        <f>IF(_tag!M1518="","",_tag!M1518)</f>
        <v/>
      </c>
      <c r="N1520" s="3" t="str">
        <f>IF(_tag!N1518="","",_tag!N1518)</f>
        <v/>
      </c>
      <c r="O1520" s="4" t="str">
        <f>IF(_tag!O1518="","",_tag!O1518)</f>
        <v/>
      </c>
      <c r="P1520" s="3" t="str">
        <f>IF(_tag!P1518="","",_tag!P1518)</f>
        <v/>
      </c>
      <c r="Q1520" s="4" t="str">
        <f>IF(_tag!Q1518="","",_tag!Q1518)</f>
        <v/>
      </c>
      <c r="R1520" s="4" t="str">
        <f>IF(_tag!R1518="","",_tag!R1518)</f>
        <v/>
      </c>
      <c r="S1520" t="str">
        <f>IF(_tag!S1518="","",_tag!S1518)</f>
        <v/>
      </c>
      <c r="T1520" t="str">
        <f>IF(_tag!T1518="","",_tag!T1518)</f>
        <v/>
      </c>
      <c r="U1520" t="str">
        <f>IF(_tag!U1518="","",_tag!U1518)</f>
        <v/>
      </c>
      <c r="V1520" t="str">
        <f>IF(_tag!V1518="","",_tag!V1518)</f>
        <v/>
      </c>
      <c r="W1520" s="3" t="str">
        <f>IF(_tag!W1518="","",_tag!W1518)</f>
        <v/>
      </c>
      <c r="X1520" s="3" t="str">
        <f>IF(_tag!X1518="","",_tag!X1518)</f>
        <v/>
      </c>
      <c r="Y1520" s="3" t="str">
        <f>IF(_tag!Y1518="","",_tag!Y1518)</f>
        <v/>
      </c>
      <c r="Z1520" s="3" t="str">
        <f>IF(_tag!Z1518="","",_tag!Z1518)</f>
        <v/>
      </c>
      <c r="AA1520" s="3" t="str">
        <f>IF(_tag!AA1518="","",_tag!AA1518)</f>
        <v/>
      </c>
      <c r="AB1520" s="3" t="str">
        <f>IF(_tag!AB1518="","",_tag!AB1518)</f>
        <v/>
      </c>
      <c r="AC1520" s="3" t="str">
        <f>IF(_tag!AC1518="","",_tag!AC1518)</f>
        <v/>
      </c>
      <c r="AD1520" s="3" t="str">
        <f>IF(_tag!AD1518="","",_tag!AD1518)</f>
        <v/>
      </c>
      <c r="AE1520" s="3" t="str">
        <f>IF(_tag!AE1518="","",_tag!AE1518)</f>
        <v/>
      </c>
      <c r="AF1520" s="3" t="str">
        <f>IF(_tag!AF1518="","",_tag!AF1518)</f>
        <v/>
      </c>
      <c r="AG1520" s="3" t="str">
        <f>IF(_tag!AG1518="","",_tag!AG1518)</f>
        <v/>
      </c>
      <c r="AH1520" s="3" t="str">
        <f>IF(_tag!AH1518="","",_tag!AH1518)</f>
        <v/>
      </c>
      <c r="AI1520" s="3" t="str">
        <f>IF(_tag!AI1518="","",_tag!AI1518)</f>
        <v/>
      </c>
      <c r="AJ1520" s="3" t="str">
        <f>IF(_tag!AJ1518="","",_tag!AJ1518)</f>
        <v/>
      </c>
    </row>
    <row r="1521" spans="1:36" ht="15" customHeight="1" x14ac:dyDescent="0.15">
      <c r="A1521" t="str">
        <f>IF(_tag!A1519="","",_tag!A1519)</f>
        <v/>
      </c>
      <c r="B1521" t="str">
        <f>IF(_tag!B1519="","",_tag!B1519)</f>
        <v/>
      </c>
      <c r="C1521" s="2" t="str">
        <f>IF(_tag!C1519="","",_tag!C1519)</f>
        <v/>
      </c>
      <c r="D1521" s="2" t="str">
        <f>IF(_tag!D1519="","",_tag!D1519)</f>
        <v/>
      </c>
      <c r="E1521" s="2" t="str">
        <f>IF(_tag!E1519="","",_tag!E1519)</f>
        <v/>
      </c>
      <c r="F1521" s="2" t="str">
        <f>IF(_tag!F1519="","",_tag!F1519)</f>
        <v/>
      </c>
      <c r="G1521" s="4" t="str">
        <f>IF(_tag!G1519="","",_tag!G1519)</f>
        <v/>
      </c>
      <c r="H1521" s="3" t="str">
        <f>IF(_tag!H1519="","",_tag!H1519)</f>
        <v/>
      </c>
      <c r="I1521" s="3" t="str">
        <f>IF(_tag!I1519="","",_tag!I1519)</f>
        <v/>
      </c>
      <c r="J1521" s="3" t="str">
        <f>IF(_tag!J1519="","",_tag!J1519)</f>
        <v/>
      </c>
      <c r="K1521" s="3" t="str">
        <f>IF(_tag!K1519="","",_tag!K1519)</f>
        <v/>
      </c>
      <c r="L1521" s="3" t="str">
        <f>IF(_tag!L1519="","",_tag!L1519)</f>
        <v/>
      </c>
      <c r="M1521" s="3" t="str">
        <f>IF(_tag!M1519="","",_tag!M1519)</f>
        <v/>
      </c>
      <c r="N1521" s="3" t="str">
        <f>IF(_tag!N1519="","",_tag!N1519)</f>
        <v/>
      </c>
      <c r="O1521" s="4" t="str">
        <f>IF(_tag!O1519="","",_tag!O1519)</f>
        <v/>
      </c>
      <c r="P1521" s="3" t="str">
        <f>IF(_tag!P1519="","",_tag!P1519)</f>
        <v/>
      </c>
      <c r="Q1521" s="4" t="str">
        <f>IF(_tag!Q1519="","",_tag!Q1519)</f>
        <v/>
      </c>
      <c r="R1521" s="4" t="str">
        <f>IF(_tag!R1519="","",_tag!R1519)</f>
        <v/>
      </c>
      <c r="S1521" t="str">
        <f>IF(_tag!S1519="","",_tag!S1519)</f>
        <v/>
      </c>
      <c r="T1521" t="str">
        <f>IF(_tag!T1519="","",_tag!T1519)</f>
        <v/>
      </c>
      <c r="U1521" t="str">
        <f>IF(_tag!U1519="","",_tag!U1519)</f>
        <v/>
      </c>
      <c r="V1521" t="str">
        <f>IF(_tag!V1519="","",_tag!V1519)</f>
        <v/>
      </c>
      <c r="W1521" s="3" t="str">
        <f>IF(_tag!W1519="","",_tag!W1519)</f>
        <v/>
      </c>
      <c r="X1521" s="3" t="str">
        <f>IF(_tag!X1519="","",_tag!X1519)</f>
        <v/>
      </c>
      <c r="Y1521" s="3" t="str">
        <f>IF(_tag!Y1519="","",_tag!Y1519)</f>
        <v/>
      </c>
      <c r="Z1521" s="3" t="str">
        <f>IF(_tag!Z1519="","",_tag!Z1519)</f>
        <v/>
      </c>
      <c r="AA1521" s="3" t="str">
        <f>IF(_tag!AA1519="","",_tag!AA1519)</f>
        <v/>
      </c>
      <c r="AB1521" s="3" t="str">
        <f>IF(_tag!AB1519="","",_tag!AB1519)</f>
        <v/>
      </c>
      <c r="AC1521" s="3" t="str">
        <f>IF(_tag!AC1519="","",_tag!AC1519)</f>
        <v/>
      </c>
      <c r="AD1521" s="3" t="str">
        <f>IF(_tag!AD1519="","",_tag!AD1519)</f>
        <v/>
      </c>
      <c r="AE1521" s="3" t="str">
        <f>IF(_tag!AE1519="","",_tag!AE1519)</f>
        <v/>
      </c>
      <c r="AF1521" s="3" t="str">
        <f>IF(_tag!AF1519="","",_tag!AF1519)</f>
        <v/>
      </c>
      <c r="AG1521" s="3" t="str">
        <f>IF(_tag!AG1519="","",_tag!AG1519)</f>
        <v/>
      </c>
      <c r="AH1521" s="3" t="str">
        <f>IF(_tag!AH1519="","",_tag!AH1519)</f>
        <v/>
      </c>
      <c r="AI1521" s="3" t="str">
        <f>IF(_tag!AI1519="","",_tag!AI1519)</f>
        <v/>
      </c>
      <c r="AJ1521" s="3" t="str">
        <f>IF(_tag!AJ1519="","",_tag!AJ1519)</f>
        <v/>
      </c>
    </row>
    <row r="1522" spans="1:36" ht="15" customHeight="1" x14ac:dyDescent="0.15">
      <c r="A1522" t="str">
        <f>IF(_tag!A1520="","",_tag!A1520)</f>
        <v/>
      </c>
      <c r="B1522" t="str">
        <f>IF(_tag!B1520="","",_tag!B1520)</f>
        <v/>
      </c>
      <c r="C1522" s="2" t="str">
        <f>IF(_tag!C1520="","",_tag!C1520)</f>
        <v/>
      </c>
      <c r="D1522" s="2" t="str">
        <f>IF(_tag!D1520="","",_tag!D1520)</f>
        <v/>
      </c>
      <c r="E1522" s="2" t="str">
        <f>IF(_tag!E1520="","",_tag!E1520)</f>
        <v/>
      </c>
      <c r="F1522" s="2" t="str">
        <f>IF(_tag!F1520="","",_tag!F1520)</f>
        <v/>
      </c>
      <c r="G1522" s="4" t="str">
        <f>IF(_tag!G1520="","",_tag!G1520)</f>
        <v/>
      </c>
      <c r="H1522" s="3" t="str">
        <f>IF(_tag!H1520="","",_tag!H1520)</f>
        <v/>
      </c>
      <c r="I1522" s="3" t="str">
        <f>IF(_tag!I1520="","",_tag!I1520)</f>
        <v/>
      </c>
      <c r="J1522" s="3" t="str">
        <f>IF(_tag!J1520="","",_tag!J1520)</f>
        <v/>
      </c>
      <c r="K1522" s="3" t="str">
        <f>IF(_tag!K1520="","",_tag!K1520)</f>
        <v/>
      </c>
      <c r="L1522" s="3" t="str">
        <f>IF(_tag!L1520="","",_tag!L1520)</f>
        <v/>
      </c>
      <c r="M1522" s="3" t="str">
        <f>IF(_tag!M1520="","",_tag!M1520)</f>
        <v/>
      </c>
      <c r="N1522" s="3" t="str">
        <f>IF(_tag!N1520="","",_tag!N1520)</f>
        <v/>
      </c>
      <c r="O1522" s="4" t="str">
        <f>IF(_tag!O1520="","",_tag!O1520)</f>
        <v/>
      </c>
      <c r="P1522" s="3" t="str">
        <f>IF(_tag!P1520="","",_tag!P1520)</f>
        <v/>
      </c>
      <c r="Q1522" s="4" t="str">
        <f>IF(_tag!Q1520="","",_tag!Q1520)</f>
        <v/>
      </c>
      <c r="R1522" s="4" t="str">
        <f>IF(_tag!R1520="","",_tag!R1520)</f>
        <v/>
      </c>
      <c r="S1522" t="str">
        <f>IF(_tag!S1520="","",_tag!S1520)</f>
        <v/>
      </c>
      <c r="T1522" t="str">
        <f>IF(_tag!T1520="","",_tag!T1520)</f>
        <v/>
      </c>
      <c r="U1522" t="str">
        <f>IF(_tag!U1520="","",_tag!U1520)</f>
        <v/>
      </c>
      <c r="V1522" t="str">
        <f>IF(_tag!V1520="","",_tag!V1520)</f>
        <v/>
      </c>
      <c r="W1522" s="3" t="str">
        <f>IF(_tag!W1520="","",_tag!W1520)</f>
        <v/>
      </c>
      <c r="X1522" s="3" t="str">
        <f>IF(_tag!X1520="","",_tag!X1520)</f>
        <v/>
      </c>
      <c r="Y1522" s="3" t="str">
        <f>IF(_tag!Y1520="","",_tag!Y1520)</f>
        <v/>
      </c>
      <c r="Z1522" s="3" t="str">
        <f>IF(_tag!Z1520="","",_tag!Z1520)</f>
        <v/>
      </c>
      <c r="AA1522" s="3" t="str">
        <f>IF(_tag!AA1520="","",_tag!AA1520)</f>
        <v/>
      </c>
      <c r="AB1522" s="3" t="str">
        <f>IF(_tag!AB1520="","",_tag!AB1520)</f>
        <v/>
      </c>
      <c r="AC1522" s="3" t="str">
        <f>IF(_tag!AC1520="","",_tag!AC1520)</f>
        <v/>
      </c>
      <c r="AD1522" s="3" t="str">
        <f>IF(_tag!AD1520="","",_tag!AD1520)</f>
        <v/>
      </c>
      <c r="AE1522" s="3" t="str">
        <f>IF(_tag!AE1520="","",_tag!AE1520)</f>
        <v/>
      </c>
      <c r="AF1522" s="3" t="str">
        <f>IF(_tag!AF1520="","",_tag!AF1520)</f>
        <v/>
      </c>
      <c r="AG1522" s="3" t="str">
        <f>IF(_tag!AG1520="","",_tag!AG1520)</f>
        <v/>
      </c>
      <c r="AH1522" s="3" t="str">
        <f>IF(_tag!AH1520="","",_tag!AH1520)</f>
        <v/>
      </c>
      <c r="AI1522" s="3" t="str">
        <f>IF(_tag!AI1520="","",_tag!AI1520)</f>
        <v/>
      </c>
      <c r="AJ1522" s="3" t="str">
        <f>IF(_tag!AJ1520="","",_tag!AJ1520)</f>
        <v/>
      </c>
    </row>
    <row r="1523" spans="1:36" ht="15" customHeight="1" x14ac:dyDescent="0.15">
      <c r="A1523" t="str">
        <f>IF(_tag!A1521="","",_tag!A1521)</f>
        <v/>
      </c>
      <c r="B1523" t="str">
        <f>IF(_tag!B1521="","",_tag!B1521)</f>
        <v/>
      </c>
      <c r="C1523" s="2" t="str">
        <f>IF(_tag!C1521="","",_tag!C1521)</f>
        <v/>
      </c>
      <c r="D1523" s="2" t="str">
        <f>IF(_tag!D1521="","",_tag!D1521)</f>
        <v/>
      </c>
      <c r="E1523" s="2" t="str">
        <f>IF(_tag!E1521="","",_tag!E1521)</f>
        <v/>
      </c>
      <c r="F1523" s="2" t="str">
        <f>IF(_tag!F1521="","",_tag!F1521)</f>
        <v/>
      </c>
      <c r="G1523" s="4" t="str">
        <f>IF(_tag!G1521="","",_tag!G1521)</f>
        <v/>
      </c>
      <c r="H1523" s="3" t="str">
        <f>IF(_tag!H1521="","",_tag!H1521)</f>
        <v/>
      </c>
      <c r="I1523" s="3" t="str">
        <f>IF(_tag!I1521="","",_tag!I1521)</f>
        <v/>
      </c>
      <c r="J1523" s="3" t="str">
        <f>IF(_tag!J1521="","",_tag!J1521)</f>
        <v/>
      </c>
      <c r="K1523" s="3" t="str">
        <f>IF(_tag!K1521="","",_tag!K1521)</f>
        <v/>
      </c>
      <c r="L1523" s="3" t="str">
        <f>IF(_tag!L1521="","",_tag!L1521)</f>
        <v/>
      </c>
      <c r="M1523" s="3" t="str">
        <f>IF(_tag!M1521="","",_tag!M1521)</f>
        <v/>
      </c>
      <c r="N1523" s="3" t="str">
        <f>IF(_tag!N1521="","",_tag!N1521)</f>
        <v/>
      </c>
      <c r="O1523" s="4" t="str">
        <f>IF(_tag!O1521="","",_tag!O1521)</f>
        <v/>
      </c>
      <c r="P1523" s="3" t="str">
        <f>IF(_tag!P1521="","",_tag!P1521)</f>
        <v/>
      </c>
      <c r="Q1523" s="4" t="str">
        <f>IF(_tag!Q1521="","",_tag!Q1521)</f>
        <v/>
      </c>
      <c r="R1523" s="4" t="str">
        <f>IF(_tag!R1521="","",_tag!R1521)</f>
        <v/>
      </c>
      <c r="S1523" t="str">
        <f>IF(_tag!S1521="","",_tag!S1521)</f>
        <v/>
      </c>
      <c r="T1523" t="str">
        <f>IF(_tag!T1521="","",_tag!T1521)</f>
        <v/>
      </c>
      <c r="U1523" t="str">
        <f>IF(_tag!U1521="","",_tag!U1521)</f>
        <v/>
      </c>
      <c r="V1523" t="str">
        <f>IF(_tag!V1521="","",_tag!V1521)</f>
        <v/>
      </c>
      <c r="W1523" s="3" t="str">
        <f>IF(_tag!W1521="","",_tag!W1521)</f>
        <v/>
      </c>
      <c r="X1523" s="3" t="str">
        <f>IF(_tag!X1521="","",_tag!X1521)</f>
        <v/>
      </c>
      <c r="Y1523" s="3" t="str">
        <f>IF(_tag!Y1521="","",_tag!Y1521)</f>
        <v/>
      </c>
      <c r="Z1523" s="3" t="str">
        <f>IF(_tag!Z1521="","",_tag!Z1521)</f>
        <v/>
      </c>
      <c r="AA1523" s="3" t="str">
        <f>IF(_tag!AA1521="","",_tag!AA1521)</f>
        <v/>
      </c>
      <c r="AB1523" s="3" t="str">
        <f>IF(_tag!AB1521="","",_tag!AB1521)</f>
        <v/>
      </c>
      <c r="AC1523" s="3" t="str">
        <f>IF(_tag!AC1521="","",_tag!AC1521)</f>
        <v/>
      </c>
      <c r="AD1523" s="3" t="str">
        <f>IF(_tag!AD1521="","",_tag!AD1521)</f>
        <v/>
      </c>
      <c r="AE1523" s="3" t="str">
        <f>IF(_tag!AE1521="","",_tag!AE1521)</f>
        <v/>
      </c>
      <c r="AF1523" s="3" t="str">
        <f>IF(_tag!AF1521="","",_tag!AF1521)</f>
        <v/>
      </c>
      <c r="AG1523" s="3" t="str">
        <f>IF(_tag!AG1521="","",_tag!AG1521)</f>
        <v/>
      </c>
      <c r="AH1523" s="3" t="str">
        <f>IF(_tag!AH1521="","",_tag!AH1521)</f>
        <v/>
      </c>
      <c r="AI1523" s="3" t="str">
        <f>IF(_tag!AI1521="","",_tag!AI1521)</f>
        <v/>
      </c>
      <c r="AJ1523" s="3" t="str">
        <f>IF(_tag!AJ1521="","",_tag!AJ1521)</f>
        <v/>
      </c>
    </row>
    <row r="1524" spans="1:36" ht="15" customHeight="1" x14ac:dyDescent="0.15">
      <c r="A1524" t="str">
        <f>IF(_tag!A1522="","",_tag!A1522)</f>
        <v/>
      </c>
      <c r="B1524" t="str">
        <f>IF(_tag!B1522="","",_tag!B1522)</f>
        <v/>
      </c>
      <c r="C1524" s="2" t="str">
        <f>IF(_tag!C1522="","",_tag!C1522)</f>
        <v/>
      </c>
      <c r="D1524" s="2" t="str">
        <f>IF(_tag!D1522="","",_tag!D1522)</f>
        <v/>
      </c>
      <c r="E1524" s="2" t="str">
        <f>IF(_tag!E1522="","",_tag!E1522)</f>
        <v/>
      </c>
      <c r="F1524" s="2" t="str">
        <f>IF(_tag!F1522="","",_tag!F1522)</f>
        <v/>
      </c>
      <c r="G1524" s="4" t="str">
        <f>IF(_tag!G1522="","",_tag!G1522)</f>
        <v/>
      </c>
      <c r="H1524" s="3" t="str">
        <f>IF(_tag!H1522="","",_tag!H1522)</f>
        <v/>
      </c>
      <c r="I1524" s="3" t="str">
        <f>IF(_tag!I1522="","",_tag!I1522)</f>
        <v/>
      </c>
      <c r="J1524" s="3" t="str">
        <f>IF(_tag!J1522="","",_tag!J1522)</f>
        <v/>
      </c>
      <c r="K1524" s="3" t="str">
        <f>IF(_tag!K1522="","",_tag!K1522)</f>
        <v/>
      </c>
      <c r="L1524" s="3" t="str">
        <f>IF(_tag!L1522="","",_tag!L1522)</f>
        <v/>
      </c>
      <c r="M1524" s="3" t="str">
        <f>IF(_tag!M1522="","",_tag!M1522)</f>
        <v/>
      </c>
      <c r="N1524" s="3" t="str">
        <f>IF(_tag!N1522="","",_tag!N1522)</f>
        <v/>
      </c>
      <c r="O1524" s="4" t="str">
        <f>IF(_tag!O1522="","",_tag!O1522)</f>
        <v/>
      </c>
      <c r="P1524" s="3" t="str">
        <f>IF(_tag!P1522="","",_tag!P1522)</f>
        <v/>
      </c>
      <c r="Q1524" s="4" t="str">
        <f>IF(_tag!Q1522="","",_tag!Q1522)</f>
        <v/>
      </c>
      <c r="R1524" s="4" t="str">
        <f>IF(_tag!R1522="","",_tag!R1522)</f>
        <v/>
      </c>
      <c r="S1524" t="str">
        <f>IF(_tag!S1522="","",_tag!S1522)</f>
        <v/>
      </c>
      <c r="T1524" t="str">
        <f>IF(_tag!T1522="","",_tag!T1522)</f>
        <v/>
      </c>
      <c r="U1524" t="str">
        <f>IF(_tag!U1522="","",_tag!U1522)</f>
        <v/>
      </c>
      <c r="V1524" t="str">
        <f>IF(_tag!V1522="","",_tag!V1522)</f>
        <v/>
      </c>
      <c r="W1524" s="3" t="str">
        <f>IF(_tag!W1522="","",_tag!W1522)</f>
        <v/>
      </c>
      <c r="X1524" s="3" t="str">
        <f>IF(_tag!X1522="","",_tag!X1522)</f>
        <v/>
      </c>
      <c r="Y1524" s="3" t="str">
        <f>IF(_tag!Y1522="","",_tag!Y1522)</f>
        <v/>
      </c>
      <c r="Z1524" s="3" t="str">
        <f>IF(_tag!Z1522="","",_tag!Z1522)</f>
        <v/>
      </c>
      <c r="AA1524" s="3" t="str">
        <f>IF(_tag!AA1522="","",_tag!AA1522)</f>
        <v/>
      </c>
      <c r="AB1524" s="3" t="str">
        <f>IF(_tag!AB1522="","",_tag!AB1522)</f>
        <v/>
      </c>
      <c r="AC1524" s="3" t="str">
        <f>IF(_tag!AC1522="","",_tag!AC1522)</f>
        <v/>
      </c>
      <c r="AD1524" s="3" t="str">
        <f>IF(_tag!AD1522="","",_tag!AD1522)</f>
        <v/>
      </c>
      <c r="AE1524" s="3" t="str">
        <f>IF(_tag!AE1522="","",_tag!AE1522)</f>
        <v/>
      </c>
      <c r="AF1524" s="3" t="str">
        <f>IF(_tag!AF1522="","",_tag!AF1522)</f>
        <v/>
      </c>
      <c r="AG1524" s="3" t="str">
        <f>IF(_tag!AG1522="","",_tag!AG1522)</f>
        <v/>
      </c>
      <c r="AH1524" s="3" t="str">
        <f>IF(_tag!AH1522="","",_tag!AH1522)</f>
        <v/>
      </c>
      <c r="AI1524" s="3" t="str">
        <f>IF(_tag!AI1522="","",_tag!AI1522)</f>
        <v/>
      </c>
      <c r="AJ1524" s="3" t="str">
        <f>IF(_tag!AJ1522="","",_tag!AJ1522)</f>
        <v/>
      </c>
    </row>
    <row r="1525" spans="1:36" ht="15" customHeight="1" x14ac:dyDescent="0.15">
      <c r="A1525" t="str">
        <f>IF(_tag!A1523="","",_tag!A1523)</f>
        <v/>
      </c>
      <c r="B1525" t="str">
        <f>IF(_tag!B1523="","",_tag!B1523)</f>
        <v/>
      </c>
      <c r="C1525" s="2" t="str">
        <f>IF(_tag!C1523="","",_tag!C1523)</f>
        <v/>
      </c>
      <c r="D1525" s="2" t="str">
        <f>IF(_tag!D1523="","",_tag!D1523)</f>
        <v/>
      </c>
      <c r="E1525" s="2" t="str">
        <f>IF(_tag!E1523="","",_tag!E1523)</f>
        <v/>
      </c>
      <c r="F1525" s="2" t="str">
        <f>IF(_tag!F1523="","",_tag!F1523)</f>
        <v/>
      </c>
      <c r="G1525" s="4" t="str">
        <f>IF(_tag!G1523="","",_tag!G1523)</f>
        <v/>
      </c>
      <c r="H1525" s="3" t="str">
        <f>IF(_tag!H1523="","",_tag!H1523)</f>
        <v/>
      </c>
      <c r="I1525" s="3" t="str">
        <f>IF(_tag!I1523="","",_tag!I1523)</f>
        <v/>
      </c>
      <c r="J1525" s="3" t="str">
        <f>IF(_tag!J1523="","",_tag!J1523)</f>
        <v/>
      </c>
      <c r="K1525" s="3" t="str">
        <f>IF(_tag!K1523="","",_tag!K1523)</f>
        <v/>
      </c>
      <c r="L1525" s="3" t="str">
        <f>IF(_tag!L1523="","",_tag!L1523)</f>
        <v/>
      </c>
      <c r="M1525" s="3" t="str">
        <f>IF(_tag!M1523="","",_tag!M1523)</f>
        <v/>
      </c>
      <c r="N1525" s="3" t="str">
        <f>IF(_tag!N1523="","",_tag!N1523)</f>
        <v/>
      </c>
      <c r="O1525" s="4" t="str">
        <f>IF(_tag!O1523="","",_tag!O1523)</f>
        <v/>
      </c>
      <c r="P1525" s="3" t="str">
        <f>IF(_tag!P1523="","",_tag!P1523)</f>
        <v/>
      </c>
      <c r="Q1525" s="4" t="str">
        <f>IF(_tag!Q1523="","",_tag!Q1523)</f>
        <v/>
      </c>
      <c r="R1525" s="4" t="str">
        <f>IF(_tag!R1523="","",_tag!R1523)</f>
        <v/>
      </c>
      <c r="S1525" t="str">
        <f>IF(_tag!S1523="","",_tag!S1523)</f>
        <v/>
      </c>
      <c r="T1525" t="str">
        <f>IF(_tag!T1523="","",_tag!T1523)</f>
        <v/>
      </c>
      <c r="U1525" t="str">
        <f>IF(_tag!U1523="","",_tag!U1523)</f>
        <v/>
      </c>
      <c r="V1525" t="str">
        <f>IF(_tag!V1523="","",_tag!V1523)</f>
        <v/>
      </c>
      <c r="W1525" s="3" t="str">
        <f>IF(_tag!W1523="","",_tag!W1523)</f>
        <v/>
      </c>
      <c r="X1525" s="3" t="str">
        <f>IF(_tag!X1523="","",_tag!X1523)</f>
        <v/>
      </c>
      <c r="Y1525" s="3" t="str">
        <f>IF(_tag!Y1523="","",_tag!Y1523)</f>
        <v/>
      </c>
      <c r="Z1525" s="3" t="str">
        <f>IF(_tag!Z1523="","",_tag!Z1523)</f>
        <v/>
      </c>
      <c r="AA1525" s="3" t="str">
        <f>IF(_tag!AA1523="","",_tag!AA1523)</f>
        <v/>
      </c>
      <c r="AB1525" s="3" t="str">
        <f>IF(_tag!AB1523="","",_tag!AB1523)</f>
        <v/>
      </c>
      <c r="AC1525" s="3" t="str">
        <f>IF(_tag!AC1523="","",_tag!AC1523)</f>
        <v/>
      </c>
      <c r="AD1525" s="3" t="str">
        <f>IF(_tag!AD1523="","",_tag!AD1523)</f>
        <v/>
      </c>
      <c r="AE1525" s="3" t="str">
        <f>IF(_tag!AE1523="","",_tag!AE1523)</f>
        <v/>
      </c>
      <c r="AF1525" s="3" t="str">
        <f>IF(_tag!AF1523="","",_tag!AF1523)</f>
        <v/>
      </c>
      <c r="AG1525" s="3" t="str">
        <f>IF(_tag!AG1523="","",_tag!AG1523)</f>
        <v/>
      </c>
      <c r="AH1525" s="3" t="str">
        <f>IF(_tag!AH1523="","",_tag!AH1523)</f>
        <v/>
      </c>
      <c r="AI1525" s="3" t="str">
        <f>IF(_tag!AI1523="","",_tag!AI1523)</f>
        <v/>
      </c>
      <c r="AJ1525" s="3" t="str">
        <f>IF(_tag!AJ1523="","",_tag!AJ1523)</f>
        <v/>
      </c>
    </row>
    <row r="1526" spans="1:36" ht="15" customHeight="1" x14ac:dyDescent="0.15">
      <c r="A1526" t="str">
        <f>IF(_tag!A1524="","",_tag!A1524)</f>
        <v/>
      </c>
      <c r="B1526" t="str">
        <f>IF(_tag!B1524="","",_tag!B1524)</f>
        <v/>
      </c>
      <c r="C1526" s="2" t="str">
        <f>IF(_tag!C1524="","",_tag!C1524)</f>
        <v/>
      </c>
      <c r="D1526" s="2" t="str">
        <f>IF(_tag!D1524="","",_tag!D1524)</f>
        <v/>
      </c>
      <c r="E1526" s="2" t="str">
        <f>IF(_tag!E1524="","",_tag!E1524)</f>
        <v/>
      </c>
      <c r="F1526" s="2" t="str">
        <f>IF(_tag!F1524="","",_tag!F1524)</f>
        <v/>
      </c>
      <c r="G1526" s="4" t="str">
        <f>IF(_tag!G1524="","",_tag!G1524)</f>
        <v/>
      </c>
      <c r="H1526" s="3" t="str">
        <f>IF(_tag!H1524="","",_tag!H1524)</f>
        <v/>
      </c>
      <c r="I1526" s="3" t="str">
        <f>IF(_tag!I1524="","",_tag!I1524)</f>
        <v/>
      </c>
      <c r="J1526" s="3" t="str">
        <f>IF(_tag!J1524="","",_tag!J1524)</f>
        <v/>
      </c>
      <c r="K1526" s="3" t="str">
        <f>IF(_tag!K1524="","",_tag!K1524)</f>
        <v/>
      </c>
      <c r="L1526" s="3" t="str">
        <f>IF(_tag!L1524="","",_tag!L1524)</f>
        <v/>
      </c>
      <c r="M1526" s="3" t="str">
        <f>IF(_tag!M1524="","",_tag!M1524)</f>
        <v/>
      </c>
      <c r="N1526" s="3" t="str">
        <f>IF(_tag!N1524="","",_tag!N1524)</f>
        <v/>
      </c>
      <c r="O1526" s="4" t="str">
        <f>IF(_tag!O1524="","",_tag!O1524)</f>
        <v/>
      </c>
      <c r="P1526" s="3" t="str">
        <f>IF(_tag!P1524="","",_tag!P1524)</f>
        <v/>
      </c>
      <c r="Q1526" s="4" t="str">
        <f>IF(_tag!Q1524="","",_tag!Q1524)</f>
        <v/>
      </c>
      <c r="R1526" s="4" t="str">
        <f>IF(_tag!R1524="","",_tag!R1524)</f>
        <v/>
      </c>
      <c r="S1526" t="str">
        <f>IF(_tag!S1524="","",_tag!S1524)</f>
        <v/>
      </c>
      <c r="T1526" t="str">
        <f>IF(_tag!T1524="","",_tag!T1524)</f>
        <v/>
      </c>
      <c r="U1526" t="str">
        <f>IF(_tag!U1524="","",_tag!U1524)</f>
        <v/>
      </c>
      <c r="V1526" t="str">
        <f>IF(_tag!V1524="","",_tag!V1524)</f>
        <v/>
      </c>
      <c r="W1526" s="3" t="str">
        <f>IF(_tag!W1524="","",_tag!W1524)</f>
        <v/>
      </c>
      <c r="X1526" s="3" t="str">
        <f>IF(_tag!X1524="","",_tag!X1524)</f>
        <v/>
      </c>
      <c r="Y1526" s="3" t="str">
        <f>IF(_tag!Y1524="","",_tag!Y1524)</f>
        <v/>
      </c>
      <c r="Z1526" s="3" t="str">
        <f>IF(_tag!Z1524="","",_tag!Z1524)</f>
        <v/>
      </c>
      <c r="AA1526" s="3" t="str">
        <f>IF(_tag!AA1524="","",_tag!AA1524)</f>
        <v/>
      </c>
      <c r="AB1526" s="3" t="str">
        <f>IF(_tag!AB1524="","",_tag!AB1524)</f>
        <v/>
      </c>
      <c r="AC1526" s="3" t="str">
        <f>IF(_tag!AC1524="","",_tag!AC1524)</f>
        <v/>
      </c>
      <c r="AD1526" s="3" t="str">
        <f>IF(_tag!AD1524="","",_tag!AD1524)</f>
        <v/>
      </c>
      <c r="AE1526" s="3" t="str">
        <f>IF(_tag!AE1524="","",_tag!AE1524)</f>
        <v/>
      </c>
      <c r="AF1526" s="3" t="str">
        <f>IF(_tag!AF1524="","",_tag!AF1524)</f>
        <v/>
      </c>
      <c r="AG1526" s="3" t="str">
        <f>IF(_tag!AG1524="","",_tag!AG1524)</f>
        <v/>
      </c>
      <c r="AH1526" s="3" t="str">
        <f>IF(_tag!AH1524="","",_tag!AH1524)</f>
        <v/>
      </c>
      <c r="AI1526" s="3" t="str">
        <f>IF(_tag!AI1524="","",_tag!AI1524)</f>
        <v/>
      </c>
      <c r="AJ1526" s="3" t="str">
        <f>IF(_tag!AJ1524="","",_tag!AJ1524)</f>
        <v/>
      </c>
    </row>
    <row r="1527" spans="1:36" ht="15" customHeight="1" x14ac:dyDescent="0.15">
      <c r="A1527" t="str">
        <f>IF(_tag!A1525="","",_tag!A1525)</f>
        <v/>
      </c>
      <c r="B1527" t="str">
        <f>IF(_tag!B1525="","",_tag!B1525)</f>
        <v/>
      </c>
      <c r="C1527" s="2" t="str">
        <f>IF(_tag!C1525="","",_tag!C1525)</f>
        <v/>
      </c>
      <c r="D1527" s="2" t="str">
        <f>IF(_tag!D1525="","",_tag!D1525)</f>
        <v/>
      </c>
      <c r="E1527" s="2" t="str">
        <f>IF(_tag!E1525="","",_tag!E1525)</f>
        <v/>
      </c>
      <c r="F1527" s="2" t="str">
        <f>IF(_tag!F1525="","",_tag!F1525)</f>
        <v/>
      </c>
      <c r="G1527" s="4" t="str">
        <f>IF(_tag!G1525="","",_tag!G1525)</f>
        <v/>
      </c>
      <c r="H1527" s="3" t="str">
        <f>IF(_tag!H1525="","",_tag!H1525)</f>
        <v/>
      </c>
      <c r="I1527" s="3" t="str">
        <f>IF(_tag!I1525="","",_tag!I1525)</f>
        <v/>
      </c>
      <c r="J1527" s="3" t="str">
        <f>IF(_tag!J1525="","",_tag!J1525)</f>
        <v/>
      </c>
      <c r="K1527" s="3" t="str">
        <f>IF(_tag!K1525="","",_tag!K1525)</f>
        <v/>
      </c>
      <c r="L1527" s="3" t="str">
        <f>IF(_tag!L1525="","",_tag!L1525)</f>
        <v/>
      </c>
      <c r="M1527" s="3" t="str">
        <f>IF(_tag!M1525="","",_tag!M1525)</f>
        <v/>
      </c>
      <c r="N1527" s="3" t="str">
        <f>IF(_tag!N1525="","",_tag!N1525)</f>
        <v/>
      </c>
      <c r="O1527" s="4" t="str">
        <f>IF(_tag!O1525="","",_tag!O1525)</f>
        <v/>
      </c>
      <c r="P1527" s="3" t="str">
        <f>IF(_tag!P1525="","",_tag!P1525)</f>
        <v/>
      </c>
      <c r="Q1527" s="4" t="str">
        <f>IF(_tag!Q1525="","",_tag!Q1525)</f>
        <v/>
      </c>
      <c r="R1527" s="4" t="str">
        <f>IF(_tag!R1525="","",_tag!R1525)</f>
        <v/>
      </c>
      <c r="S1527" t="str">
        <f>IF(_tag!S1525="","",_tag!S1525)</f>
        <v/>
      </c>
      <c r="T1527" t="str">
        <f>IF(_tag!T1525="","",_tag!T1525)</f>
        <v/>
      </c>
      <c r="U1527" t="str">
        <f>IF(_tag!U1525="","",_tag!U1525)</f>
        <v/>
      </c>
      <c r="V1527" t="str">
        <f>IF(_tag!V1525="","",_tag!V1525)</f>
        <v/>
      </c>
      <c r="W1527" s="3" t="str">
        <f>IF(_tag!W1525="","",_tag!W1525)</f>
        <v/>
      </c>
      <c r="X1527" s="3" t="str">
        <f>IF(_tag!X1525="","",_tag!X1525)</f>
        <v/>
      </c>
      <c r="Y1527" s="3" t="str">
        <f>IF(_tag!Y1525="","",_tag!Y1525)</f>
        <v/>
      </c>
      <c r="Z1527" s="3" t="str">
        <f>IF(_tag!Z1525="","",_tag!Z1525)</f>
        <v/>
      </c>
      <c r="AA1527" s="3" t="str">
        <f>IF(_tag!AA1525="","",_tag!AA1525)</f>
        <v/>
      </c>
      <c r="AB1527" s="3" t="str">
        <f>IF(_tag!AB1525="","",_tag!AB1525)</f>
        <v/>
      </c>
      <c r="AC1527" s="3" t="str">
        <f>IF(_tag!AC1525="","",_tag!AC1525)</f>
        <v/>
      </c>
      <c r="AD1527" s="3" t="str">
        <f>IF(_tag!AD1525="","",_tag!AD1525)</f>
        <v/>
      </c>
      <c r="AE1527" s="3" t="str">
        <f>IF(_tag!AE1525="","",_tag!AE1525)</f>
        <v/>
      </c>
      <c r="AF1527" s="3" t="str">
        <f>IF(_tag!AF1525="","",_tag!AF1525)</f>
        <v/>
      </c>
      <c r="AG1527" s="3" t="str">
        <f>IF(_tag!AG1525="","",_tag!AG1525)</f>
        <v/>
      </c>
      <c r="AH1527" s="3" t="str">
        <f>IF(_tag!AH1525="","",_tag!AH1525)</f>
        <v/>
      </c>
      <c r="AI1527" s="3" t="str">
        <f>IF(_tag!AI1525="","",_tag!AI1525)</f>
        <v/>
      </c>
      <c r="AJ1527" s="3" t="str">
        <f>IF(_tag!AJ1525="","",_tag!AJ1525)</f>
        <v/>
      </c>
    </row>
    <row r="1528" spans="1:36" ht="15" customHeight="1" x14ac:dyDescent="0.15">
      <c r="A1528" t="str">
        <f>IF(_tag!A1526="","",_tag!A1526)</f>
        <v/>
      </c>
      <c r="B1528" t="str">
        <f>IF(_tag!B1526="","",_tag!B1526)</f>
        <v/>
      </c>
      <c r="C1528" s="2" t="str">
        <f>IF(_tag!C1526="","",_tag!C1526)</f>
        <v/>
      </c>
      <c r="D1528" s="2" t="str">
        <f>IF(_tag!D1526="","",_tag!D1526)</f>
        <v/>
      </c>
      <c r="E1528" s="2" t="str">
        <f>IF(_tag!E1526="","",_tag!E1526)</f>
        <v/>
      </c>
      <c r="F1528" s="2" t="str">
        <f>IF(_tag!F1526="","",_tag!F1526)</f>
        <v/>
      </c>
      <c r="G1528" s="4" t="str">
        <f>IF(_tag!G1526="","",_tag!G1526)</f>
        <v/>
      </c>
      <c r="H1528" s="3" t="str">
        <f>IF(_tag!H1526="","",_tag!H1526)</f>
        <v/>
      </c>
      <c r="I1528" s="3" t="str">
        <f>IF(_tag!I1526="","",_tag!I1526)</f>
        <v/>
      </c>
      <c r="J1528" s="3" t="str">
        <f>IF(_tag!J1526="","",_tag!J1526)</f>
        <v/>
      </c>
      <c r="K1528" s="3" t="str">
        <f>IF(_tag!K1526="","",_tag!K1526)</f>
        <v/>
      </c>
      <c r="L1528" s="3" t="str">
        <f>IF(_tag!L1526="","",_tag!L1526)</f>
        <v/>
      </c>
      <c r="M1528" s="3" t="str">
        <f>IF(_tag!M1526="","",_tag!M1526)</f>
        <v/>
      </c>
      <c r="N1528" s="3" t="str">
        <f>IF(_tag!N1526="","",_tag!N1526)</f>
        <v/>
      </c>
      <c r="O1528" s="4" t="str">
        <f>IF(_tag!O1526="","",_tag!O1526)</f>
        <v/>
      </c>
      <c r="P1528" s="3" t="str">
        <f>IF(_tag!P1526="","",_tag!P1526)</f>
        <v/>
      </c>
      <c r="Q1528" s="4" t="str">
        <f>IF(_tag!Q1526="","",_tag!Q1526)</f>
        <v/>
      </c>
      <c r="R1528" s="4" t="str">
        <f>IF(_tag!R1526="","",_tag!R1526)</f>
        <v/>
      </c>
      <c r="S1528" t="str">
        <f>IF(_tag!S1526="","",_tag!S1526)</f>
        <v/>
      </c>
      <c r="T1528" t="str">
        <f>IF(_tag!T1526="","",_tag!T1526)</f>
        <v/>
      </c>
      <c r="U1528" t="str">
        <f>IF(_tag!U1526="","",_tag!U1526)</f>
        <v/>
      </c>
      <c r="V1528" t="str">
        <f>IF(_tag!V1526="","",_tag!V1526)</f>
        <v/>
      </c>
      <c r="W1528" s="3" t="str">
        <f>IF(_tag!W1526="","",_tag!W1526)</f>
        <v/>
      </c>
      <c r="X1528" s="3" t="str">
        <f>IF(_tag!X1526="","",_tag!X1526)</f>
        <v/>
      </c>
      <c r="Y1528" s="3" t="str">
        <f>IF(_tag!Y1526="","",_tag!Y1526)</f>
        <v/>
      </c>
      <c r="Z1528" s="3" t="str">
        <f>IF(_tag!Z1526="","",_tag!Z1526)</f>
        <v/>
      </c>
      <c r="AA1528" s="3" t="str">
        <f>IF(_tag!AA1526="","",_tag!AA1526)</f>
        <v/>
      </c>
      <c r="AB1528" s="3" t="str">
        <f>IF(_tag!AB1526="","",_tag!AB1526)</f>
        <v/>
      </c>
      <c r="AC1528" s="3" t="str">
        <f>IF(_tag!AC1526="","",_tag!AC1526)</f>
        <v/>
      </c>
      <c r="AD1528" s="3" t="str">
        <f>IF(_tag!AD1526="","",_tag!AD1526)</f>
        <v/>
      </c>
      <c r="AE1528" s="3" t="str">
        <f>IF(_tag!AE1526="","",_tag!AE1526)</f>
        <v/>
      </c>
      <c r="AF1528" s="3" t="str">
        <f>IF(_tag!AF1526="","",_tag!AF1526)</f>
        <v/>
      </c>
      <c r="AG1528" s="3" t="str">
        <f>IF(_tag!AG1526="","",_tag!AG1526)</f>
        <v/>
      </c>
      <c r="AH1528" s="3" t="str">
        <f>IF(_tag!AH1526="","",_tag!AH1526)</f>
        <v/>
      </c>
      <c r="AI1528" s="3" t="str">
        <f>IF(_tag!AI1526="","",_tag!AI1526)</f>
        <v/>
      </c>
      <c r="AJ1528" s="3" t="str">
        <f>IF(_tag!AJ1526="","",_tag!AJ1526)</f>
        <v/>
      </c>
    </row>
    <row r="1529" spans="1:36" ht="15" customHeight="1" x14ac:dyDescent="0.15">
      <c r="A1529" t="str">
        <f>IF(_tag!A1527="","",_tag!A1527)</f>
        <v/>
      </c>
      <c r="B1529" t="str">
        <f>IF(_tag!B1527="","",_tag!B1527)</f>
        <v/>
      </c>
      <c r="C1529" s="2" t="str">
        <f>IF(_tag!C1527="","",_tag!C1527)</f>
        <v/>
      </c>
      <c r="D1529" s="2" t="str">
        <f>IF(_tag!D1527="","",_tag!D1527)</f>
        <v/>
      </c>
      <c r="E1529" s="2" t="str">
        <f>IF(_tag!E1527="","",_tag!E1527)</f>
        <v/>
      </c>
      <c r="F1529" s="2" t="str">
        <f>IF(_tag!F1527="","",_tag!F1527)</f>
        <v/>
      </c>
      <c r="G1529" s="4" t="str">
        <f>IF(_tag!G1527="","",_tag!G1527)</f>
        <v/>
      </c>
      <c r="H1529" s="3" t="str">
        <f>IF(_tag!H1527="","",_tag!H1527)</f>
        <v/>
      </c>
      <c r="I1529" s="3" t="str">
        <f>IF(_tag!I1527="","",_tag!I1527)</f>
        <v/>
      </c>
      <c r="J1529" s="3" t="str">
        <f>IF(_tag!J1527="","",_tag!J1527)</f>
        <v/>
      </c>
      <c r="K1529" s="3" t="str">
        <f>IF(_tag!K1527="","",_tag!K1527)</f>
        <v/>
      </c>
      <c r="L1529" s="3" t="str">
        <f>IF(_tag!L1527="","",_tag!L1527)</f>
        <v/>
      </c>
      <c r="M1529" s="3" t="str">
        <f>IF(_tag!M1527="","",_tag!M1527)</f>
        <v/>
      </c>
      <c r="N1529" s="3" t="str">
        <f>IF(_tag!N1527="","",_tag!N1527)</f>
        <v/>
      </c>
      <c r="O1529" s="4" t="str">
        <f>IF(_tag!O1527="","",_tag!O1527)</f>
        <v/>
      </c>
      <c r="P1529" s="3" t="str">
        <f>IF(_tag!P1527="","",_tag!P1527)</f>
        <v/>
      </c>
      <c r="Q1529" s="4" t="str">
        <f>IF(_tag!Q1527="","",_tag!Q1527)</f>
        <v/>
      </c>
      <c r="R1529" s="4" t="str">
        <f>IF(_tag!R1527="","",_tag!R1527)</f>
        <v/>
      </c>
      <c r="S1529" t="str">
        <f>IF(_tag!S1527="","",_tag!S1527)</f>
        <v/>
      </c>
      <c r="T1529" t="str">
        <f>IF(_tag!T1527="","",_tag!T1527)</f>
        <v/>
      </c>
      <c r="U1529" t="str">
        <f>IF(_tag!U1527="","",_tag!U1527)</f>
        <v/>
      </c>
      <c r="V1529" t="str">
        <f>IF(_tag!V1527="","",_tag!V1527)</f>
        <v/>
      </c>
      <c r="W1529" s="3" t="str">
        <f>IF(_tag!W1527="","",_tag!W1527)</f>
        <v/>
      </c>
      <c r="X1529" s="3" t="str">
        <f>IF(_tag!X1527="","",_tag!X1527)</f>
        <v/>
      </c>
      <c r="Y1529" s="3" t="str">
        <f>IF(_tag!Y1527="","",_tag!Y1527)</f>
        <v/>
      </c>
      <c r="Z1529" s="3" t="str">
        <f>IF(_tag!Z1527="","",_tag!Z1527)</f>
        <v/>
      </c>
      <c r="AA1529" s="3" t="str">
        <f>IF(_tag!AA1527="","",_tag!AA1527)</f>
        <v/>
      </c>
      <c r="AB1529" s="3" t="str">
        <f>IF(_tag!AB1527="","",_tag!AB1527)</f>
        <v/>
      </c>
      <c r="AC1529" s="3" t="str">
        <f>IF(_tag!AC1527="","",_tag!AC1527)</f>
        <v/>
      </c>
      <c r="AD1529" s="3" t="str">
        <f>IF(_tag!AD1527="","",_tag!AD1527)</f>
        <v/>
      </c>
      <c r="AE1529" s="3" t="str">
        <f>IF(_tag!AE1527="","",_tag!AE1527)</f>
        <v/>
      </c>
      <c r="AF1529" s="3" t="str">
        <f>IF(_tag!AF1527="","",_tag!AF1527)</f>
        <v/>
      </c>
      <c r="AG1529" s="3" t="str">
        <f>IF(_tag!AG1527="","",_tag!AG1527)</f>
        <v/>
      </c>
      <c r="AH1529" s="3" t="str">
        <f>IF(_tag!AH1527="","",_tag!AH1527)</f>
        <v/>
      </c>
      <c r="AI1529" s="3" t="str">
        <f>IF(_tag!AI1527="","",_tag!AI1527)</f>
        <v/>
      </c>
      <c r="AJ1529" s="3" t="str">
        <f>IF(_tag!AJ1527="","",_tag!AJ1527)</f>
        <v/>
      </c>
    </row>
    <row r="1530" spans="1:36" ht="15" customHeight="1" x14ac:dyDescent="0.15">
      <c r="A1530" t="str">
        <f>IF(_tag!A1528="","",_tag!A1528)</f>
        <v/>
      </c>
      <c r="B1530" t="str">
        <f>IF(_tag!B1528="","",_tag!B1528)</f>
        <v/>
      </c>
      <c r="C1530" s="2" t="str">
        <f>IF(_tag!C1528="","",_tag!C1528)</f>
        <v/>
      </c>
      <c r="D1530" s="2" t="str">
        <f>IF(_tag!D1528="","",_tag!D1528)</f>
        <v/>
      </c>
      <c r="E1530" s="2" t="str">
        <f>IF(_tag!E1528="","",_tag!E1528)</f>
        <v/>
      </c>
      <c r="F1530" s="2" t="str">
        <f>IF(_tag!F1528="","",_tag!F1528)</f>
        <v/>
      </c>
      <c r="G1530" s="4" t="str">
        <f>IF(_tag!G1528="","",_tag!G1528)</f>
        <v/>
      </c>
      <c r="H1530" s="3" t="str">
        <f>IF(_tag!H1528="","",_tag!H1528)</f>
        <v/>
      </c>
      <c r="I1530" s="3" t="str">
        <f>IF(_tag!I1528="","",_tag!I1528)</f>
        <v/>
      </c>
      <c r="J1530" s="3" t="str">
        <f>IF(_tag!J1528="","",_tag!J1528)</f>
        <v/>
      </c>
      <c r="K1530" s="3" t="str">
        <f>IF(_tag!K1528="","",_tag!K1528)</f>
        <v/>
      </c>
      <c r="L1530" s="3" t="str">
        <f>IF(_tag!L1528="","",_tag!L1528)</f>
        <v/>
      </c>
      <c r="M1530" s="3" t="str">
        <f>IF(_tag!M1528="","",_tag!M1528)</f>
        <v/>
      </c>
      <c r="N1530" s="3" t="str">
        <f>IF(_tag!N1528="","",_tag!N1528)</f>
        <v/>
      </c>
      <c r="O1530" s="4" t="str">
        <f>IF(_tag!O1528="","",_tag!O1528)</f>
        <v/>
      </c>
      <c r="P1530" s="3" t="str">
        <f>IF(_tag!P1528="","",_tag!P1528)</f>
        <v/>
      </c>
      <c r="Q1530" s="4" t="str">
        <f>IF(_tag!Q1528="","",_tag!Q1528)</f>
        <v/>
      </c>
      <c r="R1530" s="4" t="str">
        <f>IF(_tag!R1528="","",_tag!R1528)</f>
        <v/>
      </c>
      <c r="S1530" t="str">
        <f>IF(_tag!S1528="","",_tag!S1528)</f>
        <v/>
      </c>
      <c r="T1530" t="str">
        <f>IF(_tag!T1528="","",_tag!T1528)</f>
        <v/>
      </c>
      <c r="U1530" t="str">
        <f>IF(_tag!U1528="","",_tag!U1528)</f>
        <v/>
      </c>
      <c r="V1530" t="str">
        <f>IF(_tag!V1528="","",_tag!V1528)</f>
        <v/>
      </c>
      <c r="W1530" s="3" t="str">
        <f>IF(_tag!W1528="","",_tag!W1528)</f>
        <v/>
      </c>
      <c r="X1530" s="3" t="str">
        <f>IF(_tag!X1528="","",_tag!X1528)</f>
        <v/>
      </c>
      <c r="Y1530" s="3" t="str">
        <f>IF(_tag!Y1528="","",_tag!Y1528)</f>
        <v/>
      </c>
      <c r="Z1530" s="3" t="str">
        <f>IF(_tag!Z1528="","",_tag!Z1528)</f>
        <v/>
      </c>
      <c r="AA1530" s="3" t="str">
        <f>IF(_tag!AA1528="","",_tag!AA1528)</f>
        <v/>
      </c>
      <c r="AB1530" s="3" t="str">
        <f>IF(_tag!AB1528="","",_tag!AB1528)</f>
        <v/>
      </c>
      <c r="AC1530" s="3" t="str">
        <f>IF(_tag!AC1528="","",_tag!AC1528)</f>
        <v/>
      </c>
      <c r="AD1530" s="3" t="str">
        <f>IF(_tag!AD1528="","",_tag!AD1528)</f>
        <v/>
      </c>
      <c r="AE1530" s="3" t="str">
        <f>IF(_tag!AE1528="","",_tag!AE1528)</f>
        <v/>
      </c>
      <c r="AF1530" s="3" t="str">
        <f>IF(_tag!AF1528="","",_tag!AF1528)</f>
        <v/>
      </c>
      <c r="AG1530" s="3" t="str">
        <f>IF(_tag!AG1528="","",_tag!AG1528)</f>
        <v/>
      </c>
      <c r="AH1530" s="3" t="str">
        <f>IF(_tag!AH1528="","",_tag!AH1528)</f>
        <v/>
      </c>
      <c r="AI1530" s="3" t="str">
        <f>IF(_tag!AI1528="","",_tag!AI1528)</f>
        <v/>
      </c>
      <c r="AJ1530" s="3" t="str">
        <f>IF(_tag!AJ1528="","",_tag!AJ1528)</f>
        <v/>
      </c>
    </row>
    <row r="1531" spans="1:36" ht="15" customHeight="1" x14ac:dyDescent="0.15">
      <c r="A1531" t="str">
        <f>IF(_tag!A1529="","",_tag!A1529)</f>
        <v/>
      </c>
      <c r="B1531" t="str">
        <f>IF(_tag!B1529="","",_tag!B1529)</f>
        <v/>
      </c>
      <c r="C1531" s="2" t="str">
        <f>IF(_tag!C1529="","",_tag!C1529)</f>
        <v/>
      </c>
      <c r="D1531" s="2" t="str">
        <f>IF(_tag!D1529="","",_tag!D1529)</f>
        <v/>
      </c>
      <c r="E1531" s="2" t="str">
        <f>IF(_tag!E1529="","",_tag!E1529)</f>
        <v/>
      </c>
      <c r="F1531" s="2" t="str">
        <f>IF(_tag!F1529="","",_tag!F1529)</f>
        <v/>
      </c>
      <c r="G1531" s="4" t="str">
        <f>IF(_tag!G1529="","",_tag!G1529)</f>
        <v/>
      </c>
      <c r="H1531" s="3" t="str">
        <f>IF(_tag!H1529="","",_tag!H1529)</f>
        <v/>
      </c>
      <c r="I1531" s="3" t="str">
        <f>IF(_tag!I1529="","",_tag!I1529)</f>
        <v/>
      </c>
      <c r="J1531" s="3" t="str">
        <f>IF(_tag!J1529="","",_tag!J1529)</f>
        <v/>
      </c>
      <c r="K1531" s="3" t="str">
        <f>IF(_tag!K1529="","",_tag!K1529)</f>
        <v/>
      </c>
      <c r="L1531" s="3" t="str">
        <f>IF(_tag!L1529="","",_tag!L1529)</f>
        <v/>
      </c>
      <c r="M1531" s="3" t="str">
        <f>IF(_tag!M1529="","",_tag!M1529)</f>
        <v/>
      </c>
      <c r="N1531" s="3" t="str">
        <f>IF(_tag!N1529="","",_tag!N1529)</f>
        <v/>
      </c>
      <c r="O1531" s="4" t="str">
        <f>IF(_tag!O1529="","",_tag!O1529)</f>
        <v/>
      </c>
      <c r="P1531" s="3" t="str">
        <f>IF(_tag!P1529="","",_tag!P1529)</f>
        <v/>
      </c>
      <c r="Q1531" s="4" t="str">
        <f>IF(_tag!Q1529="","",_tag!Q1529)</f>
        <v/>
      </c>
      <c r="R1531" s="4" t="str">
        <f>IF(_tag!R1529="","",_tag!R1529)</f>
        <v/>
      </c>
      <c r="S1531" t="str">
        <f>IF(_tag!S1529="","",_tag!S1529)</f>
        <v/>
      </c>
      <c r="T1531" t="str">
        <f>IF(_tag!T1529="","",_tag!T1529)</f>
        <v/>
      </c>
      <c r="U1531" t="str">
        <f>IF(_tag!U1529="","",_tag!U1529)</f>
        <v/>
      </c>
      <c r="V1531" t="str">
        <f>IF(_tag!V1529="","",_tag!V1529)</f>
        <v/>
      </c>
      <c r="W1531" s="3" t="str">
        <f>IF(_tag!W1529="","",_tag!W1529)</f>
        <v/>
      </c>
      <c r="X1531" s="3" t="str">
        <f>IF(_tag!X1529="","",_tag!X1529)</f>
        <v/>
      </c>
      <c r="Y1531" s="3" t="str">
        <f>IF(_tag!Y1529="","",_tag!Y1529)</f>
        <v/>
      </c>
      <c r="Z1531" s="3" t="str">
        <f>IF(_tag!Z1529="","",_tag!Z1529)</f>
        <v/>
      </c>
      <c r="AA1531" s="3" t="str">
        <f>IF(_tag!AA1529="","",_tag!AA1529)</f>
        <v/>
      </c>
      <c r="AB1531" s="3" t="str">
        <f>IF(_tag!AB1529="","",_tag!AB1529)</f>
        <v/>
      </c>
      <c r="AC1531" s="3" t="str">
        <f>IF(_tag!AC1529="","",_tag!AC1529)</f>
        <v/>
      </c>
      <c r="AD1531" s="3" t="str">
        <f>IF(_tag!AD1529="","",_tag!AD1529)</f>
        <v/>
      </c>
      <c r="AE1531" s="3" t="str">
        <f>IF(_tag!AE1529="","",_tag!AE1529)</f>
        <v/>
      </c>
      <c r="AF1531" s="3" t="str">
        <f>IF(_tag!AF1529="","",_tag!AF1529)</f>
        <v/>
      </c>
      <c r="AG1531" s="3" t="str">
        <f>IF(_tag!AG1529="","",_tag!AG1529)</f>
        <v/>
      </c>
      <c r="AH1531" s="3" t="str">
        <f>IF(_tag!AH1529="","",_tag!AH1529)</f>
        <v/>
      </c>
      <c r="AI1531" s="3" t="str">
        <f>IF(_tag!AI1529="","",_tag!AI1529)</f>
        <v/>
      </c>
      <c r="AJ1531" s="3" t="str">
        <f>IF(_tag!AJ1529="","",_tag!AJ1529)</f>
        <v/>
      </c>
    </row>
    <row r="1532" spans="1:36" ht="15" customHeight="1" x14ac:dyDescent="0.15">
      <c r="A1532" t="str">
        <f>IF(_tag!A1530="","",_tag!A1530)</f>
        <v/>
      </c>
      <c r="B1532" t="str">
        <f>IF(_tag!B1530="","",_tag!B1530)</f>
        <v/>
      </c>
      <c r="C1532" s="2" t="str">
        <f>IF(_tag!C1530="","",_tag!C1530)</f>
        <v/>
      </c>
      <c r="D1532" s="2" t="str">
        <f>IF(_tag!D1530="","",_tag!D1530)</f>
        <v/>
      </c>
      <c r="E1532" s="2" t="str">
        <f>IF(_tag!E1530="","",_tag!E1530)</f>
        <v/>
      </c>
      <c r="F1532" s="2" t="str">
        <f>IF(_tag!F1530="","",_tag!F1530)</f>
        <v/>
      </c>
      <c r="G1532" s="4" t="str">
        <f>IF(_tag!G1530="","",_tag!G1530)</f>
        <v/>
      </c>
      <c r="H1532" s="3" t="str">
        <f>IF(_tag!H1530="","",_tag!H1530)</f>
        <v/>
      </c>
      <c r="I1532" s="3" t="str">
        <f>IF(_tag!I1530="","",_tag!I1530)</f>
        <v/>
      </c>
      <c r="J1532" s="3" t="str">
        <f>IF(_tag!J1530="","",_tag!J1530)</f>
        <v/>
      </c>
      <c r="K1532" s="3" t="str">
        <f>IF(_tag!K1530="","",_tag!K1530)</f>
        <v/>
      </c>
      <c r="L1532" s="3" t="str">
        <f>IF(_tag!L1530="","",_tag!L1530)</f>
        <v/>
      </c>
      <c r="M1532" s="3" t="str">
        <f>IF(_tag!M1530="","",_tag!M1530)</f>
        <v/>
      </c>
      <c r="N1532" s="3" t="str">
        <f>IF(_tag!N1530="","",_tag!N1530)</f>
        <v/>
      </c>
      <c r="O1532" s="4" t="str">
        <f>IF(_tag!O1530="","",_tag!O1530)</f>
        <v/>
      </c>
      <c r="P1532" s="3" t="str">
        <f>IF(_tag!P1530="","",_tag!P1530)</f>
        <v/>
      </c>
      <c r="Q1532" s="4" t="str">
        <f>IF(_tag!Q1530="","",_tag!Q1530)</f>
        <v/>
      </c>
      <c r="R1532" s="4" t="str">
        <f>IF(_tag!R1530="","",_tag!R1530)</f>
        <v/>
      </c>
      <c r="S1532" t="str">
        <f>IF(_tag!S1530="","",_tag!S1530)</f>
        <v/>
      </c>
      <c r="T1532" t="str">
        <f>IF(_tag!T1530="","",_tag!T1530)</f>
        <v/>
      </c>
      <c r="U1532" t="str">
        <f>IF(_tag!U1530="","",_tag!U1530)</f>
        <v/>
      </c>
      <c r="V1532" t="str">
        <f>IF(_tag!V1530="","",_tag!V1530)</f>
        <v/>
      </c>
      <c r="W1532" s="3" t="str">
        <f>IF(_tag!W1530="","",_tag!W1530)</f>
        <v/>
      </c>
      <c r="X1532" s="3" t="str">
        <f>IF(_tag!X1530="","",_tag!X1530)</f>
        <v/>
      </c>
      <c r="Y1532" s="3" t="str">
        <f>IF(_tag!Y1530="","",_tag!Y1530)</f>
        <v/>
      </c>
      <c r="Z1532" s="3" t="str">
        <f>IF(_tag!Z1530="","",_tag!Z1530)</f>
        <v/>
      </c>
      <c r="AA1532" s="3" t="str">
        <f>IF(_tag!AA1530="","",_tag!AA1530)</f>
        <v/>
      </c>
      <c r="AB1532" s="3" t="str">
        <f>IF(_tag!AB1530="","",_tag!AB1530)</f>
        <v/>
      </c>
      <c r="AC1532" s="3" t="str">
        <f>IF(_tag!AC1530="","",_tag!AC1530)</f>
        <v/>
      </c>
      <c r="AD1532" s="3" t="str">
        <f>IF(_tag!AD1530="","",_tag!AD1530)</f>
        <v/>
      </c>
      <c r="AE1532" s="3" t="str">
        <f>IF(_tag!AE1530="","",_tag!AE1530)</f>
        <v/>
      </c>
      <c r="AF1532" s="3" t="str">
        <f>IF(_tag!AF1530="","",_tag!AF1530)</f>
        <v/>
      </c>
      <c r="AG1532" s="3" t="str">
        <f>IF(_tag!AG1530="","",_tag!AG1530)</f>
        <v/>
      </c>
      <c r="AH1532" s="3" t="str">
        <f>IF(_tag!AH1530="","",_tag!AH1530)</f>
        <v/>
      </c>
      <c r="AI1532" s="3" t="str">
        <f>IF(_tag!AI1530="","",_tag!AI1530)</f>
        <v/>
      </c>
      <c r="AJ1532" s="3" t="str">
        <f>IF(_tag!AJ1530="","",_tag!AJ1530)</f>
        <v/>
      </c>
    </row>
    <row r="1533" spans="1:36" ht="15" customHeight="1" x14ac:dyDescent="0.15">
      <c r="A1533" t="str">
        <f>IF(_tag!A1531="","",_tag!A1531)</f>
        <v/>
      </c>
      <c r="B1533" t="str">
        <f>IF(_tag!B1531="","",_tag!B1531)</f>
        <v/>
      </c>
      <c r="C1533" s="2" t="str">
        <f>IF(_tag!C1531="","",_tag!C1531)</f>
        <v/>
      </c>
      <c r="D1533" s="2" t="str">
        <f>IF(_tag!D1531="","",_tag!D1531)</f>
        <v/>
      </c>
      <c r="E1533" s="2" t="str">
        <f>IF(_tag!E1531="","",_tag!E1531)</f>
        <v/>
      </c>
      <c r="F1533" s="2" t="str">
        <f>IF(_tag!F1531="","",_tag!F1531)</f>
        <v/>
      </c>
      <c r="G1533" s="4" t="str">
        <f>IF(_tag!G1531="","",_tag!G1531)</f>
        <v/>
      </c>
      <c r="H1533" s="3" t="str">
        <f>IF(_tag!H1531="","",_tag!H1531)</f>
        <v/>
      </c>
      <c r="I1533" s="3" t="str">
        <f>IF(_tag!I1531="","",_tag!I1531)</f>
        <v/>
      </c>
      <c r="J1533" s="3" t="str">
        <f>IF(_tag!J1531="","",_tag!J1531)</f>
        <v/>
      </c>
      <c r="K1533" s="3" t="str">
        <f>IF(_tag!K1531="","",_tag!K1531)</f>
        <v/>
      </c>
      <c r="L1533" s="3" t="str">
        <f>IF(_tag!L1531="","",_tag!L1531)</f>
        <v/>
      </c>
      <c r="M1533" s="3" t="str">
        <f>IF(_tag!M1531="","",_tag!M1531)</f>
        <v/>
      </c>
      <c r="N1533" s="3" t="str">
        <f>IF(_tag!N1531="","",_tag!N1531)</f>
        <v/>
      </c>
      <c r="O1533" s="4" t="str">
        <f>IF(_tag!O1531="","",_tag!O1531)</f>
        <v/>
      </c>
      <c r="P1533" s="3" t="str">
        <f>IF(_tag!P1531="","",_tag!P1531)</f>
        <v/>
      </c>
      <c r="Q1533" s="4" t="str">
        <f>IF(_tag!Q1531="","",_tag!Q1531)</f>
        <v/>
      </c>
      <c r="R1533" s="4" t="str">
        <f>IF(_tag!R1531="","",_tag!R1531)</f>
        <v/>
      </c>
      <c r="S1533" t="str">
        <f>IF(_tag!S1531="","",_tag!S1531)</f>
        <v/>
      </c>
      <c r="T1533" t="str">
        <f>IF(_tag!T1531="","",_tag!T1531)</f>
        <v/>
      </c>
      <c r="U1533" t="str">
        <f>IF(_tag!U1531="","",_tag!U1531)</f>
        <v/>
      </c>
      <c r="V1533" t="str">
        <f>IF(_tag!V1531="","",_tag!V1531)</f>
        <v/>
      </c>
      <c r="W1533" s="3" t="str">
        <f>IF(_tag!W1531="","",_tag!W1531)</f>
        <v/>
      </c>
      <c r="X1533" s="3" t="str">
        <f>IF(_tag!X1531="","",_tag!X1531)</f>
        <v/>
      </c>
      <c r="Y1533" s="3" t="str">
        <f>IF(_tag!Y1531="","",_tag!Y1531)</f>
        <v/>
      </c>
      <c r="Z1533" s="3" t="str">
        <f>IF(_tag!Z1531="","",_tag!Z1531)</f>
        <v/>
      </c>
      <c r="AA1533" s="3" t="str">
        <f>IF(_tag!AA1531="","",_tag!AA1531)</f>
        <v/>
      </c>
      <c r="AB1533" s="3" t="str">
        <f>IF(_tag!AB1531="","",_tag!AB1531)</f>
        <v/>
      </c>
      <c r="AC1533" s="3" t="str">
        <f>IF(_tag!AC1531="","",_tag!AC1531)</f>
        <v/>
      </c>
      <c r="AD1533" s="3" t="str">
        <f>IF(_tag!AD1531="","",_tag!AD1531)</f>
        <v/>
      </c>
      <c r="AE1533" s="3" t="str">
        <f>IF(_tag!AE1531="","",_tag!AE1531)</f>
        <v/>
      </c>
      <c r="AF1533" s="3" t="str">
        <f>IF(_tag!AF1531="","",_tag!AF1531)</f>
        <v/>
      </c>
      <c r="AG1533" s="3" t="str">
        <f>IF(_tag!AG1531="","",_tag!AG1531)</f>
        <v/>
      </c>
      <c r="AH1533" s="3" t="str">
        <f>IF(_tag!AH1531="","",_tag!AH1531)</f>
        <v/>
      </c>
      <c r="AI1533" s="3" t="str">
        <f>IF(_tag!AI1531="","",_tag!AI1531)</f>
        <v/>
      </c>
      <c r="AJ1533" s="3" t="str">
        <f>IF(_tag!AJ1531="","",_tag!AJ1531)</f>
        <v/>
      </c>
    </row>
    <row r="1534" spans="1:36" ht="15" customHeight="1" x14ac:dyDescent="0.15">
      <c r="A1534" t="str">
        <f>IF(_tag!A1532="","",_tag!A1532)</f>
        <v/>
      </c>
      <c r="B1534" t="str">
        <f>IF(_tag!B1532="","",_tag!B1532)</f>
        <v/>
      </c>
      <c r="C1534" s="2" t="str">
        <f>IF(_tag!C1532="","",_tag!C1532)</f>
        <v/>
      </c>
      <c r="D1534" s="2" t="str">
        <f>IF(_tag!D1532="","",_tag!D1532)</f>
        <v/>
      </c>
      <c r="E1534" s="2" t="str">
        <f>IF(_tag!E1532="","",_tag!E1532)</f>
        <v/>
      </c>
      <c r="F1534" s="2" t="str">
        <f>IF(_tag!F1532="","",_tag!F1532)</f>
        <v/>
      </c>
      <c r="G1534" s="4" t="str">
        <f>IF(_tag!G1532="","",_tag!G1532)</f>
        <v/>
      </c>
      <c r="H1534" s="3" t="str">
        <f>IF(_tag!H1532="","",_tag!H1532)</f>
        <v/>
      </c>
      <c r="I1534" s="3" t="str">
        <f>IF(_tag!I1532="","",_tag!I1532)</f>
        <v/>
      </c>
      <c r="J1534" s="3" t="str">
        <f>IF(_tag!J1532="","",_tag!J1532)</f>
        <v/>
      </c>
      <c r="K1534" s="3" t="str">
        <f>IF(_tag!K1532="","",_tag!K1532)</f>
        <v/>
      </c>
      <c r="L1534" s="3" t="str">
        <f>IF(_tag!L1532="","",_tag!L1532)</f>
        <v/>
      </c>
      <c r="M1534" s="3" t="str">
        <f>IF(_tag!M1532="","",_tag!M1532)</f>
        <v/>
      </c>
      <c r="N1534" s="3" t="str">
        <f>IF(_tag!N1532="","",_tag!N1532)</f>
        <v/>
      </c>
      <c r="O1534" s="4" t="str">
        <f>IF(_tag!O1532="","",_tag!O1532)</f>
        <v/>
      </c>
      <c r="P1534" s="3" t="str">
        <f>IF(_tag!P1532="","",_tag!P1532)</f>
        <v/>
      </c>
      <c r="Q1534" s="4" t="str">
        <f>IF(_tag!Q1532="","",_tag!Q1532)</f>
        <v/>
      </c>
      <c r="R1534" s="4" t="str">
        <f>IF(_tag!R1532="","",_tag!R1532)</f>
        <v/>
      </c>
      <c r="S1534" t="str">
        <f>IF(_tag!S1532="","",_tag!S1532)</f>
        <v/>
      </c>
      <c r="T1534" t="str">
        <f>IF(_tag!T1532="","",_tag!T1532)</f>
        <v/>
      </c>
      <c r="U1534" t="str">
        <f>IF(_tag!U1532="","",_tag!U1532)</f>
        <v/>
      </c>
      <c r="V1534" t="str">
        <f>IF(_tag!V1532="","",_tag!V1532)</f>
        <v/>
      </c>
      <c r="W1534" s="3" t="str">
        <f>IF(_tag!W1532="","",_tag!W1532)</f>
        <v/>
      </c>
      <c r="X1534" s="3" t="str">
        <f>IF(_tag!X1532="","",_tag!X1532)</f>
        <v/>
      </c>
      <c r="Y1534" s="3" t="str">
        <f>IF(_tag!Y1532="","",_tag!Y1532)</f>
        <v/>
      </c>
      <c r="Z1534" s="3" t="str">
        <f>IF(_tag!Z1532="","",_tag!Z1532)</f>
        <v/>
      </c>
      <c r="AA1534" s="3" t="str">
        <f>IF(_tag!AA1532="","",_tag!AA1532)</f>
        <v/>
      </c>
      <c r="AB1534" s="3" t="str">
        <f>IF(_tag!AB1532="","",_tag!AB1532)</f>
        <v/>
      </c>
      <c r="AC1534" s="3" t="str">
        <f>IF(_tag!AC1532="","",_tag!AC1532)</f>
        <v/>
      </c>
      <c r="AD1534" s="3" t="str">
        <f>IF(_tag!AD1532="","",_tag!AD1532)</f>
        <v/>
      </c>
      <c r="AE1534" s="3" t="str">
        <f>IF(_tag!AE1532="","",_tag!AE1532)</f>
        <v/>
      </c>
      <c r="AF1534" s="3" t="str">
        <f>IF(_tag!AF1532="","",_tag!AF1532)</f>
        <v/>
      </c>
      <c r="AG1534" s="3" t="str">
        <f>IF(_tag!AG1532="","",_tag!AG1532)</f>
        <v/>
      </c>
      <c r="AH1534" s="3" t="str">
        <f>IF(_tag!AH1532="","",_tag!AH1532)</f>
        <v/>
      </c>
      <c r="AI1534" s="3" t="str">
        <f>IF(_tag!AI1532="","",_tag!AI1532)</f>
        <v/>
      </c>
      <c r="AJ1534" s="3" t="str">
        <f>IF(_tag!AJ1532="","",_tag!AJ1532)</f>
        <v/>
      </c>
    </row>
    <row r="1535" spans="1:36" ht="15" customHeight="1" x14ac:dyDescent="0.15">
      <c r="A1535" t="str">
        <f>IF(_tag!A1533="","",_tag!A1533)</f>
        <v/>
      </c>
      <c r="B1535" t="str">
        <f>IF(_tag!B1533="","",_tag!B1533)</f>
        <v/>
      </c>
      <c r="C1535" s="2" t="str">
        <f>IF(_tag!C1533="","",_tag!C1533)</f>
        <v/>
      </c>
      <c r="D1535" s="2" t="str">
        <f>IF(_tag!D1533="","",_tag!D1533)</f>
        <v/>
      </c>
      <c r="E1535" s="2" t="str">
        <f>IF(_tag!E1533="","",_tag!E1533)</f>
        <v/>
      </c>
      <c r="F1535" s="2" t="str">
        <f>IF(_tag!F1533="","",_tag!F1533)</f>
        <v/>
      </c>
      <c r="G1535" s="4" t="str">
        <f>IF(_tag!G1533="","",_tag!G1533)</f>
        <v/>
      </c>
      <c r="H1535" s="3" t="str">
        <f>IF(_tag!H1533="","",_tag!H1533)</f>
        <v/>
      </c>
      <c r="I1535" s="3" t="str">
        <f>IF(_tag!I1533="","",_tag!I1533)</f>
        <v/>
      </c>
      <c r="J1535" s="3" t="str">
        <f>IF(_tag!J1533="","",_tag!J1533)</f>
        <v/>
      </c>
      <c r="K1535" s="3" t="str">
        <f>IF(_tag!K1533="","",_tag!K1533)</f>
        <v/>
      </c>
      <c r="L1535" s="3" t="str">
        <f>IF(_tag!L1533="","",_tag!L1533)</f>
        <v/>
      </c>
      <c r="M1535" s="3" t="str">
        <f>IF(_tag!M1533="","",_tag!M1533)</f>
        <v/>
      </c>
      <c r="N1535" s="3" t="str">
        <f>IF(_tag!N1533="","",_tag!N1533)</f>
        <v/>
      </c>
      <c r="O1535" s="4" t="str">
        <f>IF(_tag!O1533="","",_tag!O1533)</f>
        <v/>
      </c>
      <c r="P1535" s="3" t="str">
        <f>IF(_tag!P1533="","",_tag!P1533)</f>
        <v/>
      </c>
      <c r="Q1535" s="4" t="str">
        <f>IF(_tag!Q1533="","",_tag!Q1533)</f>
        <v/>
      </c>
      <c r="R1535" s="4" t="str">
        <f>IF(_tag!R1533="","",_tag!R1533)</f>
        <v/>
      </c>
      <c r="S1535" t="str">
        <f>IF(_tag!S1533="","",_tag!S1533)</f>
        <v/>
      </c>
      <c r="T1535" t="str">
        <f>IF(_tag!T1533="","",_tag!T1533)</f>
        <v/>
      </c>
      <c r="U1535" t="str">
        <f>IF(_tag!U1533="","",_tag!U1533)</f>
        <v/>
      </c>
      <c r="V1535" t="str">
        <f>IF(_tag!V1533="","",_tag!V1533)</f>
        <v/>
      </c>
      <c r="W1535" s="3" t="str">
        <f>IF(_tag!W1533="","",_tag!W1533)</f>
        <v/>
      </c>
      <c r="X1535" s="3" t="str">
        <f>IF(_tag!X1533="","",_tag!X1533)</f>
        <v/>
      </c>
      <c r="Y1535" s="3" t="str">
        <f>IF(_tag!Y1533="","",_tag!Y1533)</f>
        <v/>
      </c>
      <c r="Z1535" s="3" t="str">
        <f>IF(_tag!Z1533="","",_tag!Z1533)</f>
        <v/>
      </c>
      <c r="AA1535" s="3" t="str">
        <f>IF(_tag!AA1533="","",_tag!AA1533)</f>
        <v/>
      </c>
      <c r="AB1535" s="3" t="str">
        <f>IF(_tag!AB1533="","",_tag!AB1533)</f>
        <v/>
      </c>
      <c r="AC1535" s="3" t="str">
        <f>IF(_tag!AC1533="","",_tag!AC1533)</f>
        <v/>
      </c>
      <c r="AD1535" s="3" t="str">
        <f>IF(_tag!AD1533="","",_tag!AD1533)</f>
        <v/>
      </c>
      <c r="AE1535" s="3" t="str">
        <f>IF(_tag!AE1533="","",_tag!AE1533)</f>
        <v/>
      </c>
      <c r="AF1535" s="3" t="str">
        <f>IF(_tag!AF1533="","",_tag!AF1533)</f>
        <v/>
      </c>
      <c r="AG1535" s="3" t="str">
        <f>IF(_tag!AG1533="","",_tag!AG1533)</f>
        <v/>
      </c>
      <c r="AH1535" s="3" t="str">
        <f>IF(_tag!AH1533="","",_tag!AH1533)</f>
        <v/>
      </c>
      <c r="AI1535" s="3" t="str">
        <f>IF(_tag!AI1533="","",_tag!AI1533)</f>
        <v/>
      </c>
      <c r="AJ1535" s="3" t="str">
        <f>IF(_tag!AJ1533="","",_tag!AJ1533)</f>
        <v/>
      </c>
    </row>
    <row r="1536" spans="1:36" ht="15" customHeight="1" x14ac:dyDescent="0.15">
      <c r="A1536" t="str">
        <f>IF(_tag!A1534="","",_tag!A1534)</f>
        <v/>
      </c>
      <c r="B1536" t="str">
        <f>IF(_tag!B1534="","",_tag!B1534)</f>
        <v/>
      </c>
      <c r="C1536" s="2" t="str">
        <f>IF(_tag!C1534="","",_tag!C1534)</f>
        <v/>
      </c>
      <c r="D1536" s="2" t="str">
        <f>IF(_tag!D1534="","",_tag!D1534)</f>
        <v/>
      </c>
      <c r="E1536" s="2" t="str">
        <f>IF(_tag!E1534="","",_tag!E1534)</f>
        <v/>
      </c>
      <c r="F1536" s="2" t="str">
        <f>IF(_tag!F1534="","",_tag!F1534)</f>
        <v/>
      </c>
      <c r="G1536" s="4" t="str">
        <f>IF(_tag!G1534="","",_tag!G1534)</f>
        <v/>
      </c>
      <c r="H1536" s="3" t="str">
        <f>IF(_tag!H1534="","",_tag!H1534)</f>
        <v/>
      </c>
      <c r="I1536" s="3" t="str">
        <f>IF(_tag!I1534="","",_tag!I1534)</f>
        <v/>
      </c>
      <c r="J1536" s="3" t="str">
        <f>IF(_tag!J1534="","",_tag!J1534)</f>
        <v/>
      </c>
      <c r="K1536" s="3" t="str">
        <f>IF(_tag!K1534="","",_tag!K1534)</f>
        <v/>
      </c>
      <c r="L1536" s="3" t="str">
        <f>IF(_tag!L1534="","",_tag!L1534)</f>
        <v/>
      </c>
      <c r="M1536" s="3" t="str">
        <f>IF(_tag!M1534="","",_tag!M1534)</f>
        <v/>
      </c>
      <c r="N1536" s="3" t="str">
        <f>IF(_tag!N1534="","",_tag!N1534)</f>
        <v/>
      </c>
      <c r="O1536" s="4" t="str">
        <f>IF(_tag!O1534="","",_tag!O1534)</f>
        <v/>
      </c>
      <c r="P1536" s="3" t="str">
        <f>IF(_tag!P1534="","",_tag!P1534)</f>
        <v/>
      </c>
      <c r="Q1536" s="4" t="str">
        <f>IF(_tag!Q1534="","",_tag!Q1534)</f>
        <v/>
      </c>
      <c r="R1536" s="4" t="str">
        <f>IF(_tag!R1534="","",_tag!R1534)</f>
        <v/>
      </c>
      <c r="S1536" t="str">
        <f>IF(_tag!S1534="","",_tag!S1534)</f>
        <v/>
      </c>
      <c r="T1536" t="str">
        <f>IF(_tag!T1534="","",_tag!T1534)</f>
        <v/>
      </c>
      <c r="U1536" t="str">
        <f>IF(_tag!U1534="","",_tag!U1534)</f>
        <v/>
      </c>
      <c r="V1536" t="str">
        <f>IF(_tag!V1534="","",_tag!V1534)</f>
        <v/>
      </c>
      <c r="W1536" s="3" t="str">
        <f>IF(_tag!W1534="","",_tag!W1534)</f>
        <v/>
      </c>
      <c r="X1536" s="3" t="str">
        <f>IF(_tag!X1534="","",_tag!X1534)</f>
        <v/>
      </c>
      <c r="Y1536" s="3" t="str">
        <f>IF(_tag!Y1534="","",_tag!Y1534)</f>
        <v/>
      </c>
      <c r="Z1536" s="3" t="str">
        <f>IF(_tag!Z1534="","",_tag!Z1534)</f>
        <v/>
      </c>
      <c r="AA1536" s="3" t="str">
        <f>IF(_tag!AA1534="","",_tag!AA1534)</f>
        <v/>
      </c>
      <c r="AB1536" s="3" t="str">
        <f>IF(_tag!AB1534="","",_tag!AB1534)</f>
        <v/>
      </c>
      <c r="AC1536" s="3" t="str">
        <f>IF(_tag!AC1534="","",_tag!AC1534)</f>
        <v/>
      </c>
      <c r="AD1536" s="3" t="str">
        <f>IF(_tag!AD1534="","",_tag!AD1534)</f>
        <v/>
      </c>
      <c r="AE1536" s="3" t="str">
        <f>IF(_tag!AE1534="","",_tag!AE1534)</f>
        <v/>
      </c>
      <c r="AF1536" s="3" t="str">
        <f>IF(_tag!AF1534="","",_tag!AF1534)</f>
        <v/>
      </c>
      <c r="AG1536" s="3" t="str">
        <f>IF(_tag!AG1534="","",_tag!AG1534)</f>
        <v/>
      </c>
      <c r="AH1536" s="3" t="str">
        <f>IF(_tag!AH1534="","",_tag!AH1534)</f>
        <v/>
      </c>
      <c r="AI1536" s="3" t="str">
        <f>IF(_tag!AI1534="","",_tag!AI1534)</f>
        <v/>
      </c>
      <c r="AJ1536" s="3" t="str">
        <f>IF(_tag!AJ1534="","",_tag!AJ1534)</f>
        <v/>
      </c>
    </row>
    <row r="1537" spans="1:36" ht="15" customHeight="1" x14ac:dyDescent="0.15">
      <c r="A1537" t="str">
        <f>IF(_tag!A1535="","",_tag!A1535)</f>
        <v/>
      </c>
      <c r="B1537" t="str">
        <f>IF(_tag!B1535="","",_tag!B1535)</f>
        <v/>
      </c>
      <c r="C1537" s="2" t="str">
        <f>IF(_tag!C1535="","",_tag!C1535)</f>
        <v/>
      </c>
      <c r="D1537" s="2" t="str">
        <f>IF(_tag!D1535="","",_tag!D1535)</f>
        <v/>
      </c>
      <c r="E1537" s="2" t="str">
        <f>IF(_tag!E1535="","",_tag!E1535)</f>
        <v/>
      </c>
      <c r="F1537" s="2" t="str">
        <f>IF(_tag!F1535="","",_tag!F1535)</f>
        <v/>
      </c>
      <c r="G1537" s="4" t="str">
        <f>IF(_tag!G1535="","",_tag!G1535)</f>
        <v/>
      </c>
      <c r="H1537" s="3" t="str">
        <f>IF(_tag!H1535="","",_tag!H1535)</f>
        <v/>
      </c>
      <c r="I1537" s="3" t="str">
        <f>IF(_tag!I1535="","",_tag!I1535)</f>
        <v/>
      </c>
      <c r="J1537" s="3" t="str">
        <f>IF(_tag!J1535="","",_tag!J1535)</f>
        <v/>
      </c>
      <c r="K1537" s="3" t="str">
        <f>IF(_tag!K1535="","",_tag!K1535)</f>
        <v/>
      </c>
      <c r="L1537" s="3" t="str">
        <f>IF(_tag!L1535="","",_tag!L1535)</f>
        <v/>
      </c>
      <c r="M1537" s="3" t="str">
        <f>IF(_tag!M1535="","",_tag!M1535)</f>
        <v/>
      </c>
      <c r="N1537" s="3" t="str">
        <f>IF(_tag!N1535="","",_tag!N1535)</f>
        <v/>
      </c>
      <c r="O1537" s="4" t="str">
        <f>IF(_tag!O1535="","",_tag!O1535)</f>
        <v/>
      </c>
      <c r="P1537" s="3" t="str">
        <f>IF(_tag!P1535="","",_tag!P1535)</f>
        <v/>
      </c>
      <c r="Q1537" s="4" t="str">
        <f>IF(_tag!Q1535="","",_tag!Q1535)</f>
        <v/>
      </c>
      <c r="R1537" s="4" t="str">
        <f>IF(_tag!R1535="","",_tag!R1535)</f>
        <v/>
      </c>
      <c r="S1537" t="str">
        <f>IF(_tag!S1535="","",_tag!S1535)</f>
        <v/>
      </c>
      <c r="T1537" t="str">
        <f>IF(_tag!T1535="","",_tag!T1535)</f>
        <v/>
      </c>
      <c r="U1537" t="str">
        <f>IF(_tag!U1535="","",_tag!U1535)</f>
        <v/>
      </c>
      <c r="V1537" t="str">
        <f>IF(_tag!V1535="","",_tag!V1535)</f>
        <v/>
      </c>
      <c r="W1537" s="3" t="str">
        <f>IF(_tag!W1535="","",_tag!W1535)</f>
        <v/>
      </c>
      <c r="X1537" s="3" t="str">
        <f>IF(_tag!X1535="","",_tag!X1535)</f>
        <v/>
      </c>
      <c r="Y1537" s="3" t="str">
        <f>IF(_tag!Y1535="","",_tag!Y1535)</f>
        <v/>
      </c>
      <c r="Z1537" s="3" t="str">
        <f>IF(_tag!Z1535="","",_tag!Z1535)</f>
        <v/>
      </c>
      <c r="AA1537" s="3" t="str">
        <f>IF(_tag!AA1535="","",_tag!AA1535)</f>
        <v/>
      </c>
      <c r="AB1537" s="3" t="str">
        <f>IF(_tag!AB1535="","",_tag!AB1535)</f>
        <v/>
      </c>
      <c r="AC1537" s="3" t="str">
        <f>IF(_tag!AC1535="","",_tag!AC1535)</f>
        <v/>
      </c>
      <c r="AD1537" s="3" t="str">
        <f>IF(_tag!AD1535="","",_tag!AD1535)</f>
        <v/>
      </c>
      <c r="AE1537" s="3" t="str">
        <f>IF(_tag!AE1535="","",_tag!AE1535)</f>
        <v/>
      </c>
      <c r="AF1537" s="3" t="str">
        <f>IF(_tag!AF1535="","",_tag!AF1535)</f>
        <v/>
      </c>
      <c r="AG1537" s="3" t="str">
        <f>IF(_tag!AG1535="","",_tag!AG1535)</f>
        <v/>
      </c>
      <c r="AH1537" s="3" t="str">
        <f>IF(_tag!AH1535="","",_tag!AH1535)</f>
        <v/>
      </c>
      <c r="AI1537" s="3" t="str">
        <f>IF(_tag!AI1535="","",_tag!AI1535)</f>
        <v/>
      </c>
      <c r="AJ1537" s="3" t="str">
        <f>IF(_tag!AJ1535="","",_tag!AJ1535)</f>
        <v/>
      </c>
    </row>
    <row r="1538" spans="1:36" ht="15" customHeight="1" x14ac:dyDescent="0.15">
      <c r="A1538" t="str">
        <f>IF(_tag!A1536="","",_tag!A1536)</f>
        <v/>
      </c>
      <c r="B1538" t="str">
        <f>IF(_tag!B1536="","",_tag!B1536)</f>
        <v/>
      </c>
      <c r="C1538" s="2" t="str">
        <f>IF(_tag!C1536="","",_tag!C1536)</f>
        <v/>
      </c>
      <c r="D1538" s="2" t="str">
        <f>IF(_tag!D1536="","",_tag!D1536)</f>
        <v/>
      </c>
      <c r="E1538" s="2" t="str">
        <f>IF(_tag!E1536="","",_tag!E1536)</f>
        <v/>
      </c>
      <c r="F1538" s="2" t="str">
        <f>IF(_tag!F1536="","",_tag!F1536)</f>
        <v/>
      </c>
      <c r="G1538" s="4" t="str">
        <f>IF(_tag!G1536="","",_tag!G1536)</f>
        <v/>
      </c>
      <c r="H1538" s="3" t="str">
        <f>IF(_tag!H1536="","",_tag!H1536)</f>
        <v/>
      </c>
      <c r="I1538" s="3" t="str">
        <f>IF(_tag!I1536="","",_tag!I1536)</f>
        <v/>
      </c>
      <c r="J1538" s="3" t="str">
        <f>IF(_tag!J1536="","",_tag!J1536)</f>
        <v/>
      </c>
      <c r="K1538" s="3" t="str">
        <f>IF(_tag!K1536="","",_tag!K1536)</f>
        <v/>
      </c>
      <c r="L1538" s="3" t="str">
        <f>IF(_tag!L1536="","",_tag!L1536)</f>
        <v/>
      </c>
      <c r="M1538" s="3" t="str">
        <f>IF(_tag!M1536="","",_tag!M1536)</f>
        <v/>
      </c>
      <c r="N1538" s="3" t="str">
        <f>IF(_tag!N1536="","",_tag!N1536)</f>
        <v/>
      </c>
      <c r="O1538" s="4" t="str">
        <f>IF(_tag!O1536="","",_tag!O1536)</f>
        <v/>
      </c>
      <c r="P1538" s="3" t="str">
        <f>IF(_tag!P1536="","",_tag!P1536)</f>
        <v/>
      </c>
      <c r="Q1538" s="4" t="str">
        <f>IF(_tag!Q1536="","",_tag!Q1536)</f>
        <v/>
      </c>
      <c r="R1538" s="4" t="str">
        <f>IF(_tag!R1536="","",_tag!R1536)</f>
        <v/>
      </c>
      <c r="S1538" t="str">
        <f>IF(_tag!S1536="","",_tag!S1536)</f>
        <v/>
      </c>
      <c r="T1538" t="str">
        <f>IF(_tag!T1536="","",_tag!T1536)</f>
        <v/>
      </c>
      <c r="U1538" t="str">
        <f>IF(_tag!U1536="","",_tag!U1536)</f>
        <v/>
      </c>
      <c r="V1538" t="str">
        <f>IF(_tag!V1536="","",_tag!V1536)</f>
        <v/>
      </c>
      <c r="W1538" s="3" t="str">
        <f>IF(_tag!W1536="","",_tag!W1536)</f>
        <v/>
      </c>
      <c r="X1538" s="3" t="str">
        <f>IF(_tag!X1536="","",_tag!X1536)</f>
        <v/>
      </c>
      <c r="Y1538" s="3" t="str">
        <f>IF(_tag!Y1536="","",_tag!Y1536)</f>
        <v/>
      </c>
      <c r="Z1538" s="3" t="str">
        <f>IF(_tag!Z1536="","",_tag!Z1536)</f>
        <v/>
      </c>
      <c r="AA1538" s="3" t="str">
        <f>IF(_tag!AA1536="","",_tag!AA1536)</f>
        <v/>
      </c>
      <c r="AB1538" s="3" t="str">
        <f>IF(_tag!AB1536="","",_tag!AB1536)</f>
        <v/>
      </c>
      <c r="AC1538" s="3" t="str">
        <f>IF(_tag!AC1536="","",_tag!AC1536)</f>
        <v/>
      </c>
      <c r="AD1538" s="3" t="str">
        <f>IF(_tag!AD1536="","",_tag!AD1536)</f>
        <v/>
      </c>
      <c r="AE1538" s="3" t="str">
        <f>IF(_tag!AE1536="","",_tag!AE1536)</f>
        <v/>
      </c>
      <c r="AF1538" s="3" t="str">
        <f>IF(_tag!AF1536="","",_tag!AF1536)</f>
        <v/>
      </c>
      <c r="AG1538" s="3" t="str">
        <f>IF(_tag!AG1536="","",_tag!AG1536)</f>
        <v/>
      </c>
      <c r="AH1538" s="3" t="str">
        <f>IF(_tag!AH1536="","",_tag!AH1536)</f>
        <v/>
      </c>
      <c r="AI1538" s="3" t="str">
        <f>IF(_tag!AI1536="","",_tag!AI1536)</f>
        <v/>
      </c>
      <c r="AJ1538" s="3" t="str">
        <f>IF(_tag!AJ1536="","",_tag!AJ1536)</f>
        <v/>
      </c>
    </row>
    <row r="1539" spans="1:36" ht="15" customHeight="1" x14ac:dyDescent="0.15">
      <c r="A1539" t="str">
        <f>IF(_tag!A1537="","",_tag!A1537)</f>
        <v/>
      </c>
      <c r="B1539" t="str">
        <f>IF(_tag!B1537="","",_tag!B1537)</f>
        <v/>
      </c>
      <c r="C1539" s="2" t="str">
        <f>IF(_tag!C1537="","",_tag!C1537)</f>
        <v/>
      </c>
      <c r="D1539" s="2" t="str">
        <f>IF(_tag!D1537="","",_tag!D1537)</f>
        <v/>
      </c>
      <c r="E1539" s="2" t="str">
        <f>IF(_tag!E1537="","",_tag!E1537)</f>
        <v/>
      </c>
      <c r="F1539" s="2" t="str">
        <f>IF(_tag!F1537="","",_tag!F1537)</f>
        <v/>
      </c>
      <c r="G1539" s="4" t="str">
        <f>IF(_tag!G1537="","",_tag!G1537)</f>
        <v/>
      </c>
      <c r="H1539" s="3" t="str">
        <f>IF(_tag!H1537="","",_tag!H1537)</f>
        <v/>
      </c>
      <c r="I1539" s="3" t="str">
        <f>IF(_tag!I1537="","",_tag!I1537)</f>
        <v/>
      </c>
      <c r="J1539" s="3" t="str">
        <f>IF(_tag!J1537="","",_tag!J1537)</f>
        <v/>
      </c>
      <c r="K1539" s="3" t="str">
        <f>IF(_tag!K1537="","",_tag!K1537)</f>
        <v/>
      </c>
      <c r="L1539" s="3" t="str">
        <f>IF(_tag!L1537="","",_tag!L1537)</f>
        <v/>
      </c>
      <c r="M1539" s="3" t="str">
        <f>IF(_tag!M1537="","",_tag!M1537)</f>
        <v/>
      </c>
      <c r="N1539" s="3" t="str">
        <f>IF(_tag!N1537="","",_tag!N1537)</f>
        <v/>
      </c>
      <c r="O1539" s="4" t="str">
        <f>IF(_tag!O1537="","",_tag!O1537)</f>
        <v/>
      </c>
      <c r="P1539" s="3" t="str">
        <f>IF(_tag!P1537="","",_tag!P1537)</f>
        <v/>
      </c>
      <c r="Q1539" s="4" t="str">
        <f>IF(_tag!Q1537="","",_tag!Q1537)</f>
        <v/>
      </c>
      <c r="R1539" s="4" t="str">
        <f>IF(_tag!R1537="","",_tag!R1537)</f>
        <v/>
      </c>
      <c r="S1539" t="str">
        <f>IF(_tag!S1537="","",_tag!S1537)</f>
        <v/>
      </c>
      <c r="T1539" t="str">
        <f>IF(_tag!T1537="","",_tag!T1537)</f>
        <v/>
      </c>
      <c r="U1539" t="str">
        <f>IF(_tag!U1537="","",_tag!U1537)</f>
        <v/>
      </c>
      <c r="V1539" t="str">
        <f>IF(_tag!V1537="","",_tag!V1537)</f>
        <v/>
      </c>
      <c r="W1539" s="3" t="str">
        <f>IF(_tag!W1537="","",_tag!W1537)</f>
        <v/>
      </c>
      <c r="X1539" s="3" t="str">
        <f>IF(_tag!X1537="","",_tag!X1537)</f>
        <v/>
      </c>
      <c r="Y1539" s="3" t="str">
        <f>IF(_tag!Y1537="","",_tag!Y1537)</f>
        <v/>
      </c>
      <c r="Z1539" s="3" t="str">
        <f>IF(_tag!Z1537="","",_tag!Z1537)</f>
        <v/>
      </c>
      <c r="AA1539" s="3" t="str">
        <f>IF(_tag!AA1537="","",_tag!AA1537)</f>
        <v/>
      </c>
      <c r="AB1539" s="3" t="str">
        <f>IF(_tag!AB1537="","",_tag!AB1537)</f>
        <v/>
      </c>
      <c r="AC1539" s="3" t="str">
        <f>IF(_tag!AC1537="","",_tag!AC1537)</f>
        <v/>
      </c>
      <c r="AD1539" s="3" t="str">
        <f>IF(_tag!AD1537="","",_tag!AD1537)</f>
        <v/>
      </c>
      <c r="AE1539" s="3" t="str">
        <f>IF(_tag!AE1537="","",_tag!AE1537)</f>
        <v/>
      </c>
      <c r="AF1539" s="3" t="str">
        <f>IF(_tag!AF1537="","",_tag!AF1537)</f>
        <v/>
      </c>
      <c r="AG1539" s="3" t="str">
        <f>IF(_tag!AG1537="","",_tag!AG1537)</f>
        <v/>
      </c>
      <c r="AH1539" s="3" t="str">
        <f>IF(_tag!AH1537="","",_tag!AH1537)</f>
        <v/>
      </c>
      <c r="AI1539" s="3" t="str">
        <f>IF(_tag!AI1537="","",_tag!AI1537)</f>
        <v/>
      </c>
      <c r="AJ1539" s="3" t="str">
        <f>IF(_tag!AJ1537="","",_tag!AJ1537)</f>
        <v/>
      </c>
    </row>
    <row r="1540" spans="1:36" ht="15" customHeight="1" x14ac:dyDescent="0.15">
      <c r="A1540" t="str">
        <f>IF(_tag!A1538="","",_tag!A1538)</f>
        <v/>
      </c>
      <c r="B1540" t="str">
        <f>IF(_tag!B1538="","",_tag!B1538)</f>
        <v/>
      </c>
      <c r="C1540" s="2" t="str">
        <f>IF(_tag!C1538="","",_tag!C1538)</f>
        <v/>
      </c>
      <c r="D1540" s="2" t="str">
        <f>IF(_tag!D1538="","",_tag!D1538)</f>
        <v/>
      </c>
      <c r="E1540" s="2" t="str">
        <f>IF(_tag!E1538="","",_tag!E1538)</f>
        <v/>
      </c>
      <c r="F1540" s="2" t="str">
        <f>IF(_tag!F1538="","",_tag!F1538)</f>
        <v/>
      </c>
      <c r="G1540" s="4" t="str">
        <f>IF(_tag!G1538="","",_tag!G1538)</f>
        <v/>
      </c>
      <c r="H1540" s="3" t="str">
        <f>IF(_tag!H1538="","",_tag!H1538)</f>
        <v/>
      </c>
      <c r="I1540" s="3" t="str">
        <f>IF(_tag!I1538="","",_tag!I1538)</f>
        <v/>
      </c>
      <c r="J1540" s="3" t="str">
        <f>IF(_tag!J1538="","",_tag!J1538)</f>
        <v/>
      </c>
      <c r="K1540" s="3" t="str">
        <f>IF(_tag!K1538="","",_tag!K1538)</f>
        <v/>
      </c>
      <c r="L1540" s="3" t="str">
        <f>IF(_tag!L1538="","",_tag!L1538)</f>
        <v/>
      </c>
      <c r="M1540" s="3" t="str">
        <f>IF(_tag!M1538="","",_tag!M1538)</f>
        <v/>
      </c>
      <c r="N1540" s="3" t="str">
        <f>IF(_tag!N1538="","",_tag!N1538)</f>
        <v/>
      </c>
      <c r="O1540" s="4" t="str">
        <f>IF(_tag!O1538="","",_tag!O1538)</f>
        <v/>
      </c>
      <c r="P1540" s="3" t="str">
        <f>IF(_tag!P1538="","",_tag!P1538)</f>
        <v/>
      </c>
      <c r="Q1540" s="4" t="str">
        <f>IF(_tag!Q1538="","",_tag!Q1538)</f>
        <v/>
      </c>
      <c r="R1540" s="4" t="str">
        <f>IF(_tag!R1538="","",_tag!R1538)</f>
        <v/>
      </c>
      <c r="S1540" t="str">
        <f>IF(_tag!S1538="","",_tag!S1538)</f>
        <v/>
      </c>
      <c r="T1540" t="str">
        <f>IF(_tag!T1538="","",_tag!T1538)</f>
        <v/>
      </c>
      <c r="U1540" t="str">
        <f>IF(_tag!U1538="","",_tag!U1538)</f>
        <v/>
      </c>
      <c r="V1540" t="str">
        <f>IF(_tag!V1538="","",_tag!V1538)</f>
        <v/>
      </c>
      <c r="W1540" s="3" t="str">
        <f>IF(_tag!W1538="","",_tag!W1538)</f>
        <v/>
      </c>
      <c r="X1540" s="3" t="str">
        <f>IF(_tag!X1538="","",_tag!X1538)</f>
        <v/>
      </c>
      <c r="Y1540" s="3" t="str">
        <f>IF(_tag!Y1538="","",_tag!Y1538)</f>
        <v/>
      </c>
      <c r="Z1540" s="3" t="str">
        <f>IF(_tag!Z1538="","",_tag!Z1538)</f>
        <v/>
      </c>
      <c r="AA1540" s="3" t="str">
        <f>IF(_tag!AA1538="","",_tag!AA1538)</f>
        <v/>
      </c>
      <c r="AB1540" s="3" t="str">
        <f>IF(_tag!AB1538="","",_tag!AB1538)</f>
        <v/>
      </c>
      <c r="AC1540" s="3" t="str">
        <f>IF(_tag!AC1538="","",_tag!AC1538)</f>
        <v/>
      </c>
      <c r="AD1540" s="3" t="str">
        <f>IF(_tag!AD1538="","",_tag!AD1538)</f>
        <v/>
      </c>
      <c r="AE1540" s="3" t="str">
        <f>IF(_tag!AE1538="","",_tag!AE1538)</f>
        <v/>
      </c>
      <c r="AF1540" s="3" t="str">
        <f>IF(_tag!AF1538="","",_tag!AF1538)</f>
        <v/>
      </c>
      <c r="AG1540" s="3" t="str">
        <f>IF(_tag!AG1538="","",_tag!AG1538)</f>
        <v/>
      </c>
      <c r="AH1540" s="3" t="str">
        <f>IF(_tag!AH1538="","",_tag!AH1538)</f>
        <v/>
      </c>
      <c r="AI1540" s="3" t="str">
        <f>IF(_tag!AI1538="","",_tag!AI1538)</f>
        <v/>
      </c>
      <c r="AJ1540" s="3" t="str">
        <f>IF(_tag!AJ1538="","",_tag!AJ1538)</f>
        <v/>
      </c>
    </row>
    <row r="1541" spans="1:36" ht="15" customHeight="1" x14ac:dyDescent="0.15">
      <c r="A1541" t="str">
        <f>IF(_tag!A1539="","",_tag!A1539)</f>
        <v/>
      </c>
      <c r="B1541" t="str">
        <f>IF(_tag!B1539="","",_tag!B1539)</f>
        <v/>
      </c>
      <c r="C1541" s="2" t="str">
        <f>IF(_tag!C1539="","",_tag!C1539)</f>
        <v/>
      </c>
      <c r="D1541" s="2" t="str">
        <f>IF(_tag!D1539="","",_tag!D1539)</f>
        <v/>
      </c>
      <c r="E1541" s="2" t="str">
        <f>IF(_tag!E1539="","",_tag!E1539)</f>
        <v/>
      </c>
      <c r="F1541" s="2" t="str">
        <f>IF(_tag!F1539="","",_tag!F1539)</f>
        <v/>
      </c>
      <c r="G1541" s="4" t="str">
        <f>IF(_tag!G1539="","",_tag!G1539)</f>
        <v/>
      </c>
      <c r="H1541" s="3" t="str">
        <f>IF(_tag!H1539="","",_tag!H1539)</f>
        <v/>
      </c>
      <c r="I1541" s="3" t="str">
        <f>IF(_tag!I1539="","",_tag!I1539)</f>
        <v/>
      </c>
      <c r="J1541" s="3" t="str">
        <f>IF(_tag!J1539="","",_tag!J1539)</f>
        <v/>
      </c>
      <c r="K1541" s="3" t="str">
        <f>IF(_tag!K1539="","",_tag!K1539)</f>
        <v/>
      </c>
      <c r="L1541" s="3" t="str">
        <f>IF(_tag!L1539="","",_tag!L1539)</f>
        <v/>
      </c>
      <c r="M1541" s="3" t="str">
        <f>IF(_tag!M1539="","",_tag!M1539)</f>
        <v/>
      </c>
      <c r="N1541" s="3" t="str">
        <f>IF(_tag!N1539="","",_tag!N1539)</f>
        <v/>
      </c>
      <c r="O1541" s="4" t="str">
        <f>IF(_tag!O1539="","",_tag!O1539)</f>
        <v/>
      </c>
      <c r="P1541" s="3" t="str">
        <f>IF(_tag!P1539="","",_tag!P1539)</f>
        <v/>
      </c>
      <c r="Q1541" s="4" t="str">
        <f>IF(_tag!Q1539="","",_tag!Q1539)</f>
        <v/>
      </c>
      <c r="R1541" s="4" t="str">
        <f>IF(_tag!R1539="","",_tag!R1539)</f>
        <v/>
      </c>
      <c r="S1541" t="str">
        <f>IF(_tag!S1539="","",_tag!S1539)</f>
        <v/>
      </c>
      <c r="T1541" t="str">
        <f>IF(_tag!T1539="","",_tag!T1539)</f>
        <v/>
      </c>
      <c r="U1541" t="str">
        <f>IF(_tag!U1539="","",_tag!U1539)</f>
        <v/>
      </c>
      <c r="V1541" t="str">
        <f>IF(_tag!V1539="","",_tag!V1539)</f>
        <v/>
      </c>
      <c r="W1541" s="3" t="str">
        <f>IF(_tag!W1539="","",_tag!W1539)</f>
        <v/>
      </c>
      <c r="X1541" s="3" t="str">
        <f>IF(_tag!X1539="","",_tag!X1539)</f>
        <v/>
      </c>
      <c r="Y1541" s="3" t="str">
        <f>IF(_tag!Y1539="","",_tag!Y1539)</f>
        <v/>
      </c>
      <c r="Z1541" s="3" t="str">
        <f>IF(_tag!Z1539="","",_tag!Z1539)</f>
        <v/>
      </c>
      <c r="AA1541" s="3" t="str">
        <f>IF(_tag!AA1539="","",_tag!AA1539)</f>
        <v/>
      </c>
      <c r="AB1541" s="3" t="str">
        <f>IF(_tag!AB1539="","",_tag!AB1539)</f>
        <v/>
      </c>
      <c r="AC1541" s="3" t="str">
        <f>IF(_tag!AC1539="","",_tag!AC1539)</f>
        <v/>
      </c>
      <c r="AD1541" s="3" t="str">
        <f>IF(_tag!AD1539="","",_tag!AD1539)</f>
        <v/>
      </c>
      <c r="AE1541" s="3" t="str">
        <f>IF(_tag!AE1539="","",_tag!AE1539)</f>
        <v/>
      </c>
      <c r="AF1541" s="3" t="str">
        <f>IF(_tag!AF1539="","",_tag!AF1539)</f>
        <v/>
      </c>
      <c r="AG1541" s="3" t="str">
        <f>IF(_tag!AG1539="","",_tag!AG1539)</f>
        <v/>
      </c>
      <c r="AH1541" s="3" t="str">
        <f>IF(_tag!AH1539="","",_tag!AH1539)</f>
        <v/>
      </c>
      <c r="AI1541" s="3" t="str">
        <f>IF(_tag!AI1539="","",_tag!AI1539)</f>
        <v/>
      </c>
      <c r="AJ1541" s="3" t="str">
        <f>IF(_tag!AJ1539="","",_tag!AJ1539)</f>
        <v/>
      </c>
    </row>
    <row r="1542" spans="1:36" ht="15" customHeight="1" x14ac:dyDescent="0.15">
      <c r="A1542" t="str">
        <f>IF(_tag!A1540="","",_tag!A1540)</f>
        <v/>
      </c>
      <c r="B1542" t="str">
        <f>IF(_tag!B1540="","",_tag!B1540)</f>
        <v/>
      </c>
      <c r="C1542" s="2" t="str">
        <f>IF(_tag!C1540="","",_tag!C1540)</f>
        <v/>
      </c>
      <c r="D1542" s="2" t="str">
        <f>IF(_tag!D1540="","",_tag!D1540)</f>
        <v/>
      </c>
      <c r="E1542" s="2" t="str">
        <f>IF(_tag!E1540="","",_tag!E1540)</f>
        <v/>
      </c>
      <c r="F1542" s="2" t="str">
        <f>IF(_tag!F1540="","",_tag!F1540)</f>
        <v/>
      </c>
      <c r="G1542" s="4" t="str">
        <f>IF(_tag!G1540="","",_tag!G1540)</f>
        <v/>
      </c>
      <c r="H1542" s="3" t="str">
        <f>IF(_tag!H1540="","",_tag!H1540)</f>
        <v/>
      </c>
      <c r="I1542" s="3" t="str">
        <f>IF(_tag!I1540="","",_tag!I1540)</f>
        <v/>
      </c>
      <c r="J1542" s="3" t="str">
        <f>IF(_tag!J1540="","",_tag!J1540)</f>
        <v/>
      </c>
      <c r="K1542" s="3" t="str">
        <f>IF(_tag!K1540="","",_tag!K1540)</f>
        <v/>
      </c>
      <c r="L1542" s="3" t="str">
        <f>IF(_tag!L1540="","",_tag!L1540)</f>
        <v/>
      </c>
      <c r="M1542" s="3" t="str">
        <f>IF(_tag!M1540="","",_tag!M1540)</f>
        <v/>
      </c>
      <c r="N1542" s="3" t="str">
        <f>IF(_tag!N1540="","",_tag!N1540)</f>
        <v/>
      </c>
      <c r="O1542" s="4" t="str">
        <f>IF(_tag!O1540="","",_tag!O1540)</f>
        <v/>
      </c>
      <c r="P1542" s="3" t="str">
        <f>IF(_tag!P1540="","",_tag!P1540)</f>
        <v/>
      </c>
      <c r="Q1542" s="4" t="str">
        <f>IF(_tag!Q1540="","",_tag!Q1540)</f>
        <v/>
      </c>
      <c r="R1542" s="4" t="str">
        <f>IF(_tag!R1540="","",_tag!R1540)</f>
        <v/>
      </c>
      <c r="S1542" t="str">
        <f>IF(_tag!S1540="","",_tag!S1540)</f>
        <v/>
      </c>
      <c r="T1542" t="str">
        <f>IF(_tag!T1540="","",_tag!T1540)</f>
        <v/>
      </c>
      <c r="U1542" t="str">
        <f>IF(_tag!U1540="","",_tag!U1540)</f>
        <v/>
      </c>
      <c r="V1542" t="str">
        <f>IF(_tag!V1540="","",_tag!V1540)</f>
        <v/>
      </c>
      <c r="W1542" s="3" t="str">
        <f>IF(_tag!W1540="","",_tag!W1540)</f>
        <v/>
      </c>
      <c r="X1542" s="3" t="str">
        <f>IF(_tag!X1540="","",_tag!X1540)</f>
        <v/>
      </c>
      <c r="Y1542" s="3" t="str">
        <f>IF(_tag!Y1540="","",_tag!Y1540)</f>
        <v/>
      </c>
      <c r="Z1542" s="3" t="str">
        <f>IF(_tag!Z1540="","",_tag!Z1540)</f>
        <v/>
      </c>
      <c r="AA1542" s="3" t="str">
        <f>IF(_tag!AA1540="","",_tag!AA1540)</f>
        <v/>
      </c>
      <c r="AB1542" s="3" t="str">
        <f>IF(_tag!AB1540="","",_tag!AB1540)</f>
        <v/>
      </c>
      <c r="AC1542" s="3" t="str">
        <f>IF(_tag!AC1540="","",_tag!AC1540)</f>
        <v/>
      </c>
      <c r="AD1542" s="3" t="str">
        <f>IF(_tag!AD1540="","",_tag!AD1540)</f>
        <v/>
      </c>
      <c r="AE1542" s="3" t="str">
        <f>IF(_tag!AE1540="","",_tag!AE1540)</f>
        <v/>
      </c>
      <c r="AF1542" s="3" t="str">
        <f>IF(_tag!AF1540="","",_tag!AF1540)</f>
        <v/>
      </c>
      <c r="AG1542" s="3" t="str">
        <f>IF(_tag!AG1540="","",_tag!AG1540)</f>
        <v/>
      </c>
      <c r="AH1542" s="3" t="str">
        <f>IF(_tag!AH1540="","",_tag!AH1540)</f>
        <v/>
      </c>
      <c r="AI1542" s="3" t="str">
        <f>IF(_tag!AI1540="","",_tag!AI1540)</f>
        <v/>
      </c>
      <c r="AJ1542" s="3" t="str">
        <f>IF(_tag!AJ1540="","",_tag!AJ1540)</f>
        <v/>
      </c>
    </row>
    <row r="1543" spans="1:36" ht="15" customHeight="1" x14ac:dyDescent="0.15">
      <c r="A1543" t="str">
        <f>IF(_tag!A1541="","",_tag!A1541)</f>
        <v/>
      </c>
      <c r="B1543" t="str">
        <f>IF(_tag!B1541="","",_tag!B1541)</f>
        <v/>
      </c>
      <c r="C1543" s="2" t="str">
        <f>IF(_tag!C1541="","",_tag!C1541)</f>
        <v/>
      </c>
      <c r="D1543" s="2" t="str">
        <f>IF(_tag!D1541="","",_tag!D1541)</f>
        <v/>
      </c>
      <c r="E1543" s="2" t="str">
        <f>IF(_tag!E1541="","",_tag!E1541)</f>
        <v/>
      </c>
      <c r="F1543" s="2" t="str">
        <f>IF(_tag!F1541="","",_tag!F1541)</f>
        <v/>
      </c>
      <c r="G1543" s="4" t="str">
        <f>IF(_tag!G1541="","",_tag!G1541)</f>
        <v/>
      </c>
      <c r="H1543" s="3" t="str">
        <f>IF(_tag!H1541="","",_tag!H1541)</f>
        <v/>
      </c>
      <c r="I1543" s="3" t="str">
        <f>IF(_tag!I1541="","",_tag!I1541)</f>
        <v/>
      </c>
      <c r="J1543" s="3" t="str">
        <f>IF(_tag!J1541="","",_tag!J1541)</f>
        <v/>
      </c>
      <c r="K1543" s="3" t="str">
        <f>IF(_tag!K1541="","",_tag!K1541)</f>
        <v/>
      </c>
      <c r="L1543" s="3" t="str">
        <f>IF(_tag!L1541="","",_tag!L1541)</f>
        <v/>
      </c>
      <c r="M1543" s="3" t="str">
        <f>IF(_tag!M1541="","",_tag!M1541)</f>
        <v/>
      </c>
      <c r="N1543" s="3" t="str">
        <f>IF(_tag!N1541="","",_tag!N1541)</f>
        <v/>
      </c>
      <c r="O1543" s="4" t="str">
        <f>IF(_tag!O1541="","",_tag!O1541)</f>
        <v/>
      </c>
      <c r="P1543" s="3" t="str">
        <f>IF(_tag!P1541="","",_tag!P1541)</f>
        <v/>
      </c>
      <c r="Q1543" s="4" t="str">
        <f>IF(_tag!Q1541="","",_tag!Q1541)</f>
        <v/>
      </c>
      <c r="R1543" s="4" t="str">
        <f>IF(_tag!R1541="","",_tag!R1541)</f>
        <v/>
      </c>
      <c r="S1543" t="str">
        <f>IF(_tag!S1541="","",_tag!S1541)</f>
        <v/>
      </c>
      <c r="T1543" t="str">
        <f>IF(_tag!T1541="","",_tag!T1541)</f>
        <v/>
      </c>
      <c r="U1543" t="str">
        <f>IF(_tag!U1541="","",_tag!U1541)</f>
        <v/>
      </c>
      <c r="V1543" t="str">
        <f>IF(_tag!V1541="","",_tag!V1541)</f>
        <v/>
      </c>
      <c r="W1543" s="3" t="str">
        <f>IF(_tag!W1541="","",_tag!W1541)</f>
        <v/>
      </c>
      <c r="X1543" s="3" t="str">
        <f>IF(_tag!X1541="","",_tag!X1541)</f>
        <v/>
      </c>
      <c r="Y1543" s="3" t="str">
        <f>IF(_tag!Y1541="","",_tag!Y1541)</f>
        <v/>
      </c>
      <c r="Z1543" s="3" t="str">
        <f>IF(_tag!Z1541="","",_tag!Z1541)</f>
        <v/>
      </c>
      <c r="AA1543" s="3" t="str">
        <f>IF(_tag!AA1541="","",_tag!AA1541)</f>
        <v/>
      </c>
      <c r="AB1543" s="3" t="str">
        <f>IF(_tag!AB1541="","",_tag!AB1541)</f>
        <v/>
      </c>
      <c r="AC1543" s="3" t="str">
        <f>IF(_tag!AC1541="","",_tag!AC1541)</f>
        <v/>
      </c>
      <c r="AD1543" s="3" t="str">
        <f>IF(_tag!AD1541="","",_tag!AD1541)</f>
        <v/>
      </c>
      <c r="AE1543" s="3" t="str">
        <f>IF(_tag!AE1541="","",_tag!AE1541)</f>
        <v/>
      </c>
      <c r="AF1543" s="3" t="str">
        <f>IF(_tag!AF1541="","",_tag!AF1541)</f>
        <v/>
      </c>
      <c r="AG1543" s="3" t="str">
        <f>IF(_tag!AG1541="","",_tag!AG1541)</f>
        <v/>
      </c>
      <c r="AH1543" s="3" t="str">
        <f>IF(_tag!AH1541="","",_tag!AH1541)</f>
        <v/>
      </c>
      <c r="AI1543" s="3" t="str">
        <f>IF(_tag!AI1541="","",_tag!AI1541)</f>
        <v/>
      </c>
      <c r="AJ1543" s="3" t="str">
        <f>IF(_tag!AJ1541="","",_tag!AJ1541)</f>
        <v/>
      </c>
    </row>
    <row r="1544" spans="1:36" ht="15" customHeight="1" x14ac:dyDescent="0.15">
      <c r="A1544" t="str">
        <f>IF(_tag!A1542="","",_tag!A1542)</f>
        <v/>
      </c>
      <c r="B1544" t="str">
        <f>IF(_tag!B1542="","",_tag!B1542)</f>
        <v/>
      </c>
      <c r="C1544" s="2" t="str">
        <f>IF(_tag!C1542="","",_tag!C1542)</f>
        <v/>
      </c>
      <c r="D1544" s="2" t="str">
        <f>IF(_tag!D1542="","",_tag!D1542)</f>
        <v/>
      </c>
      <c r="E1544" s="2" t="str">
        <f>IF(_tag!E1542="","",_tag!E1542)</f>
        <v/>
      </c>
      <c r="F1544" s="2" t="str">
        <f>IF(_tag!F1542="","",_tag!F1542)</f>
        <v/>
      </c>
      <c r="G1544" s="4" t="str">
        <f>IF(_tag!G1542="","",_tag!G1542)</f>
        <v/>
      </c>
      <c r="H1544" s="3" t="str">
        <f>IF(_tag!H1542="","",_tag!H1542)</f>
        <v/>
      </c>
      <c r="I1544" s="3" t="str">
        <f>IF(_tag!I1542="","",_tag!I1542)</f>
        <v/>
      </c>
      <c r="J1544" s="3" t="str">
        <f>IF(_tag!J1542="","",_tag!J1542)</f>
        <v/>
      </c>
      <c r="K1544" s="3" t="str">
        <f>IF(_tag!K1542="","",_tag!K1542)</f>
        <v/>
      </c>
      <c r="L1544" s="3" t="str">
        <f>IF(_tag!L1542="","",_tag!L1542)</f>
        <v/>
      </c>
      <c r="M1544" s="3" t="str">
        <f>IF(_tag!M1542="","",_tag!M1542)</f>
        <v/>
      </c>
      <c r="N1544" s="3" t="str">
        <f>IF(_tag!N1542="","",_tag!N1542)</f>
        <v/>
      </c>
      <c r="O1544" s="4" t="str">
        <f>IF(_tag!O1542="","",_tag!O1542)</f>
        <v/>
      </c>
      <c r="P1544" s="3" t="str">
        <f>IF(_tag!P1542="","",_tag!P1542)</f>
        <v/>
      </c>
      <c r="Q1544" s="4" t="str">
        <f>IF(_tag!Q1542="","",_tag!Q1542)</f>
        <v/>
      </c>
      <c r="R1544" s="4" t="str">
        <f>IF(_tag!R1542="","",_tag!R1542)</f>
        <v/>
      </c>
      <c r="S1544" t="str">
        <f>IF(_tag!S1542="","",_tag!S1542)</f>
        <v/>
      </c>
      <c r="T1544" t="str">
        <f>IF(_tag!T1542="","",_tag!T1542)</f>
        <v/>
      </c>
      <c r="U1544" t="str">
        <f>IF(_tag!U1542="","",_tag!U1542)</f>
        <v/>
      </c>
      <c r="V1544" t="str">
        <f>IF(_tag!V1542="","",_tag!V1542)</f>
        <v/>
      </c>
      <c r="W1544" s="3" t="str">
        <f>IF(_tag!W1542="","",_tag!W1542)</f>
        <v/>
      </c>
      <c r="X1544" s="3" t="str">
        <f>IF(_tag!X1542="","",_tag!X1542)</f>
        <v/>
      </c>
      <c r="Y1544" s="3" t="str">
        <f>IF(_tag!Y1542="","",_tag!Y1542)</f>
        <v/>
      </c>
      <c r="Z1544" s="3" t="str">
        <f>IF(_tag!Z1542="","",_tag!Z1542)</f>
        <v/>
      </c>
      <c r="AA1544" s="3" t="str">
        <f>IF(_tag!AA1542="","",_tag!AA1542)</f>
        <v/>
      </c>
      <c r="AB1544" s="3" t="str">
        <f>IF(_tag!AB1542="","",_tag!AB1542)</f>
        <v/>
      </c>
      <c r="AC1544" s="3" t="str">
        <f>IF(_tag!AC1542="","",_tag!AC1542)</f>
        <v/>
      </c>
      <c r="AD1544" s="3" t="str">
        <f>IF(_tag!AD1542="","",_tag!AD1542)</f>
        <v/>
      </c>
      <c r="AE1544" s="3" t="str">
        <f>IF(_tag!AE1542="","",_tag!AE1542)</f>
        <v/>
      </c>
      <c r="AF1544" s="3" t="str">
        <f>IF(_tag!AF1542="","",_tag!AF1542)</f>
        <v/>
      </c>
      <c r="AG1544" s="3" t="str">
        <f>IF(_tag!AG1542="","",_tag!AG1542)</f>
        <v/>
      </c>
      <c r="AH1544" s="3" t="str">
        <f>IF(_tag!AH1542="","",_tag!AH1542)</f>
        <v/>
      </c>
      <c r="AI1544" s="3" t="str">
        <f>IF(_tag!AI1542="","",_tag!AI1542)</f>
        <v/>
      </c>
      <c r="AJ1544" s="3" t="str">
        <f>IF(_tag!AJ1542="","",_tag!AJ1542)</f>
        <v/>
      </c>
    </row>
    <row r="1545" spans="1:36" ht="15" customHeight="1" x14ac:dyDescent="0.15">
      <c r="A1545" t="str">
        <f>IF(_tag!A1543="","",_tag!A1543)</f>
        <v/>
      </c>
      <c r="B1545" t="str">
        <f>IF(_tag!B1543="","",_tag!B1543)</f>
        <v/>
      </c>
      <c r="C1545" s="2" t="str">
        <f>IF(_tag!C1543="","",_tag!C1543)</f>
        <v/>
      </c>
      <c r="D1545" s="2" t="str">
        <f>IF(_tag!D1543="","",_tag!D1543)</f>
        <v/>
      </c>
      <c r="E1545" s="2" t="str">
        <f>IF(_tag!E1543="","",_tag!E1543)</f>
        <v/>
      </c>
      <c r="F1545" s="2" t="str">
        <f>IF(_tag!F1543="","",_tag!F1543)</f>
        <v/>
      </c>
      <c r="G1545" s="4" t="str">
        <f>IF(_tag!G1543="","",_tag!G1543)</f>
        <v/>
      </c>
      <c r="H1545" s="3" t="str">
        <f>IF(_tag!H1543="","",_tag!H1543)</f>
        <v/>
      </c>
      <c r="I1545" s="3" t="str">
        <f>IF(_tag!I1543="","",_tag!I1543)</f>
        <v/>
      </c>
      <c r="J1545" s="3" t="str">
        <f>IF(_tag!J1543="","",_tag!J1543)</f>
        <v/>
      </c>
      <c r="K1545" s="3" t="str">
        <f>IF(_tag!K1543="","",_tag!K1543)</f>
        <v/>
      </c>
      <c r="L1545" s="3" t="str">
        <f>IF(_tag!L1543="","",_tag!L1543)</f>
        <v/>
      </c>
      <c r="M1545" s="3" t="str">
        <f>IF(_tag!M1543="","",_tag!M1543)</f>
        <v/>
      </c>
      <c r="N1545" s="3" t="str">
        <f>IF(_tag!N1543="","",_tag!N1543)</f>
        <v/>
      </c>
      <c r="O1545" s="4" t="str">
        <f>IF(_tag!O1543="","",_tag!O1543)</f>
        <v/>
      </c>
      <c r="P1545" s="3" t="str">
        <f>IF(_tag!P1543="","",_tag!P1543)</f>
        <v/>
      </c>
      <c r="Q1545" s="4" t="str">
        <f>IF(_tag!Q1543="","",_tag!Q1543)</f>
        <v/>
      </c>
      <c r="R1545" s="4" t="str">
        <f>IF(_tag!R1543="","",_tag!R1543)</f>
        <v/>
      </c>
      <c r="S1545" t="str">
        <f>IF(_tag!S1543="","",_tag!S1543)</f>
        <v/>
      </c>
      <c r="T1545" t="str">
        <f>IF(_tag!T1543="","",_tag!T1543)</f>
        <v/>
      </c>
      <c r="U1545" t="str">
        <f>IF(_tag!U1543="","",_tag!U1543)</f>
        <v/>
      </c>
      <c r="V1545" t="str">
        <f>IF(_tag!V1543="","",_tag!V1543)</f>
        <v/>
      </c>
      <c r="W1545" s="3" t="str">
        <f>IF(_tag!W1543="","",_tag!W1543)</f>
        <v/>
      </c>
      <c r="X1545" s="3" t="str">
        <f>IF(_tag!X1543="","",_tag!X1543)</f>
        <v/>
      </c>
      <c r="Y1545" s="3" t="str">
        <f>IF(_tag!Y1543="","",_tag!Y1543)</f>
        <v/>
      </c>
      <c r="Z1545" s="3" t="str">
        <f>IF(_tag!Z1543="","",_tag!Z1543)</f>
        <v/>
      </c>
      <c r="AA1545" s="3" t="str">
        <f>IF(_tag!AA1543="","",_tag!AA1543)</f>
        <v/>
      </c>
      <c r="AB1545" s="3" t="str">
        <f>IF(_tag!AB1543="","",_tag!AB1543)</f>
        <v/>
      </c>
      <c r="AC1545" s="3" t="str">
        <f>IF(_tag!AC1543="","",_tag!AC1543)</f>
        <v/>
      </c>
      <c r="AD1545" s="3" t="str">
        <f>IF(_tag!AD1543="","",_tag!AD1543)</f>
        <v/>
      </c>
      <c r="AE1545" s="3" t="str">
        <f>IF(_tag!AE1543="","",_tag!AE1543)</f>
        <v/>
      </c>
      <c r="AF1545" s="3" t="str">
        <f>IF(_tag!AF1543="","",_tag!AF1543)</f>
        <v/>
      </c>
      <c r="AG1545" s="3" t="str">
        <f>IF(_tag!AG1543="","",_tag!AG1543)</f>
        <v/>
      </c>
      <c r="AH1545" s="3" t="str">
        <f>IF(_tag!AH1543="","",_tag!AH1543)</f>
        <v/>
      </c>
      <c r="AI1545" s="3" t="str">
        <f>IF(_tag!AI1543="","",_tag!AI1543)</f>
        <v/>
      </c>
      <c r="AJ1545" s="3" t="str">
        <f>IF(_tag!AJ1543="","",_tag!AJ1543)</f>
        <v/>
      </c>
    </row>
    <row r="1546" spans="1:36" ht="15" customHeight="1" x14ac:dyDescent="0.15">
      <c r="A1546" t="str">
        <f>IF(_tag!A1544="","",_tag!A1544)</f>
        <v/>
      </c>
      <c r="B1546" t="str">
        <f>IF(_tag!B1544="","",_tag!B1544)</f>
        <v/>
      </c>
      <c r="C1546" s="2" t="str">
        <f>IF(_tag!C1544="","",_tag!C1544)</f>
        <v/>
      </c>
      <c r="D1546" s="2" t="str">
        <f>IF(_tag!D1544="","",_tag!D1544)</f>
        <v/>
      </c>
      <c r="E1546" s="2" t="str">
        <f>IF(_tag!E1544="","",_tag!E1544)</f>
        <v/>
      </c>
      <c r="F1546" s="2" t="str">
        <f>IF(_tag!F1544="","",_tag!F1544)</f>
        <v/>
      </c>
      <c r="G1546" s="4" t="str">
        <f>IF(_tag!G1544="","",_tag!G1544)</f>
        <v/>
      </c>
      <c r="H1546" s="3" t="str">
        <f>IF(_tag!H1544="","",_tag!H1544)</f>
        <v/>
      </c>
      <c r="I1546" s="3" t="str">
        <f>IF(_tag!I1544="","",_tag!I1544)</f>
        <v/>
      </c>
      <c r="J1546" s="3" t="str">
        <f>IF(_tag!J1544="","",_tag!J1544)</f>
        <v/>
      </c>
      <c r="K1546" s="3" t="str">
        <f>IF(_tag!K1544="","",_tag!K1544)</f>
        <v/>
      </c>
      <c r="L1546" s="3" t="str">
        <f>IF(_tag!L1544="","",_tag!L1544)</f>
        <v/>
      </c>
      <c r="M1546" s="3" t="str">
        <f>IF(_tag!M1544="","",_tag!M1544)</f>
        <v/>
      </c>
      <c r="N1546" s="3" t="str">
        <f>IF(_tag!N1544="","",_tag!N1544)</f>
        <v/>
      </c>
      <c r="O1546" s="4" t="str">
        <f>IF(_tag!O1544="","",_tag!O1544)</f>
        <v/>
      </c>
      <c r="P1546" s="3" t="str">
        <f>IF(_tag!P1544="","",_tag!P1544)</f>
        <v/>
      </c>
      <c r="Q1546" s="4" t="str">
        <f>IF(_tag!Q1544="","",_tag!Q1544)</f>
        <v/>
      </c>
      <c r="R1546" s="4" t="str">
        <f>IF(_tag!R1544="","",_tag!R1544)</f>
        <v/>
      </c>
      <c r="S1546" t="str">
        <f>IF(_tag!S1544="","",_tag!S1544)</f>
        <v/>
      </c>
      <c r="T1546" t="str">
        <f>IF(_tag!T1544="","",_tag!T1544)</f>
        <v/>
      </c>
      <c r="U1546" t="str">
        <f>IF(_tag!U1544="","",_tag!U1544)</f>
        <v/>
      </c>
      <c r="V1546" t="str">
        <f>IF(_tag!V1544="","",_tag!V1544)</f>
        <v/>
      </c>
      <c r="W1546" s="3" t="str">
        <f>IF(_tag!W1544="","",_tag!W1544)</f>
        <v/>
      </c>
      <c r="X1546" s="3" t="str">
        <f>IF(_tag!X1544="","",_tag!X1544)</f>
        <v/>
      </c>
      <c r="Y1546" s="3" t="str">
        <f>IF(_tag!Y1544="","",_tag!Y1544)</f>
        <v/>
      </c>
      <c r="Z1546" s="3" t="str">
        <f>IF(_tag!Z1544="","",_tag!Z1544)</f>
        <v/>
      </c>
      <c r="AA1546" s="3" t="str">
        <f>IF(_tag!AA1544="","",_tag!AA1544)</f>
        <v/>
      </c>
      <c r="AB1546" s="3" t="str">
        <f>IF(_tag!AB1544="","",_tag!AB1544)</f>
        <v/>
      </c>
      <c r="AC1546" s="3" t="str">
        <f>IF(_tag!AC1544="","",_tag!AC1544)</f>
        <v/>
      </c>
      <c r="AD1546" s="3" t="str">
        <f>IF(_tag!AD1544="","",_tag!AD1544)</f>
        <v/>
      </c>
      <c r="AE1546" s="3" t="str">
        <f>IF(_tag!AE1544="","",_tag!AE1544)</f>
        <v/>
      </c>
      <c r="AF1546" s="3" t="str">
        <f>IF(_tag!AF1544="","",_tag!AF1544)</f>
        <v/>
      </c>
      <c r="AG1546" s="3" t="str">
        <f>IF(_tag!AG1544="","",_tag!AG1544)</f>
        <v/>
      </c>
      <c r="AH1546" s="3" t="str">
        <f>IF(_tag!AH1544="","",_tag!AH1544)</f>
        <v/>
      </c>
      <c r="AI1546" s="3" t="str">
        <f>IF(_tag!AI1544="","",_tag!AI1544)</f>
        <v/>
      </c>
      <c r="AJ1546" s="3" t="str">
        <f>IF(_tag!AJ1544="","",_tag!AJ1544)</f>
        <v/>
      </c>
    </row>
    <row r="1547" spans="1:36" ht="15" customHeight="1" x14ac:dyDescent="0.15">
      <c r="A1547" t="str">
        <f>IF(_tag!A1545="","",_tag!A1545)</f>
        <v/>
      </c>
      <c r="B1547" t="str">
        <f>IF(_tag!B1545="","",_tag!B1545)</f>
        <v/>
      </c>
      <c r="C1547" s="2" t="str">
        <f>IF(_tag!C1545="","",_tag!C1545)</f>
        <v/>
      </c>
      <c r="D1547" s="2" t="str">
        <f>IF(_tag!D1545="","",_tag!D1545)</f>
        <v/>
      </c>
      <c r="E1547" s="2" t="str">
        <f>IF(_tag!E1545="","",_tag!E1545)</f>
        <v/>
      </c>
      <c r="F1547" s="2" t="str">
        <f>IF(_tag!F1545="","",_tag!F1545)</f>
        <v/>
      </c>
      <c r="G1547" s="4" t="str">
        <f>IF(_tag!G1545="","",_tag!G1545)</f>
        <v/>
      </c>
      <c r="H1547" s="3" t="str">
        <f>IF(_tag!H1545="","",_tag!H1545)</f>
        <v/>
      </c>
      <c r="I1547" s="3" t="str">
        <f>IF(_tag!I1545="","",_tag!I1545)</f>
        <v/>
      </c>
      <c r="J1547" s="3" t="str">
        <f>IF(_tag!J1545="","",_tag!J1545)</f>
        <v/>
      </c>
      <c r="K1547" s="3" t="str">
        <f>IF(_tag!K1545="","",_tag!K1545)</f>
        <v/>
      </c>
      <c r="L1547" s="3" t="str">
        <f>IF(_tag!L1545="","",_tag!L1545)</f>
        <v/>
      </c>
      <c r="M1547" s="3" t="str">
        <f>IF(_tag!M1545="","",_tag!M1545)</f>
        <v/>
      </c>
      <c r="N1547" s="3" t="str">
        <f>IF(_tag!N1545="","",_tag!N1545)</f>
        <v/>
      </c>
      <c r="O1547" s="4" t="str">
        <f>IF(_tag!O1545="","",_tag!O1545)</f>
        <v/>
      </c>
      <c r="P1547" s="3" t="str">
        <f>IF(_tag!P1545="","",_tag!P1545)</f>
        <v/>
      </c>
      <c r="Q1547" s="4" t="str">
        <f>IF(_tag!Q1545="","",_tag!Q1545)</f>
        <v/>
      </c>
      <c r="R1547" s="4" t="str">
        <f>IF(_tag!R1545="","",_tag!R1545)</f>
        <v/>
      </c>
      <c r="S1547" t="str">
        <f>IF(_tag!S1545="","",_tag!S1545)</f>
        <v/>
      </c>
      <c r="T1547" t="str">
        <f>IF(_tag!T1545="","",_tag!T1545)</f>
        <v/>
      </c>
      <c r="U1547" t="str">
        <f>IF(_tag!U1545="","",_tag!U1545)</f>
        <v/>
      </c>
      <c r="V1547" t="str">
        <f>IF(_tag!V1545="","",_tag!V1545)</f>
        <v/>
      </c>
      <c r="W1547" s="3" t="str">
        <f>IF(_tag!W1545="","",_tag!W1545)</f>
        <v/>
      </c>
      <c r="X1547" s="3" t="str">
        <f>IF(_tag!X1545="","",_tag!X1545)</f>
        <v/>
      </c>
      <c r="Y1547" s="3" t="str">
        <f>IF(_tag!Y1545="","",_tag!Y1545)</f>
        <v/>
      </c>
      <c r="Z1547" s="3" t="str">
        <f>IF(_tag!Z1545="","",_tag!Z1545)</f>
        <v/>
      </c>
      <c r="AA1547" s="3" t="str">
        <f>IF(_tag!AA1545="","",_tag!AA1545)</f>
        <v/>
      </c>
      <c r="AB1547" s="3" t="str">
        <f>IF(_tag!AB1545="","",_tag!AB1545)</f>
        <v/>
      </c>
      <c r="AC1547" s="3" t="str">
        <f>IF(_tag!AC1545="","",_tag!AC1545)</f>
        <v/>
      </c>
      <c r="AD1547" s="3" t="str">
        <f>IF(_tag!AD1545="","",_tag!AD1545)</f>
        <v/>
      </c>
      <c r="AE1547" s="3" t="str">
        <f>IF(_tag!AE1545="","",_tag!AE1545)</f>
        <v/>
      </c>
      <c r="AF1547" s="3" t="str">
        <f>IF(_tag!AF1545="","",_tag!AF1545)</f>
        <v/>
      </c>
      <c r="AG1547" s="3" t="str">
        <f>IF(_tag!AG1545="","",_tag!AG1545)</f>
        <v/>
      </c>
      <c r="AH1547" s="3" t="str">
        <f>IF(_tag!AH1545="","",_tag!AH1545)</f>
        <v/>
      </c>
      <c r="AI1547" s="3" t="str">
        <f>IF(_tag!AI1545="","",_tag!AI1545)</f>
        <v/>
      </c>
      <c r="AJ1547" s="3" t="str">
        <f>IF(_tag!AJ1545="","",_tag!AJ1545)</f>
        <v/>
      </c>
    </row>
    <row r="1548" spans="1:36" ht="15" customHeight="1" x14ac:dyDescent="0.15">
      <c r="A1548" t="str">
        <f>IF(_tag!A1546="","",_tag!A1546)</f>
        <v/>
      </c>
      <c r="B1548" t="str">
        <f>IF(_tag!B1546="","",_tag!B1546)</f>
        <v/>
      </c>
      <c r="C1548" s="2" t="str">
        <f>IF(_tag!C1546="","",_tag!C1546)</f>
        <v/>
      </c>
      <c r="D1548" s="2" t="str">
        <f>IF(_tag!D1546="","",_tag!D1546)</f>
        <v/>
      </c>
      <c r="E1548" s="2" t="str">
        <f>IF(_tag!E1546="","",_tag!E1546)</f>
        <v/>
      </c>
      <c r="F1548" s="2" t="str">
        <f>IF(_tag!F1546="","",_tag!F1546)</f>
        <v/>
      </c>
      <c r="G1548" s="4" t="str">
        <f>IF(_tag!G1546="","",_tag!G1546)</f>
        <v/>
      </c>
      <c r="H1548" s="3" t="str">
        <f>IF(_tag!H1546="","",_tag!H1546)</f>
        <v/>
      </c>
      <c r="I1548" s="3" t="str">
        <f>IF(_tag!I1546="","",_tag!I1546)</f>
        <v/>
      </c>
      <c r="J1548" s="3" t="str">
        <f>IF(_tag!J1546="","",_tag!J1546)</f>
        <v/>
      </c>
      <c r="K1548" s="3" t="str">
        <f>IF(_tag!K1546="","",_tag!K1546)</f>
        <v/>
      </c>
      <c r="L1548" s="3" t="str">
        <f>IF(_tag!L1546="","",_tag!L1546)</f>
        <v/>
      </c>
      <c r="M1548" s="3" t="str">
        <f>IF(_tag!M1546="","",_tag!M1546)</f>
        <v/>
      </c>
      <c r="N1548" s="3" t="str">
        <f>IF(_tag!N1546="","",_tag!N1546)</f>
        <v/>
      </c>
      <c r="O1548" s="4" t="str">
        <f>IF(_tag!O1546="","",_tag!O1546)</f>
        <v/>
      </c>
      <c r="P1548" s="3" t="str">
        <f>IF(_tag!P1546="","",_tag!P1546)</f>
        <v/>
      </c>
      <c r="Q1548" s="4" t="str">
        <f>IF(_tag!Q1546="","",_tag!Q1546)</f>
        <v/>
      </c>
      <c r="R1548" s="4" t="str">
        <f>IF(_tag!R1546="","",_tag!R1546)</f>
        <v/>
      </c>
      <c r="S1548" t="str">
        <f>IF(_tag!S1546="","",_tag!S1546)</f>
        <v/>
      </c>
      <c r="T1548" t="str">
        <f>IF(_tag!T1546="","",_tag!T1546)</f>
        <v/>
      </c>
      <c r="U1548" t="str">
        <f>IF(_tag!U1546="","",_tag!U1546)</f>
        <v/>
      </c>
      <c r="V1548" t="str">
        <f>IF(_tag!V1546="","",_tag!V1546)</f>
        <v/>
      </c>
      <c r="W1548" s="3" t="str">
        <f>IF(_tag!W1546="","",_tag!W1546)</f>
        <v/>
      </c>
      <c r="X1548" s="3" t="str">
        <f>IF(_tag!X1546="","",_tag!X1546)</f>
        <v/>
      </c>
      <c r="Y1548" s="3" t="str">
        <f>IF(_tag!Y1546="","",_tag!Y1546)</f>
        <v/>
      </c>
      <c r="Z1548" s="3" t="str">
        <f>IF(_tag!Z1546="","",_tag!Z1546)</f>
        <v/>
      </c>
      <c r="AA1548" s="3" t="str">
        <f>IF(_tag!AA1546="","",_tag!AA1546)</f>
        <v/>
      </c>
      <c r="AB1548" s="3" t="str">
        <f>IF(_tag!AB1546="","",_tag!AB1546)</f>
        <v/>
      </c>
      <c r="AC1548" s="3" t="str">
        <f>IF(_tag!AC1546="","",_tag!AC1546)</f>
        <v/>
      </c>
      <c r="AD1548" s="3" t="str">
        <f>IF(_tag!AD1546="","",_tag!AD1546)</f>
        <v/>
      </c>
      <c r="AE1548" s="3" t="str">
        <f>IF(_tag!AE1546="","",_tag!AE1546)</f>
        <v/>
      </c>
      <c r="AF1548" s="3" t="str">
        <f>IF(_tag!AF1546="","",_tag!AF1546)</f>
        <v/>
      </c>
      <c r="AG1548" s="3" t="str">
        <f>IF(_tag!AG1546="","",_tag!AG1546)</f>
        <v/>
      </c>
      <c r="AH1548" s="3" t="str">
        <f>IF(_tag!AH1546="","",_tag!AH1546)</f>
        <v/>
      </c>
      <c r="AI1548" s="3" t="str">
        <f>IF(_tag!AI1546="","",_tag!AI1546)</f>
        <v/>
      </c>
      <c r="AJ1548" s="3" t="str">
        <f>IF(_tag!AJ1546="","",_tag!AJ1546)</f>
        <v/>
      </c>
    </row>
    <row r="1549" spans="1:36" ht="15" customHeight="1" x14ac:dyDescent="0.15">
      <c r="A1549" t="str">
        <f>IF(_tag!A1547="","",_tag!A1547)</f>
        <v/>
      </c>
      <c r="B1549" t="str">
        <f>IF(_tag!B1547="","",_tag!B1547)</f>
        <v/>
      </c>
      <c r="C1549" s="2" t="str">
        <f>IF(_tag!C1547="","",_tag!C1547)</f>
        <v/>
      </c>
      <c r="D1549" s="2" t="str">
        <f>IF(_tag!D1547="","",_tag!D1547)</f>
        <v/>
      </c>
      <c r="E1549" s="2" t="str">
        <f>IF(_tag!E1547="","",_tag!E1547)</f>
        <v/>
      </c>
      <c r="F1549" s="2" t="str">
        <f>IF(_tag!F1547="","",_tag!F1547)</f>
        <v/>
      </c>
      <c r="G1549" s="4" t="str">
        <f>IF(_tag!G1547="","",_tag!G1547)</f>
        <v/>
      </c>
      <c r="H1549" s="3" t="str">
        <f>IF(_tag!H1547="","",_tag!H1547)</f>
        <v/>
      </c>
      <c r="I1549" s="3" t="str">
        <f>IF(_tag!I1547="","",_tag!I1547)</f>
        <v/>
      </c>
      <c r="J1549" s="3" t="str">
        <f>IF(_tag!J1547="","",_tag!J1547)</f>
        <v/>
      </c>
      <c r="K1549" s="3" t="str">
        <f>IF(_tag!K1547="","",_tag!K1547)</f>
        <v/>
      </c>
      <c r="L1549" s="3" t="str">
        <f>IF(_tag!L1547="","",_tag!L1547)</f>
        <v/>
      </c>
      <c r="M1549" s="3" t="str">
        <f>IF(_tag!M1547="","",_tag!M1547)</f>
        <v/>
      </c>
      <c r="N1549" s="3" t="str">
        <f>IF(_tag!N1547="","",_tag!N1547)</f>
        <v/>
      </c>
      <c r="O1549" s="4" t="str">
        <f>IF(_tag!O1547="","",_tag!O1547)</f>
        <v/>
      </c>
      <c r="P1549" s="3" t="str">
        <f>IF(_tag!P1547="","",_tag!P1547)</f>
        <v/>
      </c>
      <c r="Q1549" s="4" t="str">
        <f>IF(_tag!Q1547="","",_tag!Q1547)</f>
        <v/>
      </c>
      <c r="R1549" s="4" t="str">
        <f>IF(_tag!R1547="","",_tag!R1547)</f>
        <v/>
      </c>
      <c r="S1549" t="str">
        <f>IF(_tag!S1547="","",_tag!S1547)</f>
        <v/>
      </c>
      <c r="T1549" t="str">
        <f>IF(_tag!T1547="","",_tag!T1547)</f>
        <v/>
      </c>
      <c r="U1549" t="str">
        <f>IF(_tag!U1547="","",_tag!U1547)</f>
        <v/>
      </c>
      <c r="V1549" t="str">
        <f>IF(_tag!V1547="","",_tag!V1547)</f>
        <v/>
      </c>
      <c r="W1549" s="3" t="str">
        <f>IF(_tag!W1547="","",_tag!W1547)</f>
        <v/>
      </c>
      <c r="X1549" s="3" t="str">
        <f>IF(_tag!X1547="","",_tag!X1547)</f>
        <v/>
      </c>
      <c r="Y1549" s="3" t="str">
        <f>IF(_tag!Y1547="","",_tag!Y1547)</f>
        <v/>
      </c>
      <c r="Z1549" s="3" t="str">
        <f>IF(_tag!Z1547="","",_tag!Z1547)</f>
        <v/>
      </c>
      <c r="AA1549" s="3" t="str">
        <f>IF(_tag!AA1547="","",_tag!AA1547)</f>
        <v/>
      </c>
      <c r="AB1549" s="3" t="str">
        <f>IF(_tag!AB1547="","",_tag!AB1547)</f>
        <v/>
      </c>
      <c r="AC1549" s="3" t="str">
        <f>IF(_tag!AC1547="","",_tag!AC1547)</f>
        <v/>
      </c>
      <c r="AD1549" s="3" t="str">
        <f>IF(_tag!AD1547="","",_tag!AD1547)</f>
        <v/>
      </c>
      <c r="AE1549" s="3" t="str">
        <f>IF(_tag!AE1547="","",_tag!AE1547)</f>
        <v/>
      </c>
      <c r="AF1549" s="3" t="str">
        <f>IF(_tag!AF1547="","",_tag!AF1547)</f>
        <v/>
      </c>
      <c r="AG1549" s="3" t="str">
        <f>IF(_tag!AG1547="","",_tag!AG1547)</f>
        <v/>
      </c>
      <c r="AH1549" s="3" t="str">
        <f>IF(_tag!AH1547="","",_tag!AH1547)</f>
        <v/>
      </c>
      <c r="AI1549" s="3" t="str">
        <f>IF(_tag!AI1547="","",_tag!AI1547)</f>
        <v/>
      </c>
      <c r="AJ1549" s="3" t="str">
        <f>IF(_tag!AJ1547="","",_tag!AJ1547)</f>
        <v/>
      </c>
    </row>
    <row r="1550" spans="1:36" ht="15" customHeight="1" x14ac:dyDescent="0.15">
      <c r="A1550" t="str">
        <f>IF(_tag!A1548="","",_tag!A1548)</f>
        <v/>
      </c>
      <c r="B1550" t="str">
        <f>IF(_tag!B1548="","",_tag!B1548)</f>
        <v/>
      </c>
      <c r="C1550" s="2" t="str">
        <f>IF(_tag!C1548="","",_tag!C1548)</f>
        <v/>
      </c>
      <c r="D1550" s="2" t="str">
        <f>IF(_tag!D1548="","",_tag!D1548)</f>
        <v/>
      </c>
      <c r="E1550" s="2" t="str">
        <f>IF(_tag!E1548="","",_tag!E1548)</f>
        <v/>
      </c>
      <c r="F1550" s="2" t="str">
        <f>IF(_tag!F1548="","",_tag!F1548)</f>
        <v/>
      </c>
      <c r="G1550" s="4" t="str">
        <f>IF(_tag!G1548="","",_tag!G1548)</f>
        <v/>
      </c>
      <c r="H1550" s="3" t="str">
        <f>IF(_tag!H1548="","",_tag!H1548)</f>
        <v/>
      </c>
      <c r="I1550" s="3" t="str">
        <f>IF(_tag!I1548="","",_tag!I1548)</f>
        <v/>
      </c>
      <c r="J1550" s="3" t="str">
        <f>IF(_tag!J1548="","",_tag!J1548)</f>
        <v/>
      </c>
      <c r="K1550" s="3" t="str">
        <f>IF(_tag!K1548="","",_tag!K1548)</f>
        <v/>
      </c>
      <c r="L1550" s="3" t="str">
        <f>IF(_tag!L1548="","",_tag!L1548)</f>
        <v/>
      </c>
      <c r="M1550" s="3" t="str">
        <f>IF(_tag!M1548="","",_tag!M1548)</f>
        <v/>
      </c>
      <c r="N1550" s="3" t="str">
        <f>IF(_tag!N1548="","",_tag!N1548)</f>
        <v/>
      </c>
      <c r="O1550" s="4" t="str">
        <f>IF(_tag!O1548="","",_tag!O1548)</f>
        <v/>
      </c>
      <c r="P1550" s="3" t="str">
        <f>IF(_tag!P1548="","",_tag!P1548)</f>
        <v/>
      </c>
      <c r="Q1550" s="4" t="str">
        <f>IF(_tag!Q1548="","",_tag!Q1548)</f>
        <v/>
      </c>
      <c r="R1550" s="4" t="str">
        <f>IF(_tag!R1548="","",_tag!R1548)</f>
        <v/>
      </c>
      <c r="S1550" t="str">
        <f>IF(_tag!S1548="","",_tag!S1548)</f>
        <v/>
      </c>
      <c r="T1550" t="str">
        <f>IF(_tag!T1548="","",_tag!T1548)</f>
        <v/>
      </c>
      <c r="U1550" t="str">
        <f>IF(_tag!U1548="","",_tag!U1548)</f>
        <v/>
      </c>
      <c r="V1550" t="str">
        <f>IF(_tag!V1548="","",_tag!V1548)</f>
        <v/>
      </c>
      <c r="W1550" s="3" t="str">
        <f>IF(_tag!W1548="","",_tag!W1548)</f>
        <v/>
      </c>
      <c r="X1550" s="3" t="str">
        <f>IF(_tag!X1548="","",_tag!X1548)</f>
        <v/>
      </c>
      <c r="Y1550" s="3" t="str">
        <f>IF(_tag!Y1548="","",_tag!Y1548)</f>
        <v/>
      </c>
      <c r="Z1550" s="3" t="str">
        <f>IF(_tag!Z1548="","",_tag!Z1548)</f>
        <v/>
      </c>
      <c r="AA1550" s="3" t="str">
        <f>IF(_tag!AA1548="","",_tag!AA1548)</f>
        <v/>
      </c>
      <c r="AB1550" s="3" t="str">
        <f>IF(_tag!AB1548="","",_tag!AB1548)</f>
        <v/>
      </c>
      <c r="AC1550" s="3" t="str">
        <f>IF(_tag!AC1548="","",_tag!AC1548)</f>
        <v/>
      </c>
      <c r="AD1550" s="3" t="str">
        <f>IF(_tag!AD1548="","",_tag!AD1548)</f>
        <v/>
      </c>
      <c r="AE1550" s="3" t="str">
        <f>IF(_tag!AE1548="","",_tag!AE1548)</f>
        <v/>
      </c>
      <c r="AF1550" s="3" t="str">
        <f>IF(_tag!AF1548="","",_tag!AF1548)</f>
        <v/>
      </c>
      <c r="AG1550" s="3" t="str">
        <f>IF(_tag!AG1548="","",_tag!AG1548)</f>
        <v/>
      </c>
      <c r="AH1550" s="3" t="str">
        <f>IF(_tag!AH1548="","",_tag!AH1548)</f>
        <v/>
      </c>
      <c r="AI1550" s="3" t="str">
        <f>IF(_tag!AI1548="","",_tag!AI1548)</f>
        <v/>
      </c>
      <c r="AJ1550" s="3" t="str">
        <f>IF(_tag!AJ1548="","",_tag!AJ1548)</f>
        <v/>
      </c>
    </row>
    <row r="1551" spans="1:36" ht="15" customHeight="1" x14ac:dyDescent="0.15">
      <c r="A1551" t="str">
        <f>IF(_tag!A1549="","",_tag!A1549)</f>
        <v/>
      </c>
      <c r="B1551" t="str">
        <f>IF(_tag!B1549="","",_tag!B1549)</f>
        <v/>
      </c>
      <c r="C1551" s="2" t="str">
        <f>IF(_tag!C1549="","",_tag!C1549)</f>
        <v/>
      </c>
      <c r="D1551" s="2" t="str">
        <f>IF(_tag!D1549="","",_tag!D1549)</f>
        <v/>
      </c>
      <c r="E1551" s="2" t="str">
        <f>IF(_tag!E1549="","",_tag!E1549)</f>
        <v/>
      </c>
      <c r="F1551" s="2" t="str">
        <f>IF(_tag!F1549="","",_tag!F1549)</f>
        <v/>
      </c>
      <c r="G1551" s="4" t="str">
        <f>IF(_tag!G1549="","",_tag!G1549)</f>
        <v/>
      </c>
      <c r="H1551" s="3" t="str">
        <f>IF(_tag!H1549="","",_tag!H1549)</f>
        <v/>
      </c>
      <c r="I1551" s="3" t="str">
        <f>IF(_tag!I1549="","",_tag!I1549)</f>
        <v/>
      </c>
      <c r="J1551" s="3" t="str">
        <f>IF(_tag!J1549="","",_tag!J1549)</f>
        <v/>
      </c>
      <c r="K1551" s="3" t="str">
        <f>IF(_tag!K1549="","",_tag!K1549)</f>
        <v/>
      </c>
      <c r="L1551" s="3" t="str">
        <f>IF(_tag!L1549="","",_tag!L1549)</f>
        <v/>
      </c>
      <c r="M1551" s="3" t="str">
        <f>IF(_tag!M1549="","",_tag!M1549)</f>
        <v/>
      </c>
      <c r="N1551" s="3" t="str">
        <f>IF(_tag!N1549="","",_tag!N1549)</f>
        <v/>
      </c>
      <c r="O1551" s="4" t="str">
        <f>IF(_tag!O1549="","",_tag!O1549)</f>
        <v/>
      </c>
      <c r="P1551" s="3" t="str">
        <f>IF(_tag!P1549="","",_tag!P1549)</f>
        <v/>
      </c>
      <c r="Q1551" s="4" t="str">
        <f>IF(_tag!Q1549="","",_tag!Q1549)</f>
        <v/>
      </c>
      <c r="R1551" s="4" t="str">
        <f>IF(_tag!R1549="","",_tag!R1549)</f>
        <v/>
      </c>
      <c r="S1551" t="str">
        <f>IF(_tag!S1549="","",_tag!S1549)</f>
        <v/>
      </c>
      <c r="T1551" t="str">
        <f>IF(_tag!T1549="","",_tag!T1549)</f>
        <v/>
      </c>
      <c r="U1551" t="str">
        <f>IF(_tag!U1549="","",_tag!U1549)</f>
        <v/>
      </c>
      <c r="V1551" t="str">
        <f>IF(_tag!V1549="","",_tag!V1549)</f>
        <v/>
      </c>
      <c r="W1551" s="3" t="str">
        <f>IF(_tag!W1549="","",_tag!W1549)</f>
        <v/>
      </c>
      <c r="X1551" s="3" t="str">
        <f>IF(_tag!X1549="","",_tag!X1549)</f>
        <v/>
      </c>
      <c r="Y1551" s="3" t="str">
        <f>IF(_tag!Y1549="","",_tag!Y1549)</f>
        <v/>
      </c>
      <c r="Z1551" s="3" t="str">
        <f>IF(_tag!Z1549="","",_tag!Z1549)</f>
        <v/>
      </c>
      <c r="AA1551" s="3" t="str">
        <f>IF(_tag!AA1549="","",_tag!AA1549)</f>
        <v/>
      </c>
      <c r="AB1551" s="3" t="str">
        <f>IF(_tag!AB1549="","",_tag!AB1549)</f>
        <v/>
      </c>
      <c r="AC1551" s="3" t="str">
        <f>IF(_tag!AC1549="","",_tag!AC1549)</f>
        <v/>
      </c>
      <c r="AD1551" s="3" t="str">
        <f>IF(_tag!AD1549="","",_tag!AD1549)</f>
        <v/>
      </c>
      <c r="AE1551" s="3" t="str">
        <f>IF(_tag!AE1549="","",_tag!AE1549)</f>
        <v/>
      </c>
      <c r="AF1551" s="3" t="str">
        <f>IF(_tag!AF1549="","",_tag!AF1549)</f>
        <v/>
      </c>
      <c r="AG1551" s="3" t="str">
        <f>IF(_tag!AG1549="","",_tag!AG1549)</f>
        <v/>
      </c>
      <c r="AH1551" s="3" t="str">
        <f>IF(_tag!AH1549="","",_tag!AH1549)</f>
        <v/>
      </c>
      <c r="AI1551" s="3" t="str">
        <f>IF(_tag!AI1549="","",_tag!AI1549)</f>
        <v/>
      </c>
      <c r="AJ1551" s="3" t="str">
        <f>IF(_tag!AJ1549="","",_tag!AJ1549)</f>
        <v/>
      </c>
    </row>
    <row r="1552" spans="1:36" ht="15" customHeight="1" x14ac:dyDescent="0.15">
      <c r="A1552" t="str">
        <f>IF(_tag!A1550="","",_tag!A1550)</f>
        <v/>
      </c>
      <c r="B1552" t="str">
        <f>IF(_tag!B1550="","",_tag!B1550)</f>
        <v/>
      </c>
      <c r="C1552" s="2" t="str">
        <f>IF(_tag!C1550="","",_tag!C1550)</f>
        <v/>
      </c>
      <c r="D1552" s="2" t="str">
        <f>IF(_tag!D1550="","",_tag!D1550)</f>
        <v/>
      </c>
      <c r="E1552" s="2" t="str">
        <f>IF(_tag!E1550="","",_tag!E1550)</f>
        <v/>
      </c>
      <c r="F1552" s="2" t="str">
        <f>IF(_tag!F1550="","",_tag!F1550)</f>
        <v/>
      </c>
      <c r="G1552" s="4" t="str">
        <f>IF(_tag!G1550="","",_tag!G1550)</f>
        <v/>
      </c>
      <c r="H1552" s="3" t="str">
        <f>IF(_tag!H1550="","",_tag!H1550)</f>
        <v/>
      </c>
      <c r="I1552" s="3" t="str">
        <f>IF(_tag!I1550="","",_tag!I1550)</f>
        <v/>
      </c>
      <c r="J1552" s="3" t="str">
        <f>IF(_tag!J1550="","",_tag!J1550)</f>
        <v/>
      </c>
      <c r="K1552" s="3" t="str">
        <f>IF(_tag!K1550="","",_tag!K1550)</f>
        <v/>
      </c>
      <c r="L1552" s="3" t="str">
        <f>IF(_tag!L1550="","",_tag!L1550)</f>
        <v/>
      </c>
      <c r="M1552" s="3" t="str">
        <f>IF(_tag!M1550="","",_tag!M1550)</f>
        <v/>
      </c>
      <c r="N1552" s="3" t="str">
        <f>IF(_tag!N1550="","",_tag!N1550)</f>
        <v/>
      </c>
      <c r="O1552" s="4" t="str">
        <f>IF(_tag!O1550="","",_tag!O1550)</f>
        <v/>
      </c>
      <c r="P1552" s="3" t="str">
        <f>IF(_tag!P1550="","",_tag!P1550)</f>
        <v/>
      </c>
      <c r="Q1552" s="4" t="str">
        <f>IF(_tag!Q1550="","",_tag!Q1550)</f>
        <v/>
      </c>
      <c r="R1552" s="4" t="str">
        <f>IF(_tag!R1550="","",_tag!R1550)</f>
        <v/>
      </c>
      <c r="S1552" t="str">
        <f>IF(_tag!S1550="","",_tag!S1550)</f>
        <v/>
      </c>
      <c r="T1552" t="str">
        <f>IF(_tag!T1550="","",_tag!T1550)</f>
        <v/>
      </c>
      <c r="U1552" t="str">
        <f>IF(_tag!U1550="","",_tag!U1550)</f>
        <v/>
      </c>
      <c r="V1552" t="str">
        <f>IF(_tag!V1550="","",_tag!V1550)</f>
        <v/>
      </c>
      <c r="W1552" s="3" t="str">
        <f>IF(_tag!W1550="","",_tag!W1550)</f>
        <v/>
      </c>
      <c r="X1552" s="3" t="str">
        <f>IF(_tag!X1550="","",_tag!X1550)</f>
        <v/>
      </c>
      <c r="Y1552" s="3" t="str">
        <f>IF(_tag!Y1550="","",_tag!Y1550)</f>
        <v/>
      </c>
      <c r="Z1552" s="3" t="str">
        <f>IF(_tag!Z1550="","",_tag!Z1550)</f>
        <v/>
      </c>
      <c r="AA1552" s="3" t="str">
        <f>IF(_tag!AA1550="","",_tag!AA1550)</f>
        <v/>
      </c>
      <c r="AB1552" s="3" t="str">
        <f>IF(_tag!AB1550="","",_tag!AB1550)</f>
        <v/>
      </c>
      <c r="AC1552" s="3" t="str">
        <f>IF(_tag!AC1550="","",_tag!AC1550)</f>
        <v/>
      </c>
      <c r="AD1552" s="3" t="str">
        <f>IF(_tag!AD1550="","",_tag!AD1550)</f>
        <v/>
      </c>
      <c r="AE1552" s="3" t="str">
        <f>IF(_tag!AE1550="","",_tag!AE1550)</f>
        <v/>
      </c>
      <c r="AF1552" s="3" t="str">
        <f>IF(_tag!AF1550="","",_tag!AF1550)</f>
        <v/>
      </c>
      <c r="AG1552" s="3" t="str">
        <f>IF(_tag!AG1550="","",_tag!AG1550)</f>
        <v/>
      </c>
      <c r="AH1552" s="3" t="str">
        <f>IF(_tag!AH1550="","",_tag!AH1550)</f>
        <v/>
      </c>
      <c r="AI1552" s="3" t="str">
        <f>IF(_tag!AI1550="","",_tag!AI1550)</f>
        <v/>
      </c>
      <c r="AJ1552" s="3" t="str">
        <f>IF(_tag!AJ1550="","",_tag!AJ1550)</f>
        <v/>
      </c>
    </row>
    <row r="1553" spans="1:36" ht="15" customHeight="1" x14ac:dyDescent="0.15">
      <c r="A1553" t="str">
        <f>IF(_tag!A1551="","",_tag!A1551)</f>
        <v/>
      </c>
      <c r="B1553" t="str">
        <f>IF(_tag!B1551="","",_tag!B1551)</f>
        <v/>
      </c>
      <c r="C1553" s="2" t="str">
        <f>IF(_tag!C1551="","",_tag!C1551)</f>
        <v/>
      </c>
      <c r="D1553" s="2" t="str">
        <f>IF(_tag!D1551="","",_tag!D1551)</f>
        <v/>
      </c>
      <c r="E1553" s="2" t="str">
        <f>IF(_tag!E1551="","",_tag!E1551)</f>
        <v/>
      </c>
      <c r="F1553" s="2" t="str">
        <f>IF(_tag!F1551="","",_tag!F1551)</f>
        <v/>
      </c>
      <c r="G1553" s="4" t="str">
        <f>IF(_tag!G1551="","",_tag!G1551)</f>
        <v/>
      </c>
      <c r="H1553" s="3" t="str">
        <f>IF(_tag!H1551="","",_tag!H1551)</f>
        <v/>
      </c>
      <c r="I1553" s="3" t="str">
        <f>IF(_tag!I1551="","",_tag!I1551)</f>
        <v/>
      </c>
      <c r="J1553" s="3" t="str">
        <f>IF(_tag!J1551="","",_tag!J1551)</f>
        <v/>
      </c>
      <c r="K1553" s="3" t="str">
        <f>IF(_tag!K1551="","",_tag!K1551)</f>
        <v/>
      </c>
      <c r="L1553" s="3" t="str">
        <f>IF(_tag!L1551="","",_tag!L1551)</f>
        <v/>
      </c>
      <c r="M1553" s="3" t="str">
        <f>IF(_tag!M1551="","",_tag!M1551)</f>
        <v/>
      </c>
      <c r="N1553" s="3" t="str">
        <f>IF(_tag!N1551="","",_tag!N1551)</f>
        <v/>
      </c>
      <c r="O1553" s="4" t="str">
        <f>IF(_tag!O1551="","",_tag!O1551)</f>
        <v/>
      </c>
      <c r="P1553" s="3" t="str">
        <f>IF(_tag!P1551="","",_tag!P1551)</f>
        <v/>
      </c>
      <c r="Q1553" s="4" t="str">
        <f>IF(_tag!Q1551="","",_tag!Q1551)</f>
        <v/>
      </c>
      <c r="R1553" s="4" t="str">
        <f>IF(_tag!R1551="","",_tag!R1551)</f>
        <v/>
      </c>
      <c r="S1553" t="str">
        <f>IF(_tag!S1551="","",_tag!S1551)</f>
        <v/>
      </c>
      <c r="T1553" t="str">
        <f>IF(_tag!T1551="","",_tag!T1551)</f>
        <v/>
      </c>
      <c r="U1553" t="str">
        <f>IF(_tag!U1551="","",_tag!U1551)</f>
        <v/>
      </c>
      <c r="V1553" t="str">
        <f>IF(_tag!V1551="","",_tag!V1551)</f>
        <v/>
      </c>
      <c r="W1553" s="3" t="str">
        <f>IF(_tag!W1551="","",_tag!W1551)</f>
        <v/>
      </c>
      <c r="X1553" s="3" t="str">
        <f>IF(_tag!X1551="","",_tag!X1551)</f>
        <v/>
      </c>
      <c r="Y1553" s="3" t="str">
        <f>IF(_tag!Y1551="","",_tag!Y1551)</f>
        <v/>
      </c>
      <c r="Z1553" s="3" t="str">
        <f>IF(_tag!Z1551="","",_tag!Z1551)</f>
        <v/>
      </c>
      <c r="AA1553" s="3" t="str">
        <f>IF(_tag!AA1551="","",_tag!AA1551)</f>
        <v/>
      </c>
      <c r="AB1553" s="3" t="str">
        <f>IF(_tag!AB1551="","",_tag!AB1551)</f>
        <v/>
      </c>
      <c r="AC1553" s="3" t="str">
        <f>IF(_tag!AC1551="","",_tag!AC1551)</f>
        <v/>
      </c>
      <c r="AD1553" s="3" t="str">
        <f>IF(_tag!AD1551="","",_tag!AD1551)</f>
        <v/>
      </c>
      <c r="AE1553" s="3" t="str">
        <f>IF(_tag!AE1551="","",_tag!AE1551)</f>
        <v/>
      </c>
      <c r="AF1553" s="3" t="str">
        <f>IF(_tag!AF1551="","",_tag!AF1551)</f>
        <v/>
      </c>
      <c r="AG1553" s="3" t="str">
        <f>IF(_tag!AG1551="","",_tag!AG1551)</f>
        <v/>
      </c>
      <c r="AH1553" s="3" t="str">
        <f>IF(_tag!AH1551="","",_tag!AH1551)</f>
        <v/>
      </c>
      <c r="AI1553" s="3" t="str">
        <f>IF(_tag!AI1551="","",_tag!AI1551)</f>
        <v/>
      </c>
      <c r="AJ1553" s="3" t="str">
        <f>IF(_tag!AJ1551="","",_tag!AJ1551)</f>
        <v/>
      </c>
    </row>
    <row r="1554" spans="1:36" ht="15" customHeight="1" x14ac:dyDescent="0.15">
      <c r="A1554" t="str">
        <f>IF(_tag!A1552="","",_tag!A1552)</f>
        <v/>
      </c>
      <c r="B1554" t="str">
        <f>IF(_tag!B1552="","",_tag!B1552)</f>
        <v/>
      </c>
      <c r="C1554" s="2" t="str">
        <f>IF(_tag!C1552="","",_tag!C1552)</f>
        <v/>
      </c>
      <c r="D1554" s="2" t="str">
        <f>IF(_tag!D1552="","",_tag!D1552)</f>
        <v/>
      </c>
      <c r="E1554" s="2" t="str">
        <f>IF(_tag!E1552="","",_tag!E1552)</f>
        <v/>
      </c>
      <c r="F1554" s="2" t="str">
        <f>IF(_tag!F1552="","",_tag!F1552)</f>
        <v/>
      </c>
      <c r="G1554" s="4" t="str">
        <f>IF(_tag!G1552="","",_tag!G1552)</f>
        <v/>
      </c>
      <c r="H1554" s="3" t="str">
        <f>IF(_tag!H1552="","",_tag!H1552)</f>
        <v/>
      </c>
      <c r="I1554" s="3" t="str">
        <f>IF(_tag!I1552="","",_tag!I1552)</f>
        <v/>
      </c>
      <c r="J1554" s="3" t="str">
        <f>IF(_tag!J1552="","",_tag!J1552)</f>
        <v/>
      </c>
      <c r="K1554" s="3" t="str">
        <f>IF(_tag!K1552="","",_tag!K1552)</f>
        <v/>
      </c>
      <c r="L1554" s="3" t="str">
        <f>IF(_tag!L1552="","",_tag!L1552)</f>
        <v/>
      </c>
      <c r="M1554" s="3" t="str">
        <f>IF(_tag!M1552="","",_tag!M1552)</f>
        <v/>
      </c>
      <c r="N1554" s="3" t="str">
        <f>IF(_tag!N1552="","",_tag!N1552)</f>
        <v/>
      </c>
      <c r="O1554" s="4" t="str">
        <f>IF(_tag!O1552="","",_tag!O1552)</f>
        <v/>
      </c>
      <c r="P1554" s="3" t="str">
        <f>IF(_tag!P1552="","",_tag!P1552)</f>
        <v/>
      </c>
      <c r="Q1554" s="4" t="str">
        <f>IF(_tag!Q1552="","",_tag!Q1552)</f>
        <v/>
      </c>
      <c r="R1554" s="4" t="str">
        <f>IF(_tag!R1552="","",_tag!R1552)</f>
        <v/>
      </c>
      <c r="S1554" t="str">
        <f>IF(_tag!S1552="","",_tag!S1552)</f>
        <v/>
      </c>
      <c r="T1554" t="str">
        <f>IF(_tag!T1552="","",_tag!T1552)</f>
        <v/>
      </c>
      <c r="U1554" t="str">
        <f>IF(_tag!U1552="","",_tag!U1552)</f>
        <v/>
      </c>
      <c r="V1554" t="str">
        <f>IF(_tag!V1552="","",_tag!V1552)</f>
        <v/>
      </c>
      <c r="W1554" s="3" t="str">
        <f>IF(_tag!W1552="","",_tag!W1552)</f>
        <v/>
      </c>
      <c r="X1554" s="3" t="str">
        <f>IF(_tag!X1552="","",_tag!X1552)</f>
        <v/>
      </c>
      <c r="Y1554" s="3" t="str">
        <f>IF(_tag!Y1552="","",_tag!Y1552)</f>
        <v/>
      </c>
      <c r="Z1554" s="3" t="str">
        <f>IF(_tag!Z1552="","",_tag!Z1552)</f>
        <v/>
      </c>
      <c r="AA1554" s="3" t="str">
        <f>IF(_tag!AA1552="","",_tag!AA1552)</f>
        <v/>
      </c>
      <c r="AB1554" s="3" t="str">
        <f>IF(_tag!AB1552="","",_tag!AB1552)</f>
        <v/>
      </c>
      <c r="AC1554" s="3" t="str">
        <f>IF(_tag!AC1552="","",_tag!AC1552)</f>
        <v/>
      </c>
      <c r="AD1554" s="3" t="str">
        <f>IF(_tag!AD1552="","",_tag!AD1552)</f>
        <v/>
      </c>
      <c r="AE1554" s="3" t="str">
        <f>IF(_tag!AE1552="","",_tag!AE1552)</f>
        <v/>
      </c>
      <c r="AF1554" s="3" t="str">
        <f>IF(_tag!AF1552="","",_tag!AF1552)</f>
        <v/>
      </c>
      <c r="AG1554" s="3" t="str">
        <f>IF(_tag!AG1552="","",_tag!AG1552)</f>
        <v/>
      </c>
      <c r="AH1554" s="3" t="str">
        <f>IF(_tag!AH1552="","",_tag!AH1552)</f>
        <v/>
      </c>
      <c r="AI1554" s="3" t="str">
        <f>IF(_tag!AI1552="","",_tag!AI1552)</f>
        <v/>
      </c>
      <c r="AJ1554" s="3" t="str">
        <f>IF(_tag!AJ1552="","",_tag!AJ1552)</f>
        <v/>
      </c>
    </row>
    <row r="1555" spans="1:36" ht="15" customHeight="1" x14ac:dyDescent="0.15">
      <c r="A1555" t="str">
        <f>IF(_tag!A1553="","",_tag!A1553)</f>
        <v/>
      </c>
      <c r="B1555" t="str">
        <f>IF(_tag!B1553="","",_tag!B1553)</f>
        <v/>
      </c>
      <c r="C1555" s="2" t="str">
        <f>IF(_tag!C1553="","",_tag!C1553)</f>
        <v/>
      </c>
      <c r="D1555" s="2" t="str">
        <f>IF(_tag!D1553="","",_tag!D1553)</f>
        <v/>
      </c>
      <c r="E1555" s="2" t="str">
        <f>IF(_tag!E1553="","",_tag!E1553)</f>
        <v/>
      </c>
      <c r="F1555" s="2" t="str">
        <f>IF(_tag!F1553="","",_tag!F1553)</f>
        <v/>
      </c>
      <c r="G1555" s="4" t="str">
        <f>IF(_tag!G1553="","",_tag!G1553)</f>
        <v/>
      </c>
      <c r="H1555" s="3" t="str">
        <f>IF(_tag!H1553="","",_tag!H1553)</f>
        <v/>
      </c>
      <c r="I1555" s="3" t="str">
        <f>IF(_tag!I1553="","",_tag!I1553)</f>
        <v/>
      </c>
      <c r="J1555" s="3" t="str">
        <f>IF(_tag!J1553="","",_tag!J1553)</f>
        <v/>
      </c>
      <c r="K1555" s="3" t="str">
        <f>IF(_tag!K1553="","",_tag!K1553)</f>
        <v/>
      </c>
      <c r="L1555" s="3" t="str">
        <f>IF(_tag!L1553="","",_tag!L1553)</f>
        <v/>
      </c>
      <c r="M1555" s="3" t="str">
        <f>IF(_tag!M1553="","",_tag!M1553)</f>
        <v/>
      </c>
      <c r="N1555" s="3" t="str">
        <f>IF(_tag!N1553="","",_tag!N1553)</f>
        <v/>
      </c>
      <c r="O1555" s="4" t="str">
        <f>IF(_tag!O1553="","",_tag!O1553)</f>
        <v/>
      </c>
      <c r="P1555" s="3" t="str">
        <f>IF(_tag!P1553="","",_tag!P1553)</f>
        <v/>
      </c>
      <c r="Q1555" s="4" t="str">
        <f>IF(_tag!Q1553="","",_tag!Q1553)</f>
        <v/>
      </c>
      <c r="R1555" s="4" t="str">
        <f>IF(_tag!R1553="","",_tag!R1553)</f>
        <v/>
      </c>
      <c r="S1555" t="str">
        <f>IF(_tag!S1553="","",_tag!S1553)</f>
        <v/>
      </c>
      <c r="T1555" t="str">
        <f>IF(_tag!T1553="","",_tag!T1553)</f>
        <v/>
      </c>
      <c r="U1555" t="str">
        <f>IF(_tag!U1553="","",_tag!U1553)</f>
        <v/>
      </c>
      <c r="V1555" t="str">
        <f>IF(_tag!V1553="","",_tag!V1553)</f>
        <v/>
      </c>
      <c r="W1555" s="3" t="str">
        <f>IF(_tag!W1553="","",_tag!W1553)</f>
        <v/>
      </c>
      <c r="X1555" s="3" t="str">
        <f>IF(_tag!X1553="","",_tag!X1553)</f>
        <v/>
      </c>
      <c r="Y1555" s="3" t="str">
        <f>IF(_tag!Y1553="","",_tag!Y1553)</f>
        <v/>
      </c>
      <c r="Z1555" s="3" t="str">
        <f>IF(_tag!Z1553="","",_tag!Z1553)</f>
        <v/>
      </c>
      <c r="AA1555" s="3" t="str">
        <f>IF(_tag!AA1553="","",_tag!AA1553)</f>
        <v/>
      </c>
      <c r="AB1555" s="3" t="str">
        <f>IF(_tag!AB1553="","",_tag!AB1553)</f>
        <v/>
      </c>
      <c r="AC1555" s="3" t="str">
        <f>IF(_tag!AC1553="","",_tag!AC1553)</f>
        <v/>
      </c>
      <c r="AD1555" s="3" t="str">
        <f>IF(_tag!AD1553="","",_tag!AD1553)</f>
        <v/>
      </c>
      <c r="AE1555" s="3" t="str">
        <f>IF(_tag!AE1553="","",_tag!AE1553)</f>
        <v/>
      </c>
      <c r="AF1555" s="3" t="str">
        <f>IF(_tag!AF1553="","",_tag!AF1553)</f>
        <v/>
      </c>
      <c r="AG1555" s="3" t="str">
        <f>IF(_tag!AG1553="","",_tag!AG1553)</f>
        <v/>
      </c>
      <c r="AH1555" s="3" t="str">
        <f>IF(_tag!AH1553="","",_tag!AH1553)</f>
        <v/>
      </c>
      <c r="AI1555" s="3" t="str">
        <f>IF(_tag!AI1553="","",_tag!AI1553)</f>
        <v/>
      </c>
      <c r="AJ1555" s="3" t="str">
        <f>IF(_tag!AJ1553="","",_tag!AJ1553)</f>
        <v/>
      </c>
    </row>
    <row r="1556" spans="1:36" ht="15" customHeight="1" x14ac:dyDescent="0.15">
      <c r="A1556" t="str">
        <f>IF(_tag!A1554="","",_tag!A1554)</f>
        <v/>
      </c>
      <c r="B1556" t="str">
        <f>IF(_tag!B1554="","",_tag!B1554)</f>
        <v/>
      </c>
      <c r="C1556" s="2" t="str">
        <f>IF(_tag!C1554="","",_tag!C1554)</f>
        <v/>
      </c>
      <c r="D1556" s="2" t="str">
        <f>IF(_tag!D1554="","",_tag!D1554)</f>
        <v/>
      </c>
      <c r="E1556" s="2" t="str">
        <f>IF(_tag!E1554="","",_tag!E1554)</f>
        <v/>
      </c>
      <c r="F1556" s="2" t="str">
        <f>IF(_tag!F1554="","",_tag!F1554)</f>
        <v/>
      </c>
      <c r="G1556" s="4" t="str">
        <f>IF(_tag!G1554="","",_tag!G1554)</f>
        <v/>
      </c>
      <c r="H1556" s="3" t="str">
        <f>IF(_tag!H1554="","",_tag!H1554)</f>
        <v/>
      </c>
      <c r="I1556" s="3" t="str">
        <f>IF(_tag!I1554="","",_tag!I1554)</f>
        <v/>
      </c>
      <c r="J1556" s="3" t="str">
        <f>IF(_tag!J1554="","",_tag!J1554)</f>
        <v/>
      </c>
      <c r="K1556" s="3" t="str">
        <f>IF(_tag!K1554="","",_tag!K1554)</f>
        <v/>
      </c>
      <c r="L1556" s="3" t="str">
        <f>IF(_tag!L1554="","",_tag!L1554)</f>
        <v/>
      </c>
      <c r="M1556" s="3" t="str">
        <f>IF(_tag!M1554="","",_tag!M1554)</f>
        <v/>
      </c>
      <c r="N1556" s="3" t="str">
        <f>IF(_tag!N1554="","",_tag!N1554)</f>
        <v/>
      </c>
      <c r="O1556" s="4" t="str">
        <f>IF(_tag!O1554="","",_tag!O1554)</f>
        <v/>
      </c>
      <c r="P1556" s="3" t="str">
        <f>IF(_tag!P1554="","",_tag!P1554)</f>
        <v/>
      </c>
      <c r="Q1556" s="4" t="str">
        <f>IF(_tag!Q1554="","",_tag!Q1554)</f>
        <v/>
      </c>
      <c r="R1556" s="4" t="str">
        <f>IF(_tag!R1554="","",_tag!R1554)</f>
        <v/>
      </c>
      <c r="S1556" t="str">
        <f>IF(_tag!S1554="","",_tag!S1554)</f>
        <v/>
      </c>
      <c r="T1556" t="str">
        <f>IF(_tag!T1554="","",_tag!T1554)</f>
        <v/>
      </c>
      <c r="U1556" t="str">
        <f>IF(_tag!U1554="","",_tag!U1554)</f>
        <v/>
      </c>
      <c r="V1556" t="str">
        <f>IF(_tag!V1554="","",_tag!V1554)</f>
        <v/>
      </c>
      <c r="W1556" s="3" t="str">
        <f>IF(_tag!W1554="","",_tag!W1554)</f>
        <v/>
      </c>
      <c r="X1556" s="3" t="str">
        <f>IF(_tag!X1554="","",_tag!X1554)</f>
        <v/>
      </c>
      <c r="Y1556" s="3" t="str">
        <f>IF(_tag!Y1554="","",_tag!Y1554)</f>
        <v/>
      </c>
      <c r="Z1556" s="3" t="str">
        <f>IF(_tag!Z1554="","",_tag!Z1554)</f>
        <v/>
      </c>
      <c r="AA1556" s="3" t="str">
        <f>IF(_tag!AA1554="","",_tag!AA1554)</f>
        <v/>
      </c>
      <c r="AB1556" s="3" t="str">
        <f>IF(_tag!AB1554="","",_tag!AB1554)</f>
        <v/>
      </c>
      <c r="AC1556" s="3" t="str">
        <f>IF(_tag!AC1554="","",_tag!AC1554)</f>
        <v/>
      </c>
      <c r="AD1556" s="3" t="str">
        <f>IF(_tag!AD1554="","",_tag!AD1554)</f>
        <v/>
      </c>
      <c r="AE1556" s="3" t="str">
        <f>IF(_tag!AE1554="","",_tag!AE1554)</f>
        <v/>
      </c>
      <c r="AF1556" s="3" t="str">
        <f>IF(_tag!AF1554="","",_tag!AF1554)</f>
        <v/>
      </c>
      <c r="AG1556" s="3" t="str">
        <f>IF(_tag!AG1554="","",_tag!AG1554)</f>
        <v/>
      </c>
      <c r="AH1556" s="3" t="str">
        <f>IF(_tag!AH1554="","",_tag!AH1554)</f>
        <v/>
      </c>
      <c r="AI1556" s="3" t="str">
        <f>IF(_tag!AI1554="","",_tag!AI1554)</f>
        <v/>
      </c>
      <c r="AJ1556" s="3" t="str">
        <f>IF(_tag!AJ1554="","",_tag!AJ1554)</f>
        <v/>
      </c>
    </row>
    <row r="1557" spans="1:36" ht="15" customHeight="1" x14ac:dyDescent="0.15">
      <c r="A1557" t="str">
        <f>IF(_tag!A1555="","",_tag!A1555)</f>
        <v/>
      </c>
      <c r="B1557" t="str">
        <f>IF(_tag!B1555="","",_tag!B1555)</f>
        <v/>
      </c>
      <c r="C1557" s="2" t="str">
        <f>IF(_tag!C1555="","",_tag!C1555)</f>
        <v/>
      </c>
      <c r="D1557" s="2" t="str">
        <f>IF(_tag!D1555="","",_tag!D1555)</f>
        <v/>
      </c>
      <c r="E1557" s="2" t="str">
        <f>IF(_tag!E1555="","",_tag!E1555)</f>
        <v/>
      </c>
      <c r="F1557" s="2" t="str">
        <f>IF(_tag!F1555="","",_tag!F1555)</f>
        <v/>
      </c>
      <c r="G1557" s="4" t="str">
        <f>IF(_tag!G1555="","",_tag!G1555)</f>
        <v/>
      </c>
      <c r="H1557" s="3" t="str">
        <f>IF(_tag!H1555="","",_tag!H1555)</f>
        <v/>
      </c>
      <c r="I1557" s="3" t="str">
        <f>IF(_tag!I1555="","",_tag!I1555)</f>
        <v/>
      </c>
      <c r="J1557" s="3" t="str">
        <f>IF(_tag!J1555="","",_tag!J1555)</f>
        <v/>
      </c>
      <c r="K1557" s="3" t="str">
        <f>IF(_tag!K1555="","",_tag!K1555)</f>
        <v/>
      </c>
      <c r="L1557" s="3" t="str">
        <f>IF(_tag!L1555="","",_tag!L1555)</f>
        <v/>
      </c>
      <c r="M1557" s="3" t="str">
        <f>IF(_tag!M1555="","",_tag!M1555)</f>
        <v/>
      </c>
      <c r="N1557" s="3" t="str">
        <f>IF(_tag!N1555="","",_tag!N1555)</f>
        <v/>
      </c>
      <c r="O1557" s="4" t="str">
        <f>IF(_tag!O1555="","",_tag!O1555)</f>
        <v/>
      </c>
      <c r="P1557" s="3" t="str">
        <f>IF(_tag!P1555="","",_tag!P1555)</f>
        <v/>
      </c>
      <c r="Q1557" s="4" t="str">
        <f>IF(_tag!Q1555="","",_tag!Q1555)</f>
        <v/>
      </c>
      <c r="R1557" s="4" t="str">
        <f>IF(_tag!R1555="","",_tag!R1555)</f>
        <v/>
      </c>
      <c r="S1557" t="str">
        <f>IF(_tag!S1555="","",_tag!S1555)</f>
        <v/>
      </c>
      <c r="T1557" t="str">
        <f>IF(_tag!T1555="","",_tag!T1555)</f>
        <v/>
      </c>
      <c r="U1557" t="str">
        <f>IF(_tag!U1555="","",_tag!U1555)</f>
        <v/>
      </c>
      <c r="V1557" t="str">
        <f>IF(_tag!V1555="","",_tag!V1555)</f>
        <v/>
      </c>
      <c r="W1557" s="3" t="str">
        <f>IF(_tag!W1555="","",_tag!W1555)</f>
        <v/>
      </c>
      <c r="X1557" s="3" t="str">
        <f>IF(_tag!X1555="","",_tag!X1555)</f>
        <v/>
      </c>
      <c r="Y1557" s="3" t="str">
        <f>IF(_tag!Y1555="","",_tag!Y1555)</f>
        <v/>
      </c>
      <c r="Z1557" s="3" t="str">
        <f>IF(_tag!Z1555="","",_tag!Z1555)</f>
        <v/>
      </c>
      <c r="AA1557" s="3" t="str">
        <f>IF(_tag!AA1555="","",_tag!AA1555)</f>
        <v/>
      </c>
      <c r="AB1557" s="3" t="str">
        <f>IF(_tag!AB1555="","",_tag!AB1555)</f>
        <v/>
      </c>
      <c r="AC1557" s="3" t="str">
        <f>IF(_tag!AC1555="","",_tag!AC1555)</f>
        <v/>
      </c>
      <c r="AD1557" s="3" t="str">
        <f>IF(_tag!AD1555="","",_tag!AD1555)</f>
        <v/>
      </c>
      <c r="AE1557" s="3" t="str">
        <f>IF(_tag!AE1555="","",_tag!AE1555)</f>
        <v/>
      </c>
      <c r="AF1557" s="3" t="str">
        <f>IF(_tag!AF1555="","",_tag!AF1555)</f>
        <v/>
      </c>
      <c r="AG1557" s="3" t="str">
        <f>IF(_tag!AG1555="","",_tag!AG1555)</f>
        <v/>
      </c>
      <c r="AH1557" s="3" t="str">
        <f>IF(_tag!AH1555="","",_tag!AH1555)</f>
        <v/>
      </c>
      <c r="AI1557" s="3" t="str">
        <f>IF(_tag!AI1555="","",_tag!AI1555)</f>
        <v/>
      </c>
      <c r="AJ1557" s="3" t="str">
        <f>IF(_tag!AJ1555="","",_tag!AJ1555)</f>
        <v/>
      </c>
    </row>
    <row r="1558" spans="1:36" ht="15" customHeight="1" x14ac:dyDescent="0.15">
      <c r="A1558" t="str">
        <f>IF(_tag!A1556="","",_tag!A1556)</f>
        <v/>
      </c>
      <c r="B1558" t="str">
        <f>IF(_tag!B1556="","",_tag!B1556)</f>
        <v/>
      </c>
      <c r="C1558" s="2" t="str">
        <f>IF(_tag!C1556="","",_tag!C1556)</f>
        <v/>
      </c>
      <c r="D1558" s="2" t="str">
        <f>IF(_tag!D1556="","",_tag!D1556)</f>
        <v/>
      </c>
      <c r="E1558" s="2" t="str">
        <f>IF(_tag!E1556="","",_tag!E1556)</f>
        <v/>
      </c>
      <c r="F1558" s="2" t="str">
        <f>IF(_tag!F1556="","",_tag!F1556)</f>
        <v/>
      </c>
      <c r="G1558" s="4" t="str">
        <f>IF(_tag!G1556="","",_tag!G1556)</f>
        <v/>
      </c>
      <c r="H1558" s="3" t="str">
        <f>IF(_tag!H1556="","",_tag!H1556)</f>
        <v/>
      </c>
      <c r="I1558" s="3" t="str">
        <f>IF(_tag!I1556="","",_tag!I1556)</f>
        <v/>
      </c>
      <c r="J1558" s="3" t="str">
        <f>IF(_tag!J1556="","",_tag!J1556)</f>
        <v/>
      </c>
      <c r="K1558" s="3" t="str">
        <f>IF(_tag!K1556="","",_tag!K1556)</f>
        <v/>
      </c>
      <c r="L1558" s="3" t="str">
        <f>IF(_tag!L1556="","",_tag!L1556)</f>
        <v/>
      </c>
      <c r="M1558" s="3" t="str">
        <f>IF(_tag!M1556="","",_tag!M1556)</f>
        <v/>
      </c>
      <c r="N1558" s="3" t="str">
        <f>IF(_tag!N1556="","",_tag!N1556)</f>
        <v/>
      </c>
      <c r="O1558" s="4" t="str">
        <f>IF(_tag!O1556="","",_tag!O1556)</f>
        <v/>
      </c>
      <c r="P1558" s="3" t="str">
        <f>IF(_tag!P1556="","",_tag!P1556)</f>
        <v/>
      </c>
      <c r="Q1558" s="4" t="str">
        <f>IF(_tag!Q1556="","",_tag!Q1556)</f>
        <v/>
      </c>
      <c r="R1558" s="4" t="str">
        <f>IF(_tag!R1556="","",_tag!R1556)</f>
        <v/>
      </c>
      <c r="S1558" t="str">
        <f>IF(_tag!S1556="","",_tag!S1556)</f>
        <v/>
      </c>
      <c r="T1558" t="str">
        <f>IF(_tag!T1556="","",_tag!T1556)</f>
        <v/>
      </c>
      <c r="U1558" t="str">
        <f>IF(_tag!U1556="","",_tag!U1556)</f>
        <v/>
      </c>
      <c r="V1558" t="str">
        <f>IF(_tag!V1556="","",_tag!V1556)</f>
        <v/>
      </c>
      <c r="W1558" s="3" t="str">
        <f>IF(_tag!W1556="","",_tag!W1556)</f>
        <v/>
      </c>
      <c r="X1558" s="3" t="str">
        <f>IF(_tag!X1556="","",_tag!X1556)</f>
        <v/>
      </c>
      <c r="Y1558" s="3" t="str">
        <f>IF(_tag!Y1556="","",_tag!Y1556)</f>
        <v/>
      </c>
      <c r="Z1558" s="3" t="str">
        <f>IF(_tag!Z1556="","",_tag!Z1556)</f>
        <v/>
      </c>
      <c r="AA1558" s="3" t="str">
        <f>IF(_tag!AA1556="","",_tag!AA1556)</f>
        <v/>
      </c>
      <c r="AB1558" s="3" t="str">
        <f>IF(_tag!AB1556="","",_tag!AB1556)</f>
        <v/>
      </c>
      <c r="AC1558" s="3" t="str">
        <f>IF(_tag!AC1556="","",_tag!AC1556)</f>
        <v/>
      </c>
      <c r="AD1558" s="3" t="str">
        <f>IF(_tag!AD1556="","",_tag!AD1556)</f>
        <v/>
      </c>
      <c r="AE1558" s="3" t="str">
        <f>IF(_tag!AE1556="","",_tag!AE1556)</f>
        <v/>
      </c>
      <c r="AF1558" s="3" t="str">
        <f>IF(_tag!AF1556="","",_tag!AF1556)</f>
        <v/>
      </c>
      <c r="AG1558" s="3" t="str">
        <f>IF(_tag!AG1556="","",_tag!AG1556)</f>
        <v/>
      </c>
      <c r="AH1558" s="3" t="str">
        <f>IF(_tag!AH1556="","",_tag!AH1556)</f>
        <v/>
      </c>
      <c r="AI1558" s="3" t="str">
        <f>IF(_tag!AI1556="","",_tag!AI1556)</f>
        <v/>
      </c>
      <c r="AJ1558" s="3" t="str">
        <f>IF(_tag!AJ1556="","",_tag!AJ1556)</f>
        <v/>
      </c>
    </row>
    <row r="1559" spans="1:36" ht="15" customHeight="1" x14ac:dyDescent="0.15">
      <c r="A1559" t="str">
        <f>IF(_tag!A1557="","",_tag!A1557)</f>
        <v/>
      </c>
      <c r="B1559" t="str">
        <f>IF(_tag!B1557="","",_tag!B1557)</f>
        <v/>
      </c>
      <c r="C1559" s="2" t="str">
        <f>IF(_tag!C1557="","",_tag!C1557)</f>
        <v/>
      </c>
      <c r="D1559" s="2" t="str">
        <f>IF(_tag!D1557="","",_tag!D1557)</f>
        <v/>
      </c>
      <c r="E1559" s="2" t="str">
        <f>IF(_tag!E1557="","",_tag!E1557)</f>
        <v/>
      </c>
      <c r="F1559" s="2" t="str">
        <f>IF(_tag!F1557="","",_tag!F1557)</f>
        <v/>
      </c>
      <c r="G1559" s="4" t="str">
        <f>IF(_tag!G1557="","",_tag!G1557)</f>
        <v/>
      </c>
      <c r="H1559" s="3" t="str">
        <f>IF(_tag!H1557="","",_tag!H1557)</f>
        <v/>
      </c>
      <c r="I1559" s="3" t="str">
        <f>IF(_tag!I1557="","",_tag!I1557)</f>
        <v/>
      </c>
      <c r="J1559" s="3" t="str">
        <f>IF(_tag!J1557="","",_tag!J1557)</f>
        <v/>
      </c>
      <c r="K1559" s="3" t="str">
        <f>IF(_tag!K1557="","",_tag!K1557)</f>
        <v/>
      </c>
      <c r="L1559" s="3" t="str">
        <f>IF(_tag!L1557="","",_tag!L1557)</f>
        <v/>
      </c>
      <c r="M1559" s="3" t="str">
        <f>IF(_tag!M1557="","",_tag!M1557)</f>
        <v/>
      </c>
      <c r="N1559" s="3" t="str">
        <f>IF(_tag!N1557="","",_tag!N1557)</f>
        <v/>
      </c>
      <c r="O1559" s="4" t="str">
        <f>IF(_tag!O1557="","",_tag!O1557)</f>
        <v/>
      </c>
      <c r="P1559" s="3" t="str">
        <f>IF(_tag!P1557="","",_tag!P1557)</f>
        <v/>
      </c>
      <c r="Q1559" s="4" t="str">
        <f>IF(_tag!Q1557="","",_tag!Q1557)</f>
        <v/>
      </c>
      <c r="R1559" s="4" t="str">
        <f>IF(_tag!R1557="","",_tag!R1557)</f>
        <v/>
      </c>
      <c r="S1559" t="str">
        <f>IF(_tag!S1557="","",_tag!S1557)</f>
        <v/>
      </c>
      <c r="T1559" t="str">
        <f>IF(_tag!T1557="","",_tag!T1557)</f>
        <v/>
      </c>
      <c r="U1559" t="str">
        <f>IF(_tag!U1557="","",_tag!U1557)</f>
        <v/>
      </c>
      <c r="V1559" t="str">
        <f>IF(_tag!V1557="","",_tag!V1557)</f>
        <v/>
      </c>
      <c r="W1559" s="3" t="str">
        <f>IF(_tag!W1557="","",_tag!W1557)</f>
        <v/>
      </c>
      <c r="X1559" s="3" t="str">
        <f>IF(_tag!X1557="","",_tag!X1557)</f>
        <v/>
      </c>
      <c r="Y1559" s="3" t="str">
        <f>IF(_tag!Y1557="","",_tag!Y1557)</f>
        <v/>
      </c>
      <c r="Z1559" s="3" t="str">
        <f>IF(_tag!Z1557="","",_tag!Z1557)</f>
        <v/>
      </c>
      <c r="AA1559" s="3" t="str">
        <f>IF(_tag!AA1557="","",_tag!AA1557)</f>
        <v/>
      </c>
      <c r="AB1559" s="3" t="str">
        <f>IF(_tag!AB1557="","",_tag!AB1557)</f>
        <v/>
      </c>
      <c r="AC1559" s="3" t="str">
        <f>IF(_tag!AC1557="","",_tag!AC1557)</f>
        <v/>
      </c>
      <c r="AD1559" s="3" t="str">
        <f>IF(_tag!AD1557="","",_tag!AD1557)</f>
        <v/>
      </c>
      <c r="AE1559" s="3" t="str">
        <f>IF(_tag!AE1557="","",_tag!AE1557)</f>
        <v/>
      </c>
      <c r="AF1559" s="3" t="str">
        <f>IF(_tag!AF1557="","",_tag!AF1557)</f>
        <v/>
      </c>
      <c r="AG1559" s="3" t="str">
        <f>IF(_tag!AG1557="","",_tag!AG1557)</f>
        <v/>
      </c>
      <c r="AH1559" s="3" t="str">
        <f>IF(_tag!AH1557="","",_tag!AH1557)</f>
        <v/>
      </c>
      <c r="AI1559" s="3" t="str">
        <f>IF(_tag!AI1557="","",_tag!AI1557)</f>
        <v/>
      </c>
      <c r="AJ1559" s="3" t="str">
        <f>IF(_tag!AJ1557="","",_tag!AJ1557)</f>
        <v/>
      </c>
    </row>
    <row r="1560" spans="1:36" ht="15" customHeight="1" x14ac:dyDescent="0.15">
      <c r="A1560" t="str">
        <f>IF(_tag!A1558="","",_tag!A1558)</f>
        <v/>
      </c>
      <c r="B1560" t="str">
        <f>IF(_tag!B1558="","",_tag!B1558)</f>
        <v/>
      </c>
      <c r="C1560" s="2" t="str">
        <f>IF(_tag!C1558="","",_tag!C1558)</f>
        <v/>
      </c>
      <c r="D1560" s="2" t="str">
        <f>IF(_tag!D1558="","",_tag!D1558)</f>
        <v/>
      </c>
      <c r="E1560" s="2" t="str">
        <f>IF(_tag!E1558="","",_tag!E1558)</f>
        <v/>
      </c>
      <c r="F1560" s="2" t="str">
        <f>IF(_tag!F1558="","",_tag!F1558)</f>
        <v/>
      </c>
      <c r="G1560" s="4" t="str">
        <f>IF(_tag!G1558="","",_tag!G1558)</f>
        <v/>
      </c>
      <c r="H1560" s="3" t="str">
        <f>IF(_tag!H1558="","",_tag!H1558)</f>
        <v/>
      </c>
      <c r="I1560" s="3" t="str">
        <f>IF(_tag!I1558="","",_tag!I1558)</f>
        <v/>
      </c>
      <c r="J1560" s="3" t="str">
        <f>IF(_tag!J1558="","",_tag!J1558)</f>
        <v/>
      </c>
      <c r="K1560" s="3" t="str">
        <f>IF(_tag!K1558="","",_tag!K1558)</f>
        <v/>
      </c>
      <c r="L1560" s="3" t="str">
        <f>IF(_tag!L1558="","",_tag!L1558)</f>
        <v/>
      </c>
      <c r="M1560" s="3" t="str">
        <f>IF(_tag!M1558="","",_tag!M1558)</f>
        <v/>
      </c>
      <c r="N1560" s="3" t="str">
        <f>IF(_tag!N1558="","",_tag!N1558)</f>
        <v/>
      </c>
      <c r="O1560" s="4" t="str">
        <f>IF(_tag!O1558="","",_tag!O1558)</f>
        <v/>
      </c>
      <c r="P1560" s="3" t="str">
        <f>IF(_tag!P1558="","",_tag!P1558)</f>
        <v/>
      </c>
      <c r="Q1560" s="4" t="str">
        <f>IF(_tag!Q1558="","",_tag!Q1558)</f>
        <v/>
      </c>
      <c r="R1560" s="4" t="str">
        <f>IF(_tag!R1558="","",_tag!R1558)</f>
        <v/>
      </c>
      <c r="S1560" t="str">
        <f>IF(_tag!S1558="","",_tag!S1558)</f>
        <v/>
      </c>
      <c r="T1560" t="str">
        <f>IF(_tag!T1558="","",_tag!T1558)</f>
        <v/>
      </c>
      <c r="U1560" t="str">
        <f>IF(_tag!U1558="","",_tag!U1558)</f>
        <v/>
      </c>
      <c r="V1560" t="str">
        <f>IF(_tag!V1558="","",_tag!V1558)</f>
        <v/>
      </c>
      <c r="W1560" s="3" t="str">
        <f>IF(_tag!W1558="","",_tag!W1558)</f>
        <v/>
      </c>
      <c r="X1560" s="3" t="str">
        <f>IF(_tag!X1558="","",_tag!X1558)</f>
        <v/>
      </c>
      <c r="Y1560" s="3" t="str">
        <f>IF(_tag!Y1558="","",_tag!Y1558)</f>
        <v/>
      </c>
      <c r="Z1560" s="3" t="str">
        <f>IF(_tag!Z1558="","",_tag!Z1558)</f>
        <v/>
      </c>
      <c r="AA1560" s="3" t="str">
        <f>IF(_tag!AA1558="","",_tag!AA1558)</f>
        <v/>
      </c>
      <c r="AB1560" s="3" t="str">
        <f>IF(_tag!AB1558="","",_tag!AB1558)</f>
        <v/>
      </c>
      <c r="AC1560" s="3" t="str">
        <f>IF(_tag!AC1558="","",_tag!AC1558)</f>
        <v/>
      </c>
      <c r="AD1560" s="3" t="str">
        <f>IF(_tag!AD1558="","",_tag!AD1558)</f>
        <v/>
      </c>
      <c r="AE1560" s="3" t="str">
        <f>IF(_tag!AE1558="","",_tag!AE1558)</f>
        <v/>
      </c>
      <c r="AF1560" s="3" t="str">
        <f>IF(_tag!AF1558="","",_tag!AF1558)</f>
        <v/>
      </c>
      <c r="AG1560" s="3" t="str">
        <f>IF(_tag!AG1558="","",_tag!AG1558)</f>
        <v/>
      </c>
      <c r="AH1560" s="3" t="str">
        <f>IF(_tag!AH1558="","",_tag!AH1558)</f>
        <v/>
      </c>
      <c r="AI1560" s="3" t="str">
        <f>IF(_tag!AI1558="","",_tag!AI1558)</f>
        <v/>
      </c>
      <c r="AJ1560" s="3" t="str">
        <f>IF(_tag!AJ1558="","",_tag!AJ1558)</f>
        <v/>
      </c>
    </row>
    <row r="1561" spans="1:36" ht="15" customHeight="1" x14ac:dyDescent="0.15">
      <c r="A1561" t="str">
        <f>IF(_tag!A1559="","",_tag!A1559)</f>
        <v/>
      </c>
      <c r="B1561" t="str">
        <f>IF(_tag!B1559="","",_tag!B1559)</f>
        <v/>
      </c>
      <c r="C1561" s="2" t="str">
        <f>IF(_tag!C1559="","",_tag!C1559)</f>
        <v/>
      </c>
      <c r="D1561" s="2" t="str">
        <f>IF(_tag!D1559="","",_tag!D1559)</f>
        <v/>
      </c>
      <c r="E1561" s="2" t="str">
        <f>IF(_tag!E1559="","",_tag!E1559)</f>
        <v/>
      </c>
      <c r="F1561" s="2" t="str">
        <f>IF(_tag!F1559="","",_tag!F1559)</f>
        <v/>
      </c>
      <c r="G1561" s="4" t="str">
        <f>IF(_tag!G1559="","",_tag!G1559)</f>
        <v/>
      </c>
      <c r="H1561" s="3" t="str">
        <f>IF(_tag!H1559="","",_tag!H1559)</f>
        <v/>
      </c>
      <c r="I1561" s="3" t="str">
        <f>IF(_tag!I1559="","",_tag!I1559)</f>
        <v/>
      </c>
      <c r="J1561" s="3" t="str">
        <f>IF(_tag!J1559="","",_tag!J1559)</f>
        <v/>
      </c>
      <c r="K1561" s="3" t="str">
        <f>IF(_tag!K1559="","",_tag!K1559)</f>
        <v/>
      </c>
      <c r="L1561" s="3" t="str">
        <f>IF(_tag!L1559="","",_tag!L1559)</f>
        <v/>
      </c>
      <c r="M1561" s="3" t="str">
        <f>IF(_tag!M1559="","",_tag!M1559)</f>
        <v/>
      </c>
      <c r="N1561" s="3" t="str">
        <f>IF(_tag!N1559="","",_tag!N1559)</f>
        <v/>
      </c>
      <c r="O1561" s="4" t="str">
        <f>IF(_tag!O1559="","",_tag!O1559)</f>
        <v/>
      </c>
      <c r="P1561" s="3" t="str">
        <f>IF(_tag!P1559="","",_tag!P1559)</f>
        <v/>
      </c>
      <c r="Q1561" s="4" t="str">
        <f>IF(_tag!Q1559="","",_tag!Q1559)</f>
        <v/>
      </c>
      <c r="R1561" s="4" t="str">
        <f>IF(_tag!R1559="","",_tag!R1559)</f>
        <v/>
      </c>
      <c r="S1561" t="str">
        <f>IF(_tag!S1559="","",_tag!S1559)</f>
        <v/>
      </c>
      <c r="T1561" t="str">
        <f>IF(_tag!T1559="","",_tag!T1559)</f>
        <v/>
      </c>
      <c r="U1561" t="str">
        <f>IF(_tag!U1559="","",_tag!U1559)</f>
        <v/>
      </c>
      <c r="V1561" t="str">
        <f>IF(_tag!V1559="","",_tag!V1559)</f>
        <v/>
      </c>
      <c r="W1561" s="3" t="str">
        <f>IF(_tag!W1559="","",_tag!W1559)</f>
        <v/>
      </c>
      <c r="X1561" s="3" t="str">
        <f>IF(_tag!X1559="","",_tag!X1559)</f>
        <v/>
      </c>
      <c r="Y1561" s="3" t="str">
        <f>IF(_tag!Y1559="","",_tag!Y1559)</f>
        <v/>
      </c>
      <c r="Z1561" s="3" t="str">
        <f>IF(_tag!Z1559="","",_tag!Z1559)</f>
        <v/>
      </c>
      <c r="AA1561" s="3" t="str">
        <f>IF(_tag!AA1559="","",_tag!AA1559)</f>
        <v/>
      </c>
      <c r="AB1561" s="3" t="str">
        <f>IF(_tag!AB1559="","",_tag!AB1559)</f>
        <v/>
      </c>
      <c r="AC1561" s="3" t="str">
        <f>IF(_tag!AC1559="","",_tag!AC1559)</f>
        <v/>
      </c>
      <c r="AD1561" s="3" t="str">
        <f>IF(_tag!AD1559="","",_tag!AD1559)</f>
        <v/>
      </c>
      <c r="AE1561" s="3" t="str">
        <f>IF(_tag!AE1559="","",_tag!AE1559)</f>
        <v/>
      </c>
      <c r="AF1561" s="3" t="str">
        <f>IF(_tag!AF1559="","",_tag!AF1559)</f>
        <v/>
      </c>
      <c r="AG1561" s="3" t="str">
        <f>IF(_tag!AG1559="","",_tag!AG1559)</f>
        <v/>
      </c>
      <c r="AH1561" s="3" t="str">
        <f>IF(_tag!AH1559="","",_tag!AH1559)</f>
        <v/>
      </c>
      <c r="AI1561" s="3" t="str">
        <f>IF(_tag!AI1559="","",_tag!AI1559)</f>
        <v/>
      </c>
      <c r="AJ1561" s="3" t="str">
        <f>IF(_tag!AJ1559="","",_tag!AJ1559)</f>
        <v/>
      </c>
    </row>
    <row r="1562" spans="1:36" ht="15" customHeight="1" x14ac:dyDescent="0.15">
      <c r="A1562" t="str">
        <f>IF(_tag!A1560="","",_tag!A1560)</f>
        <v/>
      </c>
      <c r="B1562" t="str">
        <f>IF(_tag!B1560="","",_tag!B1560)</f>
        <v/>
      </c>
      <c r="C1562" s="2" t="str">
        <f>IF(_tag!C1560="","",_tag!C1560)</f>
        <v/>
      </c>
      <c r="D1562" s="2" t="str">
        <f>IF(_tag!D1560="","",_tag!D1560)</f>
        <v/>
      </c>
      <c r="E1562" s="2" t="str">
        <f>IF(_tag!E1560="","",_tag!E1560)</f>
        <v/>
      </c>
      <c r="F1562" s="2" t="str">
        <f>IF(_tag!F1560="","",_tag!F1560)</f>
        <v/>
      </c>
      <c r="G1562" s="4" t="str">
        <f>IF(_tag!G1560="","",_tag!G1560)</f>
        <v/>
      </c>
      <c r="H1562" s="3" t="str">
        <f>IF(_tag!H1560="","",_tag!H1560)</f>
        <v/>
      </c>
      <c r="I1562" s="3" t="str">
        <f>IF(_tag!I1560="","",_tag!I1560)</f>
        <v/>
      </c>
      <c r="J1562" s="3" t="str">
        <f>IF(_tag!J1560="","",_tag!J1560)</f>
        <v/>
      </c>
      <c r="K1562" s="3" t="str">
        <f>IF(_tag!K1560="","",_tag!K1560)</f>
        <v/>
      </c>
      <c r="L1562" s="3" t="str">
        <f>IF(_tag!L1560="","",_tag!L1560)</f>
        <v/>
      </c>
      <c r="M1562" s="3" t="str">
        <f>IF(_tag!M1560="","",_tag!M1560)</f>
        <v/>
      </c>
      <c r="N1562" s="3" t="str">
        <f>IF(_tag!N1560="","",_tag!N1560)</f>
        <v/>
      </c>
      <c r="O1562" s="4" t="str">
        <f>IF(_tag!O1560="","",_tag!O1560)</f>
        <v/>
      </c>
      <c r="P1562" s="3" t="str">
        <f>IF(_tag!P1560="","",_tag!P1560)</f>
        <v/>
      </c>
      <c r="Q1562" s="4" t="str">
        <f>IF(_tag!Q1560="","",_tag!Q1560)</f>
        <v/>
      </c>
      <c r="R1562" s="4" t="str">
        <f>IF(_tag!R1560="","",_tag!R1560)</f>
        <v/>
      </c>
      <c r="S1562" t="str">
        <f>IF(_tag!S1560="","",_tag!S1560)</f>
        <v/>
      </c>
      <c r="T1562" t="str">
        <f>IF(_tag!T1560="","",_tag!T1560)</f>
        <v/>
      </c>
      <c r="U1562" t="str">
        <f>IF(_tag!U1560="","",_tag!U1560)</f>
        <v/>
      </c>
      <c r="V1562" t="str">
        <f>IF(_tag!V1560="","",_tag!V1560)</f>
        <v/>
      </c>
      <c r="W1562" s="3" t="str">
        <f>IF(_tag!W1560="","",_tag!W1560)</f>
        <v/>
      </c>
      <c r="X1562" s="3" t="str">
        <f>IF(_tag!X1560="","",_tag!X1560)</f>
        <v/>
      </c>
      <c r="Y1562" s="3" t="str">
        <f>IF(_tag!Y1560="","",_tag!Y1560)</f>
        <v/>
      </c>
      <c r="Z1562" s="3" t="str">
        <f>IF(_tag!Z1560="","",_tag!Z1560)</f>
        <v/>
      </c>
      <c r="AA1562" s="3" t="str">
        <f>IF(_tag!AA1560="","",_tag!AA1560)</f>
        <v/>
      </c>
      <c r="AB1562" s="3" t="str">
        <f>IF(_tag!AB1560="","",_tag!AB1560)</f>
        <v/>
      </c>
      <c r="AC1562" s="3" t="str">
        <f>IF(_tag!AC1560="","",_tag!AC1560)</f>
        <v/>
      </c>
      <c r="AD1562" s="3" t="str">
        <f>IF(_tag!AD1560="","",_tag!AD1560)</f>
        <v/>
      </c>
      <c r="AE1562" s="3" t="str">
        <f>IF(_tag!AE1560="","",_tag!AE1560)</f>
        <v/>
      </c>
      <c r="AF1562" s="3" t="str">
        <f>IF(_tag!AF1560="","",_tag!AF1560)</f>
        <v/>
      </c>
      <c r="AG1562" s="3" t="str">
        <f>IF(_tag!AG1560="","",_tag!AG1560)</f>
        <v/>
      </c>
      <c r="AH1562" s="3" t="str">
        <f>IF(_tag!AH1560="","",_tag!AH1560)</f>
        <v/>
      </c>
      <c r="AI1562" s="3" t="str">
        <f>IF(_tag!AI1560="","",_tag!AI1560)</f>
        <v/>
      </c>
      <c r="AJ1562" s="3" t="str">
        <f>IF(_tag!AJ1560="","",_tag!AJ1560)</f>
        <v/>
      </c>
    </row>
    <row r="1563" spans="1:36" ht="15" customHeight="1" x14ac:dyDescent="0.15">
      <c r="A1563" t="str">
        <f>IF(_tag!A1561="","",_tag!A1561)</f>
        <v/>
      </c>
      <c r="B1563" t="str">
        <f>IF(_tag!B1561="","",_tag!B1561)</f>
        <v/>
      </c>
      <c r="C1563" s="2" t="str">
        <f>IF(_tag!C1561="","",_tag!C1561)</f>
        <v/>
      </c>
      <c r="D1563" s="2" t="str">
        <f>IF(_tag!D1561="","",_tag!D1561)</f>
        <v/>
      </c>
      <c r="E1563" s="2" t="str">
        <f>IF(_tag!E1561="","",_tag!E1561)</f>
        <v/>
      </c>
      <c r="F1563" s="2" t="str">
        <f>IF(_tag!F1561="","",_tag!F1561)</f>
        <v/>
      </c>
      <c r="G1563" s="4" t="str">
        <f>IF(_tag!G1561="","",_tag!G1561)</f>
        <v/>
      </c>
      <c r="H1563" s="3" t="str">
        <f>IF(_tag!H1561="","",_tag!H1561)</f>
        <v/>
      </c>
      <c r="I1563" s="3" t="str">
        <f>IF(_tag!I1561="","",_tag!I1561)</f>
        <v/>
      </c>
      <c r="J1563" s="3" t="str">
        <f>IF(_tag!J1561="","",_tag!J1561)</f>
        <v/>
      </c>
      <c r="K1563" s="3" t="str">
        <f>IF(_tag!K1561="","",_tag!K1561)</f>
        <v/>
      </c>
      <c r="L1563" s="3" t="str">
        <f>IF(_tag!L1561="","",_tag!L1561)</f>
        <v/>
      </c>
      <c r="M1563" s="3" t="str">
        <f>IF(_tag!M1561="","",_tag!M1561)</f>
        <v/>
      </c>
      <c r="N1563" s="3" t="str">
        <f>IF(_tag!N1561="","",_tag!N1561)</f>
        <v/>
      </c>
      <c r="O1563" s="4" t="str">
        <f>IF(_tag!O1561="","",_tag!O1561)</f>
        <v/>
      </c>
      <c r="P1563" s="3" t="str">
        <f>IF(_tag!P1561="","",_tag!P1561)</f>
        <v/>
      </c>
      <c r="Q1563" s="4" t="str">
        <f>IF(_tag!Q1561="","",_tag!Q1561)</f>
        <v/>
      </c>
      <c r="R1563" s="4" t="str">
        <f>IF(_tag!R1561="","",_tag!R1561)</f>
        <v/>
      </c>
      <c r="S1563" t="str">
        <f>IF(_tag!S1561="","",_tag!S1561)</f>
        <v/>
      </c>
      <c r="T1563" t="str">
        <f>IF(_tag!T1561="","",_tag!T1561)</f>
        <v/>
      </c>
      <c r="U1563" t="str">
        <f>IF(_tag!U1561="","",_tag!U1561)</f>
        <v/>
      </c>
      <c r="V1563" t="str">
        <f>IF(_tag!V1561="","",_tag!V1561)</f>
        <v/>
      </c>
      <c r="W1563" s="3" t="str">
        <f>IF(_tag!W1561="","",_tag!W1561)</f>
        <v/>
      </c>
      <c r="X1563" s="3" t="str">
        <f>IF(_tag!X1561="","",_tag!X1561)</f>
        <v/>
      </c>
      <c r="Y1563" s="3" t="str">
        <f>IF(_tag!Y1561="","",_tag!Y1561)</f>
        <v/>
      </c>
      <c r="Z1563" s="3" t="str">
        <f>IF(_tag!Z1561="","",_tag!Z1561)</f>
        <v/>
      </c>
      <c r="AA1563" s="3" t="str">
        <f>IF(_tag!AA1561="","",_tag!AA1561)</f>
        <v/>
      </c>
      <c r="AB1563" s="3" t="str">
        <f>IF(_tag!AB1561="","",_tag!AB1561)</f>
        <v/>
      </c>
      <c r="AC1563" s="3" t="str">
        <f>IF(_tag!AC1561="","",_tag!AC1561)</f>
        <v/>
      </c>
      <c r="AD1563" s="3" t="str">
        <f>IF(_tag!AD1561="","",_tag!AD1561)</f>
        <v/>
      </c>
      <c r="AE1563" s="3" t="str">
        <f>IF(_tag!AE1561="","",_tag!AE1561)</f>
        <v/>
      </c>
      <c r="AF1563" s="3" t="str">
        <f>IF(_tag!AF1561="","",_tag!AF1561)</f>
        <v/>
      </c>
      <c r="AG1563" s="3" t="str">
        <f>IF(_tag!AG1561="","",_tag!AG1561)</f>
        <v/>
      </c>
      <c r="AH1563" s="3" t="str">
        <f>IF(_tag!AH1561="","",_tag!AH1561)</f>
        <v/>
      </c>
      <c r="AI1563" s="3" t="str">
        <f>IF(_tag!AI1561="","",_tag!AI1561)</f>
        <v/>
      </c>
      <c r="AJ1563" s="3" t="str">
        <f>IF(_tag!AJ1561="","",_tag!AJ1561)</f>
        <v/>
      </c>
    </row>
    <row r="1564" spans="1:36" ht="15" customHeight="1" x14ac:dyDescent="0.15">
      <c r="A1564" t="str">
        <f>IF(_tag!A1562="","",_tag!A1562)</f>
        <v/>
      </c>
      <c r="B1564" t="str">
        <f>IF(_tag!B1562="","",_tag!B1562)</f>
        <v/>
      </c>
      <c r="C1564" s="2" t="str">
        <f>IF(_tag!C1562="","",_tag!C1562)</f>
        <v/>
      </c>
      <c r="D1564" s="2" t="str">
        <f>IF(_tag!D1562="","",_tag!D1562)</f>
        <v/>
      </c>
      <c r="E1564" s="2" t="str">
        <f>IF(_tag!E1562="","",_tag!E1562)</f>
        <v/>
      </c>
      <c r="F1564" s="2" t="str">
        <f>IF(_tag!F1562="","",_tag!F1562)</f>
        <v/>
      </c>
      <c r="G1564" s="4" t="str">
        <f>IF(_tag!G1562="","",_tag!G1562)</f>
        <v/>
      </c>
      <c r="H1564" s="3" t="str">
        <f>IF(_tag!H1562="","",_tag!H1562)</f>
        <v/>
      </c>
      <c r="I1564" s="3" t="str">
        <f>IF(_tag!I1562="","",_tag!I1562)</f>
        <v/>
      </c>
      <c r="J1564" s="3" t="str">
        <f>IF(_tag!J1562="","",_tag!J1562)</f>
        <v/>
      </c>
      <c r="K1564" s="3" t="str">
        <f>IF(_tag!K1562="","",_tag!K1562)</f>
        <v/>
      </c>
      <c r="L1564" s="3" t="str">
        <f>IF(_tag!L1562="","",_tag!L1562)</f>
        <v/>
      </c>
      <c r="M1564" s="3" t="str">
        <f>IF(_tag!M1562="","",_tag!M1562)</f>
        <v/>
      </c>
      <c r="N1564" s="3" t="str">
        <f>IF(_tag!N1562="","",_tag!N1562)</f>
        <v/>
      </c>
      <c r="O1564" s="4" t="str">
        <f>IF(_tag!O1562="","",_tag!O1562)</f>
        <v/>
      </c>
      <c r="P1564" s="3" t="str">
        <f>IF(_tag!P1562="","",_tag!P1562)</f>
        <v/>
      </c>
      <c r="Q1564" s="4" t="str">
        <f>IF(_tag!Q1562="","",_tag!Q1562)</f>
        <v/>
      </c>
      <c r="R1564" s="4" t="str">
        <f>IF(_tag!R1562="","",_tag!R1562)</f>
        <v/>
      </c>
      <c r="S1564" t="str">
        <f>IF(_tag!S1562="","",_tag!S1562)</f>
        <v/>
      </c>
      <c r="T1564" t="str">
        <f>IF(_tag!T1562="","",_tag!T1562)</f>
        <v/>
      </c>
      <c r="U1564" t="str">
        <f>IF(_tag!U1562="","",_tag!U1562)</f>
        <v/>
      </c>
      <c r="V1564" t="str">
        <f>IF(_tag!V1562="","",_tag!V1562)</f>
        <v/>
      </c>
      <c r="W1564" s="3" t="str">
        <f>IF(_tag!W1562="","",_tag!W1562)</f>
        <v/>
      </c>
      <c r="X1564" s="3" t="str">
        <f>IF(_tag!X1562="","",_tag!X1562)</f>
        <v/>
      </c>
      <c r="Y1564" s="3" t="str">
        <f>IF(_tag!Y1562="","",_tag!Y1562)</f>
        <v/>
      </c>
      <c r="Z1564" s="3" t="str">
        <f>IF(_tag!Z1562="","",_tag!Z1562)</f>
        <v/>
      </c>
      <c r="AA1564" s="3" t="str">
        <f>IF(_tag!AA1562="","",_tag!AA1562)</f>
        <v/>
      </c>
      <c r="AB1564" s="3" t="str">
        <f>IF(_tag!AB1562="","",_tag!AB1562)</f>
        <v/>
      </c>
      <c r="AC1564" s="3" t="str">
        <f>IF(_tag!AC1562="","",_tag!AC1562)</f>
        <v/>
      </c>
      <c r="AD1564" s="3" t="str">
        <f>IF(_tag!AD1562="","",_tag!AD1562)</f>
        <v/>
      </c>
      <c r="AE1564" s="3" t="str">
        <f>IF(_tag!AE1562="","",_tag!AE1562)</f>
        <v/>
      </c>
      <c r="AF1564" s="3" t="str">
        <f>IF(_tag!AF1562="","",_tag!AF1562)</f>
        <v/>
      </c>
      <c r="AG1564" s="3" t="str">
        <f>IF(_tag!AG1562="","",_tag!AG1562)</f>
        <v/>
      </c>
      <c r="AH1564" s="3" t="str">
        <f>IF(_tag!AH1562="","",_tag!AH1562)</f>
        <v/>
      </c>
      <c r="AI1564" s="3" t="str">
        <f>IF(_tag!AI1562="","",_tag!AI1562)</f>
        <v/>
      </c>
      <c r="AJ1564" s="3" t="str">
        <f>IF(_tag!AJ1562="","",_tag!AJ1562)</f>
        <v/>
      </c>
    </row>
    <row r="1565" spans="1:36" ht="15" customHeight="1" x14ac:dyDescent="0.15">
      <c r="A1565" t="str">
        <f>IF(_tag!A1563="","",_tag!A1563)</f>
        <v/>
      </c>
      <c r="B1565" t="str">
        <f>IF(_tag!B1563="","",_tag!B1563)</f>
        <v/>
      </c>
      <c r="C1565" s="2" t="str">
        <f>IF(_tag!C1563="","",_tag!C1563)</f>
        <v/>
      </c>
      <c r="D1565" s="2" t="str">
        <f>IF(_tag!D1563="","",_tag!D1563)</f>
        <v/>
      </c>
      <c r="E1565" s="2" t="str">
        <f>IF(_tag!E1563="","",_tag!E1563)</f>
        <v/>
      </c>
      <c r="F1565" s="2" t="str">
        <f>IF(_tag!F1563="","",_tag!F1563)</f>
        <v/>
      </c>
      <c r="G1565" s="4" t="str">
        <f>IF(_tag!G1563="","",_tag!G1563)</f>
        <v/>
      </c>
      <c r="H1565" s="3" t="str">
        <f>IF(_tag!H1563="","",_tag!H1563)</f>
        <v/>
      </c>
      <c r="I1565" s="3" t="str">
        <f>IF(_tag!I1563="","",_tag!I1563)</f>
        <v/>
      </c>
      <c r="J1565" s="3" t="str">
        <f>IF(_tag!J1563="","",_tag!J1563)</f>
        <v/>
      </c>
      <c r="K1565" s="3" t="str">
        <f>IF(_tag!K1563="","",_tag!K1563)</f>
        <v/>
      </c>
      <c r="L1565" s="3" t="str">
        <f>IF(_tag!L1563="","",_tag!L1563)</f>
        <v/>
      </c>
      <c r="M1565" s="3" t="str">
        <f>IF(_tag!M1563="","",_tag!M1563)</f>
        <v/>
      </c>
      <c r="N1565" s="3" t="str">
        <f>IF(_tag!N1563="","",_tag!N1563)</f>
        <v/>
      </c>
      <c r="O1565" s="4" t="str">
        <f>IF(_tag!O1563="","",_tag!O1563)</f>
        <v/>
      </c>
      <c r="P1565" s="3" t="str">
        <f>IF(_tag!P1563="","",_tag!P1563)</f>
        <v/>
      </c>
      <c r="Q1565" s="4" t="str">
        <f>IF(_tag!Q1563="","",_tag!Q1563)</f>
        <v/>
      </c>
      <c r="R1565" s="4" t="str">
        <f>IF(_tag!R1563="","",_tag!R1563)</f>
        <v/>
      </c>
      <c r="S1565" t="str">
        <f>IF(_tag!S1563="","",_tag!S1563)</f>
        <v/>
      </c>
      <c r="T1565" t="str">
        <f>IF(_tag!T1563="","",_tag!T1563)</f>
        <v/>
      </c>
      <c r="U1565" t="str">
        <f>IF(_tag!U1563="","",_tag!U1563)</f>
        <v/>
      </c>
      <c r="V1565" t="str">
        <f>IF(_tag!V1563="","",_tag!V1563)</f>
        <v/>
      </c>
      <c r="W1565" s="3" t="str">
        <f>IF(_tag!W1563="","",_tag!W1563)</f>
        <v/>
      </c>
      <c r="X1565" s="3" t="str">
        <f>IF(_tag!X1563="","",_tag!X1563)</f>
        <v/>
      </c>
      <c r="Y1565" s="3" t="str">
        <f>IF(_tag!Y1563="","",_tag!Y1563)</f>
        <v/>
      </c>
      <c r="Z1565" s="3" t="str">
        <f>IF(_tag!Z1563="","",_tag!Z1563)</f>
        <v/>
      </c>
      <c r="AA1565" s="3" t="str">
        <f>IF(_tag!AA1563="","",_tag!AA1563)</f>
        <v/>
      </c>
      <c r="AB1565" s="3" t="str">
        <f>IF(_tag!AB1563="","",_tag!AB1563)</f>
        <v/>
      </c>
      <c r="AC1565" s="3" t="str">
        <f>IF(_tag!AC1563="","",_tag!AC1563)</f>
        <v/>
      </c>
      <c r="AD1565" s="3" t="str">
        <f>IF(_tag!AD1563="","",_tag!AD1563)</f>
        <v/>
      </c>
      <c r="AE1565" s="3" t="str">
        <f>IF(_tag!AE1563="","",_tag!AE1563)</f>
        <v/>
      </c>
      <c r="AF1565" s="3" t="str">
        <f>IF(_tag!AF1563="","",_tag!AF1563)</f>
        <v/>
      </c>
      <c r="AG1565" s="3" t="str">
        <f>IF(_tag!AG1563="","",_tag!AG1563)</f>
        <v/>
      </c>
      <c r="AH1565" s="3" t="str">
        <f>IF(_tag!AH1563="","",_tag!AH1563)</f>
        <v/>
      </c>
      <c r="AI1565" s="3" t="str">
        <f>IF(_tag!AI1563="","",_tag!AI1563)</f>
        <v/>
      </c>
      <c r="AJ1565" s="3" t="str">
        <f>IF(_tag!AJ1563="","",_tag!AJ1563)</f>
        <v/>
      </c>
    </row>
    <row r="1566" spans="1:36" ht="15" customHeight="1" x14ac:dyDescent="0.15">
      <c r="A1566" t="str">
        <f>IF(_tag!A1564="","",_tag!A1564)</f>
        <v/>
      </c>
      <c r="B1566" t="str">
        <f>IF(_tag!B1564="","",_tag!B1564)</f>
        <v/>
      </c>
      <c r="C1566" s="2" t="str">
        <f>IF(_tag!C1564="","",_tag!C1564)</f>
        <v/>
      </c>
      <c r="D1566" s="2" t="str">
        <f>IF(_tag!D1564="","",_tag!D1564)</f>
        <v/>
      </c>
      <c r="E1566" s="2" t="str">
        <f>IF(_tag!E1564="","",_tag!E1564)</f>
        <v/>
      </c>
      <c r="F1566" s="2" t="str">
        <f>IF(_tag!F1564="","",_tag!F1564)</f>
        <v/>
      </c>
      <c r="G1566" s="4" t="str">
        <f>IF(_tag!G1564="","",_tag!G1564)</f>
        <v/>
      </c>
      <c r="H1566" s="3" t="str">
        <f>IF(_tag!H1564="","",_tag!H1564)</f>
        <v/>
      </c>
      <c r="I1566" s="3" t="str">
        <f>IF(_tag!I1564="","",_tag!I1564)</f>
        <v/>
      </c>
      <c r="J1566" s="3" t="str">
        <f>IF(_tag!J1564="","",_tag!J1564)</f>
        <v/>
      </c>
      <c r="K1566" s="3" t="str">
        <f>IF(_tag!K1564="","",_tag!K1564)</f>
        <v/>
      </c>
      <c r="L1566" s="3" t="str">
        <f>IF(_tag!L1564="","",_tag!L1564)</f>
        <v/>
      </c>
      <c r="M1566" s="3" t="str">
        <f>IF(_tag!M1564="","",_tag!M1564)</f>
        <v/>
      </c>
      <c r="N1566" s="3" t="str">
        <f>IF(_tag!N1564="","",_tag!N1564)</f>
        <v/>
      </c>
      <c r="O1566" s="4" t="str">
        <f>IF(_tag!O1564="","",_tag!O1564)</f>
        <v/>
      </c>
      <c r="P1566" s="3" t="str">
        <f>IF(_tag!P1564="","",_tag!P1564)</f>
        <v/>
      </c>
      <c r="Q1566" s="4" t="str">
        <f>IF(_tag!Q1564="","",_tag!Q1564)</f>
        <v/>
      </c>
      <c r="R1566" s="4" t="str">
        <f>IF(_tag!R1564="","",_tag!R1564)</f>
        <v/>
      </c>
      <c r="S1566" t="str">
        <f>IF(_tag!S1564="","",_tag!S1564)</f>
        <v/>
      </c>
      <c r="T1566" t="str">
        <f>IF(_tag!T1564="","",_tag!T1564)</f>
        <v/>
      </c>
      <c r="U1566" t="str">
        <f>IF(_tag!U1564="","",_tag!U1564)</f>
        <v/>
      </c>
      <c r="V1566" t="str">
        <f>IF(_tag!V1564="","",_tag!V1564)</f>
        <v/>
      </c>
      <c r="W1566" s="3" t="str">
        <f>IF(_tag!W1564="","",_tag!W1564)</f>
        <v/>
      </c>
      <c r="X1566" s="3" t="str">
        <f>IF(_tag!X1564="","",_tag!X1564)</f>
        <v/>
      </c>
      <c r="Y1566" s="3" t="str">
        <f>IF(_tag!Y1564="","",_tag!Y1564)</f>
        <v/>
      </c>
      <c r="Z1566" s="3" t="str">
        <f>IF(_tag!Z1564="","",_tag!Z1564)</f>
        <v/>
      </c>
      <c r="AA1566" s="3" t="str">
        <f>IF(_tag!AA1564="","",_tag!AA1564)</f>
        <v/>
      </c>
      <c r="AB1566" s="3" t="str">
        <f>IF(_tag!AB1564="","",_tag!AB1564)</f>
        <v/>
      </c>
      <c r="AC1566" s="3" t="str">
        <f>IF(_tag!AC1564="","",_tag!AC1564)</f>
        <v/>
      </c>
      <c r="AD1566" s="3" t="str">
        <f>IF(_tag!AD1564="","",_tag!AD1564)</f>
        <v/>
      </c>
      <c r="AE1566" s="3" t="str">
        <f>IF(_tag!AE1564="","",_tag!AE1564)</f>
        <v/>
      </c>
      <c r="AF1566" s="3" t="str">
        <f>IF(_tag!AF1564="","",_tag!AF1564)</f>
        <v/>
      </c>
      <c r="AG1566" s="3" t="str">
        <f>IF(_tag!AG1564="","",_tag!AG1564)</f>
        <v/>
      </c>
      <c r="AH1566" s="3" t="str">
        <f>IF(_tag!AH1564="","",_tag!AH1564)</f>
        <v/>
      </c>
      <c r="AI1566" s="3" t="str">
        <f>IF(_tag!AI1564="","",_tag!AI1564)</f>
        <v/>
      </c>
      <c r="AJ1566" s="3" t="str">
        <f>IF(_tag!AJ1564="","",_tag!AJ1564)</f>
        <v/>
      </c>
    </row>
    <row r="1567" spans="1:36" ht="15" customHeight="1" x14ac:dyDescent="0.15">
      <c r="A1567" t="str">
        <f>IF(_tag!A1565="","",_tag!A1565)</f>
        <v/>
      </c>
      <c r="B1567" t="str">
        <f>IF(_tag!B1565="","",_tag!B1565)</f>
        <v/>
      </c>
      <c r="C1567" s="2" t="str">
        <f>IF(_tag!C1565="","",_tag!C1565)</f>
        <v/>
      </c>
      <c r="D1567" s="2" t="str">
        <f>IF(_tag!D1565="","",_tag!D1565)</f>
        <v/>
      </c>
      <c r="E1567" s="2" t="str">
        <f>IF(_tag!E1565="","",_tag!E1565)</f>
        <v/>
      </c>
      <c r="F1567" s="2" t="str">
        <f>IF(_tag!F1565="","",_tag!F1565)</f>
        <v/>
      </c>
      <c r="G1567" s="4" t="str">
        <f>IF(_tag!G1565="","",_tag!G1565)</f>
        <v/>
      </c>
      <c r="H1567" s="3" t="str">
        <f>IF(_tag!H1565="","",_tag!H1565)</f>
        <v/>
      </c>
      <c r="I1567" s="3" t="str">
        <f>IF(_tag!I1565="","",_tag!I1565)</f>
        <v/>
      </c>
      <c r="J1567" s="3" t="str">
        <f>IF(_tag!J1565="","",_tag!J1565)</f>
        <v/>
      </c>
      <c r="K1567" s="3" t="str">
        <f>IF(_tag!K1565="","",_tag!K1565)</f>
        <v/>
      </c>
      <c r="L1567" s="3" t="str">
        <f>IF(_tag!L1565="","",_tag!L1565)</f>
        <v/>
      </c>
      <c r="M1567" s="3" t="str">
        <f>IF(_tag!M1565="","",_tag!M1565)</f>
        <v/>
      </c>
      <c r="N1567" s="3" t="str">
        <f>IF(_tag!N1565="","",_tag!N1565)</f>
        <v/>
      </c>
      <c r="O1567" s="4" t="str">
        <f>IF(_tag!O1565="","",_tag!O1565)</f>
        <v/>
      </c>
      <c r="P1567" s="3" t="str">
        <f>IF(_tag!P1565="","",_tag!P1565)</f>
        <v/>
      </c>
      <c r="Q1567" s="4" t="str">
        <f>IF(_tag!Q1565="","",_tag!Q1565)</f>
        <v/>
      </c>
      <c r="R1567" s="4" t="str">
        <f>IF(_tag!R1565="","",_tag!R1565)</f>
        <v/>
      </c>
      <c r="S1567" t="str">
        <f>IF(_tag!S1565="","",_tag!S1565)</f>
        <v/>
      </c>
      <c r="T1567" t="str">
        <f>IF(_tag!T1565="","",_tag!T1565)</f>
        <v/>
      </c>
      <c r="U1567" t="str">
        <f>IF(_tag!U1565="","",_tag!U1565)</f>
        <v/>
      </c>
      <c r="V1567" t="str">
        <f>IF(_tag!V1565="","",_tag!V1565)</f>
        <v/>
      </c>
      <c r="W1567" s="3" t="str">
        <f>IF(_tag!W1565="","",_tag!W1565)</f>
        <v/>
      </c>
      <c r="X1567" s="3" t="str">
        <f>IF(_tag!X1565="","",_tag!X1565)</f>
        <v/>
      </c>
      <c r="Y1567" s="3" t="str">
        <f>IF(_tag!Y1565="","",_tag!Y1565)</f>
        <v/>
      </c>
      <c r="Z1567" s="3" t="str">
        <f>IF(_tag!Z1565="","",_tag!Z1565)</f>
        <v/>
      </c>
      <c r="AA1567" s="3" t="str">
        <f>IF(_tag!AA1565="","",_tag!AA1565)</f>
        <v/>
      </c>
      <c r="AB1567" s="3" t="str">
        <f>IF(_tag!AB1565="","",_tag!AB1565)</f>
        <v/>
      </c>
      <c r="AC1567" s="3" t="str">
        <f>IF(_tag!AC1565="","",_tag!AC1565)</f>
        <v/>
      </c>
      <c r="AD1567" s="3" t="str">
        <f>IF(_tag!AD1565="","",_tag!AD1565)</f>
        <v/>
      </c>
      <c r="AE1567" s="3" t="str">
        <f>IF(_tag!AE1565="","",_tag!AE1565)</f>
        <v/>
      </c>
      <c r="AF1567" s="3" t="str">
        <f>IF(_tag!AF1565="","",_tag!AF1565)</f>
        <v/>
      </c>
      <c r="AG1567" s="3" t="str">
        <f>IF(_tag!AG1565="","",_tag!AG1565)</f>
        <v/>
      </c>
      <c r="AH1567" s="3" t="str">
        <f>IF(_tag!AH1565="","",_tag!AH1565)</f>
        <v/>
      </c>
      <c r="AI1567" s="3" t="str">
        <f>IF(_tag!AI1565="","",_tag!AI1565)</f>
        <v/>
      </c>
      <c r="AJ1567" s="3" t="str">
        <f>IF(_tag!AJ1565="","",_tag!AJ1565)</f>
        <v/>
      </c>
    </row>
    <row r="1568" spans="1:36" ht="15" customHeight="1" x14ac:dyDescent="0.15">
      <c r="A1568" t="str">
        <f>IF(_tag!A1566="","",_tag!A1566)</f>
        <v/>
      </c>
      <c r="B1568" t="str">
        <f>IF(_tag!B1566="","",_tag!B1566)</f>
        <v/>
      </c>
      <c r="C1568" s="2" t="str">
        <f>IF(_tag!C1566="","",_tag!C1566)</f>
        <v/>
      </c>
      <c r="D1568" s="2" t="str">
        <f>IF(_tag!D1566="","",_tag!D1566)</f>
        <v/>
      </c>
      <c r="E1568" s="2" t="str">
        <f>IF(_tag!E1566="","",_tag!E1566)</f>
        <v/>
      </c>
      <c r="F1568" s="2" t="str">
        <f>IF(_tag!F1566="","",_tag!F1566)</f>
        <v/>
      </c>
      <c r="G1568" s="4" t="str">
        <f>IF(_tag!G1566="","",_tag!G1566)</f>
        <v/>
      </c>
      <c r="H1568" s="3" t="str">
        <f>IF(_tag!H1566="","",_tag!H1566)</f>
        <v/>
      </c>
      <c r="I1568" s="3" t="str">
        <f>IF(_tag!I1566="","",_tag!I1566)</f>
        <v/>
      </c>
      <c r="J1568" s="3" t="str">
        <f>IF(_tag!J1566="","",_tag!J1566)</f>
        <v/>
      </c>
      <c r="K1568" s="3" t="str">
        <f>IF(_tag!K1566="","",_tag!K1566)</f>
        <v/>
      </c>
      <c r="L1568" s="3" t="str">
        <f>IF(_tag!L1566="","",_tag!L1566)</f>
        <v/>
      </c>
      <c r="M1568" s="3" t="str">
        <f>IF(_tag!M1566="","",_tag!M1566)</f>
        <v/>
      </c>
      <c r="N1568" s="3" t="str">
        <f>IF(_tag!N1566="","",_tag!N1566)</f>
        <v/>
      </c>
      <c r="O1568" s="4" t="str">
        <f>IF(_tag!O1566="","",_tag!O1566)</f>
        <v/>
      </c>
      <c r="P1568" s="3" t="str">
        <f>IF(_tag!P1566="","",_tag!P1566)</f>
        <v/>
      </c>
      <c r="Q1568" s="4" t="str">
        <f>IF(_tag!Q1566="","",_tag!Q1566)</f>
        <v/>
      </c>
      <c r="R1568" s="4" t="str">
        <f>IF(_tag!R1566="","",_tag!R1566)</f>
        <v/>
      </c>
      <c r="S1568" t="str">
        <f>IF(_tag!S1566="","",_tag!S1566)</f>
        <v/>
      </c>
      <c r="T1568" t="str">
        <f>IF(_tag!T1566="","",_tag!T1566)</f>
        <v/>
      </c>
      <c r="U1568" t="str">
        <f>IF(_tag!U1566="","",_tag!U1566)</f>
        <v/>
      </c>
      <c r="V1568" t="str">
        <f>IF(_tag!V1566="","",_tag!V1566)</f>
        <v/>
      </c>
      <c r="W1568" s="3" t="str">
        <f>IF(_tag!W1566="","",_tag!W1566)</f>
        <v/>
      </c>
      <c r="X1568" s="3" t="str">
        <f>IF(_tag!X1566="","",_tag!X1566)</f>
        <v/>
      </c>
      <c r="Y1568" s="3" t="str">
        <f>IF(_tag!Y1566="","",_tag!Y1566)</f>
        <v/>
      </c>
      <c r="Z1568" s="3" t="str">
        <f>IF(_tag!Z1566="","",_tag!Z1566)</f>
        <v/>
      </c>
      <c r="AA1568" s="3" t="str">
        <f>IF(_tag!AA1566="","",_tag!AA1566)</f>
        <v/>
      </c>
      <c r="AB1568" s="3" t="str">
        <f>IF(_tag!AB1566="","",_tag!AB1566)</f>
        <v/>
      </c>
      <c r="AC1568" s="3" t="str">
        <f>IF(_tag!AC1566="","",_tag!AC1566)</f>
        <v/>
      </c>
      <c r="AD1568" s="3" t="str">
        <f>IF(_tag!AD1566="","",_tag!AD1566)</f>
        <v/>
      </c>
      <c r="AE1568" s="3" t="str">
        <f>IF(_tag!AE1566="","",_tag!AE1566)</f>
        <v/>
      </c>
      <c r="AF1568" s="3" t="str">
        <f>IF(_tag!AF1566="","",_tag!AF1566)</f>
        <v/>
      </c>
      <c r="AG1568" s="3" t="str">
        <f>IF(_tag!AG1566="","",_tag!AG1566)</f>
        <v/>
      </c>
      <c r="AH1568" s="3" t="str">
        <f>IF(_tag!AH1566="","",_tag!AH1566)</f>
        <v/>
      </c>
      <c r="AI1568" s="3" t="str">
        <f>IF(_tag!AI1566="","",_tag!AI1566)</f>
        <v/>
      </c>
      <c r="AJ1568" s="3" t="str">
        <f>IF(_tag!AJ1566="","",_tag!AJ1566)</f>
        <v/>
      </c>
    </row>
    <row r="1569" spans="1:36" ht="15" customHeight="1" x14ac:dyDescent="0.15">
      <c r="A1569" t="str">
        <f>IF(_tag!A1567="","",_tag!A1567)</f>
        <v/>
      </c>
      <c r="B1569" t="str">
        <f>IF(_tag!B1567="","",_tag!B1567)</f>
        <v/>
      </c>
      <c r="C1569" s="2" t="str">
        <f>IF(_tag!C1567="","",_tag!C1567)</f>
        <v/>
      </c>
      <c r="D1569" s="2" t="str">
        <f>IF(_tag!D1567="","",_tag!D1567)</f>
        <v/>
      </c>
      <c r="E1569" s="2" t="str">
        <f>IF(_tag!E1567="","",_tag!E1567)</f>
        <v/>
      </c>
      <c r="F1569" s="2" t="str">
        <f>IF(_tag!F1567="","",_tag!F1567)</f>
        <v/>
      </c>
      <c r="G1569" s="4" t="str">
        <f>IF(_tag!G1567="","",_tag!G1567)</f>
        <v/>
      </c>
      <c r="H1569" s="3" t="str">
        <f>IF(_tag!H1567="","",_tag!H1567)</f>
        <v/>
      </c>
      <c r="I1569" s="3" t="str">
        <f>IF(_tag!I1567="","",_tag!I1567)</f>
        <v/>
      </c>
      <c r="J1569" s="3" t="str">
        <f>IF(_tag!J1567="","",_tag!J1567)</f>
        <v/>
      </c>
      <c r="K1569" s="3" t="str">
        <f>IF(_tag!K1567="","",_tag!K1567)</f>
        <v/>
      </c>
      <c r="L1569" s="3" t="str">
        <f>IF(_tag!L1567="","",_tag!L1567)</f>
        <v/>
      </c>
      <c r="M1569" s="3" t="str">
        <f>IF(_tag!M1567="","",_tag!M1567)</f>
        <v/>
      </c>
      <c r="N1569" s="3" t="str">
        <f>IF(_tag!N1567="","",_tag!N1567)</f>
        <v/>
      </c>
      <c r="O1569" s="4" t="str">
        <f>IF(_tag!O1567="","",_tag!O1567)</f>
        <v/>
      </c>
      <c r="P1569" s="3" t="str">
        <f>IF(_tag!P1567="","",_tag!P1567)</f>
        <v/>
      </c>
      <c r="Q1569" s="4" t="str">
        <f>IF(_tag!Q1567="","",_tag!Q1567)</f>
        <v/>
      </c>
      <c r="R1569" s="4" t="str">
        <f>IF(_tag!R1567="","",_tag!R1567)</f>
        <v/>
      </c>
      <c r="S1569" t="str">
        <f>IF(_tag!S1567="","",_tag!S1567)</f>
        <v/>
      </c>
      <c r="T1569" t="str">
        <f>IF(_tag!T1567="","",_tag!T1567)</f>
        <v/>
      </c>
      <c r="U1569" t="str">
        <f>IF(_tag!U1567="","",_tag!U1567)</f>
        <v/>
      </c>
      <c r="V1569" t="str">
        <f>IF(_tag!V1567="","",_tag!V1567)</f>
        <v/>
      </c>
      <c r="W1569" s="3" t="str">
        <f>IF(_tag!W1567="","",_tag!W1567)</f>
        <v/>
      </c>
      <c r="X1569" s="3" t="str">
        <f>IF(_tag!X1567="","",_tag!X1567)</f>
        <v/>
      </c>
      <c r="Y1569" s="3" t="str">
        <f>IF(_tag!Y1567="","",_tag!Y1567)</f>
        <v/>
      </c>
      <c r="Z1569" s="3" t="str">
        <f>IF(_tag!Z1567="","",_tag!Z1567)</f>
        <v/>
      </c>
      <c r="AA1569" s="3" t="str">
        <f>IF(_tag!AA1567="","",_tag!AA1567)</f>
        <v/>
      </c>
      <c r="AB1569" s="3" t="str">
        <f>IF(_tag!AB1567="","",_tag!AB1567)</f>
        <v/>
      </c>
      <c r="AC1569" s="3" t="str">
        <f>IF(_tag!AC1567="","",_tag!AC1567)</f>
        <v/>
      </c>
      <c r="AD1569" s="3" t="str">
        <f>IF(_tag!AD1567="","",_tag!AD1567)</f>
        <v/>
      </c>
      <c r="AE1569" s="3" t="str">
        <f>IF(_tag!AE1567="","",_tag!AE1567)</f>
        <v/>
      </c>
      <c r="AF1569" s="3" t="str">
        <f>IF(_tag!AF1567="","",_tag!AF1567)</f>
        <v/>
      </c>
      <c r="AG1569" s="3" t="str">
        <f>IF(_tag!AG1567="","",_tag!AG1567)</f>
        <v/>
      </c>
      <c r="AH1569" s="3" t="str">
        <f>IF(_tag!AH1567="","",_tag!AH1567)</f>
        <v/>
      </c>
      <c r="AI1569" s="3" t="str">
        <f>IF(_tag!AI1567="","",_tag!AI1567)</f>
        <v/>
      </c>
      <c r="AJ1569" s="3" t="str">
        <f>IF(_tag!AJ1567="","",_tag!AJ1567)</f>
        <v/>
      </c>
    </row>
    <row r="1570" spans="1:36" ht="15" customHeight="1" x14ac:dyDescent="0.15">
      <c r="A1570" t="str">
        <f>IF(_tag!A1568="","",_tag!A1568)</f>
        <v/>
      </c>
      <c r="B1570" t="str">
        <f>IF(_tag!B1568="","",_tag!B1568)</f>
        <v/>
      </c>
      <c r="C1570" s="2" t="str">
        <f>IF(_tag!C1568="","",_tag!C1568)</f>
        <v/>
      </c>
      <c r="D1570" s="2" t="str">
        <f>IF(_tag!D1568="","",_tag!D1568)</f>
        <v/>
      </c>
      <c r="E1570" s="2" t="str">
        <f>IF(_tag!E1568="","",_tag!E1568)</f>
        <v/>
      </c>
      <c r="F1570" s="2" t="str">
        <f>IF(_tag!F1568="","",_tag!F1568)</f>
        <v/>
      </c>
      <c r="G1570" s="4" t="str">
        <f>IF(_tag!G1568="","",_tag!G1568)</f>
        <v/>
      </c>
      <c r="H1570" s="3" t="str">
        <f>IF(_tag!H1568="","",_tag!H1568)</f>
        <v/>
      </c>
      <c r="I1570" s="3" t="str">
        <f>IF(_tag!I1568="","",_tag!I1568)</f>
        <v/>
      </c>
      <c r="J1570" s="3" t="str">
        <f>IF(_tag!J1568="","",_tag!J1568)</f>
        <v/>
      </c>
      <c r="K1570" s="3" t="str">
        <f>IF(_tag!K1568="","",_tag!K1568)</f>
        <v/>
      </c>
      <c r="L1570" s="3" t="str">
        <f>IF(_tag!L1568="","",_tag!L1568)</f>
        <v/>
      </c>
      <c r="M1570" s="3" t="str">
        <f>IF(_tag!M1568="","",_tag!M1568)</f>
        <v/>
      </c>
      <c r="N1570" s="3" t="str">
        <f>IF(_tag!N1568="","",_tag!N1568)</f>
        <v/>
      </c>
      <c r="O1570" s="4" t="str">
        <f>IF(_tag!O1568="","",_tag!O1568)</f>
        <v/>
      </c>
      <c r="P1570" s="3" t="str">
        <f>IF(_tag!P1568="","",_tag!P1568)</f>
        <v/>
      </c>
      <c r="Q1570" s="4" t="str">
        <f>IF(_tag!Q1568="","",_tag!Q1568)</f>
        <v/>
      </c>
      <c r="R1570" s="4" t="str">
        <f>IF(_tag!R1568="","",_tag!R1568)</f>
        <v/>
      </c>
      <c r="S1570" t="str">
        <f>IF(_tag!S1568="","",_tag!S1568)</f>
        <v/>
      </c>
      <c r="T1570" t="str">
        <f>IF(_tag!T1568="","",_tag!T1568)</f>
        <v/>
      </c>
      <c r="U1570" t="str">
        <f>IF(_tag!U1568="","",_tag!U1568)</f>
        <v/>
      </c>
      <c r="V1570" t="str">
        <f>IF(_tag!V1568="","",_tag!V1568)</f>
        <v/>
      </c>
      <c r="W1570" s="3" t="str">
        <f>IF(_tag!W1568="","",_tag!W1568)</f>
        <v/>
      </c>
      <c r="X1570" s="3" t="str">
        <f>IF(_tag!X1568="","",_tag!X1568)</f>
        <v/>
      </c>
      <c r="Y1570" s="3" t="str">
        <f>IF(_tag!Y1568="","",_tag!Y1568)</f>
        <v/>
      </c>
      <c r="Z1570" s="3" t="str">
        <f>IF(_tag!Z1568="","",_tag!Z1568)</f>
        <v/>
      </c>
      <c r="AA1570" s="3" t="str">
        <f>IF(_tag!AA1568="","",_tag!AA1568)</f>
        <v/>
      </c>
      <c r="AB1570" s="3" t="str">
        <f>IF(_tag!AB1568="","",_tag!AB1568)</f>
        <v/>
      </c>
      <c r="AC1570" s="3" t="str">
        <f>IF(_tag!AC1568="","",_tag!AC1568)</f>
        <v/>
      </c>
      <c r="AD1570" s="3" t="str">
        <f>IF(_tag!AD1568="","",_tag!AD1568)</f>
        <v/>
      </c>
      <c r="AE1570" s="3" t="str">
        <f>IF(_tag!AE1568="","",_tag!AE1568)</f>
        <v/>
      </c>
      <c r="AF1570" s="3" t="str">
        <f>IF(_tag!AF1568="","",_tag!AF1568)</f>
        <v/>
      </c>
      <c r="AG1570" s="3" t="str">
        <f>IF(_tag!AG1568="","",_tag!AG1568)</f>
        <v/>
      </c>
      <c r="AH1570" s="3" t="str">
        <f>IF(_tag!AH1568="","",_tag!AH1568)</f>
        <v/>
      </c>
      <c r="AI1570" s="3" t="str">
        <f>IF(_tag!AI1568="","",_tag!AI1568)</f>
        <v/>
      </c>
      <c r="AJ1570" s="3" t="str">
        <f>IF(_tag!AJ1568="","",_tag!AJ1568)</f>
        <v/>
      </c>
    </row>
    <row r="1571" spans="1:36" ht="15" customHeight="1" x14ac:dyDescent="0.15">
      <c r="A1571" t="str">
        <f>IF(_tag!A1569="","",_tag!A1569)</f>
        <v/>
      </c>
      <c r="B1571" t="str">
        <f>IF(_tag!B1569="","",_tag!B1569)</f>
        <v/>
      </c>
      <c r="C1571" s="2" t="str">
        <f>IF(_tag!C1569="","",_tag!C1569)</f>
        <v/>
      </c>
      <c r="D1571" s="2" t="str">
        <f>IF(_tag!D1569="","",_tag!D1569)</f>
        <v/>
      </c>
      <c r="E1571" s="2" t="str">
        <f>IF(_tag!E1569="","",_tag!E1569)</f>
        <v/>
      </c>
      <c r="F1571" s="2" t="str">
        <f>IF(_tag!F1569="","",_tag!F1569)</f>
        <v/>
      </c>
      <c r="G1571" s="4" t="str">
        <f>IF(_tag!G1569="","",_tag!G1569)</f>
        <v/>
      </c>
      <c r="H1571" s="3" t="str">
        <f>IF(_tag!H1569="","",_tag!H1569)</f>
        <v/>
      </c>
      <c r="I1571" s="3" t="str">
        <f>IF(_tag!I1569="","",_tag!I1569)</f>
        <v/>
      </c>
      <c r="J1571" s="3" t="str">
        <f>IF(_tag!J1569="","",_tag!J1569)</f>
        <v/>
      </c>
      <c r="K1571" s="3" t="str">
        <f>IF(_tag!K1569="","",_tag!K1569)</f>
        <v/>
      </c>
      <c r="L1571" s="3" t="str">
        <f>IF(_tag!L1569="","",_tag!L1569)</f>
        <v/>
      </c>
      <c r="M1571" s="3" t="str">
        <f>IF(_tag!M1569="","",_tag!M1569)</f>
        <v/>
      </c>
      <c r="N1571" s="3" t="str">
        <f>IF(_tag!N1569="","",_tag!N1569)</f>
        <v/>
      </c>
      <c r="O1571" s="4" t="str">
        <f>IF(_tag!O1569="","",_tag!O1569)</f>
        <v/>
      </c>
      <c r="P1571" s="3" t="str">
        <f>IF(_tag!P1569="","",_tag!P1569)</f>
        <v/>
      </c>
      <c r="Q1571" s="4" t="str">
        <f>IF(_tag!Q1569="","",_tag!Q1569)</f>
        <v/>
      </c>
      <c r="R1571" s="4" t="str">
        <f>IF(_tag!R1569="","",_tag!R1569)</f>
        <v/>
      </c>
      <c r="S1571" t="str">
        <f>IF(_tag!S1569="","",_tag!S1569)</f>
        <v/>
      </c>
      <c r="T1571" t="str">
        <f>IF(_tag!T1569="","",_tag!T1569)</f>
        <v/>
      </c>
      <c r="U1571" t="str">
        <f>IF(_tag!U1569="","",_tag!U1569)</f>
        <v/>
      </c>
      <c r="V1571" t="str">
        <f>IF(_tag!V1569="","",_tag!V1569)</f>
        <v/>
      </c>
      <c r="W1571" s="3" t="str">
        <f>IF(_tag!W1569="","",_tag!W1569)</f>
        <v/>
      </c>
      <c r="X1571" s="3" t="str">
        <f>IF(_tag!X1569="","",_tag!X1569)</f>
        <v/>
      </c>
      <c r="Y1571" s="3" t="str">
        <f>IF(_tag!Y1569="","",_tag!Y1569)</f>
        <v/>
      </c>
      <c r="Z1571" s="3" t="str">
        <f>IF(_tag!Z1569="","",_tag!Z1569)</f>
        <v/>
      </c>
      <c r="AA1571" s="3" t="str">
        <f>IF(_tag!AA1569="","",_tag!AA1569)</f>
        <v/>
      </c>
      <c r="AB1571" s="3" t="str">
        <f>IF(_tag!AB1569="","",_tag!AB1569)</f>
        <v/>
      </c>
      <c r="AC1571" s="3" t="str">
        <f>IF(_tag!AC1569="","",_tag!AC1569)</f>
        <v/>
      </c>
      <c r="AD1571" s="3" t="str">
        <f>IF(_tag!AD1569="","",_tag!AD1569)</f>
        <v/>
      </c>
      <c r="AE1571" s="3" t="str">
        <f>IF(_tag!AE1569="","",_tag!AE1569)</f>
        <v/>
      </c>
      <c r="AF1571" s="3" t="str">
        <f>IF(_tag!AF1569="","",_tag!AF1569)</f>
        <v/>
      </c>
      <c r="AG1571" s="3" t="str">
        <f>IF(_tag!AG1569="","",_tag!AG1569)</f>
        <v/>
      </c>
      <c r="AH1571" s="3" t="str">
        <f>IF(_tag!AH1569="","",_tag!AH1569)</f>
        <v/>
      </c>
      <c r="AI1571" s="3" t="str">
        <f>IF(_tag!AI1569="","",_tag!AI1569)</f>
        <v/>
      </c>
      <c r="AJ1571" s="3" t="str">
        <f>IF(_tag!AJ1569="","",_tag!AJ1569)</f>
        <v/>
      </c>
    </row>
    <row r="1572" spans="1:36" ht="15" customHeight="1" x14ac:dyDescent="0.15">
      <c r="A1572" t="str">
        <f>IF(_tag!A1570="","",_tag!A1570)</f>
        <v/>
      </c>
      <c r="B1572" t="str">
        <f>IF(_tag!B1570="","",_tag!B1570)</f>
        <v/>
      </c>
      <c r="C1572" s="2" t="str">
        <f>IF(_tag!C1570="","",_tag!C1570)</f>
        <v/>
      </c>
      <c r="D1572" s="2" t="str">
        <f>IF(_tag!D1570="","",_tag!D1570)</f>
        <v/>
      </c>
      <c r="E1572" s="2" t="str">
        <f>IF(_tag!E1570="","",_tag!E1570)</f>
        <v/>
      </c>
      <c r="F1572" s="2" t="str">
        <f>IF(_tag!F1570="","",_tag!F1570)</f>
        <v/>
      </c>
      <c r="G1572" s="4" t="str">
        <f>IF(_tag!G1570="","",_tag!G1570)</f>
        <v/>
      </c>
      <c r="H1572" s="3" t="str">
        <f>IF(_tag!H1570="","",_tag!H1570)</f>
        <v/>
      </c>
      <c r="I1572" s="3" t="str">
        <f>IF(_tag!I1570="","",_tag!I1570)</f>
        <v/>
      </c>
      <c r="J1572" s="3" t="str">
        <f>IF(_tag!J1570="","",_tag!J1570)</f>
        <v/>
      </c>
      <c r="K1572" s="3" t="str">
        <f>IF(_tag!K1570="","",_tag!K1570)</f>
        <v/>
      </c>
      <c r="L1572" s="3" t="str">
        <f>IF(_tag!L1570="","",_tag!L1570)</f>
        <v/>
      </c>
      <c r="M1572" s="3" t="str">
        <f>IF(_tag!M1570="","",_tag!M1570)</f>
        <v/>
      </c>
      <c r="N1572" s="3" t="str">
        <f>IF(_tag!N1570="","",_tag!N1570)</f>
        <v/>
      </c>
      <c r="O1572" s="4" t="str">
        <f>IF(_tag!O1570="","",_tag!O1570)</f>
        <v/>
      </c>
      <c r="P1572" s="3" t="str">
        <f>IF(_tag!P1570="","",_tag!P1570)</f>
        <v/>
      </c>
      <c r="Q1572" s="4" t="str">
        <f>IF(_tag!Q1570="","",_tag!Q1570)</f>
        <v/>
      </c>
      <c r="R1572" s="4" t="str">
        <f>IF(_tag!R1570="","",_tag!R1570)</f>
        <v/>
      </c>
      <c r="S1572" t="str">
        <f>IF(_tag!S1570="","",_tag!S1570)</f>
        <v/>
      </c>
      <c r="T1572" t="str">
        <f>IF(_tag!T1570="","",_tag!T1570)</f>
        <v/>
      </c>
      <c r="U1572" t="str">
        <f>IF(_tag!U1570="","",_tag!U1570)</f>
        <v/>
      </c>
      <c r="V1572" t="str">
        <f>IF(_tag!V1570="","",_tag!V1570)</f>
        <v/>
      </c>
      <c r="W1572" s="3" t="str">
        <f>IF(_tag!W1570="","",_tag!W1570)</f>
        <v/>
      </c>
      <c r="X1572" s="3" t="str">
        <f>IF(_tag!X1570="","",_tag!X1570)</f>
        <v/>
      </c>
      <c r="Y1572" s="3" t="str">
        <f>IF(_tag!Y1570="","",_tag!Y1570)</f>
        <v/>
      </c>
      <c r="Z1572" s="3" t="str">
        <f>IF(_tag!Z1570="","",_tag!Z1570)</f>
        <v/>
      </c>
      <c r="AA1572" s="3" t="str">
        <f>IF(_tag!AA1570="","",_tag!AA1570)</f>
        <v/>
      </c>
      <c r="AB1572" s="3" t="str">
        <f>IF(_tag!AB1570="","",_tag!AB1570)</f>
        <v/>
      </c>
      <c r="AC1572" s="3" t="str">
        <f>IF(_tag!AC1570="","",_tag!AC1570)</f>
        <v/>
      </c>
      <c r="AD1572" s="3" t="str">
        <f>IF(_tag!AD1570="","",_tag!AD1570)</f>
        <v/>
      </c>
      <c r="AE1572" s="3" t="str">
        <f>IF(_tag!AE1570="","",_tag!AE1570)</f>
        <v/>
      </c>
      <c r="AF1572" s="3" t="str">
        <f>IF(_tag!AF1570="","",_tag!AF1570)</f>
        <v/>
      </c>
      <c r="AG1572" s="3" t="str">
        <f>IF(_tag!AG1570="","",_tag!AG1570)</f>
        <v/>
      </c>
      <c r="AH1572" s="3" t="str">
        <f>IF(_tag!AH1570="","",_tag!AH1570)</f>
        <v/>
      </c>
      <c r="AI1572" s="3" t="str">
        <f>IF(_tag!AI1570="","",_tag!AI1570)</f>
        <v/>
      </c>
      <c r="AJ1572" s="3" t="str">
        <f>IF(_tag!AJ1570="","",_tag!AJ1570)</f>
        <v/>
      </c>
    </row>
    <row r="1573" spans="1:36" ht="15" customHeight="1" x14ac:dyDescent="0.15">
      <c r="A1573" t="str">
        <f>IF(_tag!A1571="","",_tag!A1571)</f>
        <v/>
      </c>
      <c r="B1573" t="str">
        <f>IF(_tag!B1571="","",_tag!B1571)</f>
        <v/>
      </c>
      <c r="C1573" s="2" t="str">
        <f>IF(_tag!C1571="","",_tag!C1571)</f>
        <v/>
      </c>
      <c r="D1573" s="2" t="str">
        <f>IF(_tag!D1571="","",_tag!D1571)</f>
        <v/>
      </c>
      <c r="E1573" s="2" t="str">
        <f>IF(_tag!E1571="","",_tag!E1571)</f>
        <v/>
      </c>
      <c r="F1573" s="2" t="str">
        <f>IF(_tag!F1571="","",_tag!F1571)</f>
        <v/>
      </c>
      <c r="G1573" s="4" t="str">
        <f>IF(_tag!G1571="","",_tag!G1571)</f>
        <v/>
      </c>
      <c r="H1573" s="3" t="str">
        <f>IF(_tag!H1571="","",_tag!H1571)</f>
        <v/>
      </c>
      <c r="I1573" s="3" t="str">
        <f>IF(_tag!I1571="","",_tag!I1571)</f>
        <v/>
      </c>
      <c r="J1573" s="3" t="str">
        <f>IF(_tag!J1571="","",_tag!J1571)</f>
        <v/>
      </c>
      <c r="K1573" s="3" t="str">
        <f>IF(_tag!K1571="","",_tag!K1571)</f>
        <v/>
      </c>
      <c r="L1573" s="3" t="str">
        <f>IF(_tag!L1571="","",_tag!L1571)</f>
        <v/>
      </c>
      <c r="M1573" s="3" t="str">
        <f>IF(_tag!M1571="","",_tag!M1571)</f>
        <v/>
      </c>
      <c r="N1573" s="3" t="str">
        <f>IF(_tag!N1571="","",_tag!N1571)</f>
        <v/>
      </c>
      <c r="O1573" s="4" t="str">
        <f>IF(_tag!O1571="","",_tag!O1571)</f>
        <v/>
      </c>
      <c r="P1573" s="3" t="str">
        <f>IF(_tag!P1571="","",_tag!P1571)</f>
        <v/>
      </c>
      <c r="Q1573" s="4" t="str">
        <f>IF(_tag!Q1571="","",_tag!Q1571)</f>
        <v/>
      </c>
      <c r="R1573" s="4" t="str">
        <f>IF(_tag!R1571="","",_tag!R1571)</f>
        <v/>
      </c>
      <c r="S1573" t="str">
        <f>IF(_tag!S1571="","",_tag!S1571)</f>
        <v/>
      </c>
      <c r="T1573" t="str">
        <f>IF(_tag!T1571="","",_tag!T1571)</f>
        <v/>
      </c>
      <c r="U1573" t="str">
        <f>IF(_tag!U1571="","",_tag!U1571)</f>
        <v/>
      </c>
      <c r="V1573" t="str">
        <f>IF(_tag!V1571="","",_tag!V1571)</f>
        <v/>
      </c>
      <c r="W1573" s="3" t="str">
        <f>IF(_tag!W1571="","",_tag!W1571)</f>
        <v/>
      </c>
      <c r="X1573" s="3" t="str">
        <f>IF(_tag!X1571="","",_tag!X1571)</f>
        <v/>
      </c>
      <c r="Y1573" s="3" t="str">
        <f>IF(_tag!Y1571="","",_tag!Y1571)</f>
        <v/>
      </c>
      <c r="Z1573" s="3" t="str">
        <f>IF(_tag!Z1571="","",_tag!Z1571)</f>
        <v/>
      </c>
      <c r="AA1573" s="3" t="str">
        <f>IF(_tag!AA1571="","",_tag!AA1571)</f>
        <v/>
      </c>
      <c r="AB1573" s="3" t="str">
        <f>IF(_tag!AB1571="","",_tag!AB1571)</f>
        <v/>
      </c>
      <c r="AC1573" s="3" t="str">
        <f>IF(_tag!AC1571="","",_tag!AC1571)</f>
        <v/>
      </c>
      <c r="AD1573" s="3" t="str">
        <f>IF(_tag!AD1571="","",_tag!AD1571)</f>
        <v/>
      </c>
      <c r="AE1573" s="3" t="str">
        <f>IF(_tag!AE1571="","",_tag!AE1571)</f>
        <v/>
      </c>
      <c r="AF1573" s="3" t="str">
        <f>IF(_tag!AF1571="","",_tag!AF1571)</f>
        <v/>
      </c>
      <c r="AG1573" s="3" t="str">
        <f>IF(_tag!AG1571="","",_tag!AG1571)</f>
        <v/>
      </c>
      <c r="AH1573" s="3" t="str">
        <f>IF(_tag!AH1571="","",_tag!AH1571)</f>
        <v/>
      </c>
      <c r="AI1573" s="3" t="str">
        <f>IF(_tag!AI1571="","",_tag!AI1571)</f>
        <v/>
      </c>
      <c r="AJ1573" s="3" t="str">
        <f>IF(_tag!AJ1571="","",_tag!AJ1571)</f>
        <v/>
      </c>
    </row>
    <row r="1574" spans="1:36" ht="15" customHeight="1" x14ac:dyDescent="0.15">
      <c r="A1574" t="str">
        <f>IF(_tag!A1572="","",_tag!A1572)</f>
        <v/>
      </c>
      <c r="B1574" t="str">
        <f>IF(_tag!B1572="","",_tag!B1572)</f>
        <v/>
      </c>
      <c r="C1574" s="2" t="str">
        <f>IF(_tag!C1572="","",_tag!C1572)</f>
        <v/>
      </c>
      <c r="D1574" s="2" t="str">
        <f>IF(_tag!D1572="","",_tag!D1572)</f>
        <v/>
      </c>
      <c r="E1574" s="2" t="str">
        <f>IF(_tag!E1572="","",_tag!E1572)</f>
        <v/>
      </c>
      <c r="F1574" s="2" t="str">
        <f>IF(_tag!F1572="","",_tag!F1572)</f>
        <v/>
      </c>
      <c r="G1574" s="4" t="str">
        <f>IF(_tag!G1572="","",_tag!G1572)</f>
        <v/>
      </c>
      <c r="H1574" s="3" t="str">
        <f>IF(_tag!H1572="","",_tag!H1572)</f>
        <v/>
      </c>
      <c r="I1574" s="3" t="str">
        <f>IF(_tag!I1572="","",_tag!I1572)</f>
        <v/>
      </c>
      <c r="J1574" s="3" t="str">
        <f>IF(_tag!J1572="","",_tag!J1572)</f>
        <v/>
      </c>
      <c r="K1574" s="3" t="str">
        <f>IF(_tag!K1572="","",_tag!K1572)</f>
        <v/>
      </c>
      <c r="L1574" s="3" t="str">
        <f>IF(_tag!L1572="","",_tag!L1572)</f>
        <v/>
      </c>
      <c r="M1574" s="3" t="str">
        <f>IF(_tag!M1572="","",_tag!M1572)</f>
        <v/>
      </c>
      <c r="N1574" s="3" t="str">
        <f>IF(_tag!N1572="","",_tag!N1572)</f>
        <v/>
      </c>
      <c r="O1574" s="4" t="str">
        <f>IF(_tag!O1572="","",_tag!O1572)</f>
        <v/>
      </c>
      <c r="P1574" s="3" t="str">
        <f>IF(_tag!P1572="","",_tag!P1572)</f>
        <v/>
      </c>
      <c r="Q1574" s="4" t="str">
        <f>IF(_tag!Q1572="","",_tag!Q1572)</f>
        <v/>
      </c>
      <c r="R1574" s="4" t="str">
        <f>IF(_tag!R1572="","",_tag!R1572)</f>
        <v/>
      </c>
      <c r="S1574" t="str">
        <f>IF(_tag!S1572="","",_tag!S1572)</f>
        <v/>
      </c>
      <c r="T1574" t="str">
        <f>IF(_tag!T1572="","",_tag!T1572)</f>
        <v/>
      </c>
      <c r="U1574" t="str">
        <f>IF(_tag!U1572="","",_tag!U1572)</f>
        <v/>
      </c>
      <c r="V1574" t="str">
        <f>IF(_tag!V1572="","",_tag!V1572)</f>
        <v/>
      </c>
      <c r="W1574" s="3" t="str">
        <f>IF(_tag!W1572="","",_tag!W1572)</f>
        <v/>
      </c>
      <c r="X1574" s="3" t="str">
        <f>IF(_tag!X1572="","",_tag!X1572)</f>
        <v/>
      </c>
      <c r="Y1574" s="3" t="str">
        <f>IF(_tag!Y1572="","",_tag!Y1572)</f>
        <v/>
      </c>
      <c r="Z1574" s="3" t="str">
        <f>IF(_tag!Z1572="","",_tag!Z1572)</f>
        <v/>
      </c>
      <c r="AA1574" s="3" t="str">
        <f>IF(_tag!AA1572="","",_tag!AA1572)</f>
        <v/>
      </c>
      <c r="AB1574" s="3" t="str">
        <f>IF(_tag!AB1572="","",_tag!AB1572)</f>
        <v/>
      </c>
      <c r="AC1574" s="3" t="str">
        <f>IF(_tag!AC1572="","",_tag!AC1572)</f>
        <v/>
      </c>
      <c r="AD1574" s="3" t="str">
        <f>IF(_tag!AD1572="","",_tag!AD1572)</f>
        <v/>
      </c>
      <c r="AE1574" s="3" t="str">
        <f>IF(_tag!AE1572="","",_tag!AE1572)</f>
        <v/>
      </c>
      <c r="AF1574" s="3" t="str">
        <f>IF(_tag!AF1572="","",_tag!AF1572)</f>
        <v/>
      </c>
      <c r="AG1574" s="3" t="str">
        <f>IF(_tag!AG1572="","",_tag!AG1572)</f>
        <v/>
      </c>
      <c r="AH1574" s="3" t="str">
        <f>IF(_tag!AH1572="","",_tag!AH1572)</f>
        <v/>
      </c>
      <c r="AI1574" s="3" t="str">
        <f>IF(_tag!AI1572="","",_tag!AI1572)</f>
        <v/>
      </c>
      <c r="AJ1574" s="3" t="str">
        <f>IF(_tag!AJ1572="","",_tag!AJ1572)</f>
        <v/>
      </c>
    </row>
    <row r="1575" spans="1:36" ht="15" customHeight="1" x14ac:dyDescent="0.15">
      <c r="A1575" t="str">
        <f>IF(_tag!A1573="","",_tag!A1573)</f>
        <v/>
      </c>
      <c r="B1575" t="str">
        <f>IF(_tag!B1573="","",_tag!B1573)</f>
        <v/>
      </c>
      <c r="C1575" s="2" t="str">
        <f>IF(_tag!C1573="","",_tag!C1573)</f>
        <v/>
      </c>
      <c r="D1575" s="2" t="str">
        <f>IF(_tag!D1573="","",_tag!D1573)</f>
        <v/>
      </c>
      <c r="E1575" s="2" t="str">
        <f>IF(_tag!E1573="","",_tag!E1573)</f>
        <v/>
      </c>
      <c r="F1575" s="2" t="str">
        <f>IF(_tag!F1573="","",_tag!F1573)</f>
        <v/>
      </c>
      <c r="G1575" s="4" t="str">
        <f>IF(_tag!G1573="","",_tag!G1573)</f>
        <v/>
      </c>
      <c r="H1575" s="3" t="str">
        <f>IF(_tag!H1573="","",_tag!H1573)</f>
        <v/>
      </c>
      <c r="I1575" s="3" t="str">
        <f>IF(_tag!I1573="","",_tag!I1573)</f>
        <v/>
      </c>
      <c r="J1575" s="3" t="str">
        <f>IF(_tag!J1573="","",_tag!J1573)</f>
        <v/>
      </c>
      <c r="K1575" s="3" t="str">
        <f>IF(_tag!K1573="","",_tag!K1573)</f>
        <v/>
      </c>
      <c r="L1575" s="3" t="str">
        <f>IF(_tag!L1573="","",_tag!L1573)</f>
        <v/>
      </c>
      <c r="M1575" s="3" t="str">
        <f>IF(_tag!M1573="","",_tag!M1573)</f>
        <v/>
      </c>
      <c r="N1575" s="3" t="str">
        <f>IF(_tag!N1573="","",_tag!N1573)</f>
        <v/>
      </c>
      <c r="O1575" s="4" t="str">
        <f>IF(_tag!O1573="","",_tag!O1573)</f>
        <v/>
      </c>
      <c r="P1575" s="3" t="str">
        <f>IF(_tag!P1573="","",_tag!P1573)</f>
        <v/>
      </c>
      <c r="Q1575" s="4" t="str">
        <f>IF(_tag!Q1573="","",_tag!Q1573)</f>
        <v/>
      </c>
      <c r="R1575" s="4" t="str">
        <f>IF(_tag!R1573="","",_tag!R1573)</f>
        <v/>
      </c>
      <c r="S1575" t="str">
        <f>IF(_tag!S1573="","",_tag!S1573)</f>
        <v/>
      </c>
      <c r="T1575" t="str">
        <f>IF(_tag!T1573="","",_tag!T1573)</f>
        <v/>
      </c>
      <c r="U1575" t="str">
        <f>IF(_tag!U1573="","",_tag!U1573)</f>
        <v/>
      </c>
      <c r="V1575" t="str">
        <f>IF(_tag!V1573="","",_tag!V1573)</f>
        <v/>
      </c>
      <c r="W1575" s="3" t="str">
        <f>IF(_tag!W1573="","",_tag!W1573)</f>
        <v/>
      </c>
      <c r="X1575" s="3" t="str">
        <f>IF(_tag!X1573="","",_tag!X1573)</f>
        <v/>
      </c>
      <c r="Y1575" s="3" t="str">
        <f>IF(_tag!Y1573="","",_tag!Y1573)</f>
        <v/>
      </c>
      <c r="Z1575" s="3" t="str">
        <f>IF(_tag!Z1573="","",_tag!Z1573)</f>
        <v/>
      </c>
      <c r="AA1575" s="3" t="str">
        <f>IF(_tag!AA1573="","",_tag!AA1573)</f>
        <v/>
      </c>
      <c r="AB1575" s="3" t="str">
        <f>IF(_tag!AB1573="","",_tag!AB1573)</f>
        <v/>
      </c>
      <c r="AC1575" s="3" t="str">
        <f>IF(_tag!AC1573="","",_tag!AC1573)</f>
        <v/>
      </c>
      <c r="AD1575" s="3" t="str">
        <f>IF(_tag!AD1573="","",_tag!AD1573)</f>
        <v/>
      </c>
      <c r="AE1575" s="3" t="str">
        <f>IF(_tag!AE1573="","",_tag!AE1573)</f>
        <v/>
      </c>
      <c r="AF1575" s="3" t="str">
        <f>IF(_tag!AF1573="","",_tag!AF1573)</f>
        <v/>
      </c>
      <c r="AG1575" s="3" t="str">
        <f>IF(_tag!AG1573="","",_tag!AG1573)</f>
        <v/>
      </c>
      <c r="AH1575" s="3" t="str">
        <f>IF(_tag!AH1573="","",_tag!AH1573)</f>
        <v/>
      </c>
      <c r="AI1575" s="3" t="str">
        <f>IF(_tag!AI1573="","",_tag!AI1573)</f>
        <v/>
      </c>
      <c r="AJ1575" s="3" t="str">
        <f>IF(_tag!AJ1573="","",_tag!AJ1573)</f>
        <v/>
      </c>
    </row>
    <row r="1576" spans="1:36" ht="15" customHeight="1" x14ac:dyDescent="0.15">
      <c r="A1576" t="str">
        <f>IF(_tag!A1574="","",_tag!A1574)</f>
        <v/>
      </c>
      <c r="B1576" t="str">
        <f>IF(_tag!B1574="","",_tag!B1574)</f>
        <v/>
      </c>
      <c r="C1576" s="2" t="str">
        <f>IF(_tag!C1574="","",_tag!C1574)</f>
        <v/>
      </c>
      <c r="D1576" s="2" t="str">
        <f>IF(_tag!D1574="","",_tag!D1574)</f>
        <v/>
      </c>
      <c r="E1576" s="2" t="str">
        <f>IF(_tag!E1574="","",_tag!E1574)</f>
        <v/>
      </c>
      <c r="F1576" s="2" t="str">
        <f>IF(_tag!F1574="","",_tag!F1574)</f>
        <v/>
      </c>
      <c r="G1576" s="4" t="str">
        <f>IF(_tag!G1574="","",_tag!G1574)</f>
        <v/>
      </c>
      <c r="H1576" s="3" t="str">
        <f>IF(_tag!H1574="","",_tag!H1574)</f>
        <v/>
      </c>
      <c r="I1576" s="3" t="str">
        <f>IF(_tag!I1574="","",_tag!I1574)</f>
        <v/>
      </c>
      <c r="J1576" s="3" t="str">
        <f>IF(_tag!J1574="","",_tag!J1574)</f>
        <v/>
      </c>
      <c r="K1576" s="3" t="str">
        <f>IF(_tag!K1574="","",_tag!K1574)</f>
        <v/>
      </c>
      <c r="L1576" s="3" t="str">
        <f>IF(_tag!L1574="","",_tag!L1574)</f>
        <v/>
      </c>
      <c r="M1576" s="3" t="str">
        <f>IF(_tag!M1574="","",_tag!M1574)</f>
        <v/>
      </c>
      <c r="N1576" s="3" t="str">
        <f>IF(_tag!N1574="","",_tag!N1574)</f>
        <v/>
      </c>
      <c r="O1576" s="4" t="str">
        <f>IF(_tag!O1574="","",_tag!O1574)</f>
        <v/>
      </c>
      <c r="P1576" s="3" t="str">
        <f>IF(_tag!P1574="","",_tag!P1574)</f>
        <v/>
      </c>
      <c r="Q1576" s="4" t="str">
        <f>IF(_tag!Q1574="","",_tag!Q1574)</f>
        <v/>
      </c>
      <c r="R1576" s="4" t="str">
        <f>IF(_tag!R1574="","",_tag!R1574)</f>
        <v/>
      </c>
      <c r="S1576" t="str">
        <f>IF(_tag!S1574="","",_tag!S1574)</f>
        <v/>
      </c>
      <c r="T1576" t="str">
        <f>IF(_tag!T1574="","",_tag!T1574)</f>
        <v/>
      </c>
      <c r="U1576" t="str">
        <f>IF(_tag!U1574="","",_tag!U1574)</f>
        <v/>
      </c>
      <c r="V1576" t="str">
        <f>IF(_tag!V1574="","",_tag!V1574)</f>
        <v/>
      </c>
      <c r="W1576" s="3" t="str">
        <f>IF(_tag!W1574="","",_tag!W1574)</f>
        <v/>
      </c>
      <c r="X1576" s="3" t="str">
        <f>IF(_tag!X1574="","",_tag!X1574)</f>
        <v/>
      </c>
      <c r="Y1576" s="3" t="str">
        <f>IF(_tag!Y1574="","",_tag!Y1574)</f>
        <v/>
      </c>
      <c r="Z1576" s="3" t="str">
        <f>IF(_tag!Z1574="","",_tag!Z1574)</f>
        <v/>
      </c>
      <c r="AA1576" s="3" t="str">
        <f>IF(_tag!AA1574="","",_tag!AA1574)</f>
        <v/>
      </c>
      <c r="AB1576" s="3" t="str">
        <f>IF(_tag!AB1574="","",_tag!AB1574)</f>
        <v/>
      </c>
      <c r="AC1576" s="3" t="str">
        <f>IF(_tag!AC1574="","",_tag!AC1574)</f>
        <v/>
      </c>
      <c r="AD1576" s="3" t="str">
        <f>IF(_tag!AD1574="","",_tag!AD1574)</f>
        <v/>
      </c>
      <c r="AE1576" s="3" t="str">
        <f>IF(_tag!AE1574="","",_tag!AE1574)</f>
        <v/>
      </c>
      <c r="AF1576" s="3" t="str">
        <f>IF(_tag!AF1574="","",_tag!AF1574)</f>
        <v/>
      </c>
      <c r="AG1576" s="3" t="str">
        <f>IF(_tag!AG1574="","",_tag!AG1574)</f>
        <v/>
      </c>
      <c r="AH1576" s="3" t="str">
        <f>IF(_tag!AH1574="","",_tag!AH1574)</f>
        <v/>
      </c>
      <c r="AI1576" s="3" t="str">
        <f>IF(_tag!AI1574="","",_tag!AI1574)</f>
        <v/>
      </c>
      <c r="AJ1576" s="3" t="str">
        <f>IF(_tag!AJ1574="","",_tag!AJ1574)</f>
        <v/>
      </c>
    </row>
    <row r="1577" spans="1:36" ht="15" customHeight="1" x14ac:dyDescent="0.15">
      <c r="A1577" t="str">
        <f>IF(_tag!A1575="","",_tag!A1575)</f>
        <v/>
      </c>
      <c r="B1577" t="str">
        <f>IF(_tag!B1575="","",_tag!B1575)</f>
        <v/>
      </c>
      <c r="C1577" s="2" t="str">
        <f>IF(_tag!C1575="","",_tag!C1575)</f>
        <v/>
      </c>
      <c r="D1577" s="2" t="str">
        <f>IF(_tag!D1575="","",_tag!D1575)</f>
        <v/>
      </c>
      <c r="E1577" s="2" t="str">
        <f>IF(_tag!E1575="","",_tag!E1575)</f>
        <v/>
      </c>
      <c r="F1577" s="2" t="str">
        <f>IF(_tag!F1575="","",_tag!F1575)</f>
        <v/>
      </c>
      <c r="G1577" s="4" t="str">
        <f>IF(_tag!G1575="","",_tag!G1575)</f>
        <v/>
      </c>
      <c r="H1577" s="3" t="str">
        <f>IF(_tag!H1575="","",_tag!H1575)</f>
        <v/>
      </c>
      <c r="I1577" s="3" t="str">
        <f>IF(_tag!I1575="","",_tag!I1575)</f>
        <v/>
      </c>
      <c r="J1577" s="3" t="str">
        <f>IF(_tag!J1575="","",_tag!J1575)</f>
        <v/>
      </c>
      <c r="K1577" s="3" t="str">
        <f>IF(_tag!K1575="","",_tag!K1575)</f>
        <v/>
      </c>
      <c r="L1577" s="3" t="str">
        <f>IF(_tag!L1575="","",_tag!L1575)</f>
        <v/>
      </c>
      <c r="M1577" s="3" t="str">
        <f>IF(_tag!M1575="","",_tag!M1575)</f>
        <v/>
      </c>
      <c r="N1577" s="3" t="str">
        <f>IF(_tag!N1575="","",_tag!N1575)</f>
        <v/>
      </c>
      <c r="O1577" s="4" t="str">
        <f>IF(_tag!O1575="","",_tag!O1575)</f>
        <v/>
      </c>
      <c r="P1577" s="3" t="str">
        <f>IF(_tag!P1575="","",_tag!P1575)</f>
        <v/>
      </c>
      <c r="Q1577" s="4" t="str">
        <f>IF(_tag!Q1575="","",_tag!Q1575)</f>
        <v/>
      </c>
      <c r="R1577" s="4" t="str">
        <f>IF(_tag!R1575="","",_tag!R1575)</f>
        <v/>
      </c>
      <c r="S1577" t="str">
        <f>IF(_tag!S1575="","",_tag!S1575)</f>
        <v/>
      </c>
      <c r="T1577" t="str">
        <f>IF(_tag!T1575="","",_tag!T1575)</f>
        <v/>
      </c>
      <c r="U1577" t="str">
        <f>IF(_tag!U1575="","",_tag!U1575)</f>
        <v/>
      </c>
      <c r="V1577" t="str">
        <f>IF(_tag!V1575="","",_tag!V1575)</f>
        <v/>
      </c>
      <c r="W1577" s="3" t="str">
        <f>IF(_tag!W1575="","",_tag!W1575)</f>
        <v/>
      </c>
      <c r="X1577" s="3" t="str">
        <f>IF(_tag!X1575="","",_tag!X1575)</f>
        <v/>
      </c>
      <c r="Y1577" s="3" t="str">
        <f>IF(_tag!Y1575="","",_tag!Y1575)</f>
        <v/>
      </c>
      <c r="Z1577" s="3" t="str">
        <f>IF(_tag!Z1575="","",_tag!Z1575)</f>
        <v/>
      </c>
      <c r="AA1577" s="3" t="str">
        <f>IF(_tag!AA1575="","",_tag!AA1575)</f>
        <v/>
      </c>
      <c r="AB1577" s="3" t="str">
        <f>IF(_tag!AB1575="","",_tag!AB1575)</f>
        <v/>
      </c>
      <c r="AC1577" s="3" t="str">
        <f>IF(_tag!AC1575="","",_tag!AC1575)</f>
        <v/>
      </c>
      <c r="AD1577" s="3" t="str">
        <f>IF(_tag!AD1575="","",_tag!AD1575)</f>
        <v/>
      </c>
      <c r="AE1577" s="3" t="str">
        <f>IF(_tag!AE1575="","",_tag!AE1575)</f>
        <v/>
      </c>
      <c r="AF1577" s="3" t="str">
        <f>IF(_tag!AF1575="","",_tag!AF1575)</f>
        <v/>
      </c>
      <c r="AG1577" s="3" t="str">
        <f>IF(_tag!AG1575="","",_tag!AG1575)</f>
        <v/>
      </c>
      <c r="AH1577" s="3" t="str">
        <f>IF(_tag!AH1575="","",_tag!AH1575)</f>
        <v/>
      </c>
      <c r="AI1577" s="3" t="str">
        <f>IF(_tag!AI1575="","",_tag!AI1575)</f>
        <v/>
      </c>
      <c r="AJ1577" s="3" t="str">
        <f>IF(_tag!AJ1575="","",_tag!AJ1575)</f>
        <v/>
      </c>
    </row>
    <row r="1578" spans="1:36" ht="15" customHeight="1" x14ac:dyDescent="0.15">
      <c r="A1578" t="str">
        <f>IF(_tag!A1576="","",_tag!A1576)</f>
        <v/>
      </c>
      <c r="B1578" t="str">
        <f>IF(_tag!B1576="","",_tag!B1576)</f>
        <v/>
      </c>
      <c r="C1578" s="2" t="str">
        <f>IF(_tag!C1576="","",_tag!C1576)</f>
        <v/>
      </c>
      <c r="D1578" s="2" t="str">
        <f>IF(_tag!D1576="","",_tag!D1576)</f>
        <v/>
      </c>
      <c r="E1578" s="2" t="str">
        <f>IF(_tag!E1576="","",_tag!E1576)</f>
        <v/>
      </c>
      <c r="F1578" s="2" t="str">
        <f>IF(_tag!F1576="","",_tag!F1576)</f>
        <v/>
      </c>
      <c r="G1578" s="4" t="str">
        <f>IF(_tag!G1576="","",_tag!G1576)</f>
        <v/>
      </c>
      <c r="H1578" s="3" t="str">
        <f>IF(_tag!H1576="","",_tag!H1576)</f>
        <v/>
      </c>
      <c r="I1578" s="3" t="str">
        <f>IF(_tag!I1576="","",_tag!I1576)</f>
        <v/>
      </c>
      <c r="J1578" s="3" t="str">
        <f>IF(_tag!J1576="","",_tag!J1576)</f>
        <v/>
      </c>
      <c r="K1578" s="3" t="str">
        <f>IF(_tag!K1576="","",_tag!K1576)</f>
        <v/>
      </c>
      <c r="L1578" s="3" t="str">
        <f>IF(_tag!L1576="","",_tag!L1576)</f>
        <v/>
      </c>
      <c r="M1578" s="3" t="str">
        <f>IF(_tag!M1576="","",_tag!M1576)</f>
        <v/>
      </c>
      <c r="N1578" s="3" t="str">
        <f>IF(_tag!N1576="","",_tag!N1576)</f>
        <v/>
      </c>
      <c r="O1578" s="4" t="str">
        <f>IF(_tag!O1576="","",_tag!O1576)</f>
        <v/>
      </c>
      <c r="P1578" s="3" t="str">
        <f>IF(_tag!P1576="","",_tag!P1576)</f>
        <v/>
      </c>
      <c r="Q1578" s="4" t="str">
        <f>IF(_tag!Q1576="","",_tag!Q1576)</f>
        <v/>
      </c>
      <c r="R1578" s="4" t="str">
        <f>IF(_tag!R1576="","",_tag!R1576)</f>
        <v/>
      </c>
      <c r="S1578" t="str">
        <f>IF(_tag!S1576="","",_tag!S1576)</f>
        <v/>
      </c>
      <c r="T1578" t="str">
        <f>IF(_tag!T1576="","",_tag!T1576)</f>
        <v/>
      </c>
      <c r="U1578" t="str">
        <f>IF(_tag!U1576="","",_tag!U1576)</f>
        <v/>
      </c>
      <c r="V1578" t="str">
        <f>IF(_tag!V1576="","",_tag!V1576)</f>
        <v/>
      </c>
      <c r="W1578" s="3" t="str">
        <f>IF(_tag!W1576="","",_tag!W1576)</f>
        <v/>
      </c>
      <c r="X1578" s="3" t="str">
        <f>IF(_tag!X1576="","",_tag!X1576)</f>
        <v/>
      </c>
      <c r="Y1578" s="3" t="str">
        <f>IF(_tag!Y1576="","",_tag!Y1576)</f>
        <v/>
      </c>
      <c r="Z1578" s="3" t="str">
        <f>IF(_tag!Z1576="","",_tag!Z1576)</f>
        <v/>
      </c>
      <c r="AA1578" s="3" t="str">
        <f>IF(_tag!AA1576="","",_tag!AA1576)</f>
        <v/>
      </c>
      <c r="AB1578" s="3" t="str">
        <f>IF(_tag!AB1576="","",_tag!AB1576)</f>
        <v/>
      </c>
      <c r="AC1578" s="3" t="str">
        <f>IF(_tag!AC1576="","",_tag!AC1576)</f>
        <v/>
      </c>
      <c r="AD1578" s="3" t="str">
        <f>IF(_tag!AD1576="","",_tag!AD1576)</f>
        <v/>
      </c>
      <c r="AE1578" s="3" t="str">
        <f>IF(_tag!AE1576="","",_tag!AE1576)</f>
        <v/>
      </c>
      <c r="AF1578" s="3" t="str">
        <f>IF(_tag!AF1576="","",_tag!AF1576)</f>
        <v/>
      </c>
      <c r="AG1578" s="3" t="str">
        <f>IF(_tag!AG1576="","",_tag!AG1576)</f>
        <v/>
      </c>
      <c r="AH1578" s="3" t="str">
        <f>IF(_tag!AH1576="","",_tag!AH1576)</f>
        <v/>
      </c>
      <c r="AI1578" s="3" t="str">
        <f>IF(_tag!AI1576="","",_tag!AI1576)</f>
        <v/>
      </c>
      <c r="AJ1578" s="3" t="str">
        <f>IF(_tag!AJ1576="","",_tag!AJ1576)</f>
        <v/>
      </c>
    </row>
    <row r="1579" spans="1:36" ht="15" customHeight="1" x14ac:dyDescent="0.15">
      <c r="A1579" t="str">
        <f>IF(_tag!A1577="","",_tag!A1577)</f>
        <v/>
      </c>
      <c r="B1579" t="str">
        <f>IF(_tag!B1577="","",_tag!B1577)</f>
        <v/>
      </c>
      <c r="C1579" s="2" t="str">
        <f>IF(_tag!C1577="","",_tag!C1577)</f>
        <v/>
      </c>
      <c r="D1579" s="2" t="str">
        <f>IF(_tag!D1577="","",_tag!D1577)</f>
        <v/>
      </c>
      <c r="E1579" s="2" t="str">
        <f>IF(_tag!E1577="","",_tag!E1577)</f>
        <v/>
      </c>
      <c r="F1579" s="2" t="str">
        <f>IF(_tag!F1577="","",_tag!F1577)</f>
        <v/>
      </c>
      <c r="G1579" s="4" t="str">
        <f>IF(_tag!G1577="","",_tag!G1577)</f>
        <v/>
      </c>
      <c r="H1579" s="3" t="str">
        <f>IF(_tag!H1577="","",_tag!H1577)</f>
        <v/>
      </c>
      <c r="I1579" s="3" t="str">
        <f>IF(_tag!I1577="","",_tag!I1577)</f>
        <v/>
      </c>
      <c r="J1579" s="3" t="str">
        <f>IF(_tag!J1577="","",_tag!J1577)</f>
        <v/>
      </c>
      <c r="K1579" s="3" t="str">
        <f>IF(_tag!K1577="","",_tag!K1577)</f>
        <v/>
      </c>
      <c r="L1579" s="3" t="str">
        <f>IF(_tag!L1577="","",_tag!L1577)</f>
        <v/>
      </c>
      <c r="M1579" s="3" t="str">
        <f>IF(_tag!M1577="","",_tag!M1577)</f>
        <v/>
      </c>
      <c r="N1579" s="3" t="str">
        <f>IF(_tag!N1577="","",_tag!N1577)</f>
        <v/>
      </c>
      <c r="O1579" s="4" t="str">
        <f>IF(_tag!O1577="","",_tag!O1577)</f>
        <v/>
      </c>
      <c r="P1579" s="3" t="str">
        <f>IF(_tag!P1577="","",_tag!P1577)</f>
        <v/>
      </c>
      <c r="Q1579" s="4" t="str">
        <f>IF(_tag!Q1577="","",_tag!Q1577)</f>
        <v/>
      </c>
      <c r="R1579" s="4" t="str">
        <f>IF(_tag!R1577="","",_tag!R1577)</f>
        <v/>
      </c>
      <c r="S1579" t="str">
        <f>IF(_tag!S1577="","",_tag!S1577)</f>
        <v/>
      </c>
      <c r="T1579" t="str">
        <f>IF(_tag!T1577="","",_tag!T1577)</f>
        <v/>
      </c>
      <c r="U1579" t="str">
        <f>IF(_tag!U1577="","",_tag!U1577)</f>
        <v/>
      </c>
      <c r="V1579" t="str">
        <f>IF(_tag!V1577="","",_tag!V1577)</f>
        <v/>
      </c>
      <c r="W1579" s="3" t="str">
        <f>IF(_tag!W1577="","",_tag!W1577)</f>
        <v/>
      </c>
      <c r="X1579" s="3" t="str">
        <f>IF(_tag!X1577="","",_tag!X1577)</f>
        <v/>
      </c>
      <c r="Y1579" s="3" t="str">
        <f>IF(_tag!Y1577="","",_tag!Y1577)</f>
        <v/>
      </c>
      <c r="Z1579" s="3" t="str">
        <f>IF(_tag!Z1577="","",_tag!Z1577)</f>
        <v/>
      </c>
      <c r="AA1579" s="3" t="str">
        <f>IF(_tag!AA1577="","",_tag!AA1577)</f>
        <v/>
      </c>
      <c r="AB1579" s="3" t="str">
        <f>IF(_tag!AB1577="","",_tag!AB1577)</f>
        <v/>
      </c>
      <c r="AC1579" s="3" t="str">
        <f>IF(_tag!AC1577="","",_tag!AC1577)</f>
        <v/>
      </c>
      <c r="AD1579" s="3" t="str">
        <f>IF(_tag!AD1577="","",_tag!AD1577)</f>
        <v/>
      </c>
      <c r="AE1579" s="3" t="str">
        <f>IF(_tag!AE1577="","",_tag!AE1577)</f>
        <v/>
      </c>
      <c r="AF1579" s="3" t="str">
        <f>IF(_tag!AF1577="","",_tag!AF1577)</f>
        <v/>
      </c>
      <c r="AG1579" s="3" t="str">
        <f>IF(_tag!AG1577="","",_tag!AG1577)</f>
        <v/>
      </c>
      <c r="AH1579" s="3" t="str">
        <f>IF(_tag!AH1577="","",_tag!AH1577)</f>
        <v/>
      </c>
      <c r="AI1579" s="3" t="str">
        <f>IF(_tag!AI1577="","",_tag!AI1577)</f>
        <v/>
      </c>
      <c r="AJ1579" s="3" t="str">
        <f>IF(_tag!AJ1577="","",_tag!AJ1577)</f>
        <v/>
      </c>
    </row>
    <row r="1580" spans="1:36" ht="15" customHeight="1" x14ac:dyDescent="0.15">
      <c r="A1580" t="str">
        <f>IF(_tag!A1578="","",_tag!A1578)</f>
        <v/>
      </c>
      <c r="B1580" t="str">
        <f>IF(_tag!B1578="","",_tag!B1578)</f>
        <v/>
      </c>
      <c r="C1580" s="2" t="str">
        <f>IF(_tag!C1578="","",_tag!C1578)</f>
        <v/>
      </c>
      <c r="D1580" s="2" t="str">
        <f>IF(_tag!D1578="","",_tag!D1578)</f>
        <v/>
      </c>
      <c r="E1580" s="2" t="str">
        <f>IF(_tag!E1578="","",_tag!E1578)</f>
        <v/>
      </c>
      <c r="F1580" s="2" t="str">
        <f>IF(_tag!F1578="","",_tag!F1578)</f>
        <v/>
      </c>
      <c r="G1580" s="4" t="str">
        <f>IF(_tag!G1578="","",_tag!G1578)</f>
        <v/>
      </c>
      <c r="H1580" s="3" t="str">
        <f>IF(_tag!H1578="","",_tag!H1578)</f>
        <v/>
      </c>
      <c r="I1580" s="3" t="str">
        <f>IF(_tag!I1578="","",_tag!I1578)</f>
        <v/>
      </c>
      <c r="J1580" s="3" t="str">
        <f>IF(_tag!J1578="","",_tag!J1578)</f>
        <v/>
      </c>
      <c r="K1580" s="3" t="str">
        <f>IF(_tag!K1578="","",_tag!K1578)</f>
        <v/>
      </c>
      <c r="L1580" s="3" t="str">
        <f>IF(_tag!L1578="","",_tag!L1578)</f>
        <v/>
      </c>
      <c r="M1580" s="3" t="str">
        <f>IF(_tag!M1578="","",_tag!M1578)</f>
        <v/>
      </c>
      <c r="N1580" s="3" t="str">
        <f>IF(_tag!N1578="","",_tag!N1578)</f>
        <v/>
      </c>
      <c r="O1580" s="4" t="str">
        <f>IF(_tag!O1578="","",_tag!O1578)</f>
        <v/>
      </c>
      <c r="P1580" s="3" t="str">
        <f>IF(_tag!P1578="","",_tag!P1578)</f>
        <v/>
      </c>
      <c r="Q1580" s="4" t="str">
        <f>IF(_tag!Q1578="","",_tag!Q1578)</f>
        <v/>
      </c>
      <c r="R1580" s="4" t="str">
        <f>IF(_tag!R1578="","",_tag!R1578)</f>
        <v/>
      </c>
      <c r="S1580" t="str">
        <f>IF(_tag!S1578="","",_tag!S1578)</f>
        <v/>
      </c>
      <c r="T1580" t="str">
        <f>IF(_tag!T1578="","",_tag!T1578)</f>
        <v/>
      </c>
      <c r="U1580" t="str">
        <f>IF(_tag!U1578="","",_tag!U1578)</f>
        <v/>
      </c>
      <c r="V1580" t="str">
        <f>IF(_tag!V1578="","",_tag!V1578)</f>
        <v/>
      </c>
      <c r="W1580" s="3" t="str">
        <f>IF(_tag!W1578="","",_tag!W1578)</f>
        <v/>
      </c>
      <c r="X1580" s="3" t="str">
        <f>IF(_tag!X1578="","",_tag!X1578)</f>
        <v/>
      </c>
      <c r="Y1580" s="3" t="str">
        <f>IF(_tag!Y1578="","",_tag!Y1578)</f>
        <v/>
      </c>
      <c r="Z1580" s="3" t="str">
        <f>IF(_tag!Z1578="","",_tag!Z1578)</f>
        <v/>
      </c>
      <c r="AA1580" s="3" t="str">
        <f>IF(_tag!AA1578="","",_tag!AA1578)</f>
        <v/>
      </c>
      <c r="AB1580" s="3" t="str">
        <f>IF(_tag!AB1578="","",_tag!AB1578)</f>
        <v/>
      </c>
      <c r="AC1580" s="3" t="str">
        <f>IF(_tag!AC1578="","",_tag!AC1578)</f>
        <v/>
      </c>
      <c r="AD1580" s="3" t="str">
        <f>IF(_tag!AD1578="","",_tag!AD1578)</f>
        <v/>
      </c>
      <c r="AE1580" s="3" t="str">
        <f>IF(_tag!AE1578="","",_tag!AE1578)</f>
        <v/>
      </c>
      <c r="AF1580" s="3" t="str">
        <f>IF(_tag!AF1578="","",_tag!AF1578)</f>
        <v/>
      </c>
      <c r="AG1580" s="3" t="str">
        <f>IF(_tag!AG1578="","",_tag!AG1578)</f>
        <v/>
      </c>
      <c r="AH1580" s="3" t="str">
        <f>IF(_tag!AH1578="","",_tag!AH1578)</f>
        <v/>
      </c>
      <c r="AI1580" s="3" t="str">
        <f>IF(_tag!AI1578="","",_tag!AI1578)</f>
        <v/>
      </c>
      <c r="AJ1580" s="3" t="str">
        <f>IF(_tag!AJ1578="","",_tag!AJ1578)</f>
        <v/>
      </c>
    </row>
    <row r="1581" spans="1:36" ht="15" customHeight="1" x14ac:dyDescent="0.15">
      <c r="A1581" t="str">
        <f>IF(_tag!A1579="","",_tag!A1579)</f>
        <v/>
      </c>
      <c r="B1581" t="str">
        <f>IF(_tag!B1579="","",_tag!B1579)</f>
        <v/>
      </c>
      <c r="C1581" s="2" t="str">
        <f>IF(_tag!C1579="","",_tag!C1579)</f>
        <v/>
      </c>
      <c r="D1581" s="2" t="str">
        <f>IF(_tag!D1579="","",_tag!D1579)</f>
        <v/>
      </c>
      <c r="E1581" s="2" t="str">
        <f>IF(_tag!E1579="","",_tag!E1579)</f>
        <v/>
      </c>
      <c r="F1581" s="2" t="str">
        <f>IF(_tag!F1579="","",_tag!F1579)</f>
        <v/>
      </c>
      <c r="G1581" s="4" t="str">
        <f>IF(_tag!G1579="","",_tag!G1579)</f>
        <v/>
      </c>
      <c r="H1581" s="3" t="str">
        <f>IF(_tag!H1579="","",_tag!H1579)</f>
        <v/>
      </c>
      <c r="I1581" s="3" t="str">
        <f>IF(_tag!I1579="","",_tag!I1579)</f>
        <v/>
      </c>
      <c r="J1581" s="3" t="str">
        <f>IF(_tag!J1579="","",_tag!J1579)</f>
        <v/>
      </c>
      <c r="K1581" s="3" t="str">
        <f>IF(_tag!K1579="","",_tag!K1579)</f>
        <v/>
      </c>
      <c r="L1581" s="3" t="str">
        <f>IF(_tag!L1579="","",_tag!L1579)</f>
        <v/>
      </c>
      <c r="M1581" s="3" t="str">
        <f>IF(_tag!M1579="","",_tag!M1579)</f>
        <v/>
      </c>
      <c r="N1581" s="3" t="str">
        <f>IF(_tag!N1579="","",_tag!N1579)</f>
        <v/>
      </c>
      <c r="O1581" s="4" t="str">
        <f>IF(_tag!O1579="","",_tag!O1579)</f>
        <v/>
      </c>
      <c r="P1581" s="3" t="str">
        <f>IF(_tag!P1579="","",_tag!P1579)</f>
        <v/>
      </c>
      <c r="Q1581" s="4" t="str">
        <f>IF(_tag!Q1579="","",_tag!Q1579)</f>
        <v/>
      </c>
      <c r="R1581" s="4" t="str">
        <f>IF(_tag!R1579="","",_tag!R1579)</f>
        <v/>
      </c>
      <c r="S1581" t="str">
        <f>IF(_tag!S1579="","",_tag!S1579)</f>
        <v/>
      </c>
      <c r="T1581" t="str">
        <f>IF(_tag!T1579="","",_tag!T1579)</f>
        <v/>
      </c>
      <c r="U1581" t="str">
        <f>IF(_tag!U1579="","",_tag!U1579)</f>
        <v/>
      </c>
      <c r="V1581" t="str">
        <f>IF(_tag!V1579="","",_tag!V1579)</f>
        <v/>
      </c>
      <c r="W1581" s="3" t="str">
        <f>IF(_tag!W1579="","",_tag!W1579)</f>
        <v/>
      </c>
      <c r="X1581" s="3" t="str">
        <f>IF(_tag!X1579="","",_tag!X1579)</f>
        <v/>
      </c>
      <c r="Y1581" s="3" t="str">
        <f>IF(_tag!Y1579="","",_tag!Y1579)</f>
        <v/>
      </c>
      <c r="Z1581" s="3" t="str">
        <f>IF(_tag!Z1579="","",_tag!Z1579)</f>
        <v/>
      </c>
      <c r="AA1581" s="3" t="str">
        <f>IF(_tag!AA1579="","",_tag!AA1579)</f>
        <v/>
      </c>
      <c r="AB1581" s="3" t="str">
        <f>IF(_tag!AB1579="","",_tag!AB1579)</f>
        <v/>
      </c>
      <c r="AC1581" s="3" t="str">
        <f>IF(_tag!AC1579="","",_tag!AC1579)</f>
        <v/>
      </c>
      <c r="AD1581" s="3" t="str">
        <f>IF(_tag!AD1579="","",_tag!AD1579)</f>
        <v/>
      </c>
      <c r="AE1581" s="3" t="str">
        <f>IF(_tag!AE1579="","",_tag!AE1579)</f>
        <v/>
      </c>
      <c r="AF1581" s="3" t="str">
        <f>IF(_tag!AF1579="","",_tag!AF1579)</f>
        <v/>
      </c>
      <c r="AG1581" s="3" t="str">
        <f>IF(_tag!AG1579="","",_tag!AG1579)</f>
        <v/>
      </c>
      <c r="AH1581" s="3" t="str">
        <f>IF(_tag!AH1579="","",_tag!AH1579)</f>
        <v/>
      </c>
      <c r="AI1581" s="3" t="str">
        <f>IF(_tag!AI1579="","",_tag!AI1579)</f>
        <v/>
      </c>
      <c r="AJ1581" s="3" t="str">
        <f>IF(_tag!AJ1579="","",_tag!AJ1579)</f>
        <v/>
      </c>
    </row>
    <row r="1582" spans="1:36" ht="15" customHeight="1" x14ac:dyDescent="0.15">
      <c r="A1582" t="str">
        <f>IF(_tag!A1580="","",_tag!A1580)</f>
        <v/>
      </c>
      <c r="B1582" t="str">
        <f>IF(_tag!B1580="","",_tag!B1580)</f>
        <v/>
      </c>
      <c r="C1582" s="2" t="str">
        <f>IF(_tag!C1580="","",_tag!C1580)</f>
        <v/>
      </c>
      <c r="D1582" s="2" t="str">
        <f>IF(_tag!D1580="","",_tag!D1580)</f>
        <v/>
      </c>
      <c r="E1582" s="2" t="str">
        <f>IF(_tag!E1580="","",_tag!E1580)</f>
        <v/>
      </c>
      <c r="F1582" s="2" t="str">
        <f>IF(_tag!F1580="","",_tag!F1580)</f>
        <v/>
      </c>
      <c r="G1582" s="4" t="str">
        <f>IF(_tag!G1580="","",_tag!G1580)</f>
        <v/>
      </c>
      <c r="H1582" s="3" t="str">
        <f>IF(_tag!H1580="","",_tag!H1580)</f>
        <v/>
      </c>
      <c r="I1582" s="3" t="str">
        <f>IF(_tag!I1580="","",_tag!I1580)</f>
        <v/>
      </c>
      <c r="J1582" s="3" t="str">
        <f>IF(_tag!J1580="","",_tag!J1580)</f>
        <v/>
      </c>
      <c r="K1582" s="3" t="str">
        <f>IF(_tag!K1580="","",_tag!K1580)</f>
        <v/>
      </c>
      <c r="L1582" s="3" t="str">
        <f>IF(_tag!L1580="","",_tag!L1580)</f>
        <v/>
      </c>
      <c r="M1582" s="3" t="str">
        <f>IF(_tag!M1580="","",_tag!M1580)</f>
        <v/>
      </c>
      <c r="N1582" s="3" t="str">
        <f>IF(_tag!N1580="","",_tag!N1580)</f>
        <v/>
      </c>
      <c r="O1582" s="4" t="str">
        <f>IF(_tag!O1580="","",_tag!O1580)</f>
        <v/>
      </c>
      <c r="P1582" s="3" t="str">
        <f>IF(_tag!P1580="","",_tag!P1580)</f>
        <v/>
      </c>
      <c r="Q1582" s="4" t="str">
        <f>IF(_tag!Q1580="","",_tag!Q1580)</f>
        <v/>
      </c>
      <c r="R1582" s="4" t="str">
        <f>IF(_tag!R1580="","",_tag!R1580)</f>
        <v/>
      </c>
      <c r="S1582" t="str">
        <f>IF(_tag!S1580="","",_tag!S1580)</f>
        <v/>
      </c>
      <c r="T1582" t="str">
        <f>IF(_tag!T1580="","",_tag!T1580)</f>
        <v/>
      </c>
      <c r="U1582" t="str">
        <f>IF(_tag!U1580="","",_tag!U1580)</f>
        <v/>
      </c>
      <c r="V1582" t="str">
        <f>IF(_tag!V1580="","",_tag!V1580)</f>
        <v/>
      </c>
      <c r="W1582" s="3" t="str">
        <f>IF(_tag!W1580="","",_tag!W1580)</f>
        <v/>
      </c>
      <c r="X1582" s="3" t="str">
        <f>IF(_tag!X1580="","",_tag!X1580)</f>
        <v/>
      </c>
      <c r="Y1582" s="3" t="str">
        <f>IF(_tag!Y1580="","",_tag!Y1580)</f>
        <v/>
      </c>
      <c r="Z1582" s="3" t="str">
        <f>IF(_tag!Z1580="","",_tag!Z1580)</f>
        <v/>
      </c>
      <c r="AA1582" s="3" t="str">
        <f>IF(_tag!AA1580="","",_tag!AA1580)</f>
        <v/>
      </c>
      <c r="AB1582" s="3" t="str">
        <f>IF(_tag!AB1580="","",_tag!AB1580)</f>
        <v/>
      </c>
      <c r="AC1582" s="3" t="str">
        <f>IF(_tag!AC1580="","",_tag!AC1580)</f>
        <v/>
      </c>
      <c r="AD1582" s="3" t="str">
        <f>IF(_tag!AD1580="","",_tag!AD1580)</f>
        <v/>
      </c>
      <c r="AE1582" s="3" t="str">
        <f>IF(_tag!AE1580="","",_tag!AE1580)</f>
        <v/>
      </c>
      <c r="AF1582" s="3" t="str">
        <f>IF(_tag!AF1580="","",_tag!AF1580)</f>
        <v/>
      </c>
      <c r="AG1582" s="3" t="str">
        <f>IF(_tag!AG1580="","",_tag!AG1580)</f>
        <v/>
      </c>
      <c r="AH1582" s="3" t="str">
        <f>IF(_tag!AH1580="","",_tag!AH1580)</f>
        <v/>
      </c>
      <c r="AI1582" s="3" t="str">
        <f>IF(_tag!AI1580="","",_tag!AI1580)</f>
        <v/>
      </c>
      <c r="AJ1582" s="3" t="str">
        <f>IF(_tag!AJ1580="","",_tag!AJ1580)</f>
        <v/>
      </c>
    </row>
    <row r="1583" spans="1:36" ht="15" customHeight="1" x14ac:dyDescent="0.15">
      <c r="A1583" t="str">
        <f>IF(_tag!A1581="","",_tag!A1581)</f>
        <v/>
      </c>
      <c r="B1583" t="str">
        <f>IF(_tag!B1581="","",_tag!B1581)</f>
        <v/>
      </c>
      <c r="C1583" s="2" t="str">
        <f>IF(_tag!C1581="","",_tag!C1581)</f>
        <v/>
      </c>
      <c r="D1583" s="2" t="str">
        <f>IF(_tag!D1581="","",_tag!D1581)</f>
        <v/>
      </c>
      <c r="E1583" s="2" t="str">
        <f>IF(_tag!E1581="","",_tag!E1581)</f>
        <v/>
      </c>
      <c r="F1583" s="2" t="str">
        <f>IF(_tag!F1581="","",_tag!F1581)</f>
        <v/>
      </c>
      <c r="G1583" s="4" t="str">
        <f>IF(_tag!G1581="","",_tag!G1581)</f>
        <v/>
      </c>
      <c r="H1583" s="3" t="str">
        <f>IF(_tag!H1581="","",_tag!H1581)</f>
        <v/>
      </c>
      <c r="I1583" s="3" t="str">
        <f>IF(_tag!I1581="","",_tag!I1581)</f>
        <v/>
      </c>
      <c r="J1583" s="3" t="str">
        <f>IF(_tag!J1581="","",_tag!J1581)</f>
        <v/>
      </c>
      <c r="K1583" s="3" t="str">
        <f>IF(_tag!K1581="","",_tag!K1581)</f>
        <v/>
      </c>
      <c r="L1583" s="3" t="str">
        <f>IF(_tag!L1581="","",_tag!L1581)</f>
        <v/>
      </c>
      <c r="M1583" s="3" t="str">
        <f>IF(_tag!M1581="","",_tag!M1581)</f>
        <v/>
      </c>
      <c r="N1583" s="3" t="str">
        <f>IF(_tag!N1581="","",_tag!N1581)</f>
        <v/>
      </c>
      <c r="O1583" s="4" t="str">
        <f>IF(_tag!O1581="","",_tag!O1581)</f>
        <v/>
      </c>
      <c r="P1583" s="3" t="str">
        <f>IF(_tag!P1581="","",_tag!P1581)</f>
        <v/>
      </c>
      <c r="Q1583" s="4" t="str">
        <f>IF(_tag!Q1581="","",_tag!Q1581)</f>
        <v/>
      </c>
      <c r="R1583" s="4" t="str">
        <f>IF(_tag!R1581="","",_tag!R1581)</f>
        <v/>
      </c>
      <c r="S1583" t="str">
        <f>IF(_tag!S1581="","",_tag!S1581)</f>
        <v/>
      </c>
      <c r="T1583" t="str">
        <f>IF(_tag!T1581="","",_tag!T1581)</f>
        <v/>
      </c>
      <c r="U1583" t="str">
        <f>IF(_tag!U1581="","",_tag!U1581)</f>
        <v/>
      </c>
      <c r="V1583" t="str">
        <f>IF(_tag!V1581="","",_tag!V1581)</f>
        <v/>
      </c>
      <c r="W1583" s="3" t="str">
        <f>IF(_tag!W1581="","",_tag!W1581)</f>
        <v/>
      </c>
      <c r="X1583" s="3" t="str">
        <f>IF(_tag!X1581="","",_tag!X1581)</f>
        <v/>
      </c>
      <c r="Y1583" s="3" t="str">
        <f>IF(_tag!Y1581="","",_tag!Y1581)</f>
        <v/>
      </c>
      <c r="Z1583" s="3" t="str">
        <f>IF(_tag!Z1581="","",_tag!Z1581)</f>
        <v/>
      </c>
      <c r="AA1583" s="3" t="str">
        <f>IF(_tag!AA1581="","",_tag!AA1581)</f>
        <v/>
      </c>
      <c r="AB1583" s="3" t="str">
        <f>IF(_tag!AB1581="","",_tag!AB1581)</f>
        <v/>
      </c>
      <c r="AC1583" s="3" t="str">
        <f>IF(_tag!AC1581="","",_tag!AC1581)</f>
        <v/>
      </c>
      <c r="AD1583" s="3" t="str">
        <f>IF(_tag!AD1581="","",_tag!AD1581)</f>
        <v/>
      </c>
      <c r="AE1583" s="3" t="str">
        <f>IF(_tag!AE1581="","",_tag!AE1581)</f>
        <v/>
      </c>
      <c r="AF1583" s="3" t="str">
        <f>IF(_tag!AF1581="","",_tag!AF1581)</f>
        <v/>
      </c>
      <c r="AG1583" s="3" t="str">
        <f>IF(_tag!AG1581="","",_tag!AG1581)</f>
        <v/>
      </c>
      <c r="AH1583" s="3" t="str">
        <f>IF(_tag!AH1581="","",_tag!AH1581)</f>
        <v/>
      </c>
      <c r="AI1583" s="3" t="str">
        <f>IF(_tag!AI1581="","",_tag!AI1581)</f>
        <v/>
      </c>
      <c r="AJ1583" s="3" t="str">
        <f>IF(_tag!AJ1581="","",_tag!AJ1581)</f>
        <v/>
      </c>
    </row>
    <row r="1584" spans="1:36" ht="15" customHeight="1" x14ac:dyDescent="0.15">
      <c r="A1584" t="str">
        <f>IF(_tag!A1582="","",_tag!A1582)</f>
        <v/>
      </c>
      <c r="B1584" t="str">
        <f>IF(_tag!B1582="","",_tag!B1582)</f>
        <v/>
      </c>
      <c r="C1584" s="2" t="str">
        <f>IF(_tag!C1582="","",_tag!C1582)</f>
        <v/>
      </c>
      <c r="D1584" s="2" t="str">
        <f>IF(_tag!D1582="","",_tag!D1582)</f>
        <v/>
      </c>
      <c r="E1584" s="2" t="str">
        <f>IF(_tag!E1582="","",_tag!E1582)</f>
        <v/>
      </c>
      <c r="F1584" s="2" t="str">
        <f>IF(_tag!F1582="","",_tag!F1582)</f>
        <v/>
      </c>
      <c r="G1584" s="4" t="str">
        <f>IF(_tag!G1582="","",_tag!G1582)</f>
        <v/>
      </c>
      <c r="H1584" s="3" t="str">
        <f>IF(_tag!H1582="","",_tag!H1582)</f>
        <v/>
      </c>
      <c r="I1584" s="3" t="str">
        <f>IF(_tag!I1582="","",_tag!I1582)</f>
        <v/>
      </c>
      <c r="J1584" s="3" t="str">
        <f>IF(_tag!J1582="","",_tag!J1582)</f>
        <v/>
      </c>
      <c r="K1584" s="3" t="str">
        <f>IF(_tag!K1582="","",_tag!K1582)</f>
        <v/>
      </c>
      <c r="L1584" s="3" t="str">
        <f>IF(_tag!L1582="","",_tag!L1582)</f>
        <v/>
      </c>
      <c r="M1584" s="3" t="str">
        <f>IF(_tag!M1582="","",_tag!M1582)</f>
        <v/>
      </c>
      <c r="N1584" s="3" t="str">
        <f>IF(_tag!N1582="","",_tag!N1582)</f>
        <v/>
      </c>
      <c r="O1584" s="4" t="str">
        <f>IF(_tag!O1582="","",_tag!O1582)</f>
        <v/>
      </c>
      <c r="P1584" s="3" t="str">
        <f>IF(_tag!P1582="","",_tag!P1582)</f>
        <v/>
      </c>
      <c r="Q1584" s="4" t="str">
        <f>IF(_tag!Q1582="","",_tag!Q1582)</f>
        <v/>
      </c>
      <c r="R1584" s="4" t="str">
        <f>IF(_tag!R1582="","",_tag!R1582)</f>
        <v/>
      </c>
      <c r="S1584" t="str">
        <f>IF(_tag!S1582="","",_tag!S1582)</f>
        <v/>
      </c>
      <c r="T1584" t="str">
        <f>IF(_tag!T1582="","",_tag!T1582)</f>
        <v/>
      </c>
      <c r="U1584" t="str">
        <f>IF(_tag!U1582="","",_tag!U1582)</f>
        <v/>
      </c>
      <c r="V1584" t="str">
        <f>IF(_tag!V1582="","",_tag!V1582)</f>
        <v/>
      </c>
      <c r="W1584" s="3" t="str">
        <f>IF(_tag!W1582="","",_tag!W1582)</f>
        <v/>
      </c>
      <c r="X1584" s="3" t="str">
        <f>IF(_tag!X1582="","",_tag!X1582)</f>
        <v/>
      </c>
      <c r="Y1584" s="3" t="str">
        <f>IF(_tag!Y1582="","",_tag!Y1582)</f>
        <v/>
      </c>
      <c r="Z1584" s="3" t="str">
        <f>IF(_tag!Z1582="","",_tag!Z1582)</f>
        <v/>
      </c>
      <c r="AA1584" s="3" t="str">
        <f>IF(_tag!AA1582="","",_tag!AA1582)</f>
        <v/>
      </c>
      <c r="AB1584" s="3" t="str">
        <f>IF(_tag!AB1582="","",_tag!AB1582)</f>
        <v/>
      </c>
      <c r="AC1584" s="3" t="str">
        <f>IF(_tag!AC1582="","",_tag!AC1582)</f>
        <v/>
      </c>
      <c r="AD1584" s="3" t="str">
        <f>IF(_tag!AD1582="","",_tag!AD1582)</f>
        <v/>
      </c>
      <c r="AE1584" s="3" t="str">
        <f>IF(_tag!AE1582="","",_tag!AE1582)</f>
        <v/>
      </c>
      <c r="AF1584" s="3" t="str">
        <f>IF(_tag!AF1582="","",_tag!AF1582)</f>
        <v/>
      </c>
      <c r="AG1584" s="3" t="str">
        <f>IF(_tag!AG1582="","",_tag!AG1582)</f>
        <v/>
      </c>
      <c r="AH1584" s="3" t="str">
        <f>IF(_tag!AH1582="","",_tag!AH1582)</f>
        <v/>
      </c>
      <c r="AI1584" s="3" t="str">
        <f>IF(_tag!AI1582="","",_tag!AI1582)</f>
        <v/>
      </c>
      <c r="AJ1584" s="3" t="str">
        <f>IF(_tag!AJ1582="","",_tag!AJ1582)</f>
        <v/>
      </c>
    </row>
    <row r="1585" spans="1:36" ht="15" customHeight="1" x14ac:dyDescent="0.15">
      <c r="A1585" t="str">
        <f>IF(_tag!A1583="","",_tag!A1583)</f>
        <v/>
      </c>
      <c r="B1585" t="str">
        <f>IF(_tag!B1583="","",_tag!B1583)</f>
        <v/>
      </c>
      <c r="C1585" s="2" t="str">
        <f>IF(_tag!C1583="","",_tag!C1583)</f>
        <v/>
      </c>
      <c r="D1585" s="2" t="str">
        <f>IF(_tag!D1583="","",_tag!D1583)</f>
        <v/>
      </c>
      <c r="E1585" s="2" t="str">
        <f>IF(_tag!E1583="","",_tag!E1583)</f>
        <v/>
      </c>
      <c r="F1585" s="2" t="str">
        <f>IF(_tag!F1583="","",_tag!F1583)</f>
        <v/>
      </c>
      <c r="G1585" s="4" t="str">
        <f>IF(_tag!G1583="","",_tag!G1583)</f>
        <v/>
      </c>
      <c r="H1585" s="3" t="str">
        <f>IF(_tag!H1583="","",_tag!H1583)</f>
        <v/>
      </c>
      <c r="I1585" s="3" t="str">
        <f>IF(_tag!I1583="","",_tag!I1583)</f>
        <v/>
      </c>
      <c r="J1585" s="3" t="str">
        <f>IF(_tag!J1583="","",_tag!J1583)</f>
        <v/>
      </c>
      <c r="K1585" s="3" t="str">
        <f>IF(_tag!K1583="","",_tag!K1583)</f>
        <v/>
      </c>
      <c r="L1585" s="3" t="str">
        <f>IF(_tag!L1583="","",_tag!L1583)</f>
        <v/>
      </c>
      <c r="M1585" s="3" t="str">
        <f>IF(_tag!M1583="","",_tag!M1583)</f>
        <v/>
      </c>
      <c r="N1585" s="3" t="str">
        <f>IF(_tag!N1583="","",_tag!N1583)</f>
        <v/>
      </c>
      <c r="O1585" s="4" t="str">
        <f>IF(_tag!O1583="","",_tag!O1583)</f>
        <v/>
      </c>
      <c r="P1585" s="3" t="str">
        <f>IF(_tag!P1583="","",_tag!P1583)</f>
        <v/>
      </c>
      <c r="Q1585" s="4" t="str">
        <f>IF(_tag!Q1583="","",_tag!Q1583)</f>
        <v/>
      </c>
      <c r="R1585" s="4" t="str">
        <f>IF(_tag!R1583="","",_tag!R1583)</f>
        <v/>
      </c>
      <c r="S1585" t="str">
        <f>IF(_tag!S1583="","",_tag!S1583)</f>
        <v/>
      </c>
      <c r="T1585" t="str">
        <f>IF(_tag!T1583="","",_tag!T1583)</f>
        <v/>
      </c>
      <c r="U1585" t="str">
        <f>IF(_tag!U1583="","",_tag!U1583)</f>
        <v/>
      </c>
      <c r="V1585" t="str">
        <f>IF(_tag!V1583="","",_tag!V1583)</f>
        <v/>
      </c>
      <c r="W1585" s="3" t="str">
        <f>IF(_tag!W1583="","",_tag!W1583)</f>
        <v/>
      </c>
      <c r="X1585" s="3" t="str">
        <f>IF(_tag!X1583="","",_tag!X1583)</f>
        <v/>
      </c>
      <c r="Y1585" s="3" t="str">
        <f>IF(_tag!Y1583="","",_tag!Y1583)</f>
        <v/>
      </c>
      <c r="Z1585" s="3" t="str">
        <f>IF(_tag!Z1583="","",_tag!Z1583)</f>
        <v/>
      </c>
      <c r="AA1585" s="3" t="str">
        <f>IF(_tag!AA1583="","",_tag!AA1583)</f>
        <v/>
      </c>
      <c r="AB1585" s="3" t="str">
        <f>IF(_tag!AB1583="","",_tag!AB1583)</f>
        <v/>
      </c>
      <c r="AC1585" s="3" t="str">
        <f>IF(_tag!AC1583="","",_tag!AC1583)</f>
        <v/>
      </c>
      <c r="AD1585" s="3" t="str">
        <f>IF(_tag!AD1583="","",_tag!AD1583)</f>
        <v/>
      </c>
      <c r="AE1585" s="3" t="str">
        <f>IF(_tag!AE1583="","",_tag!AE1583)</f>
        <v/>
      </c>
      <c r="AF1585" s="3" t="str">
        <f>IF(_tag!AF1583="","",_tag!AF1583)</f>
        <v/>
      </c>
      <c r="AG1585" s="3" t="str">
        <f>IF(_tag!AG1583="","",_tag!AG1583)</f>
        <v/>
      </c>
      <c r="AH1585" s="3" t="str">
        <f>IF(_tag!AH1583="","",_tag!AH1583)</f>
        <v/>
      </c>
      <c r="AI1585" s="3" t="str">
        <f>IF(_tag!AI1583="","",_tag!AI1583)</f>
        <v/>
      </c>
      <c r="AJ1585" s="3" t="str">
        <f>IF(_tag!AJ1583="","",_tag!AJ1583)</f>
        <v/>
      </c>
    </row>
    <row r="1586" spans="1:36" ht="15" customHeight="1" x14ac:dyDescent="0.15">
      <c r="A1586" t="str">
        <f>IF(_tag!A1584="","",_tag!A1584)</f>
        <v/>
      </c>
      <c r="B1586" t="str">
        <f>IF(_tag!B1584="","",_tag!B1584)</f>
        <v/>
      </c>
      <c r="C1586" s="2" t="str">
        <f>IF(_tag!C1584="","",_tag!C1584)</f>
        <v/>
      </c>
      <c r="D1586" s="2" t="str">
        <f>IF(_tag!D1584="","",_tag!D1584)</f>
        <v/>
      </c>
      <c r="E1586" s="2" t="str">
        <f>IF(_tag!E1584="","",_tag!E1584)</f>
        <v/>
      </c>
      <c r="F1586" s="2" t="str">
        <f>IF(_tag!F1584="","",_tag!F1584)</f>
        <v/>
      </c>
      <c r="G1586" s="4" t="str">
        <f>IF(_tag!G1584="","",_tag!G1584)</f>
        <v/>
      </c>
      <c r="H1586" s="3" t="str">
        <f>IF(_tag!H1584="","",_tag!H1584)</f>
        <v/>
      </c>
      <c r="I1586" s="3" t="str">
        <f>IF(_tag!I1584="","",_tag!I1584)</f>
        <v/>
      </c>
      <c r="J1586" s="3" t="str">
        <f>IF(_tag!J1584="","",_tag!J1584)</f>
        <v/>
      </c>
      <c r="K1586" s="3" t="str">
        <f>IF(_tag!K1584="","",_tag!K1584)</f>
        <v/>
      </c>
      <c r="L1586" s="3" t="str">
        <f>IF(_tag!L1584="","",_tag!L1584)</f>
        <v/>
      </c>
      <c r="M1586" s="3" t="str">
        <f>IF(_tag!M1584="","",_tag!M1584)</f>
        <v/>
      </c>
      <c r="N1586" s="3" t="str">
        <f>IF(_tag!N1584="","",_tag!N1584)</f>
        <v/>
      </c>
      <c r="O1586" s="4" t="str">
        <f>IF(_tag!O1584="","",_tag!O1584)</f>
        <v/>
      </c>
      <c r="P1586" s="3" t="str">
        <f>IF(_tag!P1584="","",_tag!P1584)</f>
        <v/>
      </c>
      <c r="Q1586" s="4" t="str">
        <f>IF(_tag!Q1584="","",_tag!Q1584)</f>
        <v/>
      </c>
      <c r="R1586" s="4" t="str">
        <f>IF(_tag!R1584="","",_tag!R1584)</f>
        <v/>
      </c>
      <c r="S1586" t="str">
        <f>IF(_tag!S1584="","",_tag!S1584)</f>
        <v/>
      </c>
      <c r="T1586" t="str">
        <f>IF(_tag!T1584="","",_tag!T1584)</f>
        <v/>
      </c>
      <c r="U1586" t="str">
        <f>IF(_tag!U1584="","",_tag!U1584)</f>
        <v/>
      </c>
      <c r="V1586" t="str">
        <f>IF(_tag!V1584="","",_tag!V1584)</f>
        <v/>
      </c>
      <c r="W1586" s="3" t="str">
        <f>IF(_tag!W1584="","",_tag!W1584)</f>
        <v/>
      </c>
      <c r="X1586" s="3" t="str">
        <f>IF(_tag!X1584="","",_tag!X1584)</f>
        <v/>
      </c>
      <c r="Y1586" s="3" t="str">
        <f>IF(_tag!Y1584="","",_tag!Y1584)</f>
        <v/>
      </c>
      <c r="Z1586" s="3" t="str">
        <f>IF(_tag!Z1584="","",_tag!Z1584)</f>
        <v/>
      </c>
      <c r="AA1586" s="3" t="str">
        <f>IF(_tag!AA1584="","",_tag!AA1584)</f>
        <v/>
      </c>
      <c r="AB1586" s="3" t="str">
        <f>IF(_tag!AB1584="","",_tag!AB1584)</f>
        <v/>
      </c>
      <c r="AC1586" s="3" t="str">
        <f>IF(_tag!AC1584="","",_tag!AC1584)</f>
        <v/>
      </c>
      <c r="AD1586" s="3" t="str">
        <f>IF(_tag!AD1584="","",_tag!AD1584)</f>
        <v/>
      </c>
      <c r="AE1586" s="3" t="str">
        <f>IF(_tag!AE1584="","",_tag!AE1584)</f>
        <v/>
      </c>
      <c r="AF1586" s="3" t="str">
        <f>IF(_tag!AF1584="","",_tag!AF1584)</f>
        <v/>
      </c>
      <c r="AG1586" s="3" t="str">
        <f>IF(_tag!AG1584="","",_tag!AG1584)</f>
        <v/>
      </c>
      <c r="AH1586" s="3" t="str">
        <f>IF(_tag!AH1584="","",_tag!AH1584)</f>
        <v/>
      </c>
      <c r="AI1586" s="3" t="str">
        <f>IF(_tag!AI1584="","",_tag!AI1584)</f>
        <v/>
      </c>
      <c r="AJ1586" s="3" t="str">
        <f>IF(_tag!AJ1584="","",_tag!AJ1584)</f>
        <v/>
      </c>
    </row>
    <row r="1587" spans="1:36" ht="15" customHeight="1" x14ac:dyDescent="0.15">
      <c r="A1587" t="str">
        <f>IF(_tag!A1585="","",_tag!A1585)</f>
        <v/>
      </c>
      <c r="B1587" t="str">
        <f>IF(_tag!B1585="","",_tag!B1585)</f>
        <v/>
      </c>
      <c r="C1587" s="2" t="str">
        <f>IF(_tag!C1585="","",_tag!C1585)</f>
        <v/>
      </c>
      <c r="D1587" s="2" t="str">
        <f>IF(_tag!D1585="","",_tag!D1585)</f>
        <v/>
      </c>
      <c r="E1587" s="2" t="str">
        <f>IF(_tag!E1585="","",_tag!E1585)</f>
        <v/>
      </c>
      <c r="F1587" s="2" t="str">
        <f>IF(_tag!F1585="","",_tag!F1585)</f>
        <v/>
      </c>
      <c r="G1587" s="4" t="str">
        <f>IF(_tag!G1585="","",_tag!G1585)</f>
        <v/>
      </c>
      <c r="H1587" s="3" t="str">
        <f>IF(_tag!H1585="","",_tag!H1585)</f>
        <v/>
      </c>
      <c r="I1587" s="3" t="str">
        <f>IF(_tag!I1585="","",_tag!I1585)</f>
        <v/>
      </c>
      <c r="J1587" s="3" t="str">
        <f>IF(_tag!J1585="","",_tag!J1585)</f>
        <v/>
      </c>
      <c r="K1587" s="3" t="str">
        <f>IF(_tag!K1585="","",_tag!K1585)</f>
        <v/>
      </c>
      <c r="L1587" s="3" t="str">
        <f>IF(_tag!L1585="","",_tag!L1585)</f>
        <v/>
      </c>
      <c r="M1587" s="3" t="str">
        <f>IF(_tag!M1585="","",_tag!M1585)</f>
        <v/>
      </c>
      <c r="N1587" s="3" t="str">
        <f>IF(_tag!N1585="","",_tag!N1585)</f>
        <v/>
      </c>
      <c r="O1587" s="4" t="str">
        <f>IF(_tag!O1585="","",_tag!O1585)</f>
        <v/>
      </c>
      <c r="P1587" s="3" t="str">
        <f>IF(_tag!P1585="","",_tag!P1585)</f>
        <v/>
      </c>
      <c r="Q1587" s="4" t="str">
        <f>IF(_tag!Q1585="","",_tag!Q1585)</f>
        <v/>
      </c>
      <c r="R1587" s="4" t="str">
        <f>IF(_tag!R1585="","",_tag!R1585)</f>
        <v/>
      </c>
      <c r="S1587" t="str">
        <f>IF(_tag!S1585="","",_tag!S1585)</f>
        <v/>
      </c>
      <c r="T1587" t="str">
        <f>IF(_tag!T1585="","",_tag!T1585)</f>
        <v/>
      </c>
      <c r="U1587" t="str">
        <f>IF(_tag!U1585="","",_tag!U1585)</f>
        <v/>
      </c>
      <c r="V1587" t="str">
        <f>IF(_tag!V1585="","",_tag!V1585)</f>
        <v/>
      </c>
      <c r="W1587" s="3" t="str">
        <f>IF(_tag!W1585="","",_tag!W1585)</f>
        <v/>
      </c>
      <c r="X1587" s="3" t="str">
        <f>IF(_tag!X1585="","",_tag!X1585)</f>
        <v/>
      </c>
      <c r="Y1587" s="3" t="str">
        <f>IF(_tag!Y1585="","",_tag!Y1585)</f>
        <v/>
      </c>
      <c r="Z1587" s="3" t="str">
        <f>IF(_tag!Z1585="","",_tag!Z1585)</f>
        <v/>
      </c>
      <c r="AA1587" s="3" t="str">
        <f>IF(_tag!AA1585="","",_tag!AA1585)</f>
        <v/>
      </c>
      <c r="AB1587" s="3" t="str">
        <f>IF(_tag!AB1585="","",_tag!AB1585)</f>
        <v/>
      </c>
      <c r="AC1587" s="3" t="str">
        <f>IF(_tag!AC1585="","",_tag!AC1585)</f>
        <v/>
      </c>
      <c r="AD1587" s="3" t="str">
        <f>IF(_tag!AD1585="","",_tag!AD1585)</f>
        <v/>
      </c>
      <c r="AE1587" s="3" t="str">
        <f>IF(_tag!AE1585="","",_tag!AE1585)</f>
        <v/>
      </c>
      <c r="AF1587" s="3" t="str">
        <f>IF(_tag!AF1585="","",_tag!AF1585)</f>
        <v/>
      </c>
      <c r="AG1587" s="3" t="str">
        <f>IF(_tag!AG1585="","",_tag!AG1585)</f>
        <v/>
      </c>
      <c r="AH1587" s="3" t="str">
        <f>IF(_tag!AH1585="","",_tag!AH1585)</f>
        <v/>
      </c>
      <c r="AI1587" s="3" t="str">
        <f>IF(_tag!AI1585="","",_tag!AI1585)</f>
        <v/>
      </c>
      <c r="AJ1587" s="3" t="str">
        <f>IF(_tag!AJ1585="","",_tag!AJ1585)</f>
        <v/>
      </c>
    </row>
    <row r="1588" spans="1:36" ht="15" customHeight="1" x14ac:dyDescent="0.15">
      <c r="A1588" t="str">
        <f>IF(_tag!A1586="","",_tag!A1586)</f>
        <v/>
      </c>
      <c r="B1588" t="str">
        <f>IF(_tag!B1586="","",_tag!B1586)</f>
        <v/>
      </c>
      <c r="C1588" s="2" t="str">
        <f>IF(_tag!C1586="","",_tag!C1586)</f>
        <v/>
      </c>
      <c r="D1588" s="2" t="str">
        <f>IF(_tag!D1586="","",_tag!D1586)</f>
        <v/>
      </c>
      <c r="E1588" s="2" t="str">
        <f>IF(_tag!E1586="","",_tag!E1586)</f>
        <v/>
      </c>
      <c r="F1588" s="2" t="str">
        <f>IF(_tag!F1586="","",_tag!F1586)</f>
        <v/>
      </c>
      <c r="G1588" s="4" t="str">
        <f>IF(_tag!G1586="","",_tag!G1586)</f>
        <v/>
      </c>
      <c r="H1588" s="3" t="str">
        <f>IF(_tag!H1586="","",_tag!H1586)</f>
        <v/>
      </c>
      <c r="I1588" s="3" t="str">
        <f>IF(_tag!I1586="","",_tag!I1586)</f>
        <v/>
      </c>
      <c r="J1588" s="3" t="str">
        <f>IF(_tag!J1586="","",_tag!J1586)</f>
        <v/>
      </c>
      <c r="K1588" s="3" t="str">
        <f>IF(_tag!K1586="","",_tag!K1586)</f>
        <v/>
      </c>
      <c r="L1588" s="3" t="str">
        <f>IF(_tag!L1586="","",_tag!L1586)</f>
        <v/>
      </c>
      <c r="M1588" s="3" t="str">
        <f>IF(_tag!M1586="","",_tag!M1586)</f>
        <v/>
      </c>
      <c r="N1588" s="3" t="str">
        <f>IF(_tag!N1586="","",_tag!N1586)</f>
        <v/>
      </c>
      <c r="O1588" s="4" t="str">
        <f>IF(_tag!O1586="","",_tag!O1586)</f>
        <v/>
      </c>
      <c r="P1588" s="3" t="str">
        <f>IF(_tag!P1586="","",_tag!P1586)</f>
        <v/>
      </c>
      <c r="Q1588" s="4" t="str">
        <f>IF(_tag!Q1586="","",_tag!Q1586)</f>
        <v/>
      </c>
      <c r="R1588" s="4" t="str">
        <f>IF(_tag!R1586="","",_tag!R1586)</f>
        <v/>
      </c>
      <c r="S1588" t="str">
        <f>IF(_tag!S1586="","",_tag!S1586)</f>
        <v/>
      </c>
      <c r="T1588" t="str">
        <f>IF(_tag!T1586="","",_tag!T1586)</f>
        <v/>
      </c>
      <c r="U1588" t="str">
        <f>IF(_tag!U1586="","",_tag!U1586)</f>
        <v/>
      </c>
      <c r="V1588" t="str">
        <f>IF(_tag!V1586="","",_tag!V1586)</f>
        <v/>
      </c>
      <c r="W1588" s="3" t="str">
        <f>IF(_tag!W1586="","",_tag!W1586)</f>
        <v/>
      </c>
      <c r="X1588" s="3" t="str">
        <f>IF(_tag!X1586="","",_tag!X1586)</f>
        <v/>
      </c>
      <c r="Y1588" s="3" t="str">
        <f>IF(_tag!Y1586="","",_tag!Y1586)</f>
        <v/>
      </c>
      <c r="Z1588" s="3" t="str">
        <f>IF(_tag!Z1586="","",_tag!Z1586)</f>
        <v/>
      </c>
      <c r="AA1588" s="3" t="str">
        <f>IF(_tag!AA1586="","",_tag!AA1586)</f>
        <v/>
      </c>
      <c r="AB1588" s="3" t="str">
        <f>IF(_tag!AB1586="","",_tag!AB1586)</f>
        <v/>
      </c>
      <c r="AC1588" s="3" t="str">
        <f>IF(_tag!AC1586="","",_tag!AC1586)</f>
        <v/>
      </c>
      <c r="AD1588" s="3" t="str">
        <f>IF(_tag!AD1586="","",_tag!AD1586)</f>
        <v/>
      </c>
      <c r="AE1588" s="3" t="str">
        <f>IF(_tag!AE1586="","",_tag!AE1586)</f>
        <v/>
      </c>
      <c r="AF1588" s="3" t="str">
        <f>IF(_tag!AF1586="","",_tag!AF1586)</f>
        <v/>
      </c>
      <c r="AG1588" s="3" t="str">
        <f>IF(_tag!AG1586="","",_tag!AG1586)</f>
        <v/>
      </c>
      <c r="AH1588" s="3" t="str">
        <f>IF(_tag!AH1586="","",_tag!AH1586)</f>
        <v/>
      </c>
      <c r="AI1588" s="3" t="str">
        <f>IF(_tag!AI1586="","",_tag!AI1586)</f>
        <v/>
      </c>
      <c r="AJ1588" s="3" t="str">
        <f>IF(_tag!AJ1586="","",_tag!AJ1586)</f>
        <v/>
      </c>
    </row>
    <row r="1589" spans="1:36" ht="15" customHeight="1" x14ac:dyDescent="0.15">
      <c r="A1589" t="str">
        <f>IF(_tag!A1587="","",_tag!A1587)</f>
        <v/>
      </c>
      <c r="B1589" t="str">
        <f>IF(_tag!B1587="","",_tag!B1587)</f>
        <v/>
      </c>
      <c r="C1589" s="2" t="str">
        <f>IF(_tag!C1587="","",_tag!C1587)</f>
        <v/>
      </c>
      <c r="D1589" s="2" t="str">
        <f>IF(_tag!D1587="","",_tag!D1587)</f>
        <v/>
      </c>
      <c r="E1589" s="2" t="str">
        <f>IF(_tag!E1587="","",_tag!E1587)</f>
        <v/>
      </c>
      <c r="F1589" s="2" t="str">
        <f>IF(_tag!F1587="","",_tag!F1587)</f>
        <v/>
      </c>
      <c r="G1589" s="4" t="str">
        <f>IF(_tag!G1587="","",_tag!G1587)</f>
        <v/>
      </c>
      <c r="H1589" s="3" t="str">
        <f>IF(_tag!H1587="","",_tag!H1587)</f>
        <v/>
      </c>
      <c r="I1589" s="3" t="str">
        <f>IF(_tag!I1587="","",_tag!I1587)</f>
        <v/>
      </c>
      <c r="J1589" s="3" t="str">
        <f>IF(_tag!J1587="","",_tag!J1587)</f>
        <v/>
      </c>
      <c r="K1589" s="3" t="str">
        <f>IF(_tag!K1587="","",_tag!K1587)</f>
        <v/>
      </c>
      <c r="L1589" s="3" t="str">
        <f>IF(_tag!L1587="","",_tag!L1587)</f>
        <v/>
      </c>
      <c r="M1589" s="3" t="str">
        <f>IF(_tag!M1587="","",_tag!M1587)</f>
        <v/>
      </c>
      <c r="N1589" s="3" t="str">
        <f>IF(_tag!N1587="","",_tag!N1587)</f>
        <v/>
      </c>
      <c r="O1589" s="4" t="str">
        <f>IF(_tag!O1587="","",_tag!O1587)</f>
        <v/>
      </c>
      <c r="P1589" s="3" t="str">
        <f>IF(_tag!P1587="","",_tag!P1587)</f>
        <v/>
      </c>
      <c r="Q1589" s="4" t="str">
        <f>IF(_tag!Q1587="","",_tag!Q1587)</f>
        <v/>
      </c>
      <c r="R1589" s="4" t="str">
        <f>IF(_tag!R1587="","",_tag!R1587)</f>
        <v/>
      </c>
      <c r="S1589" t="str">
        <f>IF(_tag!S1587="","",_tag!S1587)</f>
        <v/>
      </c>
      <c r="T1589" t="str">
        <f>IF(_tag!T1587="","",_tag!T1587)</f>
        <v/>
      </c>
      <c r="U1589" t="str">
        <f>IF(_tag!U1587="","",_tag!U1587)</f>
        <v/>
      </c>
      <c r="V1589" t="str">
        <f>IF(_tag!V1587="","",_tag!V1587)</f>
        <v/>
      </c>
      <c r="W1589" s="3" t="str">
        <f>IF(_tag!W1587="","",_tag!W1587)</f>
        <v/>
      </c>
      <c r="X1589" s="3" t="str">
        <f>IF(_tag!X1587="","",_tag!X1587)</f>
        <v/>
      </c>
      <c r="Y1589" s="3" t="str">
        <f>IF(_tag!Y1587="","",_tag!Y1587)</f>
        <v/>
      </c>
      <c r="Z1589" s="3" t="str">
        <f>IF(_tag!Z1587="","",_tag!Z1587)</f>
        <v/>
      </c>
      <c r="AA1589" s="3" t="str">
        <f>IF(_tag!AA1587="","",_tag!AA1587)</f>
        <v/>
      </c>
      <c r="AB1589" s="3" t="str">
        <f>IF(_tag!AB1587="","",_tag!AB1587)</f>
        <v/>
      </c>
      <c r="AC1589" s="3" t="str">
        <f>IF(_tag!AC1587="","",_tag!AC1587)</f>
        <v/>
      </c>
      <c r="AD1589" s="3" t="str">
        <f>IF(_tag!AD1587="","",_tag!AD1587)</f>
        <v/>
      </c>
      <c r="AE1589" s="3" t="str">
        <f>IF(_tag!AE1587="","",_tag!AE1587)</f>
        <v/>
      </c>
      <c r="AF1589" s="3" t="str">
        <f>IF(_tag!AF1587="","",_tag!AF1587)</f>
        <v/>
      </c>
      <c r="AG1589" s="3" t="str">
        <f>IF(_tag!AG1587="","",_tag!AG1587)</f>
        <v/>
      </c>
      <c r="AH1589" s="3" t="str">
        <f>IF(_tag!AH1587="","",_tag!AH1587)</f>
        <v/>
      </c>
      <c r="AI1589" s="3" t="str">
        <f>IF(_tag!AI1587="","",_tag!AI1587)</f>
        <v/>
      </c>
      <c r="AJ1589" s="3" t="str">
        <f>IF(_tag!AJ1587="","",_tag!AJ1587)</f>
        <v/>
      </c>
    </row>
    <row r="1590" spans="1:36" ht="15" customHeight="1" x14ac:dyDescent="0.15">
      <c r="A1590" t="str">
        <f>IF(_tag!A1588="","",_tag!A1588)</f>
        <v/>
      </c>
      <c r="B1590" t="str">
        <f>IF(_tag!B1588="","",_tag!B1588)</f>
        <v/>
      </c>
      <c r="C1590" s="2" t="str">
        <f>IF(_tag!C1588="","",_tag!C1588)</f>
        <v/>
      </c>
      <c r="D1590" s="2" t="str">
        <f>IF(_tag!D1588="","",_tag!D1588)</f>
        <v/>
      </c>
      <c r="E1590" s="2" t="str">
        <f>IF(_tag!E1588="","",_tag!E1588)</f>
        <v/>
      </c>
      <c r="F1590" s="2" t="str">
        <f>IF(_tag!F1588="","",_tag!F1588)</f>
        <v/>
      </c>
      <c r="G1590" s="4" t="str">
        <f>IF(_tag!G1588="","",_tag!G1588)</f>
        <v/>
      </c>
      <c r="H1590" s="3" t="str">
        <f>IF(_tag!H1588="","",_tag!H1588)</f>
        <v/>
      </c>
      <c r="I1590" s="3" t="str">
        <f>IF(_tag!I1588="","",_tag!I1588)</f>
        <v/>
      </c>
      <c r="J1590" s="3" t="str">
        <f>IF(_tag!J1588="","",_tag!J1588)</f>
        <v/>
      </c>
      <c r="K1590" s="3" t="str">
        <f>IF(_tag!K1588="","",_tag!K1588)</f>
        <v/>
      </c>
      <c r="L1590" s="3" t="str">
        <f>IF(_tag!L1588="","",_tag!L1588)</f>
        <v/>
      </c>
      <c r="M1590" s="3" t="str">
        <f>IF(_tag!M1588="","",_tag!M1588)</f>
        <v/>
      </c>
      <c r="N1590" s="3" t="str">
        <f>IF(_tag!N1588="","",_tag!N1588)</f>
        <v/>
      </c>
      <c r="O1590" s="4" t="str">
        <f>IF(_tag!O1588="","",_tag!O1588)</f>
        <v/>
      </c>
      <c r="P1590" s="3" t="str">
        <f>IF(_tag!P1588="","",_tag!P1588)</f>
        <v/>
      </c>
      <c r="Q1590" s="4" t="str">
        <f>IF(_tag!Q1588="","",_tag!Q1588)</f>
        <v/>
      </c>
      <c r="R1590" s="4" t="str">
        <f>IF(_tag!R1588="","",_tag!R1588)</f>
        <v/>
      </c>
      <c r="S1590" t="str">
        <f>IF(_tag!S1588="","",_tag!S1588)</f>
        <v/>
      </c>
      <c r="T1590" t="str">
        <f>IF(_tag!T1588="","",_tag!T1588)</f>
        <v/>
      </c>
      <c r="U1590" t="str">
        <f>IF(_tag!U1588="","",_tag!U1588)</f>
        <v/>
      </c>
      <c r="V1590" t="str">
        <f>IF(_tag!V1588="","",_tag!V1588)</f>
        <v/>
      </c>
      <c r="W1590" s="3" t="str">
        <f>IF(_tag!W1588="","",_tag!W1588)</f>
        <v/>
      </c>
      <c r="X1590" s="3" t="str">
        <f>IF(_tag!X1588="","",_tag!X1588)</f>
        <v/>
      </c>
      <c r="Y1590" s="3" t="str">
        <f>IF(_tag!Y1588="","",_tag!Y1588)</f>
        <v/>
      </c>
      <c r="Z1590" s="3" t="str">
        <f>IF(_tag!Z1588="","",_tag!Z1588)</f>
        <v/>
      </c>
      <c r="AA1590" s="3" t="str">
        <f>IF(_tag!AA1588="","",_tag!AA1588)</f>
        <v/>
      </c>
      <c r="AB1590" s="3" t="str">
        <f>IF(_tag!AB1588="","",_tag!AB1588)</f>
        <v/>
      </c>
      <c r="AC1590" s="3" t="str">
        <f>IF(_tag!AC1588="","",_tag!AC1588)</f>
        <v/>
      </c>
      <c r="AD1590" s="3" t="str">
        <f>IF(_tag!AD1588="","",_tag!AD1588)</f>
        <v/>
      </c>
      <c r="AE1590" s="3" t="str">
        <f>IF(_tag!AE1588="","",_tag!AE1588)</f>
        <v/>
      </c>
      <c r="AF1590" s="3" t="str">
        <f>IF(_tag!AF1588="","",_tag!AF1588)</f>
        <v/>
      </c>
      <c r="AG1590" s="3" t="str">
        <f>IF(_tag!AG1588="","",_tag!AG1588)</f>
        <v/>
      </c>
      <c r="AH1590" s="3" t="str">
        <f>IF(_tag!AH1588="","",_tag!AH1588)</f>
        <v/>
      </c>
      <c r="AI1590" s="3" t="str">
        <f>IF(_tag!AI1588="","",_tag!AI1588)</f>
        <v/>
      </c>
      <c r="AJ1590" s="3" t="str">
        <f>IF(_tag!AJ1588="","",_tag!AJ1588)</f>
        <v/>
      </c>
    </row>
    <row r="1591" spans="1:36" ht="15" customHeight="1" x14ac:dyDescent="0.15">
      <c r="A1591" t="str">
        <f>IF(_tag!A1589="","",_tag!A1589)</f>
        <v/>
      </c>
      <c r="B1591" t="str">
        <f>IF(_tag!B1589="","",_tag!B1589)</f>
        <v/>
      </c>
      <c r="C1591" s="2" t="str">
        <f>IF(_tag!C1589="","",_tag!C1589)</f>
        <v/>
      </c>
      <c r="D1591" s="2" t="str">
        <f>IF(_tag!D1589="","",_tag!D1589)</f>
        <v/>
      </c>
      <c r="E1591" s="2" t="str">
        <f>IF(_tag!E1589="","",_tag!E1589)</f>
        <v/>
      </c>
      <c r="F1591" s="2" t="str">
        <f>IF(_tag!F1589="","",_tag!F1589)</f>
        <v/>
      </c>
      <c r="G1591" s="4" t="str">
        <f>IF(_tag!G1589="","",_tag!G1589)</f>
        <v/>
      </c>
      <c r="H1591" s="3" t="str">
        <f>IF(_tag!H1589="","",_tag!H1589)</f>
        <v/>
      </c>
      <c r="I1591" s="3" t="str">
        <f>IF(_tag!I1589="","",_tag!I1589)</f>
        <v/>
      </c>
      <c r="J1591" s="3" t="str">
        <f>IF(_tag!J1589="","",_tag!J1589)</f>
        <v/>
      </c>
      <c r="K1591" s="3" t="str">
        <f>IF(_tag!K1589="","",_tag!K1589)</f>
        <v/>
      </c>
      <c r="L1591" s="3" t="str">
        <f>IF(_tag!L1589="","",_tag!L1589)</f>
        <v/>
      </c>
      <c r="M1591" s="3" t="str">
        <f>IF(_tag!M1589="","",_tag!M1589)</f>
        <v/>
      </c>
      <c r="N1591" s="3" t="str">
        <f>IF(_tag!N1589="","",_tag!N1589)</f>
        <v/>
      </c>
      <c r="O1591" s="4" t="str">
        <f>IF(_tag!O1589="","",_tag!O1589)</f>
        <v/>
      </c>
      <c r="P1591" s="3" t="str">
        <f>IF(_tag!P1589="","",_tag!P1589)</f>
        <v/>
      </c>
      <c r="Q1591" s="4" t="str">
        <f>IF(_tag!Q1589="","",_tag!Q1589)</f>
        <v/>
      </c>
      <c r="R1591" s="4" t="str">
        <f>IF(_tag!R1589="","",_tag!R1589)</f>
        <v/>
      </c>
      <c r="S1591" t="str">
        <f>IF(_tag!S1589="","",_tag!S1589)</f>
        <v/>
      </c>
      <c r="T1591" t="str">
        <f>IF(_tag!T1589="","",_tag!T1589)</f>
        <v/>
      </c>
      <c r="U1591" t="str">
        <f>IF(_tag!U1589="","",_tag!U1589)</f>
        <v/>
      </c>
      <c r="V1591" t="str">
        <f>IF(_tag!V1589="","",_tag!V1589)</f>
        <v/>
      </c>
      <c r="W1591" s="3" t="str">
        <f>IF(_tag!W1589="","",_tag!W1589)</f>
        <v/>
      </c>
      <c r="X1591" s="3" t="str">
        <f>IF(_tag!X1589="","",_tag!X1589)</f>
        <v/>
      </c>
      <c r="Y1591" s="3" t="str">
        <f>IF(_tag!Y1589="","",_tag!Y1589)</f>
        <v/>
      </c>
      <c r="Z1591" s="3" t="str">
        <f>IF(_tag!Z1589="","",_tag!Z1589)</f>
        <v/>
      </c>
      <c r="AA1591" s="3" t="str">
        <f>IF(_tag!AA1589="","",_tag!AA1589)</f>
        <v/>
      </c>
      <c r="AB1591" s="3" t="str">
        <f>IF(_tag!AB1589="","",_tag!AB1589)</f>
        <v/>
      </c>
      <c r="AC1591" s="3" t="str">
        <f>IF(_tag!AC1589="","",_tag!AC1589)</f>
        <v/>
      </c>
      <c r="AD1591" s="3" t="str">
        <f>IF(_tag!AD1589="","",_tag!AD1589)</f>
        <v/>
      </c>
      <c r="AE1591" s="3" t="str">
        <f>IF(_tag!AE1589="","",_tag!AE1589)</f>
        <v/>
      </c>
      <c r="AF1591" s="3" t="str">
        <f>IF(_tag!AF1589="","",_tag!AF1589)</f>
        <v/>
      </c>
      <c r="AG1591" s="3" t="str">
        <f>IF(_tag!AG1589="","",_tag!AG1589)</f>
        <v/>
      </c>
      <c r="AH1591" s="3" t="str">
        <f>IF(_tag!AH1589="","",_tag!AH1589)</f>
        <v/>
      </c>
      <c r="AI1591" s="3" t="str">
        <f>IF(_tag!AI1589="","",_tag!AI1589)</f>
        <v/>
      </c>
      <c r="AJ1591" s="3" t="str">
        <f>IF(_tag!AJ1589="","",_tag!AJ1589)</f>
        <v/>
      </c>
    </row>
    <row r="1592" spans="1:36" ht="15" customHeight="1" x14ac:dyDescent="0.15">
      <c r="A1592" t="str">
        <f>IF(_tag!A1590="","",_tag!A1590)</f>
        <v/>
      </c>
      <c r="B1592" t="str">
        <f>IF(_tag!B1590="","",_tag!B1590)</f>
        <v/>
      </c>
      <c r="C1592" s="2" t="str">
        <f>IF(_tag!C1590="","",_tag!C1590)</f>
        <v/>
      </c>
      <c r="D1592" s="2" t="str">
        <f>IF(_tag!D1590="","",_tag!D1590)</f>
        <v/>
      </c>
      <c r="E1592" s="2" t="str">
        <f>IF(_tag!E1590="","",_tag!E1590)</f>
        <v/>
      </c>
      <c r="F1592" s="2" t="str">
        <f>IF(_tag!F1590="","",_tag!F1590)</f>
        <v/>
      </c>
      <c r="G1592" s="4" t="str">
        <f>IF(_tag!G1590="","",_tag!G1590)</f>
        <v/>
      </c>
      <c r="H1592" s="3" t="str">
        <f>IF(_tag!H1590="","",_tag!H1590)</f>
        <v/>
      </c>
      <c r="I1592" s="3" t="str">
        <f>IF(_tag!I1590="","",_tag!I1590)</f>
        <v/>
      </c>
      <c r="J1592" s="3" t="str">
        <f>IF(_tag!J1590="","",_tag!J1590)</f>
        <v/>
      </c>
      <c r="K1592" s="3" t="str">
        <f>IF(_tag!K1590="","",_tag!K1590)</f>
        <v/>
      </c>
      <c r="L1592" s="3" t="str">
        <f>IF(_tag!L1590="","",_tag!L1590)</f>
        <v/>
      </c>
      <c r="M1592" s="3" t="str">
        <f>IF(_tag!M1590="","",_tag!M1590)</f>
        <v/>
      </c>
      <c r="N1592" s="3" t="str">
        <f>IF(_tag!N1590="","",_tag!N1590)</f>
        <v/>
      </c>
      <c r="O1592" s="4" t="str">
        <f>IF(_tag!O1590="","",_tag!O1590)</f>
        <v/>
      </c>
      <c r="P1592" s="3" t="str">
        <f>IF(_tag!P1590="","",_tag!P1590)</f>
        <v/>
      </c>
      <c r="Q1592" s="4" t="str">
        <f>IF(_tag!Q1590="","",_tag!Q1590)</f>
        <v/>
      </c>
      <c r="R1592" s="4" t="str">
        <f>IF(_tag!R1590="","",_tag!R1590)</f>
        <v/>
      </c>
      <c r="S1592" t="str">
        <f>IF(_tag!S1590="","",_tag!S1590)</f>
        <v/>
      </c>
      <c r="T1592" t="str">
        <f>IF(_tag!T1590="","",_tag!T1590)</f>
        <v/>
      </c>
      <c r="U1592" t="str">
        <f>IF(_tag!U1590="","",_tag!U1590)</f>
        <v/>
      </c>
      <c r="V1592" t="str">
        <f>IF(_tag!V1590="","",_tag!V1590)</f>
        <v/>
      </c>
      <c r="W1592" s="3" t="str">
        <f>IF(_tag!W1590="","",_tag!W1590)</f>
        <v/>
      </c>
      <c r="X1592" s="3" t="str">
        <f>IF(_tag!X1590="","",_tag!X1590)</f>
        <v/>
      </c>
      <c r="Y1592" s="3" t="str">
        <f>IF(_tag!Y1590="","",_tag!Y1590)</f>
        <v/>
      </c>
      <c r="Z1592" s="3" t="str">
        <f>IF(_tag!Z1590="","",_tag!Z1590)</f>
        <v/>
      </c>
      <c r="AA1592" s="3" t="str">
        <f>IF(_tag!AA1590="","",_tag!AA1590)</f>
        <v/>
      </c>
      <c r="AB1592" s="3" t="str">
        <f>IF(_tag!AB1590="","",_tag!AB1590)</f>
        <v/>
      </c>
      <c r="AC1592" s="3" t="str">
        <f>IF(_tag!AC1590="","",_tag!AC1590)</f>
        <v/>
      </c>
      <c r="AD1592" s="3" t="str">
        <f>IF(_tag!AD1590="","",_tag!AD1590)</f>
        <v/>
      </c>
      <c r="AE1592" s="3" t="str">
        <f>IF(_tag!AE1590="","",_tag!AE1590)</f>
        <v/>
      </c>
      <c r="AF1592" s="3" t="str">
        <f>IF(_tag!AF1590="","",_tag!AF1590)</f>
        <v/>
      </c>
      <c r="AG1592" s="3" t="str">
        <f>IF(_tag!AG1590="","",_tag!AG1590)</f>
        <v/>
      </c>
      <c r="AH1592" s="3" t="str">
        <f>IF(_tag!AH1590="","",_tag!AH1590)</f>
        <v/>
      </c>
      <c r="AI1592" s="3" t="str">
        <f>IF(_tag!AI1590="","",_tag!AI1590)</f>
        <v/>
      </c>
      <c r="AJ1592" s="3" t="str">
        <f>IF(_tag!AJ1590="","",_tag!AJ1590)</f>
        <v/>
      </c>
    </row>
    <row r="1593" spans="1:36" ht="15" customHeight="1" x14ac:dyDescent="0.15">
      <c r="A1593" t="str">
        <f>IF(_tag!A1591="","",_tag!A1591)</f>
        <v/>
      </c>
      <c r="B1593" t="str">
        <f>IF(_tag!B1591="","",_tag!B1591)</f>
        <v/>
      </c>
      <c r="C1593" s="2" t="str">
        <f>IF(_tag!C1591="","",_tag!C1591)</f>
        <v/>
      </c>
      <c r="D1593" s="2" t="str">
        <f>IF(_tag!D1591="","",_tag!D1591)</f>
        <v/>
      </c>
      <c r="E1593" s="2" t="str">
        <f>IF(_tag!E1591="","",_tag!E1591)</f>
        <v/>
      </c>
      <c r="F1593" s="2" t="str">
        <f>IF(_tag!F1591="","",_tag!F1591)</f>
        <v/>
      </c>
      <c r="G1593" s="4" t="str">
        <f>IF(_tag!G1591="","",_tag!G1591)</f>
        <v/>
      </c>
      <c r="H1593" s="3" t="str">
        <f>IF(_tag!H1591="","",_tag!H1591)</f>
        <v/>
      </c>
      <c r="I1593" s="3" t="str">
        <f>IF(_tag!I1591="","",_tag!I1591)</f>
        <v/>
      </c>
      <c r="J1593" s="3" t="str">
        <f>IF(_tag!J1591="","",_tag!J1591)</f>
        <v/>
      </c>
      <c r="K1593" s="3" t="str">
        <f>IF(_tag!K1591="","",_tag!K1591)</f>
        <v/>
      </c>
      <c r="L1593" s="3" t="str">
        <f>IF(_tag!L1591="","",_tag!L1591)</f>
        <v/>
      </c>
      <c r="M1593" s="3" t="str">
        <f>IF(_tag!M1591="","",_tag!M1591)</f>
        <v/>
      </c>
      <c r="N1593" s="3" t="str">
        <f>IF(_tag!N1591="","",_tag!N1591)</f>
        <v/>
      </c>
      <c r="O1593" s="4" t="str">
        <f>IF(_tag!O1591="","",_tag!O1591)</f>
        <v/>
      </c>
      <c r="P1593" s="3" t="str">
        <f>IF(_tag!P1591="","",_tag!P1591)</f>
        <v/>
      </c>
      <c r="Q1593" s="4" t="str">
        <f>IF(_tag!Q1591="","",_tag!Q1591)</f>
        <v/>
      </c>
      <c r="R1593" s="4" t="str">
        <f>IF(_tag!R1591="","",_tag!R1591)</f>
        <v/>
      </c>
      <c r="S1593" t="str">
        <f>IF(_tag!S1591="","",_tag!S1591)</f>
        <v/>
      </c>
      <c r="T1593" t="str">
        <f>IF(_tag!T1591="","",_tag!T1591)</f>
        <v/>
      </c>
      <c r="U1593" t="str">
        <f>IF(_tag!U1591="","",_tag!U1591)</f>
        <v/>
      </c>
      <c r="V1593" t="str">
        <f>IF(_tag!V1591="","",_tag!V1591)</f>
        <v/>
      </c>
      <c r="W1593" s="3" t="str">
        <f>IF(_tag!W1591="","",_tag!W1591)</f>
        <v/>
      </c>
      <c r="X1593" s="3" t="str">
        <f>IF(_tag!X1591="","",_tag!X1591)</f>
        <v/>
      </c>
      <c r="Y1593" s="3" t="str">
        <f>IF(_tag!Y1591="","",_tag!Y1591)</f>
        <v/>
      </c>
      <c r="Z1593" s="3" t="str">
        <f>IF(_tag!Z1591="","",_tag!Z1591)</f>
        <v/>
      </c>
      <c r="AA1593" s="3" t="str">
        <f>IF(_tag!AA1591="","",_tag!AA1591)</f>
        <v/>
      </c>
      <c r="AB1593" s="3" t="str">
        <f>IF(_tag!AB1591="","",_tag!AB1591)</f>
        <v/>
      </c>
      <c r="AC1593" s="3" t="str">
        <f>IF(_tag!AC1591="","",_tag!AC1591)</f>
        <v/>
      </c>
      <c r="AD1593" s="3" t="str">
        <f>IF(_tag!AD1591="","",_tag!AD1591)</f>
        <v/>
      </c>
      <c r="AE1593" s="3" t="str">
        <f>IF(_tag!AE1591="","",_tag!AE1591)</f>
        <v/>
      </c>
      <c r="AF1593" s="3" t="str">
        <f>IF(_tag!AF1591="","",_tag!AF1591)</f>
        <v/>
      </c>
      <c r="AG1593" s="3" t="str">
        <f>IF(_tag!AG1591="","",_tag!AG1591)</f>
        <v/>
      </c>
      <c r="AH1593" s="3" t="str">
        <f>IF(_tag!AH1591="","",_tag!AH1591)</f>
        <v/>
      </c>
      <c r="AI1593" s="3" t="str">
        <f>IF(_tag!AI1591="","",_tag!AI1591)</f>
        <v/>
      </c>
      <c r="AJ1593" s="3" t="str">
        <f>IF(_tag!AJ1591="","",_tag!AJ1591)</f>
        <v/>
      </c>
    </row>
    <row r="1594" spans="1:36" ht="15" customHeight="1" x14ac:dyDescent="0.15">
      <c r="A1594" t="str">
        <f>IF(_tag!A1592="","",_tag!A1592)</f>
        <v/>
      </c>
      <c r="B1594" t="str">
        <f>IF(_tag!B1592="","",_tag!B1592)</f>
        <v/>
      </c>
      <c r="C1594" s="2" t="str">
        <f>IF(_tag!C1592="","",_tag!C1592)</f>
        <v/>
      </c>
      <c r="D1594" s="2" t="str">
        <f>IF(_tag!D1592="","",_tag!D1592)</f>
        <v/>
      </c>
      <c r="E1594" s="2" t="str">
        <f>IF(_tag!E1592="","",_tag!E1592)</f>
        <v/>
      </c>
      <c r="F1594" s="2" t="str">
        <f>IF(_tag!F1592="","",_tag!F1592)</f>
        <v/>
      </c>
      <c r="G1594" s="4" t="str">
        <f>IF(_tag!G1592="","",_tag!G1592)</f>
        <v/>
      </c>
      <c r="H1594" s="3" t="str">
        <f>IF(_tag!H1592="","",_tag!H1592)</f>
        <v/>
      </c>
      <c r="I1594" s="3" t="str">
        <f>IF(_tag!I1592="","",_tag!I1592)</f>
        <v/>
      </c>
      <c r="J1594" s="3" t="str">
        <f>IF(_tag!J1592="","",_tag!J1592)</f>
        <v/>
      </c>
      <c r="K1594" s="3" t="str">
        <f>IF(_tag!K1592="","",_tag!K1592)</f>
        <v/>
      </c>
      <c r="L1594" s="3" t="str">
        <f>IF(_tag!L1592="","",_tag!L1592)</f>
        <v/>
      </c>
      <c r="M1594" s="3" t="str">
        <f>IF(_tag!M1592="","",_tag!M1592)</f>
        <v/>
      </c>
      <c r="N1594" s="3" t="str">
        <f>IF(_tag!N1592="","",_tag!N1592)</f>
        <v/>
      </c>
      <c r="O1594" s="4" t="str">
        <f>IF(_tag!O1592="","",_tag!O1592)</f>
        <v/>
      </c>
      <c r="P1594" s="3" t="str">
        <f>IF(_tag!P1592="","",_tag!P1592)</f>
        <v/>
      </c>
      <c r="Q1594" s="4" t="str">
        <f>IF(_tag!Q1592="","",_tag!Q1592)</f>
        <v/>
      </c>
      <c r="R1594" s="4" t="str">
        <f>IF(_tag!R1592="","",_tag!R1592)</f>
        <v/>
      </c>
      <c r="S1594" t="str">
        <f>IF(_tag!S1592="","",_tag!S1592)</f>
        <v/>
      </c>
      <c r="T1594" t="str">
        <f>IF(_tag!T1592="","",_tag!T1592)</f>
        <v/>
      </c>
      <c r="U1594" t="str">
        <f>IF(_tag!U1592="","",_tag!U1592)</f>
        <v/>
      </c>
      <c r="V1594" t="str">
        <f>IF(_tag!V1592="","",_tag!V1592)</f>
        <v/>
      </c>
      <c r="W1594" s="3" t="str">
        <f>IF(_tag!W1592="","",_tag!W1592)</f>
        <v/>
      </c>
      <c r="X1594" s="3" t="str">
        <f>IF(_tag!X1592="","",_tag!X1592)</f>
        <v/>
      </c>
      <c r="Y1594" s="3" t="str">
        <f>IF(_tag!Y1592="","",_tag!Y1592)</f>
        <v/>
      </c>
      <c r="Z1594" s="3" t="str">
        <f>IF(_tag!Z1592="","",_tag!Z1592)</f>
        <v/>
      </c>
      <c r="AA1594" s="3" t="str">
        <f>IF(_tag!AA1592="","",_tag!AA1592)</f>
        <v/>
      </c>
      <c r="AB1594" s="3" t="str">
        <f>IF(_tag!AB1592="","",_tag!AB1592)</f>
        <v/>
      </c>
      <c r="AC1594" s="3" t="str">
        <f>IF(_tag!AC1592="","",_tag!AC1592)</f>
        <v/>
      </c>
      <c r="AD1594" s="3" t="str">
        <f>IF(_tag!AD1592="","",_tag!AD1592)</f>
        <v/>
      </c>
      <c r="AE1594" s="3" t="str">
        <f>IF(_tag!AE1592="","",_tag!AE1592)</f>
        <v/>
      </c>
      <c r="AF1594" s="3" t="str">
        <f>IF(_tag!AF1592="","",_tag!AF1592)</f>
        <v/>
      </c>
      <c r="AG1594" s="3" t="str">
        <f>IF(_tag!AG1592="","",_tag!AG1592)</f>
        <v/>
      </c>
      <c r="AH1594" s="3" t="str">
        <f>IF(_tag!AH1592="","",_tag!AH1592)</f>
        <v/>
      </c>
      <c r="AI1594" s="3" t="str">
        <f>IF(_tag!AI1592="","",_tag!AI1592)</f>
        <v/>
      </c>
      <c r="AJ1594" s="3" t="str">
        <f>IF(_tag!AJ1592="","",_tag!AJ1592)</f>
        <v/>
      </c>
    </row>
    <row r="1595" spans="1:36" ht="15" customHeight="1" x14ac:dyDescent="0.15">
      <c r="A1595" t="str">
        <f>IF(_tag!A1593="","",_tag!A1593)</f>
        <v/>
      </c>
      <c r="B1595" t="str">
        <f>IF(_tag!B1593="","",_tag!B1593)</f>
        <v/>
      </c>
      <c r="C1595" s="2" t="str">
        <f>IF(_tag!C1593="","",_tag!C1593)</f>
        <v/>
      </c>
      <c r="D1595" s="2" t="str">
        <f>IF(_tag!D1593="","",_tag!D1593)</f>
        <v/>
      </c>
      <c r="E1595" s="2" t="str">
        <f>IF(_tag!E1593="","",_tag!E1593)</f>
        <v/>
      </c>
      <c r="F1595" s="2" t="str">
        <f>IF(_tag!F1593="","",_tag!F1593)</f>
        <v/>
      </c>
      <c r="G1595" s="4" t="str">
        <f>IF(_tag!G1593="","",_tag!G1593)</f>
        <v/>
      </c>
      <c r="H1595" s="3" t="str">
        <f>IF(_tag!H1593="","",_tag!H1593)</f>
        <v/>
      </c>
      <c r="I1595" s="3" t="str">
        <f>IF(_tag!I1593="","",_tag!I1593)</f>
        <v/>
      </c>
      <c r="J1595" s="3" t="str">
        <f>IF(_tag!J1593="","",_tag!J1593)</f>
        <v/>
      </c>
      <c r="K1595" s="3" t="str">
        <f>IF(_tag!K1593="","",_tag!K1593)</f>
        <v/>
      </c>
      <c r="L1595" s="3" t="str">
        <f>IF(_tag!L1593="","",_tag!L1593)</f>
        <v/>
      </c>
      <c r="M1595" s="3" t="str">
        <f>IF(_tag!M1593="","",_tag!M1593)</f>
        <v/>
      </c>
      <c r="N1595" s="3" t="str">
        <f>IF(_tag!N1593="","",_tag!N1593)</f>
        <v/>
      </c>
      <c r="O1595" s="4" t="str">
        <f>IF(_tag!O1593="","",_tag!O1593)</f>
        <v/>
      </c>
      <c r="P1595" s="3" t="str">
        <f>IF(_tag!P1593="","",_tag!P1593)</f>
        <v/>
      </c>
      <c r="Q1595" s="4" t="str">
        <f>IF(_tag!Q1593="","",_tag!Q1593)</f>
        <v/>
      </c>
      <c r="R1595" s="4" t="str">
        <f>IF(_tag!R1593="","",_tag!R1593)</f>
        <v/>
      </c>
      <c r="S1595" t="str">
        <f>IF(_tag!S1593="","",_tag!S1593)</f>
        <v/>
      </c>
      <c r="T1595" t="str">
        <f>IF(_tag!T1593="","",_tag!T1593)</f>
        <v/>
      </c>
      <c r="U1595" t="str">
        <f>IF(_tag!U1593="","",_tag!U1593)</f>
        <v/>
      </c>
      <c r="V1595" t="str">
        <f>IF(_tag!V1593="","",_tag!V1593)</f>
        <v/>
      </c>
      <c r="W1595" s="3" t="str">
        <f>IF(_tag!W1593="","",_tag!W1593)</f>
        <v/>
      </c>
      <c r="X1595" s="3" t="str">
        <f>IF(_tag!X1593="","",_tag!X1593)</f>
        <v/>
      </c>
      <c r="Y1595" s="3" t="str">
        <f>IF(_tag!Y1593="","",_tag!Y1593)</f>
        <v/>
      </c>
      <c r="Z1595" s="3" t="str">
        <f>IF(_tag!Z1593="","",_tag!Z1593)</f>
        <v/>
      </c>
      <c r="AA1595" s="3" t="str">
        <f>IF(_tag!AA1593="","",_tag!AA1593)</f>
        <v/>
      </c>
      <c r="AB1595" s="3" t="str">
        <f>IF(_tag!AB1593="","",_tag!AB1593)</f>
        <v/>
      </c>
      <c r="AC1595" s="3" t="str">
        <f>IF(_tag!AC1593="","",_tag!AC1593)</f>
        <v/>
      </c>
      <c r="AD1595" s="3" t="str">
        <f>IF(_tag!AD1593="","",_tag!AD1593)</f>
        <v/>
      </c>
      <c r="AE1595" s="3" t="str">
        <f>IF(_tag!AE1593="","",_tag!AE1593)</f>
        <v/>
      </c>
      <c r="AF1595" s="3" t="str">
        <f>IF(_tag!AF1593="","",_tag!AF1593)</f>
        <v/>
      </c>
      <c r="AG1595" s="3" t="str">
        <f>IF(_tag!AG1593="","",_tag!AG1593)</f>
        <v/>
      </c>
      <c r="AH1595" s="3" t="str">
        <f>IF(_tag!AH1593="","",_tag!AH1593)</f>
        <v/>
      </c>
      <c r="AI1595" s="3" t="str">
        <f>IF(_tag!AI1593="","",_tag!AI1593)</f>
        <v/>
      </c>
      <c r="AJ1595" s="3" t="str">
        <f>IF(_tag!AJ1593="","",_tag!AJ1593)</f>
        <v/>
      </c>
    </row>
    <row r="1596" spans="1:36" ht="15" customHeight="1" x14ac:dyDescent="0.15">
      <c r="A1596" t="str">
        <f>IF(_tag!A1594="","",_tag!A1594)</f>
        <v/>
      </c>
      <c r="B1596" t="str">
        <f>IF(_tag!B1594="","",_tag!B1594)</f>
        <v/>
      </c>
      <c r="C1596" s="2" t="str">
        <f>IF(_tag!C1594="","",_tag!C1594)</f>
        <v/>
      </c>
      <c r="D1596" s="2" t="str">
        <f>IF(_tag!D1594="","",_tag!D1594)</f>
        <v/>
      </c>
      <c r="E1596" s="2" t="str">
        <f>IF(_tag!E1594="","",_tag!E1594)</f>
        <v/>
      </c>
      <c r="F1596" s="2" t="str">
        <f>IF(_tag!F1594="","",_tag!F1594)</f>
        <v/>
      </c>
      <c r="G1596" s="4" t="str">
        <f>IF(_tag!G1594="","",_tag!G1594)</f>
        <v/>
      </c>
      <c r="H1596" s="3" t="str">
        <f>IF(_tag!H1594="","",_tag!H1594)</f>
        <v/>
      </c>
      <c r="I1596" s="3" t="str">
        <f>IF(_tag!I1594="","",_tag!I1594)</f>
        <v/>
      </c>
      <c r="J1596" s="3" t="str">
        <f>IF(_tag!J1594="","",_tag!J1594)</f>
        <v/>
      </c>
      <c r="K1596" s="3" t="str">
        <f>IF(_tag!K1594="","",_tag!K1594)</f>
        <v/>
      </c>
      <c r="L1596" s="3" t="str">
        <f>IF(_tag!L1594="","",_tag!L1594)</f>
        <v/>
      </c>
      <c r="M1596" s="3" t="str">
        <f>IF(_tag!M1594="","",_tag!M1594)</f>
        <v/>
      </c>
      <c r="N1596" s="3" t="str">
        <f>IF(_tag!N1594="","",_tag!N1594)</f>
        <v/>
      </c>
      <c r="O1596" s="4" t="str">
        <f>IF(_tag!O1594="","",_tag!O1594)</f>
        <v/>
      </c>
      <c r="P1596" s="3" t="str">
        <f>IF(_tag!P1594="","",_tag!P1594)</f>
        <v/>
      </c>
      <c r="Q1596" s="4" t="str">
        <f>IF(_tag!Q1594="","",_tag!Q1594)</f>
        <v/>
      </c>
      <c r="R1596" s="4" t="str">
        <f>IF(_tag!R1594="","",_tag!R1594)</f>
        <v/>
      </c>
      <c r="S1596" t="str">
        <f>IF(_tag!S1594="","",_tag!S1594)</f>
        <v/>
      </c>
      <c r="T1596" t="str">
        <f>IF(_tag!T1594="","",_tag!T1594)</f>
        <v/>
      </c>
      <c r="U1596" t="str">
        <f>IF(_tag!U1594="","",_tag!U1594)</f>
        <v/>
      </c>
      <c r="V1596" t="str">
        <f>IF(_tag!V1594="","",_tag!V1594)</f>
        <v/>
      </c>
      <c r="W1596" s="3" t="str">
        <f>IF(_tag!W1594="","",_tag!W1594)</f>
        <v/>
      </c>
      <c r="X1596" s="3" t="str">
        <f>IF(_tag!X1594="","",_tag!X1594)</f>
        <v/>
      </c>
      <c r="Y1596" s="3" t="str">
        <f>IF(_tag!Y1594="","",_tag!Y1594)</f>
        <v/>
      </c>
      <c r="Z1596" s="3" t="str">
        <f>IF(_tag!Z1594="","",_tag!Z1594)</f>
        <v/>
      </c>
      <c r="AA1596" s="3" t="str">
        <f>IF(_tag!AA1594="","",_tag!AA1594)</f>
        <v/>
      </c>
      <c r="AB1596" s="3" t="str">
        <f>IF(_tag!AB1594="","",_tag!AB1594)</f>
        <v/>
      </c>
      <c r="AC1596" s="3" t="str">
        <f>IF(_tag!AC1594="","",_tag!AC1594)</f>
        <v/>
      </c>
      <c r="AD1596" s="3" t="str">
        <f>IF(_tag!AD1594="","",_tag!AD1594)</f>
        <v/>
      </c>
      <c r="AE1596" s="3" t="str">
        <f>IF(_tag!AE1594="","",_tag!AE1594)</f>
        <v/>
      </c>
      <c r="AF1596" s="3" t="str">
        <f>IF(_tag!AF1594="","",_tag!AF1594)</f>
        <v/>
      </c>
      <c r="AG1596" s="3" t="str">
        <f>IF(_tag!AG1594="","",_tag!AG1594)</f>
        <v/>
      </c>
      <c r="AH1596" s="3" t="str">
        <f>IF(_tag!AH1594="","",_tag!AH1594)</f>
        <v/>
      </c>
      <c r="AI1596" s="3" t="str">
        <f>IF(_tag!AI1594="","",_tag!AI1594)</f>
        <v/>
      </c>
      <c r="AJ1596" s="3" t="str">
        <f>IF(_tag!AJ1594="","",_tag!AJ1594)</f>
        <v/>
      </c>
    </row>
    <row r="1597" spans="1:36" ht="15" customHeight="1" x14ac:dyDescent="0.15">
      <c r="A1597" t="str">
        <f>IF(_tag!A1595="","",_tag!A1595)</f>
        <v/>
      </c>
      <c r="B1597" t="str">
        <f>IF(_tag!B1595="","",_tag!B1595)</f>
        <v/>
      </c>
      <c r="C1597" s="2" t="str">
        <f>IF(_tag!C1595="","",_tag!C1595)</f>
        <v/>
      </c>
      <c r="D1597" s="2" t="str">
        <f>IF(_tag!D1595="","",_tag!D1595)</f>
        <v/>
      </c>
      <c r="E1597" s="2" t="str">
        <f>IF(_tag!E1595="","",_tag!E1595)</f>
        <v/>
      </c>
      <c r="F1597" s="2" t="str">
        <f>IF(_tag!F1595="","",_tag!F1595)</f>
        <v/>
      </c>
      <c r="G1597" s="4" t="str">
        <f>IF(_tag!G1595="","",_tag!G1595)</f>
        <v/>
      </c>
      <c r="H1597" s="3" t="str">
        <f>IF(_tag!H1595="","",_tag!H1595)</f>
        <v/>
      </c>
      <c r="I1597" s="3" t="str">
        <f>IF(_tag!I1595="","",_tag!I1595)</f>
        <v/>
      </c>
      <c r="J1597" s="3" t="str">
        <f>IF(_tag!J1595="","",_tag!J1595)</f>
        <v/>
      </c>
      <c r="K1597" s="3" t="str">
        <f>IF(_tag!K1595="","",_tag!K1595)</f>
        <v/>
      </c>
      <c r="L1597" s="3" t="str">
        <f>IF(_tag!L1595="","",_tag!L1595)</f>
        <v/>
      </c>
      <c r="M1597" s="3" t="str">
        <f>IF(_tag!M1595="","",_tag!M1595)</f>
        <v/>
      </c>
      <c r="N1597" s="3" t="str">
        <f>IF(_tag!N1595="","",_tag!N1595)</f>
        <v/>
      </c>
      <c r="O1597" s="4" t="str">
        <f>IF(_tag!O1595="","",_tag!O1595)</f>
        <v/>
      </c>
      <c r="P1597" s="3" t="str">
        <f>IF(_tag!P1595="","",_tag!P1595)</f>
        <v/>
      </c>
      <c r="Q1597" s="4" t="str">
        <f>IF(_tag!Q1595="","",_tag!Q1595)</f>
        <v/>
      </c>
      <c r="R1597" s="4" t="str">
        <f>IF(_tag!R1595="","",_tag!R1595)</f>
        <v/>
      </c>
      <c r="S1597" t="str">
        <f>IF(_tag!S1595="","",_tag!S1595)</f>
        <v/>
      </c>
      <c r="T1597" t="str">
        <f>IF(_tag!T1595="","",_tag!T1595)</f>
        <v/>
      </c>
      <c r="U1597" t="str">
        <f>IF(_tag!U1595="","",_tag!U1595)</f>
        <v/>
      </c>
      <c r="V1597" t="str">
        <f>IF(_tag!V1595="","",_tag!V1595)</f>
        <v/>
      </c>
      <c r="W1597" s="3" t="str">
        <f>IF(_tag!W1595="","",_tag!W1595)</f>
        <v/>
      </c>
      <c r="X1597" s="3" t="str">
        <f>IF(_tag!X1595="","",_tag!X1595)</f>
        <v/>
      </c>
      <c r="Y1597" s="3" t="str">
        <f>IF(_tag!Y1595="","",_tag!Y1595)</f>
        <v/>
      </c>
      <c r="Z1597" s="3" t="str">
        <f>IF(_tag!Z1595="","",_tag!Z1595)</f>
        <v/>
      </c>
      <c r="AA1597" s="3" t="str">
        <f>IF(_tag!AA1595="","",_tag!AA1595)</f>
        <v/>
      </c>
      <c r="AB1597" s="3" t="str">
        <f>IF(_tag!AB1595="","",_tag!AB1595)</f>
        <v/>
      </c>
      <c r="AC1597" s="3" t="str">
        <f>IF(_tag!AC1595="","",_tag!AC1595)</f>
        <v/>
      </c>
      <c r="AD1597" s="3" t="str">
        <f>IF(_tag!AD1595="","",_tag!AD1595)</f>
        <v/>
      </c>
      <c r="AE1597" s="3" t="str">
        <f>IF(_tag!AE1595="","",_tag!AE1595)</f>
        <v/>
      </c>
      <c r="AF1597" s="3" t="str">
        <f>IF(_tag!AF1595="","",_tag!AF1595)</f>
        <v/>
      </c>
      <c r="AG1597" s="3" t="str">
        <f>IF(_tag!AG1595="","",_tag!AG1595)</f>
        <v/>
      </c>
      <c r="AH1597" s="3" t="str">
        <f>IF(_tag!AH1595="","",_tag!AH1595)</f>
        <v/>
      </c>
      <c r="AI1597" s="3" t="str">
        <f>IF(_tag!AI1595="","",_tag!AI1595)</f>
        <v/>
      </c>
      <c r="AJ1597" s="3" t="str">
        <f>IF(_tag!AJ1595="","",_tag!AJ1595)</f>
        <v/>
      </c>
    </row>
    <row r="1598" spans="1:36" ht="15" customHeight="1" x14ac:dyDescent="0.15">
      <c r="A1598" t="str">
        <f>IF(_tag!A1596="","",_tag!A1596)</f>
        <v/>
      </c>
      <c r="B1598" t="str">
        <f>IF(_tag!B1596="","",_tag!B1596)</f>
        <v/>
      </c>
      <c r="C1598" s="2" t="str">
        <f>IF(_tag!C1596="","",_tag!C1596)</f>
        <v/>
      </c>
      <c r="D1598" s="2" t="str">
        <f>IF(_tag!D1596="","",_tag!D1596)</f>
        <v/>
      </c>
      <c r="E1598" s="2" t="str">
        <f>IF(_tag!E1596="","",_tag!E1596)</f>
        <v/>
      </c>
      <c r="F1598" s="2" t="str">
        <f>IF(_tag!F1596="","",_tag!F1596)</f>
        <v/>
      </c>
      <c r="G1598" s="4" t="str">
        <f>IF(_tag!G1596="","",_tag!G1596)</f>
        <v/>
      </c>
      <c r="H1598" s="3" t="str">
        <f>IF(_tag!H1596="","",_tag!H1596)</f>
        <v/>
      </c>
      <c r="I1598" s="3" t="str">
        <f>IF(_tag!I1596="","",_tag!I1596)</f>
        <v/>
      </c>
      <c r="J1598" s="3" t="str">
        <f>IF(_tag!J1596="","",_tag!J1596)</f>
        <v/>
      </c>
      <c r="K1598" s="3" t="str">
        <f>IF(_tag!K1596="","",_tag!K1596)</f>
        <v/>
      </c>
      <c r="L1598" s="3" t="str">
        <f>IF(_tag!L1596="","",_tag!L1596)</f>
        <v/>
      </c>
      <c r="M1598" s="3" t="str">
        <f>IF(_tag!M1596="","",_tag!M1596)</f>
        <v/>
      </c>
      <c r="N1598" s="3" t="str">
        <f>IF(_tag!N1596="","",_tag!N1596)</f>
        <v/>
      </c>
      <c r="O1598" s="4" t="str">
        <f>IF(_tag!O1596="","",_tag!O1596)</f>
        <v/>
      </c>
      <c r="P1598" s="3" t="str">
        <f>IF(_tag!P1596="","",_tag!P1596)</f>
        <v/>
      </c>
      <c r="Q1598" s="4" t="str">
        <f>IF(_tag!Q1596="","",_tag!Q1596)</f>
        <v/>
      </c>
      <c r="R1598" s="4" t="str">
        <f>IF(_tag!R1596="","",_tag!R1596)</f>
        <v/>
      </c>
      <c r="S1598" t="str">
        <f>IF(_tag!S1596="","",_tag!S1596)</f>
        <v/>
      </c>
      <c r="T1598" t="str">
        <f>IF(_tag!T1596="","",_tag!T1596)</f>
        <v/>
      </c>
      <c r="U1598" t="str">
        <f>IF(_tag!U1596="","",_tag!U1596)</f>
        <v/>
      </c>
      <c r="V1598" t="str">
        <f>IF(_tag!V1596="","",_tag!V1596)</f>
        <v/>
      </c>
      <c r="W1598" s="3" t="str">
        <f>IF(_tag!W1596="","",_tag!W1596)</f>
        <v/>
      </c>
      <c r="X1598" s="3" t="str">
        <f>IF(_tag!X1596="","",_tag!X1596)</f>
        <v/>
      </c>
      <c r="Y1598" s="3" t="str">
        <f>IF(_tag!Y1596="","",_tag!Y1596)</f>
        <v/>
      </c>
      <c r="Z1598" s="3" t="str">
        <f>IF(_tag!Z1596="","",_tag!Z1596)</f>
        <v/>
      </c>
      <c r="AA1598" s="3" t="str">
        <f>IF(_tag!AA1596="","",_tag!AA1596)</f>
        <v/>
      </c>
      <c r="AB1598" s="3" t="str">
        <f>IF(_tag!AB1596="","",_tag!AB1596)</f>
        <v/>
      </c>
      <c r="AC1598" s="3" t="str">
        <f>IF(_tag!AC1596="","",_tag!AC1596)</f>
        <v/>
      </c>
      <c r="AD1598" s="3" t="str">
        <f>IF(_tag!AD1596="","",_tag!AD1596)</f>
        <v/>
      </c>
      <c r="AE1598" s="3" t="str">
        <f>IF(_tag!AE1596="","",_tag!AE1596)</f>
        <v/>
      </c>
      <c r="AF1598" s="3" t="str">
        <f>IF(_tag!AF1596="","",_tag!AF1596)</f>
        <v/>
      </c>
      <c r="AG1598" s="3" t="str">
        <f>IF(_tag!AG1596="","",_tag!AG1596)</f>
        <v/>
      </c>
      <c r="AH1598" s="3" t="str">
        <f>IF(_tag!AH1596="","",_tag!AH1596)</f>
        <v/>
      </c>
      <c r="AI1598" s="3" t="str">
        <f>IF(_tag!AI1596="","",_tag!AI1596)</f>
        <v/>
      </c>
      <c r="AJ1598" s="3" t="str">
        <f>IF(_tag!AJ1596="","",_tag!AJ1596)</f>
        <v/>
      </c>
    </row>
    <row r="1599" spans="1:36" ht="15" customHeight="1" x14ac:dyDescent="0.15">
      <c r="A1599" t="str">
        <f>IF(_tag!A1597="","",_tag!A1597)</f>
        <v/>
      </c>
      <c r="B1599" t="str">
        <f>IF(_tag!B1597="","",_tag!B1597)</f>
        <v/>
      </c>
      <c r="C1599" s="2" t="str">
        <f>IF(_tag!C1597="","",_tag!C1597)</f>
        <v/>
      </c>
      <c r="D1599" s="2" t="str">
        <f>IF(_tag!D1597="","",_tag!D1597)</f>
        <v/>
      </c>
      <c r="E1599" s="2" t="str">
        <f>IF(_tag!E1597="","",_tag!E1597)</f>
        <v/>
      </c>
      <c r="F1599" s="2" t="str">
        <f>IF(_tag!F1597="","",_tag!F1597)</f>
        <v/>
      </c>
      <c r="G1599" s="4" t="str">
        <f>IF(_tag!G1597="","",_tag!G1597)</f>
        <v/>
      </c>
      <c r="H1599" s="3" t="str">
        <f>IF(_tag!H1597="","",_tag!H1597)</f>
        <v/>
      </c>
      <c r="I1599" s="3" t="str">
        <f>IF(_tag!I1597="","",_tag!I1597)</f>
        <v/>
      </c>
      <c r="J1599" s="3" t="str">
        <f>IF(_tag!J1597="","",_tag!J1597)</f>
        <v/>
      </c>
      <c r="K1599" s="3" t="str">
        <f>IF(_tag!K1597="","",_tag!K1597)</f>
        <v/>
      </c>
      <c r="L1599" s="3" t="str">
        <f>IF(_tag!L1597="","",_tag!L1597)</f>
        <v/>
      </c>
      <c r="M1599" s="3" t="str">
        <f>IF(_tag!M1597="","",_tag!M1597)</f>
        <v/>
      </c>
      <c r="N1599" s="3" t="str">
        <f>IF(_tag!N1597="","",_tag!N1597)</f>
        <v/>
      </c>
      <c r="O1599" s="4" t="str">
        <f>IF(_tag!O1597="","",_tag!O1597)</f>
        <v/>
      </c>
      <c r="P1599" s="3" t="str">
        <f>IF(_tag!P1597="","",_tag!P1597)</f>
        <v/>
      </c>
      <c r="Q1599" s="4" t="str">
        <f>IF(_tag!Q1597="","",_tag!Q1597)</f>
        <v/>
      </c>
      <c r="R1599" s="4" t="str">
        <f>IF(_tag!R1597="","",_tag!R1597)</f>
        <v/>
      </c>
      <c r="S1599" t="str">
        <f>IF(_tag!S1597="","",_tag!S1597)</f>
        <v/>
      </c>
      <c r="T1599" t="str">
        <f>IF(_tag!T1597="","",_tag!T1597)</f>
        <v/>
      </c>
      <c r="U1599" t="str">
        <f>IF(_tag!U1597="","",_tag!U1597)</f>
        <v/>
      </c>
      <c r="V1599" t="str">
        <f>IF(_tag!V1597="","",_tag!V1597)</f>
        <v/>
      </c>
      <c r="W1599" s="3" t="str">
        <f>IF(_tag!W1597="","",_tag!W1597)</f>
        <v/>
      </c>
      <c r="X1599" s="3" t="str">
        <f>IF(_tag!X1597="","",_tag!X1597)</f>
        <v/>
      </c>
      <c r="Y1599" s="3" t="str">
        <f>IF(_tag!Y1597="","",_tag!Y1597)</f>
        <v/>
      </c>
      <c r="Z1599" s="3" t="str">
        <f>IF(_tag!Z1597="","",_tag!Z1597)</f>
        <v/>
      </c>
      <c r="AA1599" s="3" t="str">
        <f>IF(_tag!AA1597="","",_tag!AA1597)</f>
        <v/>
      </c>
      <c r="AB1599" s="3" t="str">
        <f>IF(_tag!AB1597="","",_tag!AB1597)</f>
        <v/>
      </c>
      <c r="AC1599" s="3" t="str">
        <f>IF(_tag!AC1597="","",_tag!AC1597)</f>
        <v/>
      </c>
      <c r="AD1599" s="3" t="str">
        <f>IF(_tag!AD1597="","",_tag!AD1597)</f>
        <v/>
      </c>
      <c r="AE1599" s="3" t="str">
        <f>IF(_tag!AE1597="","",_tag!AE1597)</f>
        <v/>
      </c>
      <c r="AF1599" s="3" t="str">
        <f>IF(_tag!AF1597="","",_tag!AF1597)</f>
        <v/>
      </c>
      <c r="AG1599" s="3" t="str">
        <f>IF(_tag!AG1597="","",_tag!AG1597)</f>
        <v/>
      </c>
      <c r="AH1599" s="3" t="str">
        <f>IF(_tag!AH1597="","",_tag!AH1597)</f>
        <v/>
      </c>
      <c r="AI1599" s="3" t="str">
        <f>IF(_tag!AI1597="","",_tag!AI1597)</f>
        <v/>
      </c>
      <c r="AJ1599" s="3" t="str">
        <f>IF(_tag!AJ1597="","",_tag!AJ1597)</f>
        <v/>
      </c>
    </row>
    <row r="1600" spans="1:36" ht="15" customHeight="1" x14ac:dyDescent="0.15">
      <c r="A1600" t="str">
        <f>IF(_tag!A1598="","",_tag!A1598)</f>
        <v/>
      </c>
      <c r="B1600" t="str">
        <f>IF(_tag!B1598="","",_tag!B1598)</f>
        <v/>
      </c>
      <c r="C1600" s="2" t="str">
        <f>IF(_tag!C1598="","",_tag!C1598)</f>
        <v/>
      </c>
      <c r="D1600" s="2" t="str">
        <f>IF(_tag!D1598="","",_tag!D1598)</f>
        <v/>
      </c>
      <c r="E1600" s="2" t="str">
        <f>IF(_tag!E1598="","",_tag!E1598)</f>
        <v/>
      </c>
      <c r="F1600" s="2" t="str">
        <f>IF(_tag!F1598="","",_tag!F1598)</f>
        <v/>
      </c>
      <c r="G1600" s="4" t="str">
        <f>IF(_tag!G1598="","",_tag!G1598)</f>
        <v/>
      </c>
      <c r="H1600" s="3" t="str">
        <f>IF(_tag!H1598="","",_tag!H1598)</f>
        <v/>
      </c>
      <c r="I1600" s="3" t="str">
        <f>IF(_tag!I1598="","",_tag!I1598)</f>
        <v/>
      </c>
      <c r="J1600" s="3" t="str">
        <f>IF(_tag!J1598="","",_tag!J1598)</f>
        <v/>
      </c>
      <c r="K1600" s="3" t="str">
        <f>IF(_tag!K1598="","",_tag!K1598)</f>
        <v/>
      </c>
      <c r="L1600" s="3" t="str">
        <f>IF(_tag!L1598="","",_tag!L1598)</f>
        <v/>
      </c>
      <c r="M1600" s="3" t="str">
        <f>IF(_tag!M1598="","",_tag!M1598)</f>
        <v/>
      </c>
      <c r="N1600" s="3" t="str">
        <f>IF(_tag!N1598="","",_tag!N1598)</f>
        <v/>
      </c>
      <c r="O1600" s="4" t="str">
        <f>IF(_tag!O1598="","",_tag!O1598)</f>
        <v/>
      </c>
      <c r="P1600" s="3" t="str">
        <f>IF(_tag!P1598="","",_tag!P1598)</f>
        <v/>
      </c>
      <c r="Q1600" s="4" t="str">
        <f>IF(_tag!Q1598="","",_tag!Q1598)</f>
        <v/>
      </c>
      <c r="R1600" s="4" t="str">
        <f>IF(_tag!R1598="","",_tag!R1598)</f>
        <v/>
      </c>
      <c r="S1600" t="str">
        <f>IF(_tag!S1598="","",_tag!S1598)</f>
        <v/>
      </c>
      <c r="T1600" t="str">
        <f>IF(_tag!T1598="","",_tag!T1598)</f>
        <v/>
      </c>
      <c r="U1600" t="str">
        <f>IF(_tag!U1598="","",_tag!U1598)</f>
        <v/>
      </c>
      <c r="V1600" t="str">
        <f>IF(_tag!V1598="","",_tag!V1598)</f>
        <v/>
      </c>
      <c r="W1600" s="3" t="str">
        <f>IF(_tag!W1598="","",_tag!W1598)</f>
        <v/>
      </c>
      <c r="X1600" s="3" t="str">
        <f>IF(_tag!X1598="","",_tag!X1598)</f>
        <v/>
      </c>
      <c r="Y1600" s="3" t="str">
        <f>IF(_tag!Y1598="","",_tag!Y1598)</f>
        <v/>
      </c>
      <c r="Z1600" s="3" t="str">
        <f>IF(_tag!Z1598="","",_tag!Z1598)</f>
        <v/>
      </c>
      <c r="AA1600" s="3" t="str">
        <f>IF(_tag!AA1598="","",_tag!AA1598)</f>
        <v/>
      </c>
      <c r="AB1600" s="3" t="str">
        <f>IF(_tag!AB1598="","",_tag!AB1598)</f>
        <v/>
      </c>
      <c r="AC1600" s="3" t="str">
        <f>IF(_tag!AC1598="","",_tag!AC1598)</f>
        <v/>
      </c>
      <c r="AD1600" s="3" t="str">
        <f>IF(_tag!AD1598="","",_tag!AD1598)</f>
        <v/>
      </c>
      <c r="AE1600" s="3" t="str">
        <f>IF(_tag!AE1598="","",_tag!AE1598)</f>
        <v/>
      </c>
      <c r="AF1600" s="3" t="str">
        <f>IF(_tag!AF1598="","",_tag!AF1598)</f>
        <v/>
      </c>
      <c r="AG1600" s="3" t="str">
        <f>IF(_tag!AG1598="","",_tag!AG1598)</f>
        <v/>
      </c>
      <c r="AH1600" s="3" t="str">
        <f>IF(_tag!AH1598="","",_tag!AH1598)</f>
        <v/>
      </c>
      <c r="AI1600" s="3" t="str">
        <f>IF(_tag!AI1598="","",_tag!AI1598)</f>
        <v/>
      </c>
      <c r="AJ1600" s="3" t="str">
        <f>IF(_tag!AJ1598="","",_tag!AJ1598)</f>
        <v/>
      </c>
    </row>
    <row r="1601" spans="1:36" ht="15" customHeight="1" x14ac:dyDescent="0.15">
      <c r="A1601" t="str">
        <f>IF(_tag!A1599="","",_tag!A1599)</f>
        <v/>
      </c>
      <c r="B1601" t="str">
        <f>IF(_tag!B1599="","",_tag!B1599)</f>
        <v/>
      </c>
      <c r="C1601" s="2" t="str">
        <f>IF(_tag!C1599="","",_tag!C1599)</f>
        <v/>
      </c>
      <c r="D1601" s="2" t="str">
        <f>IF(_tag!D1599="","",_tag!D1599)</f>
        <v/>
      </c>
      <c r="E1601" s="2" t="str">
        <f>IF(_tag!E1599="","",_tag!E1599)</f>
        <v/>
      </c>
      <c r="F1601" s="2" t="str">
        <f>IF(_tag!F1599="","",_tag!F1599)</f>
        <v/>
      </c>
      <c r="G1601" s="4" t="str">
        <f>IF(_tag!G1599="","",_tag!G1599)</f>
        <v/>
      </c>
      <c r="H1601" s="3" t="str">
        <f>IF(_tag!H1599="","",_tag!H1599)</f>
        <v/>
      </c>
      <c r="I1601" s="3" t="str">
        <f>IF(_tag!I1599="","",_tag!I1599)</f>
        <v/>
      </c>
      <c r="J1601" s="3" t="str">
        <f>IF(_tag!J1599="","",_tag!J1599)</f>
        <v/>
      </c>
      <c r="K1601" s="3" t="str">
        <f>IF(_tag!K1599="","",_tag!K1599)</f>
        <v/>
      </c>
      <c r="L1601" s="3" t="str">
        <f>IF(_tag!L1599="","",_tag!L1599)</f>
        <v/>
      </c>
      <c r="M1601" s="3" t="str">
        <f>IF(_tag!M1599="","",_tag!M1599)</f>
        <v/>
      </c>
      <c r="N1601" s="3" t="str">
        <f>IF(_tag!N1599="","",_tag!N1599)</f>
        <v/>
      </c>
      <c r="O1601" s="4" t="str">
        <f>IF(_tag!O1599="","",_tag!O1599)</f>
        <v/>
      </c>
      <c r="P1601" s="3" t="str">
        <f>IF(_tag!P1599="","",_tag!P1599)</f>
        <v/>
      </c>
      <c r="Q1601" s="4" t="str">
        <f>IF(_tag!Q1599="","",_tag!Q1599)</f>
        <v/>
      </c>
      <c r="R1601" s="4" t="str">
        <f>IF(_tag!R1599="","",_tag!R1599)</f>
        <v/>
      </c>
      <c r="S1601" t="str">
        <f>IF(_tag!S1599="","",_tag!S1599)</f>
        <v/>
      </c>
      <c r="T1601" t="str">
        <f>IF(_tag!T1599="","",_tag!T1599)</f>
        <v/>
      </c>
      <c r="U1601" t="str">
        <f>IF(_tag!U1599="","",_tag!U1599)</f>
        <v/>
      </c>
      <c r="V1601" t="str">
        <f>IF(_tag!V1599="","",_tag!V1599)</f>
        <v/>
      </c>
      <c r="W1601" s="3" t="str">
        <f>IF(_tag!W1599="","",_tag!W1599)</f>
        <v/>
      </c>
      <c r="X1601" s="3" t="str">
        <f>IF(_tag!X1599="","",_tag!X1599)</f>
        <v/>
      </c>
      <c r="Y1601" s="3" t="str">
        <f>IF(_tag!Y1599="","",_tag!Y1599)</f>
        <v/>
      </c>
      <c r="Z1601" s="3" t="str">
        <f>IF(_tag!Z1599="","",_tag!Z1599)</f>
        <v/>
      </c>
      <c r="AA1601" s="3" t="str">
        <f>IF(_tag!AA1599="","",_tag!AA1599)</f>
        <v/>
      </c>
      <c r="AB1601" s="3" t="str">
        <f>IF(_tag!AB1599="","",_tag!AB1599)</f>
        <v/>
      </c>
      <c r="AC1601" s="3" t="str">
        <f>IF(_tag!AC1599="","",_tag!AC1599)</f>
        <v/>
      </c>
      <c r="AD1601" s="3" t="str">
        <f>IF(_tag!AD1599="","",_tag!AD1599)</f>
        <v/>
      </c>
      <c r="AE1601" s="3" t="str">
        <f>IF(_tag!AE1599="","",_tag!AE1599)</f>
        <v/>
      </c>
      <c r="AF1601" s="3" t="str">
        <f>IF(_tag!AF1599="","",_tag!AF1599)</f>
        <v/>
      </c>
      <c r="AG1601" s="3" t="str">
        <f>IF(_tag!AG1599="","",_tag!AG1599)</f>
        <v/>
      </c>
      <c r="AH1601" s="3" t="str">
        <f>IF(_tag!AH1599="","",_tag!AH1599)</f>
        <v/>
      </c>
      <c r="AI1601" s="3" t="str">
        <f>IF(_tag!AI1599="","",_tag!AI1599)</f>
        <v/>
      </c>
      <c r="AJ1601" s="3" t="str">
        <f>IF(_tag!AJ1599="","",_tag!AJ1599)</f>
        <v/>
      </c>
    </row>
    <row r="1602" spans="1:36" ht="15" customHeight="1" x14ac:dyDescent="0.15">
      <c r="A1602" t="str">
        <f>IF(_tag!A1600="","",_tag!A1600)</f>
        <v/>
      </c>
      <c r="B1602" t="str">
        <f>IF(_tag!B1600="","",_tag!B1600)</f>
        <v/>
      </c>
      <c r="C1602" s="2" t="str">
        <f>IF(_tag!C1600="","",_tag!C1600)</f>
        <v/>
      </c>
      <c r="D1602" s="2" t="str">
        <f>IF(_tag!D1600="","",_tag!D1600)</f>
        <v/>
      </c>
      <c r="E1602" s="2" t="str">
        <f>IF(_tag!E1600="","",_tag!E1600)</f>
        <v/>
      </c>
      <c r="F1602" s="2" t="str">
        <f>IF(_tag!F1600="","",_tag!F1600)</f>
        <v/>
      </c>
      <c r="G1602" s="4" t="str">
        <f>IF(_tag!G1600="","",_tag!G1600)</f>
        <v/>
      </c>
      <c r="H1602" s="3" t="str">
        <f>IF(_tag!H1600="","",_tag!H1600)</f>
        <v/>
      </c>
      <c r="I1602" s="3" t="str">
        <f>IF(_tag!I1600="","",_tag!I1600)</f>
        <v/>
      </c>
      <c r="J1602" s="3" t="str">
        <f>IF(_tag!J1600="","",_tag!J1600)</f>
        <v/>
      </c>
      <c r="K1602" s="3" t="str">
        <f>IF(_tag!K1600="","",_tag!K1600)</f>
        <v/>
      </c>
      <c r="L1602" s="3" t="str">
        <f>IF(_tag!L1600="","",_tag!L1600)</f>
        <v/>
      </c>
      <c r="M1602" s="3" t="str">
        <f>IF(_tag!M1600="","",_tag!M1600)</f>
        <v/>
      </c>
      <c r="N1602" s="3" t="str">
        <f>IF(_tag!N1600="","",_tag!N1600)</f>
        <v/>
      </c>
      <c r="O1602" s="4" t="str">
        <f>IF(_tag!O1600="","",_tag!O1600)</f>
        <v/>
      </c>
      <c r="P1602" s="3" t="str">
        <f>IF(_tag!P1600="","",_tag!P1600)</f>
        <v/>
      </c>
      <c r="Q1602" s="4" t="str">
        <f>IF(_tag!Q1600="","",_tag!Q1600)</f>
        <v/>
      </c>
      <c r="R1602" s="4" t="str">
        <f>IF(_tag!R1600="","",_tag!R1600)</f>
        <v/>
      </c>
      <c r="S1602" t="str">
        <f>IF(_tag!S1600="","",_tag!S1600)</f>
        <v/>
      </c>
      <c r="T1602" t="str">
        <f>IF(_tag!T1600="","",_tag!T1600)</f>
        <v/>
      </c>
      <c r="U1602" t="str">
        <f>IF(_tag!U1600="","",_tag!U1600)</f>
        <v/>
      </c>
      <c r="V1602" t="str">
        <f>IF(_tag!V1600="","",_tag!V1600)</f>
        <v/>
      </c>
      <c r="W1602" s="3" t="str">
        <f>IF(_tag!W1600="","",_tag!W1600)</f>
        <v/>
      </c>
      <c r="X1602" s="3" t="str">
        <f>IF(_tag!X1600="","",_tag!X1600)</f>
        <v/>
      </c>
      <c r="Y1602" s="3" t="str">
        <f>IF(_tag!Y1600="","",_tag!Y1600)</f>
        <v/>
      </c>
      <c r="Z1602" s="3" t="str">
        <f>IF(_tag!Z1600="","",_tag!Z1600)</f>
        <v/>
      </c>
      <c r="AA1602" s="3" t="str">
        <f>IF(_tag!AA1600="","",_tag!AA1600)</f>
        <v/>
      </c>
      <c r="AB1602" s="3" t="str">
        <f>IF(_tag!AB1600="","",_tag!AB1600)</f>
        <v/>
      </c>
      <c r="AC1602" s="3" t="str">
        <f>IF(_tag!AC1600="","",_tag!AC1600)</f>
        <v/>
      </c>
      <c r="AD1602" s="3" t="str">
        <f>IF(_tag!AD1600="","",_tag!AD1600)</f>
        <v/>
      </c>
      <c r="AE1602" s="3" t="str">
        <f>IF(_tag!AE1600="","",_tag!AE1600)</f>
        <v/>
      </c>
      <c r="AF1602" s="3" t="str">
        <f>IF(_tag!AF1600="","",_tag!AF1600)</f>
        <v/>
      </c>
      <c r="AG1602" s="3" t="str">
        <f>IF(_tag!AG1600="","",_tag!AG1600)</f>
        <v/>
      </c>
      <c r="AH1602" s="3" t="str">
        <f>IF(_tag!AH1600="","",_tag!AH1600)</f>
        <v/>
      </c>
      <c r="AI1602" s="3" t="str">
        <f>IF(_tag!AI1600="","",_tag!AI1600)</f>
        <v/>
      </c>
      <c r="AJ1602" s="3" t="str">
        <f>IF(_tag!AJ1600="","",_tag!AJ1600)</f>
        <v/>
      </c>
    </row>
    <row r="1603" spans="1:36" ht="15" customHeight="1" x14ac:dyDescent="0.15">
      <c r="A1603" t="str">
        <f>IF(_tag!A1601="","",_tag!A1601)</f>
        <v/>
      </c>
      <c r="B1603" t="str">
        <f>IF(_tag!B1601="","",_tag!B1601)</f>
        <v/>
      </c>
      <c r="C1603" s="2" t="str">
        <f>IF(_tag!C1601="","",_tag!C1601)</f>
        <v/>
      </c>
      <c r="D1603" s="2" t="str">
        <f>IF(_tag!D1601="","",_tag!D1601)</f>
        <v/>
      </c>
      <c r="E1603" s="2" t="str">
        <f>IF(_tag!E1601="","",_tag!E1601)</f>
        <v/>
      </c>
      <c r="F1603" s="2" t="str">
        <f>IF(_tag!F1601="","",_tag!F1601)</f>
        <v/>
      </c>
      <c r="G1603" s="4" t="str">
        <f>IF(_tag!G1601="","",_tag!G1601)</f>
        <v/>
      </c>
      <c r="H1603" s="3" t="str">
        <f>IF(_tag!H1601="","",_tag!H1601)</f>
        <v/>
      </c>
      <c r="I1603" s="3" t="str">
        <f>IF(_tag!I1601="","",_tag!I1601)</f>
        <v/>
      </c>
      <c r="J1603" s="3" t="str">
        <f>IF(_tag!J1601="","",_tag!J1601)</f>
        <v/>
      </c>
      <c r="K1603" s="3" t="str">
        <f>IF(_tag!K1601="","",_tag!K1601)</f>
        <v/>
      </c>
      <c r="L1603" s="3" t="str">
        <f>IF(_tag!L1601="","",_tag!L1601)</f>
        <v/>
      </c>
      <c r="M1603" s="3" t="str">
        <f>IF(_tag!M1601="","",_tag!M1601)</f>
        <v/>
      </c>
      <c r="N1603" s="3" t="str">
        <f>IF(_tag!N1601="","",_tag!N1601)</f>
        <v/>
      </c>
      <c r="O1603" s="4" t="str">
        <f>IF(_tag!O1601="","",_tag!O1601)</f>
        <v/>
      </c>
      <c r="P1603" s="3" t="str">
        <f>IF(_tag!P1601="","",_tag!P1601)</f>
        <v/>
      </c>
      <c r="Q1603" s="4" t="str">
        <f>IF(_tag!Q1601="","",_tag!Q1601)</f>
        <v/>
      </c>
      <c r="R1603" s="4" t="str">
        <f>IF(_tag!R1601="","",_tag!R1601)</f>
        <v/>
      </c>
      <c r="S1603" t="str">
        <f>IF(_tag!S1601="","",_tag!S1601)</f>
        <v/>
      </c>
      <c r="T1603" t="str">
        <f>IF(_tag!T1601="","",_tag!T1601)</f>
        <v/>
      </c>
      <c r="U1603" t="str">
        <f>IF(_tag!U1601="","",_tag!U1601)</f>
        <v/>
      </c>
      <c r="V1603" t="str">
        <f>IF(_tag!V1601="","",_tag!V1601)</f>
        <v/>
      </c>
      <c r="W1603" s="3" t="str">
        <f>IF(_tag!W1601="","",_tag!W1601)</f>
        <v/>
      </c>
      <c r="X1603" s="3" t="str">
        <f>IF(_tag!X1601="","",_tag!X1601)</f>
        <v/>
      </c>
      <c r="Y1603" s="3" t="str">
        <f>IF(_tag!Y1601="","",_tag!Y1601)</f>
        <v/>
      </c>
      <c r="Z1603" s="3" t="str">
        <f>IF(_tag!Z1601="","",_tag!Z1601)</f>
        <v/>
      </c>
      <c r="AA1603" s="3" t="str">
        <f>IF(_tag!AA1601="","",_tag!AA1601)</f>
        <v/>
      </c>
      <c r="AB1603" s="3" t="str">
        <f>IF(_tag!AB1601="","",_tag!AB1601)</f>
        <v/>
      </c>
      <c r="AC1603" s="3" t="str">
        <f>IF(_tag!AC1601="","",_tag!AC1601)</f>
        <v/>
      </c>
      <c r="AD1603" s="3" t="str">
        <f>IF(_tag!AD1601="","",_tag!AD1601)</f>
        <v/>
      </c>
      <c r="AE1603" s="3" t="str">
        <f>IF(_tag!AE1601="","",_tag!AE1601)</f>
        <v/>
      </c>
      <c r="AF1603" s="3" t="str">
        <f>IF(_tag!AF1601="","",_tag!AF1601)</f>
        <v/>
      </c>
      <c r="AG1603" s="3" t="str">
        <f>IF(_tag!AG1601="","",_tag!AG1601)</f>
        <v/>
      </c>
      <c r="AH1603" s="3" t="str">
        <f>IF(_tag!AH1601="","",_tag!AH1601)</f>
        <v/>
      </c>
      <c r="AI1603" s="3" t="str">
        <f>IF(_tag!AI1601="","",_tag!AI1601)</f>
        <v/>
      </c>
      <c r="AJ1603" s="3" t="str">
        <f>IF(_tag!AJ1601="","",_tag!AJ1601)</f>
        <v/>
      </c>
    </row>
    <row r="1604" spans="1:36" ht="15" customHeight="1" x14ac:dyDescent="0.15">
      <c r="A1604" t="str">
        <f>IF(_tag!A1602="","",_tag!A1602)</f>
        <v/>
      </c>
      <c r="B1604" t="str">
        <f>IF(_tag!B1602="","",_tag!B1602)</f>
        <v/>
      </c>
      <c r="C1604" s="2" t="str">
        <f>IF(_tag!C1602="","",_tag!C1602)</f>
        <v/>
      </c>
      <c r="D1604" s="2" t="str">
        <f>IF(_tag!D1602="","",_tag!D1602)</f>
        <v/>
      </c>
      <c r="E1604" s="2" t="str">
        <f>IF(_tag!E1602="","",_tag!E1602)</f>
        <v/>
      </c>
      <c r="F1604" s="2" t="str">
        <f>IF(_tag!F1602="","",_tag!F1602)</f>
        <v/>
      </c>
      <c r="G1604" s="4" t="str">
        <f>IF(_tag!G1602="","",_tag!G1602)</f>
        <v/>
      </c>
      <c r="H1604" s="3" t="str">
        <f>IF(_tag!H1602="","",_tag!H1602)</f>
        <v/>
      </c>
      <c r="I1604" s="3" t="str">
        <f>IF(_tag!I1602="","",_tag!I1602)</f>
        <v/>
      </c>
      <c r="J1604" s="3" t="str">
        <f>IF(_tag!J1602="","",_tag!J1602)</f>
        <v/>
      </c>
      <c r="K1604" s="3" t="str">
        <f>IF(_tag!K1602="","",_tag!K1602)</f>
        <v/>
      </c>
      <c r="L1604" s="3" t="str">
        <f>IF(_tag!L1602="","",_tag!L1602)</f>
        <v/>
      </c>
      <c r="M1604" s="3" t="str">
        <f>IF(_tag!M1602="","",_tag!M1602)</f>
        <v/>
      </c>
      <c r="N1604" s="3" t="str">
        <f>IF(_tag!N1602="","",_tag!N1602)</f>
        <v/>
      </c>
      <c r="O1604" s="4" t="str">
        <f>IF(_tag!O1602="","",_tag!O1602)</f>
        <v/>
      </c>
      <c r="P1604" s="3" t="str">
        <f>IF(_tag!P1602="","",_tag!P1602)</f>
        <v/>
      </c>
      <c r="Q1604" s="4" t="str">
        <f>IF(_tag!Q1602="","",_tag!Q1602)</f>
        <v/>
      </c>
      <c r="R1604" s="4" t="str">
        <f>IF(_tag!R1602="","",_tag!R1602)</f>
        <v/>
      </c>
      <c r="S1604" t="str">
        <f>IF(_tag!S1602="","",_tag!S1602)</f>
        <v/>
      </c>
      <c r="T1604" t="str">
        <f>IF(_tag!T1602="","",_tag!T1602)</f>
        <v/>
      </c>
      <c r="U1604" t="str">
        <f>IF(_tag!U1602="","",_tag!U1602)</f>
        <v/>
      </c>
      <c r="V1604" t="str">
        <f>IF(_tag!V1602="","",_tag!V1602)</f>
        <v/>
      </c>
      <c r="W1604" s="3" t="str">
        <f>IF(_tag!W1602="","",_tag!W1602)</f>
        <v/>
      </c>
      <c r="X1604" s="3" t="str">
        <f>IF(_tag!X1602="","",_tag!X1602)</f>
        <v/>
      </c>
      <c r="Y1604" s="3" t="str">
        <f>IF(_tag!Y1602="","",_tag!Y1602)</f>
        <v/>
      </c>
      <c r="Z1604" s="3" t="str">
        <f>IF(_tag!Z1602="","",_tag!Z1602)</f>
        <v/>
      </c>
      <c r="AA1604" s="3" t="str">
        <f>IF(_tag!AA1602="","",_tag!AA1602)</f>
        <v/>
      </c>
      <c r="AB1604" s="3" t="str">
        <f>IF(_tag!AB1602="","",_tag!AB1602)</f>
        <v/>
      </c>
      <c r="AC1604" s="3" t="str">
        <f>IF(_tag!AC1602="","",_tag!AC1602)</f>
        <v/>
      </c>
      <c r="AD1604" s="3" t="str">
        <f>IF(_tag!AD1602="","",_tag!AD1602)</f>
        <v/>
      </c>
      <c r="AE1604" s="3" t="str">
        <f>IF(_tag!AE1602="","",_tag!AE1602)</f>
        <v/>
      </c>
      <c r="AF1604" s="3" t="str">
        <f>IF(_tag!AF1602="","",_tag!AF1602)</f>
        <v/>
      </c>
      <c r="AG1604" s="3" t="str">
        <f>IF(_tag!AG1602="","",_tag!AG1602)</f>
        <v/>
      </c>
      <c r="AH1604" s="3" t="str">
        <f>IF(_tag!AH1602="","",_tag!AH1602)</f>
        <v/>
      </c>
      <c r="AI1604" s="3" t="str">
        <f>IF(_tag!AI1602="","",_tag!AI1602)</f>
        <v/>
      </c>
      <c r="AJ1604" s="3" t="str">
        <f>IF(_tag!AJ1602="","",_tag!AJ1602)</f>
        <v/>
      </c>
    </row>
    <row r="1605" spans="1:36" ht="15" customHeight="1" x14ac:dyDescent="0.15">
      <c r="A1605" t="str">
        <f>IF(_tag!A1603="","",_tag!A1603)</f>
        <v/>
      </c>
      <c r="B1605" t="str">
        <f>IF(_tag!B1603="","",_tag!B1603)</f>
        <v/>
      </c>
      <c r="C1605" s="2" t="str">
        <f>IF(_tag!C1603="","",_tag!C1603)</f>
        <v/>
      </c>
      <c r="D1605" s="2" t="str">
        <f>IF(_tag!D1603="","",_tag!D1603)</f>
        <v/>
      </c>
      <c r="E1605" s="2" t="str">
        <f>IF(_tag!E1603="","",_tag!E1603)</f>
        <v/>
      </c>
      <c r="F1605" s="2" t="str">
        <f>IF(_tag!F1603="","",_tag!F1603)</f>
        <v/>
      </c>
      <c r="G1605" s="4" t="str">
        <f>IF(_tag!G1603="","",_tag!G1603)</f>
        <v/>
      </c>
      <c r="H1605" s="3" t="str">
        <f>IF(_tag!H1603="","",_tag!H1603)</f>
        <v/>
      </c>
      <c r="I1605" s="3" t="str">
        <f>IF(_tag!I1603="","",_tag!I1603)</f>
        <v/>
      </c>
      <c r="J1605" s="3" t="str">
        <f>IF(_tag!J1603="","",_tag!J1603)</f>
        <v/>
      </c>
      <c r="K1605" s="3" t="str">
        <f>IF(_tag!K1603="","",_tag!K1603)</f>
        <v/>
      </c>
      <c r="L1605" s="3" t="str">
        <f>IF(_tag!L1603="","",_tag!L1603)</f>
        <v/>
      </c>
      <c r="M1605" s="3" t="str">
        <f>IF(_tag!M1603="","",_tag!M1603)</f>
        <v/>
      </c>
      <c r="N1605" s="3" t="str">
        <f>IF(_tag!N1603="","",_tag!N1603)</f>
        <v/>
      </c>
      <c r="O1605" s="4" t="str">
        <f>IF(_tag!O1603="","",_tag!O1603)</f>
        <v/>
      </c>
      <c r="P1605" s="3" t="str">
        <f>IF(_tag!P1603="","",_tag!P1603)</f>
        <v/>
      </c>
      <c r="Q1605" s="4" t="str">
        <f>IF(_tag!Q1603="","",_tag!Q1603)</f>
        <v/>
      </c>
      <c r="R1605" s="4" t="str">
        <f>IF(_tag!R1603="","",_tag!R1603)</f>
        <v/>
      </c>
      <c r="S1605" t="str">
        <f>IF(_tag!S1603="","",_tag!S1603)</f>
        <v/>
      </c>
      <c r="T1605" t="str">
        <f>IF(_tag!T1603="","",_tag!T1603)</f>
        <v/>
      </c>
      <c r="U1605" t="str">
        <f>IF(_tag!U1603="","",_tag!U1603)</f>
        <v/>
      </c>
      <c r="V1605" t="str">
        <f>IF(_tag!V1603="","",_tag!V1603)</f>
        <v/>
      </c>
      <c r="W1605" s="3" t="str">
        <f>IF(_tag!W1603="","",_tag!W1603)</f>
        <v/>
      </c>
      <c r="X1605" s="3" t="str">
        <f>IF(_tag!X1603="","",_tag!X1603)</f>
        <v/>
      </c>
      <c r="Y1605" s="3" t="str">
        <f>IF(_tag!Y1603="","",_tag!Y1603)</f>
        <v/>
      </c>
      <c r="Z1605" s="3" t="str">
        <f>IF(_tag!Z1603="","",_tag!Z1603)</f>
        <v/>
      </c>
      <c r="AA1605" s="3" t="str">
        <f>IF(_tag!AA1603="","",_tag!AA1603)</f>
        <v/>
      </c>
      <c r="AB1605" s="3" t="str">
        <f>IF(_tag!AB1603="","",_tag!AB1603)</f>
        <v/>
      </c>
      <c r="AC1605" s="3" t="str">
        <f>IF(_tag!AC1603="","",_tag!AC1603)</f>
        <v/>
      </c>
      <c r="AD1605" s="3" t="str">
        <f>IF(_tag!AD1603="","",_tag!AD1603)</f>
        <v/>
      </c>
      <c r="AE1605" s="3" t="str">
        <f>IF(_tag!AE1603="","",_tag!AE1603)</f>
        <v/>
      </c>
      <c r="AF1605" s="3" t="str">
        <f>IF(_tag!AF1603="","",_tag!AF1603)</f>
        <v/>
      </c>
      <c r="AG1605" s="3" t="str">
        <f>IF(_tag!AG1603="","",_tag!AG1603)</f>
        <v/>
      </c>
      <c r="AH1605" s="3" t="str">
        <f>IF(_tag!AH1603="","",_tag!AH1603)</f>
        <v/>
      </c>
      <c r="AI1605" s="3" t="str">
        <f>IF(_tag!AI1603="","",_tag!AI1603)</f>
        <v/>
      </c>
      <c r="AJ1605" s="3" t="str">
        <f>IF(_tag!AJ1603="","",_tag!AJ1603)</f>
        <v/>
      </c>
    </row>
    <row r="1606" spans="1:36" ht="15" customHeight="1" x14ac:dyDescent="0.15">
      <c r="A1606" t="str">
        <f>IF(_tag!A1604="","",_tag!A1604)</f>
        <v/>
      </c>
      <c r="B1606" t="str">
        <f>IF(_tag!B1604="","",_tag!B1604)</f>
        <v/>
      </c>
      <c r="C1606" s="2" t="str">
        <f>IF(_tag!C1604="","",_tag!C1604)</f>
        <v/>
      </c>
      <c r="D1606" s="2" t="str">
        <f>IF(_tag!D1604="","",_tag!D1604)</f>
        <v/>
      </c>
      <c r="E1606" s="2" t="str">
        <f>IF(_tag!E1604="","",_tag!E1604)</f>
        <v/>
      </c>
      <c r="F1606" s="2" t="str">
        <f>IF(_tag!F1604="","",_tag!F1604)</f>
        <v/>
      </c>
      <c r="G1606" s="4" t="str">
        <f>IF(_tag!G1604="","",_tag!G1604)</f>
        <v/>
      </c>
      <c r="H1606" s="3" t="str">
        <f>IF(_tag!H1604="","",_tag!H1604)</f>
        <v/>
      </c>
      <c r="I1606" s="3" t="str">
        <f>IF(_tag!I1604="","",_tag!I1604)</f>
        <v/>
      </c>
      <c r="J1606" s="3" t="str">
        <f>IF(_tag!J1604="","",_tag!J1604)</f>
        <v/>
      </c>
      <c r="K1606" s="3" t="str">
        <f>IF(_tag!K1604="","",_tag!K1604)</f>
        <v/>
      </c>
      <c r="L1606" s="3" t="str">
        <f>IF(_tag!L1604="","",_tag!L1604)</f>
        <v/>
      </c>
      <c r="M1606" s="3" t="str">
        <f>IF(_tag!M1604="","",_tag!M1604)</f>
        <v/>
      </c>
      <c r="N1606" s="3" t="str">
        <f>IF(_tag!N1604="","",_tag!N1604)</f>
        <v/>
      </c>
      <c r="O1606" s="4" t="str">
        <f>IF(_tag!O1604="","",_tag!O1604)</f>
        <v/>
      </c>
      <c r="P1606" s="3" t="str">
        <f>IF(_tag!P1604="","",_tag!P1604)</f>
        <v/>
      </c>
      <c r="Q1606" s="4" t="str">
        <f>IF(_tag!Q1604="","",_tag!Q1604)</f>
        <v/>
      </c>
      <c r="R1606" s="4" t="str">
        <f>IF(_tag!R1604="","",_tag!R1604)</f>
        <v/>
      </c>
      <c r="S1606" t="str">
        <f>IF(_tag!S1604="","",_tag!S1604)</f>
        <v/>
      </c>
      <c r="T1606" t="str">
        <f>IF(_tag!T1604="","",_tag!T1604)</f>
        <v/>
      </c>
      <c r="U1606" t="str">
        <f>IF(_tag!U1604="","",_tag!U1604)</f>
        <v/>
      </c>
      <c r="V1606" t="str">
        <f>IF(_tag!V1604="","",_tag!V1604)</f>
        <v/>
      </c>
      <c r="W1606" s="3" t="str">
        <f>IF(_tag!W1604="","",_tag!W1604)</f>
        <v/>
      </c>
      <c r="X1606" s="3" t="str">
        <f>IF(_tag!X1604="","",_tag!X1604)</f>
        <v/>
      </c>
      <c r="Y1606" s="3" t="str">
        <f>IF(_tag!Y1604="","",_tag!Y1604)</f>
        <v/>
      </c>
      <c r="Z1606" s="3" t="str">
        <f>IF(_tag!Z1604="","",_tag!Z1604)</f>
        <v/>
      </c>
      <c r="AA1606" s="3" t="str">
        <f>IF(_tag!AA1604="","",_tag!AA1604)</f>
        <v/>
      </c>
      <c r="AB1606" s="3" t="str">
        <f>IF(_tag!AB1604="","",_tag!AB1604)</f>
        <v/>
      </c>
      <c r="AC1606" s="3" t="str">
        <f>IF(_tag!AC1604="","",_tag!AC1604)</f>
        <v/>
      </c>
      <c r="AD1606" s="3" t="str">
        <f>IF(_tag!AD1604="","",_tag!AD1604)</f>
        <v/>
      </c>
      <c r="AE1606" s="3" t="str">
        <f>IF(_tag!AE1604="","",_tag!AE1604)</f>
        <v/>
      </c>
      <c r="AF1606" s="3" t="str">
        <f>IF(_tag!AF1604="","",_tag!AF1604)</f>
        <v/>
      </c>
      <c r="AG1606" s="3" t="str">
        <f>IF(_tag!AG1604="","",_tag!AG1604)</f>
        <v/>
      </c>
      <c r="AH1606" s="3" t="str">
        <f>IF(_tag!AH1604="","",_tag!AH1604)</f>
        <v/>
      </c>
      <c r="AI1606" s="3" t="str">
        <f>IF(_tag!AI1604="","",_tag!AI1604)</f>
        <v/>
      </c>
      <c r="AJ1606" s="3" t="str">
        <f>IF(_tag!AJ1604="","",_tag!AJ1604)</f>
        <v/>
      </c>
    </row>
    <row r="1607" spans="1:36" ht="15" customHeight="1" x14ac:dyDescent="0.15">
      <c r="A1607" t="str">
        <f>IF(_tag!A1605="","",_tag!A1605)</f>
        <v/>
      </c>
      <c r="B1607" t="str">
        <f>IF(_tag!B1605="","",_tag!B1605)</f>
        <v/>
      </c>
      <c r="C1607" s="2" t="str">
        <f>IF(_tag!C1605="","",_tag!C1605)</f>
        <v/>
      </c>
      <c r="D1607" s="2" t="str">
        <f>IF(_tag!D1605="","",_tag!D1605)</f>
        <v/>
      </c>
      <c r="E1607" s="2" t="str">
        <f>IF(_tag!E1605="","",_tag!E1605)</f>
        <v/>
      </c>
      <c r="F1607" s="2" t="str">
        <f>IF(_tag!F1605="","",_tag!F1605)</f>
        <v/>
      </c>
      <c r="G1607" s="4" t="str">
        <f>IF(_tag!G1605="","",_tag!G1605)</f>
        <v/>
      </c>
      <c r="H1607" s="3" t="str">
        <f>IF(_tag!H1605="","",_tag!H1605)</f>
        <v/>
      </c>
      <c r="I1607" s="3" t="str">
        <f>IF(_tag!I1605="","",_tag!I1605)</f>
        <v/>
      </c>
      <c r="J1607" s="3" t="str">
        <f>IF(_tag!J1605="","",_tag!J1605)</f>
        <v/>
      </c>
      <c r="K1607" s="3" t="str">
        <f>IF(_tag!K1605="","",_tag!K1605)</f>
        <v/>
      </c>
      <c r="L1607" s="3" t="str">
        <f>IF(_tag!L1605="","",_tag!L1605)</f>
        <v/>
      </c>
      <c r="M1607" s="3" t="str">
        <f>IF(_tag!M1605="","",_tag!M1605)</f>
        <v/>
      </c>
      <c r="N1607" s="3" t="str">
        <f>IF(_tag!N1605="","",_tag!N1605)</f>
        <v/>
      </c>
      <c r="O1607" s="4" t="str">
        <f>IF(_tag!O1605="","",_tag!O1605)</f>
        <v/>
      </c>
      <c r="P1607" s="3" t="str">
        <f>IF(_tag!P1605="","",_tag!P1605)</f>
        <v/>
      </c>
      <c r="Q1607" s="4" t="str">
        <f>IF(_tag!Q1605="","",_tag!Q1605)</f>
        <v/>
      </c>
      <c r="R1607" s="4" t="str">
        <f>IF(_tag!R1605="","",_tag!R1605)</f>
        <v/>
      </c>
      <c r="S1607" t="str">
        <f>IF(_tag!S1605="","",_tag!S1605)</f>
        <v/>
      </c>
      <c r="T1607" t="str">
        <f>IF(_tag!T1605="","",_tag!T1605)</f>
        <v/>
      </c>
      <c r="U1607" t="str">
        <f>IF(_tag!U1605="","",_tag!U1605)</f>
        <v/>
      </c>
      <c r="V1607" t="str">
        <f>IF(_tag!V1605="","",_tag!V1605)</f>
        <v/>
      </c>
      <c r="W1607" s="3" t="str">
        <f>IF(_tag!W1605="","",_tag!W1605)</f>
        <v/>
      </c>
      <c r="X1607" s="3" t="str">
        <f>IF(_tag!X1605="","",_tag!X1605)</f>
        <v/>
      </c>
      <c r="Y1607" s="3" t="str">
        <f>IF(_tag!Y1605="","",_tag!Y1605)</f>
        <v/>
      </c>
      <c r="Z1607" s="3" t="str">
        <f>IF(_tag!Z1605="","",_tag!Z1605)</f>
        <v/>
      </c>
      <c r="AA1607" s="3" t="str">
        <f>IF(_tag!AA1605="","",_tag!AA1605)</f>
        <v/>
      </c>
      <c r="AB1607" s="3" t="str">
        <f>IF(_tag!AB1605="","",_tag!AB1605)</f>
        <v/>
      </c>
      <c r="AC1607" s="3" t="str">
        <f>IF(_tag!AC1605="","",_tag!AC1605)</f>
        <v/>
      </c>
      <c r="AD1607" s="3" t="str">
        <f>IF(_tag!AD1605="","",_tag!AD1605)</f>
        <v/>
      </c>
      <c r="AE1607" s="3" t="str">
        <f>IF(_tag!AE1605="","",_tag!AE1605)</f>
        <v/>
      </c>
      <c r="AF1607" s="3" t="str">
        <f>IF(_tag!AF1605="","",_tag!AF1605)</f>
        <v/>
      </c>
      <c r="AG1607" s="3" t="str">
        <f>IF(_tag!AG1605="","",_tag!AG1605)</f>
        <v/>
      </c>
      <c r="AH1607" s="3" t="str">
        <f>IF(_tag!AH1605="","",_tag!AH1605)</f>
        <v/>
      </c>
      <c r="AI1607" s="3" t="str">
        <f>IF(_tag!AI1605="","",_tag!AI1605)</f>
        <v/>
      </c>
      <c r="AJ1607" s="3" t="str">
        <f>IF(_tag!AJ1605="","",_tag!AJ1605)</f>
        <v/>
      </c>
    </row>
    <row r="1608" spans="1:36" ht="15" customHeight="1" x14ac:dyDescent="0.15">
      <c r="A1608" t="str">
        <f>IF(_tag!A1606="","",_tag!A1606)</f>
        <v/>
      </c>
      <c r="B1608" t="str">
        <f>IF(_tag!B1606="","",_tag!B1606)</f>
        <v/>
      </c>
      <c r="C1608" s="2" t="str">
        <f>IF(_tag!C1606="","",_tag!C1606)</f>
        <v/>
      </c>
      <c r="D1608" s="2" t="str">
        <f>IF(_tag!D1606="","",_tag!D1606)</f>
        <v/>
      </c>
      <c r="E1608" s="2" t="str">
        <f>IF(_tag!E1606="","",_tag!E1606)</f>
        <v/>
      </c>
      <c r="F1608" s="2" t="str">
        <f>IF(_tag!F1606="","",_tag!F1606)</f>
        <v/>
      </c>
      <c r="G1608" s="4" t="str">
        <f>IF(_tag!G1606="","",_tag!G1606)</f>
        <v/>
      </c>
      <c r="H1608" s="3" t="str">
        <f>IF(_tag!H1606="","",_tag!H1606)</f>
        <v/>
      </c>
      <c r="I1608" s="3" t="str">
        <f>IF(_tag!I1606="","",_tag!I1606)</f>
        <v/>
      </c>
      <c r="J1608" s="3" t="str">
        <f>IF(_tag!J1606="","",_tag!J1606)</f>
        <v/>
      </c>
      <c r="K1608" s="3" t="str">
        <f>IF(_tag!K1606="","",_tag!K1606)</f>
        <v/>
      </c>
      <c r="L1608" s="3" t="str">
        <f>IF(_tag!L1606="","",_tag!L1606)</f>
        <v/>
      </c>
      <c r="M1608" s="3" t="str">
        <f>IF(_tag!M1606="","",_tag!M1606)</f>
        <v/>
      </c>
      <c r="N1608" s="3" t="str">
        <f>IF(_tag!N1606="","",_tag!N1606)</f>
        <v/>
      </c>
      <c r="O1608" s="4" t="str">
        <f>IF(_tag!O1606="","",_tag!O1606)</f>
        <v/>
      </c>
      <c r="P1608" s="3" t="str">
        <f>IF(_tag!P1606="","",_tag!P1606)</f>
        <v/>
      </c>
      <c r="Q1608" s="4" t="str">
        <f>IF(_tag!Q1606="","",_tag!Q1606)</f>
        <v/>
      </c>
      <c r="R1608" s="4" t="str">
        <f>IF(_tag!R1606="","",_tag!R1606)</f>
        <v/>
      </c>
      <c r="S1608" t="str">
        <f>IF(_tag!S1606="","",_tag!S1606)</f>
        <v/>
      </c>
      <c r="T1608" t="str">
        <f>IF(_tag!T1606="","",_tag!T1606)</f>
        <v/>
      </c>
      <c r="U1608" t="str">
        <f>IF(_tag!U1606="","",_tag!U1606)</f>
        <v/>
      </c>
      <c r="V1608" t="str">
        <f>IF(_tag!V1606="","",_tag!V1606)</f>
        <v/>
      </c>
      <c r="W1608" s="3" t="str">
        <f>IF(_tag!W1606="","",_tag!W1606)</f>
        <v/>
      </c>
      <c r="X1608" s="3" t="str">
        <f>IF(_tag!X1606="","",_tag!X1606)</f>
        <v/>
      </c>
      <c r="Y1608" s="3" t="str">
        <f>IF(_tag!Y1606="","",_tag!Y1606)</f>
        <v/>
      </c>
      <c r="Z1608" s="3" t="str">
        <f>IF(_tag!Z1606="","",_tag!Z1606)</f>
        <v/>
      </c>
      <c r="AA1608" s="3" t="str">
        <f>IF(_tag!AA1606="","",_tag!AA1606)</f>
        <v/>
      </c>
      <c r="AB1608" s="3" t="str">
        <f>IF(_tag!AB1606="","",_tag!AB1606)</f>
        <v/>
      </c>
      <c r="AC1608" s="3" t="str">
        <f>IF(_tag!AC1606="","",_tag!AC1606)</f>
        <v/>
      </c>
      <c r="AD1608" s="3" t="str">
        <f>IF(_tag!AD1606="","",_tag!AD1606)</f>
        <v/>
      </c>
      <c r="AE1608" s="3" t="str">
        <f>IF(_tag!AE1606="","",_tag!AE1606)</f>
        <v/>
      </c>
      <c r="AF1608" s="3" t="str">
        <f>IF(_tag!AF1606="","",_tag!AF1606)</f>
        <v/>
      </c>
      <c r="AG1608" s="3" t="str">
        <f>IF(_tag!AG1606="","",_tag!AG1606)</f>
        <v/>
      </c>
      <c r="AH1608" s="3" t="str">
        <f>IF(_tag!AH1606="","",_tag!AH1606)</f>
        <v/>
      </c>
      <c r="AI1608" s="3" t="str">
        <f>IF(_tag!AI1606="","",_tag!AI1606)</f>
        <v/>
      </c>
      <c r="AJ1608" s="3" t="str">
        <f>IF(_tag!AJ1606="","",_tag!AJ1606)</f>
        <v/>
      </c>
    </row>
    <row r="1609" spans="1:36" ht="15" customHeight="1" x14ac:dyDescent="0.15">
      <c r="A1609" t="str">
        <f>IF(_tag!A1607="","",_tag!A1607)</f>
        <v/>
      </c>
      <c r="B1609" t="str">
        <f>IF(_tag!B1607="","",_tag!B1607)</f>
        <v/>
      </c>
      <c r="C1609" s="2" t="str">
        <f>IF(_tag!C1607="","",_tag!C1607)</f>
        <v/>
      </c>
      <c r="D1609" s="2" t="str">
        <f>IF(_tag!D1607="","",_tag!D1607)</f>
        <v/>
      </c>
      <c r="E1609" s="2" t="str">
        <f>IF(_tag!E1607="","",_tag!E1607)</f>
        <v/>
      </c>
      <c r="F1609" s="2" t="str">
        <f>IF(_tag!F1607="","",_tag!F1607)</f>
        <v/>
      </c>
      <c r="G1609" s="4" t="str">
        <f>IF(_tag!G1607="","",_tag!G1607)</f>
        <v/>
      </c>
      <c r="H1609" s="3" t="str">
        <f>IF(_tag!H1607="","",_tag!H1607)</f>
        <v/>
      </c>
      <c r="I1609" s="3" t="str">
        <f>IF(_tag!I1607="","",_tag!I1607)</f>
        <v/>
      </c>
      <c r="J1609" s="3" t="str">
        <f>IF(_tag!J1607="","",_tag!J1607)</f>
        <v/>
      </c>
      <c r="K1609" s="3" t="str">
        <f>IF(_tag!K1607="","",_tag!K1607)</f>
        <v/>
      </c>
      <c r="L1609" s="3" t="str">
        <f>IF(_tag!L1607="","",_tag!L1607)</f>
        <v/>
      </c>
      <c r="M1609" s="3" t="str">
        <f>IF(_tag!M1607="","",_tag!M1607)</f>
        <v/>
      </c>
      <c r="N1609" s="3" t="str">
        <f>IF(_tag!N1607="","",_tag!N1607)</f>
        <v/>
      </c>
      <c r="O1609" s="4" t="str">
        <f>IF(_tag!O1607="","",_tag!O1607)</f>
        <v/>
      </c>
      <c r="P1609" s="3" t="str">
        <f>IF(_tag!P1607="","",_tag!P1607)</f>
        <v/>
      </c>
      <c r="Q1609" s="4" t="str">
        <f>IF(_tag!Q1607="","",_tag!Q1607)</f>
        <v/>
      </c>
      <c r="R1609" s="4" t="str">
        <f>IF(_tag!R1607="","",_tag!R1607)</f>
        <v/>
      </c>
      <c r="S1609" t="str">
        <f>IF(_tag!S1607="","",_tag!S1607)</f>
        <v/>
      </c>
      <c r="T1609" t="str">
        <f>IF(_tag!T1607="","",_tag!T1607)</f>
        <v/>
      </c>
      <c r="U1609" t="str">
        <f>IF(_tag!U1607="","",_tag!U1607)</f>
        <v/>
      </c>
      <c r="V1609" t="str">
        <f>IF(_tag!V1607="","",_tag!V1607)</f>
        <v/>
      </c>
      <c r="W1609" s="3" t="str">
        <f>IF(_tag!W1607="","",_tag!W1607)</f>
        <v/>
      </c>
      <c r="X1609" s="3" t="str">
        <f>IF(_tag!X1607="","",_tag!X1607)</f>
        <v/>
      </c>
      <c r="Y1609" s="3" t="str">
        <f>IF(_tag!Y1607="","",_tag!Y1607)</f>
        <v/>
      </c>
      <c r="Z1609" s="3" t="str">
        <f>IF(_tag!Z1607="","",_tag!Z1607)</f>
        <v/>
      </c>
      <c r="AA1609" s="3" t="str">
        <f>IF(_tag!AA1607="","",_tag!AA1607)</f>
        <v/>
      </c>
      <c r="AB1609" s="3" t="str">
        <f>IF(_tag!AB1607="","",_tag!AB1607)</f>
        <v/>
      </c>
      <c r="AC1609" s="3" t="str">
        <f>IF(_tag!AC1607="","",_tag!AC1607)</f>
        <v/>
      </c>
      <c r="AD1609" s="3" t="str">
        <f>IF(_tag!AD1607="","",_tag!AD1607)</f>
        <v/>
      </c>
      <c r="AE1609" s="3" t="str">
        <f>IF(_tag!AE1607="","",_tag!AE1607)</f>
        <v/>
      </c>
      <c r="AF1609" s="3" t="str">
        <f>IF(_tag!AF1607="","",_tag!AF1607)</f>
        <v/>
      </c>
      <c r="AG1609" s="3" t="str">
        <f>IF(_tag!AG1607="","",_tag!AG1607)</f>
        <v/>
      </c>
      <c r="AH1609" s="3" t="str">
        <f>IF(_tag!AH1607="","",_tag!AH1607)</f>
        <v/>
      </c>
      <c r="AI1609" s="3" t="str">
        <f>IF(_tag!AI1607="","",_tag!AI1607)</f>
        <v/>
      </c>
      <c r="AJ1609" s="3" t="str">
        <f>IF(_tag!AJ1607="","",_tag!AJ1607)</f>
        <v/>
      </c>
    </row>
    <row r="1610" spans="1:36" ht="15" customHeight="1" x14ac:dyDescent="0.15">
      <c r="A1610" t="str">
        <f>IF(_tag!A1608="","",_tag!A1608)</f>
        <v/>
      </c>
      <c r="B1610" t="str">
        <f>IF(_tag!B1608="","",_tag!B1608)</f>
        <v/>
      </c>
      <c r="C1610" s="2" t="str">
        <f>IF(_tag!C1608="","",_tag!C1608)</f>
        <v/>
      </c>
      <c r="D1610" s="2" t="str">
        <f>IF(_tag!D1608="","",_tag!D1608)</f>
        <v/>
      </c>
      <c r="E1610" s="2" t="str">
        <f>IF(_tag!E1608="","",_tag!E1608)</f>
        <v/>
      </c>
      <c r="F1610" s="2" t="str">
        <f>IF(_tag!F1608="","",_tag!F1608)</f>
        <v/>
      </c>
      <c r="G1610" s="4" t="str">
        <f>IF(_tag!G1608="","",_tag!G1608)</f>
        <v/>
      </c>
      <c r="H1610" s="3" t="str">
        <f>IF(_tag!H1608="","",_tag!H1608)</f>
        <v/>
      </c>
      <c r="I1610" s="3" t="str">
        <f>IF(_tag!I1608="","",_tag!I1608)</f>
        <v/>
      </c>
      <c r="J1610" s="3" t="str">
        <f>IF(_tag!J1608="","",_tag!J1608)</f>
        <v/>
      </c>
      <c r="K1610" s="3" t="str">
        <f>IF(_tag!K1608="","",_tag!K1608)</f>
        <v/>
      </c>
      <c r="L1610" s="3" t="str">
        <f>IF(_tag!L1608="","",_tag!L1608)</f>
        <v/>
      </c>
      <c r="M1610" s="3" t="str">
        <f>IF(_tag!M1608="","",_tag!M1608)</f>
        <v/>
      </c>
      <c r="N1610" s="3" t="str">
        <f>IF(_tag!N1608="","",_tag!N1608)</f>
        <v/>
      </c>
      <c r="O1610" s="4" t="str">
        <f>IF(_tag!O1608="","",_tag!O1608)</f>
        <v/>
      </c>
      <c r="P1610" s="3" t="str">
        <f>IF(_tag!P1608="","",_tag!P1608)</f>
        <v/>
      </c>
      <c r="Q1610" s="4" t="str">
        <f>IF(_tag!Q1608="","",_tag!Q1608)</f>
        <v/>
      </c>
      <c r="R1610" s="4" t="str">
        <f>IF(_tag!R1608="","",_tag!R1608)</f>
        <v/>
      </c>
      <c r="S1610" t="str">
        <f>IF(_tag!S1608="","",_tag!S1608)</f>
        <v/>
      </c>
      <c r="T1610" t="str">
        <f>IF(_tag!T1608="","",_tag!T1608)</f>
        <v/>
      </c>
      <c r="U1610" t="str">
        <f>IF(_tag!U1608="","",_tag!U1608)</f>
        <v/>
      </c>
      <c r="V1610" t="str">
        <f>IF(_tag!V1608="","",_tag!V1608)</f>
        <v/>
      </c>
      <c r="W1610" s="3" t="str">
        <f>IF(_tag!W1608="","",_tag!W1608)</f>
        <v/>
      </c>
      <c r="X1610" s="3" t="str">
        <f>IF(_tag!X1608="","",_tag!X1608)</f>
        <v/>
      </c>
      <c r="Y1610" s="3" t="str">
        <f>IF(_tag!Y1608="","",_tag!Y1608)</f>
        <v/>
      </c>
      <c r="Z1610" s="3" t="str">
        <f>IF(_tag!Z1608="","",_tag!Z1608)</f>
        <v/>
      </c>
      <c r="AA1610" s="3" t="str">
        <f>IF(_tag!AA1608="","",_tag!AA1608)</f>
        <v/>
      </c>
      <c r="AB1610" s="3" t="str">
        <f>IF(_tag!AB1608="","",_tag!AB1608)</f>
        <v/>
      </c>
      <c r="AC1610" s="3" t="str">
        <f>IF(_tag!AC1608="","",_tag!AC1608)</f>
        <v/>
      </c>
      <c r="AD1610" s="3" t="str">
        <f>IF(_tag!AD1608="","",_tag!AD1608)</f>
        <v/>
      </c>
      <c r="AE1610" s="3" t="str">
        <f>IF(_tag!AE1608="","",_tag!AE1608)</f>
        <v/>
      </c>
      <c r="AF1610" s="3" t="str">
        <f>IF(_tag!AF1608="","",_tag!AF1608)</f>
        <v/>
      </c>
      <c r="AG1610" s="3" t="str">
        <f>IF(_tag!AG1608="","",_tag!AG1608)</f>
        <v/>
      </c>
      <c r="AH1610" s="3" t="str">
        <f>IF(_tag!AH1608="","",_tag!AH1608)</f>
        <v/>
      </c>
      <c r="AI1610" s="3" t="str">
        <f>IF(_tag!AI1608="","",_tag!AI1608)</f>
        <v/>
      </c>
      <c r="AJ1610" s="3" t="str">
        <f>IF(_tag!AJ1608="","",_tag!AJ1608)</f>
        <v/>
      </c>
    </row>
    <row r="1611" spans="1:36" ht="15" customHeight="1" x14ac:dyDescent="0.15">
      <c r="A1611" t="str">
        <f>IF(_tag!A1609="","",_tag!A1609)</f>
        <v/>
      </c>
      <c r="B1611" t="str">
        <f>IF(_tag!B1609="","",_tag!B1609)</f>
        <v/>
      </c>
      <c r="C1611" s="2" t="str">
        <f>IF(_tag!C1609="","",_tag!C1609)</f>
        <v/>
      </c>
      <c r="D1611" s="2" t="str">
        <f>IF(_tag!D1609="","",_tag!D1609)</f>
        <v/>
      </c>
      <c r="E1611" s="2" t="str">
        <f>IF(_tag!E1609="","",_tag!E1609)</f>
        <v/>
      </c>
      <c r="F1611" s="2" t="str">
        <f>IF(_tag!F1609="","",_tag!F1609)</f>
        <v/>
      </c>
      <c r="G1611" s="4" t="str">
        <f>IF(_tag!G1609="","",_tag!G1609)</f>
        <v/>
      </c>
      <c r="H1611" s="3" t="str">
        <f>IF(_tag!H1609="","",_tag!H1609)</f>
        <v/>
      </c>
      <c r="I1611" s="3" t="str">
        <f>IF(_tag!I1609="","",_tag!I1609)</f>
        <v/>
      </c>
      <c r="J1611" s="3" t="str">
        <f>IF(_tag!J1609="","",_tag!J1609)</f>
        <v/>
      </c>
      <c r="K1611" s="3" t="str">
        <f>IF(_tag!K1609="","",_tag!K1609)</f>
        <v/>
      </c>
      <c r="L1611" s="3" t="str">
        <f>IF(_tag!L1609="","",_tag!L1609)</f>
        <v/>
      </c>
      <c r="M1611" s="3" t="str">
        <f>IF(_tag!M1609="","",_tag!M1609)</f>
        <v/>
      </c>
      <c r="N1611" s="3" t="str">
        <f>IF(_tag!N1609="","",_tag!N1609)</f>
        <v/>
      </c>
      <c r="O1611" s="4" t="str">
        <f>IF(_tag!O1609="","",_tag!O1609)</f>
        <v/>
      </c>
      <c r="P1611" s="3" t="str">
        <f>IF(_tag!P1609="","",_tag!P1609)</f>
        <v/>
      </c>
      <c r="Q1611" s="4" t="str">
        <f>IF(_tag!Q1609="","",_tag!Q1609)</f>
        <v/>
      </c>
      <c r="R1611" s="4" t="str">
        <f>IF(_tag!R1609="","",_tag!R1609)</f>
        <v/>
      </c>
      <c r="S1611" t="str">
        <f>IF(_tag!S1609="","",_tag!S1609)</f>
        <v/>
      </c>
      <c r="T1611" t="str">
        <f>IF(_tag!T1609="","",_tag!T1609)</f>
        <v/>
      </c>
      <c r="U1611" t="str">
        <f>IF(_tag!U1609="","",_tag!U1609)</f>
        <v/>
      </c>
      <c r="V1611" t="str">
        <f>IF(_tag!V1609="","",_tag!V1609)</f>
        <v/>
      </c>
      <c r="W1611" s="3" t="str">
        <f>IF(_tag!W1609="","",_tag!W1609)</f>
        <v/>
      </c>
      <c r="X1611" s="3" t="str">
        <f>IF(_tag!X1609="","",_tag!X1609)</f>
        <v/>
      </c>
      <c r="Y1611" s="3" t="str">
        <f>IF(_tag!Y1609="","",_tag!Y1609)</f>
        <v/>
      </c>
      <c r="Z1611" s="3" t="str">
        <f>IF(_tag!Z1609="","",_tag!Z1609)</f>
        <v/>
      </c>
      <c r="AA1611" s="3" t="str">
        <f>IF(_tag!AA1609="","",_tag!AA1609)</f>
        <v/>
      </c>
      <c r="AB1611" s="3" t="str">
        <f>IF(_tag!AB1609="","",_tag!AB1609)</f>
        <v/>
      </c>
      <c r="AC1611" s="3" t="str">
        <f>IF(_tag!AC1609="","",_tag!AC1609)</f>
        <v/>
      </c>
      <c r="AD1611" s="3" t="str">
        <f>IF(_tag!AD1609="","",_tag!AD1609)</f>
        <v/>
      </c>
      <c r="AE1611" s="3" t="str">
        <f>IF(_tag!AE1609="","",_tag!AE1609)</f>
        <v/>
      </c>
      <c r="AF1611" s="3" t="str">
        <f>IF(_tag!AF1609="","",_tag!AF1609)</f>
        <v/>
      </c>
      <c r="AG1611" s="3" t="str">
        <f>IF(_tag!AG1609="","",_tag!AG1609)</f>
        <v/>
      </c>
      <c r="AH1611" s="3" t="str">
        <f>IF(_tag!AH1609="","",_tag!AH1609)</f>
        <v/>
      </c>
      <c r="AI1611" s="3" t="str">
        <f>IF(_tag!AI1609="","",_tag!AI1609)</f>
        <v/>
      </c>
      <c r="AJ1611" s="3" t="str">
        <f>IF(_tag!AJ1609="","",_tag!AJ1609)</f>
        <v/>
      </c>
    </row>
    <row r="1612" spans="1:36" ht="15" customHeight="1" x14ac:dyDescent="0.15">
      <c r="A1612" t="str">
        <f>IF(_tag!A1610="","",_tag!A1610)</f>
        <v/>
      </c>
      <c r="B1612" t="str">
        <f>IF(_tag!B1610="","",_tag!B1610)</f>
        <v/>
      </c>
      <c r="C1612" s="2" t="str">
        <f>IF(_tag!C1610="","",_tag!C1610)</f>
        <v/>
      </c>
      <c r="D1612" s="2" t="str">
        <f>IF(_tag!D1610="","",_tag!D1610)</f>
        <v/>
      </c>
      <c r="E1612" s="2" t="str">
        <f>IF(_tag!E1610="","",_tag!E1610)</f>
        <v/>
      </c>
      <c r="F1612" s="2" t="str">
        <f>IF(_tag!F1610="","",_tag!F1610)</f>
        <v/>
      </c>
      <c r="G1612" s="4" t="str">
        <f>IF(_tag!G1610="","",_tag!G1610)</f>
        <v/>
      </c>
      <c r="H1612" s="3" t="str">
        <f>IF(_tag!H1610="","",_tag!H1610)</f>
        <v/>
      </c>
      <c r="I1612" s="3" t="str">
        <f>IF(_tag!I1610="","",_tag!I1610)</f>
        <v/>
      </c>
      <c r="J1612" s="3" t="str">
        <f>IF(_tag!J1610="","",_tag!J1610)</f>
        <v/>
      </c>
      <c r="K1612" s="3" t="str">
        <f>IF(_tag!K1610="","",_tag!K1610)</f>
        <v/>
      </c>
      <c r="L1612" s="3" t="str">
        <f>IF(_tag!L1610="","",_tag!L1610)</f>
        <v/>
      </c>
      <c r="M1612" s="3" t="str">
        <f>IF(_tag!M1610="","",_tag!M1610)</f>
        <v/>
      </c>
      <c r="N1612" s="3" t="str">
        <f>IF(_tag!N1610="","",_tag!N1610)</f>
        <v/>
      </c>
      <c r="O1612" s="4" t="str">
        <f>IF(_tag!O1610="","",_tag!O1610)</f>
        <v/>
      </c>
      <c r="P1612" s="3" t="str">
        <f>IF(_tag!P1610="","",_tag!P1610)</f>
        <v/>
      </c>
      <c r="Q1612" s="4" t="str">
        <f>IF(_tag!Q1610="","",_tag!Q1610)</f>
        <v/>
      </c>
      <c r="R1612" s="4" t="str">
        <f>IF(_tag!R1610="","",_tag!R1610)</f>
        <v/>
      </c>
      <c r="S1612" t="str">
        <f>IF(_tag!S1610="","",_tag!S1610)</f>
        <v/>
      </c>
      <c r="T1612" t="str">
        <f>IF(_tag!T1610="","",_tag!T1610)</f>
        <v/>
      </c>
      <c r="U1612" t="str">
        <f>IF(_tag!U1610="","",_tag!U1610)</f>
        <v/>
      </c>
      <c r="V1612" t="str">
        <f>IF(_tag!V1610="","",_tag!V1610)</f>
        <v/>
      </c>
      <c r="W1612" s="3" t="str">
        <f>IF(_tag!W1610="","",_tag!W1610)</f>
        <v/>
      </c>
      <c r="X1612" s="3" t="str">
        <f>IF(_tag!X1610="","",_tag!X1610)</f>
        <v/>
      </c>
      <c r="Y1612" s="3" t="str">
        <f>IF(_tag!Y1610="","",_tag!Y1610)</f>
        <v/>
      </c>
      <c r="Z1612" s="3" t="str">
        <f>IF(_tag!Z1610="","",_tag!Z1610)</f>
        <v/>
      </c>
      <c r="AA1612" s="3" t="str">
        <f>IF(_tag!AA1610="","",_tag!AA1610)</f>
        <v/>
      </c>
      <c r="AB1612" s="3" t="str">
        <f>IF(_tag!AB1610="","",_tag!AB1610)</f>
        <v/>
      </c>
      <c r="AC1612" s="3" t="str">
        <f>IF(_tag!AC1610="","",_tag!AC1610)</f>
        <v/>
      </c>
      <c r="AD1612" s="3" t="str">
        <f>IF(_tag!AD1610="","",_tag!AD1610)</f>
        <v/>
      </c>
      <c r="AE1612" s="3" t="str">
        <f>IF(_tag!AE1610="","",_tag!AE1610)</f>
        <v/>
      </c>
      <c r="AF1612" s="3" t="str">
        <f>IF(_tag!AF1610="","",_tag!AF1610)</f>
        <v/>
      </c>
      <c r="AG1612" s="3" t="str">
        <f>IF(_tag!AG1610="","",_tag!AG1610)</f>
        <v/>
      </c>
      <c r="AH1612" s="3" t="str">
        <f>IF(_tag!AH1610="","",_tag!AH1610)</f>
        <v/>
      </c>
      <c r="AI1612" s="3" t="str">
        <f>IF(_tag!AI1610="","",_tag!AI1610)</f>
        <v/>
      </c>
      <c r="AJ1612" s="3" t="str">
        <f>IF(_tag!AJ1610="","",_tag!AJ1610)</f>
        <v/>
      </c>
    </row>
    <row r="1613" spans="1:36" ht="15" customHeight="1" x14ac:dyDescent="0.15">
      <c r="A1613" t="str">
        <f>IF(_tag!A1611="","",_tag!A1611)</f>
        <v/>
      </c>
      <c r="B1613" t="str">
        <f>IF(_tag!B1611="","",_tag!B1611)</f>
        <v/>
      </c>
      <c r="C1613" s="2" t="str">
        <f>IF(_tag!C1611="","",_tag!C1611)</f>
        <v/>
      </c>
      <c r="D1613" s="2" t="str">
        <f>IF(_tag!D1611="","",_tag!D1611)</f>
        <v/>
      </c>
      <c r="E1613" s="2" t="str">
        <f>IF(_tag!E1611="","",_tag!E1611)</f>
        <v/>
      </c>
      <c r="F1613" s="2" t="str">
        <f>IF(_tag!F1611="","",_tag!F1611)</f>
        <v/>
      </c>
      <c r="G1613" s="4" t="str">
        <f>IF(_tag!G1611="","",_tag!G1611)</f>
        <v/>
      </c>
      <c r="H1613" s="3" t="str">
        <f>IF(_tag!H1611="","",_tag!H1611)</f>
        <v/>
      </c>
      <c r="I1613" s="3" t="str">
        <f>IF(_tag!I1611="","",_tag!I1611)</f>
        <v/>
      </c>
      <c r="J1613" s="3" t="str">
        <f>IF(_tag!J1611="","",_tag!J1611)</f>
        <v/>
      </c>
      <c r="K1613" s="3" t="str">
        <f>IF(_tag!K1611="","",_tag!K1611)</f>
        <v/>
      </c>
      <c r="L1613" s="3" t="str">
        <f>IF(_tag!L1611="","",_tag!L1611)</f>
        <v/>
      </c>
      <c r="M1613" s="3" t="str">
        <f>IF(_tag!M1611="","",_tag!M1611)</f>
        <v/>
      </c>
      <c r="N1613" s="3" t="str">
        <f>IF(_tag!N1611="","",_tag!N1611)</f>
        <v/>
      </c>
      <c r="O1613" s="4" t="str">
        <f>IF(_tag!O1611="","",_tag!O1611)</f>
        <v/>
      </c>
      <c r="P1613" s="3" t="str">
        <f>IF(_tag!P1611="","",_tag!P1611)</f>
        <v/>
      </c>
      <c r="Q1613" s="4" t="str">
        <f>IF(_tag!Q1611="","",_tag!Q1611)</f>
        <v/>
      </c>
      <c r="R1613" s="4" t="str">
        <f>IF(_tag!R1611="","",_tag!R1611)</f>
        <v/>
      </c>
      <c r="S1613" t="str">
        <f>IF(_tag!S1611="","",_tag!S1611)</f>
        <v/>
      </c>
      <c r="T1613" t="str">
        <f>IF(_tag!T1611="","",_tag!T1611)</f>
        <v/>
      </c>
      <c r="U1613" t="str">
        <f>IF(_tag!U1611="","",_tag!U1611)</f>
        <v/>
      </c>
      <c r="V1613" t="str">
        <f>IF(_tag!V1611="","",_tag!V1611)</f>
        <v/>
      </c>
      <c r="W1613" s="3" t="str">
        <f>IF(_tag!W1611="","",_tag!W1611)</f>
        <v/>
      </c>
      <c r="X1613" s="3" t="str">
        <f>IF(_tag!X1611="","",_tag!X1611)</f>
        <v/>
      </c>
      <c r="Y1613" s="3" t="str">
        <f>IF(_tag!Y1611="","",_tag!Y1611)</f>
        <v/>
      </c>
      <c r="Z1613" s="3" t="str">
        <f>IF(_tag!Z1611="","",_tag!Z1611)</f>
        <v/>
      </c>
      <c r="AA1613" s="3" t="str">
        <f>IF(_tag!AA1611="","",_tag!AA1611)</f>
        <v/>
      </c>
      <c r="AB1613" s="3" t="str">
        <f>IF(_tag!AB1611="","",_tag!AB1611)</f>
        <v/>
      </c>
      <c r="AC1613" s="3" t="str">
        <f>IF(_tag!AC1611="","",_tag!AC1611)</f>
        <v/>
      </c>
      <c r="AD1613" s="3" t="str">
        <f>IF(_tag!AD1611="","",_tag!AD1611)</f>
        <v/>
      </c>
      <c r="AE1613" s="3" t="str">
        <f>IF(_tag!AE1611="","",_tag!AE1611)</f>
        <v/>
      </c>
      <c r="AF1613" s="3" t="str">
        <f>IF(_tag!AF1611="","",_tag!AF1611)</f>
        <v/>
      </c>
      <c r="AG1613" s="3" t="str">
        <f>IF(_tag!AG1611="","",_tag!AG1611)</f>
        <v/>
      </c>
      <c r="AH1613" s="3" t="str">
        <f>IF(_tag!AH1611="","",_tag!AH1611)</f>
        <v/>
      </c>
      <c r="AI1613" s="3" t="str">
        <f>IF(_tag!AI1611="","",_tag!AI1611)</f>
        <v/>
      </c>
      <c r="AJ1613" s="3" t="str">
        <f>IF(_tag!AJ1611="","",_tag!AJ1611)</f>
        <v/>
      </c>
    </row>
    <row r="1614" spans="1:36" ht="15" customHeight="1" x14ac:dyDescent="0.15">
      <c r="A1614" t="str">
        <f>IF(_tag!A1612="","",_tag!A1612)</f>
        <v/>
      </c>
      <c r="B1614" t="str">
        <f>IF(_tag!B1612="","",_tag!B1612)</f>
        <v/>
      </c>
      <c r="C1614" s="2" t="str">
        <f>IF(_tag!C1612="","",_tag!C1612)</f>
        <v/>
      </c>
      <c r="D1614" s="2" t="str">
        <f>IF(_tag!D1612="","",_tag!D1612)</f>
        <v/>
      </c>
      <c r="E1614" s="2" t="str">
        <f>IF(_tag!E1612="","",_tag!E1612)</f>
        <v/>
      </c>
      <c r="F1614" s="2" t="str">
        <f>IF(_tag!F1612="","",_tag!F1612)</f>
        <v/>
      </c>
      <c r="G1614" s="4" t="str">
        <f>IF(_tag!G1612="","",_tag!G1612)</f>
        <v/>
      </c>
      <c r="H1614" s="3" t="str">
        <f>IF(_tag!H1612="","",_tag!H1612)</f>
        <v/>
      </c>
      <c r="I1614" s="3" t="str">
        <f>IF(_tag!I1612="","",_tag!I1612)</f>
        <v/>
      </c>
      <c r="J1614" s="3" t="str">
        <f>IF(_tag!J1612="","",_tag!J1612)</f>
        <v/>
      </c>
      <c r="K1614" s="3" t="str">
        <f>IF(_tag!K1612="","",_tag!K1612)</f>
        <v/>
      </c>
      <c r="L1614" s="3" t="str">
        <f>IF(_tag!L1612="","",_tag!L1612)</f>
        <v/>
      </c>
      <c r="M1614" s="3" t="str">
        <f>IF(_tag!M1612="","",_tag!M1612)</f>
        <v/>
      </c>
      <c r="N1614" s="3" t="str">
        <f>IF(_tag!N1612="","",_tag!N1612)</f>
        <v/>
      </c>
      <c r="O1614" s="4" t="str">
        <f>IF(_tag!O1612="","",_tag!O1612)</f>
        <v/>
      </c>
      <c r="P1614" s="3" t="str">
        <f>IF(_tag!P1612="","",_tag!P1612)</f>
        <v/>
      </c>
      <c r="Q1614" s="4" t="str">
        <f>IF(_tag!Q1612="","",_tag!Q1612)</f>
        <v/>
      </c>
      <c r="R1614" s="4" t="str">
        <f>IF(_tag!R1612="","",_tag!R1612)</f>
        <v/>
      </c>
      <c r="S1614" t="str">
        <f>IF(_tag!S1612="","",_tag!S1612)</f>
        <v/>
      </c>
      <c r="T1614" t="str">
        <f>IF(_tag!T1612="","",_tag!T1612)</f>
        <v/>
      </c>
      <c r="U1614" t="str">
        <f>IF(_tag!U1612="","",_tag!U1612)</f>
        <v/>
      </c>
      <c r="V1614" t="str">
        <f>IF(_tag!V1612="","",_tag!V1612)</f>
        <v/>
      </c>
      <c r="W1614" s="3" t="str">
        <f>IF(_tag!W1612="","",_tag!W1612)</f>
        <v/>
      </c>
      <c r="X1614" s="3" t="str">
        <f>IF(_tag!X1612="","",_tag!X1612)</f>
        <v/>
      </c>
      <c r="Y1614" s="3" t="str">
        <f>IF(_tag!Y1612="","",_tag!Y1612)</f>
        <v/>
      </c>
      <c r="Z1614" s="3" t="str">
        <f>IF(_tag!Z1612="","",_tag!Z1612)</f>
        <v/>
      </c>
      <c r="AA1614" s="3" t="str">
        <f>IF(_tag!AA1612="","",_tag!AA1612)</f>
        <v/>
      </c>
      <c r="AB1614" s="3" t="str">
        <f>IF(_tag!AB1612="","",_tag!AB1612)</f>
        <v/>
      </c>
      <c r="AC1614" s="3" t="str">
        <f>IF(_tag!AC1612="","",_tag!AC1612)</f>
        <v/>
      </c>
      <c r="AD1614" s="3" t="str">
        <f>IF(_tag!AD1612="","",_tag!AD1612)</f>
        <v/>
      </c>
      <c r="AE1614" s="3" t="str">
        <f>IF(_tag!AE1612="","",_tag!AE1612)</f>
        <v/>
      </c>
      <c r="AF1614" s="3" t="str">
        <f>IF(_tag!AF1612="","",_tag!AF1612)</f>
        <v/>
      </c>
      <c r="AG1614" s="3" t="str">
        <f>IF(_tag!AG1612="","",_tag!AG1612)</f>
        <v/>
      </c>
      <c r="AH1614" s="3" t="str">
        <f>IF(_tag!AH1612="","",_tag!AH1612)</f>
        <v/>
      </c>
      <c r="AI1614" s="3" t="str">
        <f>IF(_tag!AI1612="","",_tag!AI1612)</f>
        <v/>
      </c>
      <c r="AJ1614" s="3" t="str">
        <f>IF(_tag!AJ1612="","",_tag!AJ1612)</f>
        <v/>
      </c>
    </row>
    <row r="1615" spans="1:36" ht="15" customHeight="1" x14ac:dyDescent="0.15">
      <c r="A1615" t="str">
        <f>IF(_tag!A1613="","",_tag!A1613)</f>
        <v/>
      </c>
      <c r="B1615" t="str">
        <f>IF(_tag!B1613="","",_tag!B1613)</f>
        <v/>
      </c>
      <c r="C1615" s="2" t="str">
        <f>IF(_tag!C1613="","",_tag!C1613)</f>
        <v/>
      </c>
      <c r="D1615" s="2" t="str">
        <f>IF(_tag!D1613="","",_tag!D1613)</f>
        <v/>
      </c>
      <c r="E1615" s="2" t="str">
        <f>IF(_tag!E1613="","",_tag!E1613)</f>
        <v/>
      </c>
      <c r="F1615" s="2" t="str">
        <f>IF(_tag!F1613="","",_tag!F1613)</f>
        <v/>
      </c>
      <c r="G1615" s="4" t="str">
        <f>IF(_tag!G1613="","",_tag!G1613)</f>
        <v/>
      </c>
      <c r="H1615" s="3" t="str">
        <f>IF(_tag!H1613="","",_tag!H1613)</f>
        <v/>
      </c>
      <c r="I1615" s="3" t="str">
        <f>IF(_tag!I1613="","",_tag!I1613)</f>
        <v/>
      </c>
      <c r="J1615" s="3" t="str">
        <f>IF(_tag!J1613="","",_tag!J1613)</f>
        <v/>
      </c>
      <c r="K1615" s="3" t="str">
        <f>IF(_tag!K1613="","",_tag!K1613)</f>
        <v/>
      </c>
      <c r="L1615" s="3" t="str">
        <f>IF(_tag!L1613="","",_tag!L1613)</f>
        <v/>
      </c>
      <c r="M1615" s="3" t="str">
        <f>IF(_tag!M1613="","",_tag!M1613)</f>
        <v/>
      </c>
      <c r="N1615" s="3" t="str">
        <f>IF(_tag!N1613="","",_tag!N1613)</f>
        <v/>
      </c>
      <c r="O1615" s="4" t="str">
        <f>IF(_tag!O1613="","",_tag!O1613)</f>
        <v/>
      </c>
      <c r="P1615" s="3" t="str">
        <f>IF(_tag!P1613="","",_tag!P1613)</f>
        <v/>
      </c>
      <c r="Q1615" s="4" t="str">
        <f>IF(_tag!Q1613="","",_tag!Q1613)</f>
        <v/>
      </c>
      <c r="R1615" s="4" t="str">
        <f>IF(_tag!R1613="","",_tag!R1613)</f>
        <v/>
      </c>
      <c r="S1615" t="str">
        <f>IF(_tag!S1613="","",_tag!S1613)</f>
        <v/>
      </c>
      <c r="T1615" t="str">
        <f>IF(_tag!T1613="","",_tag!T1613)</f>
        <v/>
      </c>
      <c r="U1615" t="str">
        <f>IF(_tag!U1613="","",_tag!U1613)</f>
        <v/>
      </c>
      <c r="V1615" t="str">
        <f>IF(_tag!V1613="","",_tag!V1613)</f>
        <v/>
      </c>
      <c r="W1615" s="3" t="str">
        <f>IF(_tag!W1613="","",_tag!W1613)</f>
        <v/>
      </c>
      <c r="X1615" s="3" t="str">
        <f>IF(_tag!X1613="","",_tag!X1613)</f>
        <v/>
      </c>
      <c r="Y1615" s="3" t="str">
        <f>IF(_tag!Y1613="","",_tag!Y1613)</f>
        <v/>
      </c>
      <c r="Z1615" s="3" t="str">
        <f>IF(_tag!Z1613="","",_tag!Z1613)</f>
        <v/>
      </c>
      <c r="AA1615" s="3" t="str">
        <f>IF(_tag!AA1613="","",_tag!AA1613)</f>
        <v/>
      </c>
      <c r="AB1615" s="3" t="str">
        <f>IF(_tag!AB1613="","",_tag!AB1613)</f>
        <v/>
      </c>
      <c r="AC1615" s="3" t="str">
        <f>IF(_tag!AC1613="","",_tag!AC1613)</f>
        <v/>
      </c>
      <c r="AD1615" s="3" t="str">
        <f>IF(_tag!AD1613="","",_tag!AD1613)</f>
        <v/>
      </c>
      <c r="AE1615" s="3" t="str">
        <f>IF(_tag!AE1613="","",_tag!AE1613)</f>
        <v/>
      </c>
      <c r="AF1615" s="3" t="str">
        <f>IF(_tag!AF1613="","",_tag!AF1613)</f>
        <v/>
      </c>
      <c r="AG1615" s="3" t="str">
        <f>IF(_tag!AG1613="","",_tag!AG1613)</f>
        <v/>
      </c>
      <c r="AH1615" s="3" t="str">
        <f>IF(_tag!AH1613="","",_tag!AH1613)</f>
        <v/>
      </c>
      <c r="AI1615" s="3" t="str">
        <f>IF(_tag!AI1613="","",_tag!AI1613)</f>
        <v/>
      </c>
      <c r="AJ1615" s="3" t="str">
        <f>IF(_tag!AJ1613="","",_tag!AJ1613)</f>
        <v/>
      </c>
    </row>
    <row r="1616" spans="1:36" ht="15" customHeight="1" x14ac:dyDescent="0.15">
      <c r="A1616" t="str">
        <f>IF(_tag!A1614="","",_tag!A1614)</f>
        <v/>
      </c>
      <c r="B1616" t="str">
        <f>IF(_tag!B1614="","",_tag!B1614)</f>
        <v/>
      </c>
      <c r="C1616" s="2" t="str">
        <f>IF(_tag!C1614="","",_tag!C1614)</f>
        <v/>
      </c>
      <c r="D1616" s="2" t="str">
        <f>IF(_tag!D1614="","",_tag!D1614)</f>
        <v/>
      </c>
      <c r="E1616" s="2" t="str">
        <f>IF(_tag!E1614="","",_tag!E1614)</f>
        <v/>
      </c>
      <c r="F1616" s="2" t="str">
        <f>IF(_tag!F1614="","",_tag!F1614)</f>
        <v/>
      </c>
      <c r="G1616" s="4" t="str">
        <f>IF(_tag!G1614="","",_tag!G1614)</f>
        <v/>
      </c>
      <c r="H1616" s="3" t="str">
        <f>IF(_tag!H1614="","",_tag!H1614)</f>
        <v/>
      </c>
      <c r="I1616" s="3" t="str">
        <f>IF(_tag!I1614="","",_tag!I1614)</f>
        <v/>
      </c>
      <c r="J1616" s="3" t="str">
        <f>IF(_tag!J1614="","",_tag!J1614)</f>
        <v/>
      </c>
      <c r="K1616" s="3" t="str">
        <f>IF(_tag!K1614="","",_tag!K1614)</f>
        <v/>
      </c>
      <c r="L1616" s="3" t="str">
        <f>IF(_tag!L1614="","",_tag!L1614)</f>
        <v/>
      </c>
      <c r="M1616" s="3" t="str">
        <f>IF(_tag!M1614="","",_tag!M1614)</f>
        <v/>
      </c>
      <c r="N1616" s="3" t="str">
        <f>IF(_tag!N1614="","",_tag!N1614)</f>
        <v/>
      </c>
      <c r="O1616" s="4" t="str">
        <f>IF(_tag!O1614="","",_tag!O1614)</f>
        <v/>
      </c>
      <c r="P1616" s="3" t="str">
        <f>IF(_tag!P1614="","",_tag!P1614)</f>
        <v/>
      </c>
      <c r="Q1616" s="4" t="str">
        <f>IF(_tag!Q1614="","",_tag!Q1614)</f>
        <v/>
      </c>
      <c r="R1616" s="4" t="str">
        <f>IF(_tag!R1614="","",_tag!R1614)</f>
        <v/>
      </c>
      <c r="S1616" t="str">
        <f>IF(_tag!S1614="","",_tag!S1614)</f>
        <v/>
      </c>
      <c r="T1616" t="str">
        <f>IF(_tag!T1614="","",_tag!T1614)</f>
        <v/>
      </c>
      <c r="U1616" t="str">
        <f>IF(_tag!U1614="","",_tag!U1614)</f>
        <v/>
      </c>
      <c r="V1616" t="str">
        <f>IF(_tag!V1614="","",_tag!V1614)</f>
        <v/>
      </c>
      <c r="W1616" s="3" t="str">
        <f>IF(_tag!W1614="","",_tag!W1614)</f>
        <v/>
      </c>
      <c r="X1616" s="3" t="str">
        <f>IF(_tag!X1614="","",_tag!X1614)</f>
        <v/>
      </c>
      <c r="Y1616" s="3" t="str">
        <f>IF(_tag!Y1614="","",_tag!Y1614)</f>
        <v/>
      </c>
      <c r="Z1616" s="3" t="str">
        <f>IF(_tag!Z1614="","",_tag!Z1614)</f>
        <v/>
      </c>
      <c r="AA1616" s="3" t="str">
        <f>IF(_tag!AA1614="","",_tag!AA1614)</f>
        <v/>
      </c>
      <c r="AB1616" s="3" t="str">
        <f>IF(_tag!AB1614="","",_tag!AB1614)</f>
        <v/>
      </c>
      <c r="AC1616" s="3" t="str">
        <f>IF(_tag!AC1614="","",_tag!AC1614)</f>
        <v/>
      </c>
      <c r="AD1616" s="3" t="str">
        <f>IF(_tag!AD1614="","",_tag!AD1614)</f>
        <v/>
      </c>
      <c r="AE1616" s="3" t="str">
        <f>IF(_tag!AE1614="","",_tag!AE1614)</f>
        <v/>
      </c>
      <c r="AF1616" s="3" t="str">
        <f>IF(_tag!AF1614="","",_tag!AF1614)</f>
        <v/>
      </c>
      <c r="AG1616" s="3" t="str">
        <f>IF(_tag!AG1614="","",_tag!AG1614)</f>
        <v/>
      </c>
      <c r="AH1616" s="3" t="str">
        <f>IF(_tag!AH1614="","",_tag!AH1614)</f>
        <v/>
      </c>
      <c r="AI1616" s="3" t="str">
        <f>IF(_tag!AI1614="","",_tag!AI1614)</f>
        <v/>
      </c>
      <c r="AJ1616" s="3" t="str">
        <f>IF(_tag!AJ1614="","",_tag!AJ1614)</f>
        <v/>
      </c>
    </row>
    <row r="1617" spans="1:36" ht="15" customHeight="1" x14ac:dyDescent="0.15">
      <c r="A1617" t="str">
        <f>IF(_tag!A1615="","",_tag!A1615)</f>
        <v/>
      </c>
      <c r="B1617" t="str">
        <f>IF(_tag!B1615="","",_tag!B1615)</f>
        <v/>
      </c>
      <c r="C1617" s="2" t="str">
        <f>IF(_tag!C1615="","",_tag!C1615)</f>
        <v/>
      </c>
      <c r="D1617" s="2" t="str">
        <f>IF(_tag!D1615="","",_tag!D1615)</f>
        <v/>
      </c>
      <c r="E1617" s="2" t="str">
        <f>IF(_tag!E1615="","",_tag!E1615)</f>
        <v/>
      </c>
      <c r="F1617" s="2" t="str">
        <f>IF(_tag!F1615="","",_tag!F1615)</f>
        <v/>
      </c>
      <c r="G1617" s="4" t="str">
        <f>IF(_tag!G1615="","",_tag!G1615)</f>
        <v/>
      </c>
      <c r="H1617" s="3" t="str">
        <f>IF(_tag!H1615="","",_tag!H1615)</f>
        <v/>
      </c>
      <c r="I1617" s="3" t="str">
        <f>IF(_tag!I1615="","",_tag!I1615)</f>
        <v/>
      </c>
      <c r="J1617" s="3" t="str">
        <f>IF(_tag!J1615="","",_tag!J1615)</f>
        <v/>
      </c>
      <c r="K1617" s="3" t="str">
        <f>IF(_tag!K1615="","",_tag!K1615)</f>
        <v/>
      </c>
      <c r="L1617" s="3" t="str">
        <f>IF(_tag!L1615="","",_tag!L1615)</f>
        <v/>
      </c>
      <c r="M1617" s="3" t="str">
        <f>IF(_tag!M1615="","",_tag!M1615)</f>
        <v/>
      </c>
      <c r="N1617" s="3" t="str">
        <f>IF(_tag!N1615="","",_tag!N1615)</f>
        <v/>
      </c>
      <c r="O1617" s="4" t="str">
        <f>IF(_tag!O1615="","",_tag!O1615)</f>
        <v/>
      </c>
      <c r="P1617" s="3" t="str">
        <f>IF(_tag!P1615="","",_tag!P1615)</f>
        <v/>
      </c>
      <c r="Q1617" s="4" t="str">
        <f>IF(_tag!Q1615="","",_tag!Q1615)</f>
        <v/>
      </c>
      <c r="R1617" s="4" t="str">
        <f>IF(_tag!R1615="","",_tag!R1615)</f>
        <v/>
      </c>
      <c r="S1617" t="str">
        <f>IF(_tag!S1615="","",_tag!S1615)</f>
        <v/>
      </c>
      <c r="T1617" t="str">
        <f>IF(_tag!T1615="","",_tag!T1615)</f>
        <v/>
      </c>
      <c r="U1617" t="str">
        <f>IF(_tag!U1615="","",_tag!U1615)</f>
        <v/>
      </c>
      <c r="V1617" t="str">
        <f>IF(_tag!V1615="","",_tag!V1615)</f>
        <v/>
      </c>
      <c r="W1617" s="3" t="str">
        <f>IF(_tag!W1615="","",_tag!W1615)</f>
        <v/>
      </c>
      <c r="X1617" s="3" t="str">
        <f>IF(_tag!X1615="","",_tag!X1615)</f>
        <v/>
      </c>
      <c r="Y1617" s="3" t="str">
        <f>IF(_tag!Y1615="","",_tag!Y1615)</f>
        <v/>
      </c>
      <c r="Z1617" s="3" t="str">
        <f>IF(_tag!Z1615="","",_tag!Z1615)</f>
        <v/>
      </c>
      <c r="AA1617" s="3" t="str">
        <f>IF(_tag!AA1615="","",_tag!AA1615)</f>
        <v/>
      </c>
      <c r="AB1617" s="3" t="str">
        <f>IF(_tag!AB1615="","",_tag!AB1615)</f>
        <v/>
      </c>
      <c r="AC1617" s="3" t="str">
        <f>IF(_tag!AC1615="","",_tag!AC1615)</f>
        <v/>
      </c>
      <c r="AD1617" s="3" t="str">
        <f>IF(_tag!AD1615="","",_tag!AD1615)</f>
        <v/>
      </c>
      <c r="AE1617" s="3" t="str">
        <f>IF(_tag!AE1615="","",_tag!AE1615)</f>
        <v/>
      </c>
      <c r="AF1617" s="3" t="str">
        <f>IF(_tag!AF1615="","",_tag!AF1615)</f>
        <v/>
      </c>
      <c r="AG1617" s="3" t="str">
        <f>IF(_tag!AG1615="","",_tag!AG1615)</f>
        <v/>
      </c>
      <c r="AH1617" s="3" t="str">
        <f>IF(_tag!AH1615="","",_tag!AH1615)</f>
        <v/>
      </c>
      <c r="AI1617" s="3" t="str">
        <f>IF(_tag!AI1615="","",_tag!AI1615)</f>
        <v/>
      </c>
      <c r="AJ1617" s="3" t="str">
        <f>IF(_tag!AJ1615="","",_tag!AJ1615)</f>
        <v/>
      </c>
    </row>
    <row r="1618" spans="1:36" ht="15" customHeight="1" x14ac:dyDescent="0.15">
      <c r="A1618" t="str">
        <f>IF(_tag!A1616="","",_tag!A1616)</f>
        <v/>
      </c>
      <c r="B1618" t="str">
        <f>IF(_tag!B1616="","",_tag!B1616)</f>
        <v/>
      </c>
      <c r="C1618" s="2" t="str">
        <f>IF(_tag!C1616="","",_tag!C1616)</f>
        <v/>
      </c>
      <c r="D1618" s="2" t="str">
        <f>IF(_tag!D1616="","",_tag!D1616)</f>
        <v/>
      </c>
      <c r="E1618" s="2" t="str">
        <f>IF(_tag!E1616="","",_tag!E1616)</f>
        <v/>
      </c>
      <c r="F1618" s="2" t="str">
        <f>IF(_tag!F1616="","",_tag!F1616)</f>
        <v/>
      </c>
      <c r="G1618" s="4" t="str">
        <f>IF(_tag!G1616="","",_tag!G1616)</f>
        <v/>
      </c>
      <c r="H1618" s="3" t="str">
        <f>IF(_tag!H1616="","",_tag!H1616)</f>
        <v/>
      </c>
      <c r="I1618" s="3" t="str">
        <f>IF(_tag!I1616="","",_tag!I1616)</f>
        <v/>
      </c>
      <c r="J1618" s="3" t="str">
        <f>IF(_tag!J1616="","",_tag!J1616)</f>
        <v/>
      </c>
      <c r="K1618" s="3" t="str">
        <f>IF(_tag!K1616="","",_tag!K1616)</f>
        <v/>
      </c>
      <c r="L1618" s="3" t="str">
        <f>IF(_tag!L1616="","",_tag!L1616)</f>
        <v/>
      </c>
      <c r="M1618" s="3" t="str">
        <f>IF(_tag!M1616="","",_tag!M1616)</f>
        <v/>
      </c>
      <c r="N1618" s="3" t="str">
        <f>IF(_tag!N1616="","",_tag!N1616)</f>
        <v/>
      </c>
      <c r="O1618" s="4" t="str">
        <f>IF(_tag!O1616="","",_tag!O1616)</f>
        <v/>
      </c>
      <c r="P1618" s="3" t="str">
        <f>IF(_tag!P1616="","",_tag!P1616)</f>
        <v/>
      </c>
      <c r="Q1618" s="4" t="str">
        <f>IF(_tag!Q1616="","",_tag!Q1616)</f>
        <v/>
      </c>
      <c r="R1618" s="4" t="str">
        <f>IF(_tag!R1616="","",_tag!R1616)</f>
        <v/>
      </c>
      <c r="S1618" t="str">
        <f>IF(_tag!S1616="","",_tag!S1616)</f>
        <v/>
      </c>
      <c r="T1618" t="str">
        <f>IF(_tag!T1616="","",_tag!T1616)</f>
        <v/>
      </c>
      <c r="U1618" t="str">
        <f>IF(_tag!U1616="","",_tag!U1616)</f>
        <v/>
      </c>
      <c r="V1618" t="str">
        <f>IF(_tag!V1616="","",_tag!V1616)</f>
        <v/>
      </c>
      <c r="W1618" s="3" t="str">
        <f>IF(_tag!W1616="","",_tag!W1616)</f>
        <v/>
      </c>
      <c r="X1618" s="3" t="str">
        <f>IF(_tag!X1616="","",_tag!X1616)</f>
        <v/>
      </c>
      <c r="Y1618" s="3" t="str">
        <f>IF(_tag!Y1616="","",_tag!Y1616)</f>
        <v/>
      </c>
      <c r="Z1618" s="3" t="str">
        <f>IF(_tag!Z1616="","",_tag!Z1616)</f>
        <v/>
      </c>
      <c r="AA1618" s="3" t="str">
        <f>IF(_tag!AA1616="","",_tag!AA1616)</f>
        <v/>
      </c>
      <c r="AB1618" s="3" t="str">
        <f>IF(_tag!AB1616="","",_tag!AB1616)</f>
        <v/>
      </c>
      <c r="AC1618" s="3" t="str">
        <f>IF(_tag!AC1616="","",_tag!AC1616)</f>
        <v/>
      </c>
      <c r="AD1618" s="3" t="str">
        <f>IF(_tag!AD1616="","",_tag!AD1616)</f>
        <v/>
      </c>
      <c r="AE1618" s="3" t="str">
        <f>IF(_tag!AE1616="","",_tag!AE1616)</f>
        <v/>
      </c>
      <c r="AF1618" s="3" t="str">
        <f>IF(_tag!AF1616="","",_tag!AF1616)</f>
        <v/>
      </c>
      <c r="AG1618" s="3" t="str">
        <f>IF(_tag!AG1616="","",_tag!AG1616)</f>
        <v/>
      </c>
      <c r="AH1618" s="3" t="str">
        <f>IF(_tag!AH1616="","",_tag!AH1616)</f>
        <v/>
      </c>
      <c r="AI1618" s="3" t="str">
        <f>IF(_tag!AI1616="","",_tag!AI1616)</f>
        <v/>
      </c>
      <c r="AJ1618" s="3" t="str">
        <f>IF(_tag!AJ1616="","",_tag!AJ1616)</f>
        <v/>
      </c>
    </row>
    <row r="1619" spans="1:36" ht="15" customHeight="1" x14ac:dyDescent="0.15">
      <c r="A1619" t="str">
        <f>IF(_tag!A1617="","",_tag!A1617)</f>
        <v/>
      </c>
      <c r="B1619" t="str">
        <f>IF(_tag!B1617="","",_tag!B1617)</f>
        <v/>
      </c>
      <c r="C1619" s="2" t="str">
        <f>IF(_tag!C1617="","",_tag!C1617)</f>
        <v/>
      </c>
      <c r="D1619" s="2" t="str">
        <f>IF(_tag!D1617="","",_tag!D1617)</f>
        <v/>
      </c>
      <c r="E1619" s="2" t="str">
        <f>IF(_tag!E1617="","",_tag!E1617)</f>
        <v/>
      </c>
      <c r="F1619" s="2" t="str">
        <f>IF(_tag!F1617="","",_tag!F1617)</f>
        <v/>
      </c>
      <c r="G1619" s="4" t="str">
        <f>IF(_tag!G1617="","",_tag!G1617)</f>
        <v/>
      </c>
      <c r="H1619" s="3" t="str">
        <f>IF(_tag!H1617="","",_tag!H1617)</f>
        <v/>
      </c>
      <c r="I1619" s="3" t="str">
        <f>IF(_tag!I1617="","",_tag!I1617)</f>
        <v/>
      </c>
      <c r="J1619" s="3" t="str">
        <f>IF(_tag!J1617="","",_tag!J1617)</f>
        <v/>
      </c>
      <c r="K1619" s="3" t="str">
        <f>IF(_tag!K1617="","",_tag!K1617)</f>
        <v/>
      </c>
      <c r="L1619" s="3" t="str">
        <f>IF(_tag!L1617="","",_tag!L1617)</f>
        <v/>
      </c>
      <c r="M1619" s="3" t="str">
        <f>IF(_tag!M1617="","",_tag!M1617)</f>
        <v/>
      </c>
      <c r="N1619" s="3" t="str">
        <f>IF(_tag!N1617="","",_tag!N1617)</f>
        <v/>
      </c>
      <c r="O1619" s="4" t="str">
        <f>IF(_tag!O1617="","",_tag!O1617)</f>
        <v/>
      </c>
      <c r="P1619" s="3" t="str">
        <f>IF(_tag!P1617="","",_tag!P1617)</f>
        <v/>
      </c>
      <c r="Q1619" s="4" t="str">
        <f>IF(_tag!Q1617="","",_tag!Q1617)</f>
        <v/>
      </c>
      <c r="R1619" s="4" t="str">
        <f>IF(_tag!R1617="","",_tag!R1617)</f>
        <v/>
      </c>
      <c r="S1619" t="str">
        <f>IF(_tag!S1617="","",_tag!S1617)</f>
        <v/>
      </c>
      <c r="T1619" t="str">
        <f>IF(_tag!T1617="","",_tag!T1617)</f>
        <v/>
      </c>
      <c r="U1619" t="str">
        <f>IF(_tag!U1617="","",_tag!U1617)</f>
        <v/>
      </c>
      <c r="V1619" t="str">
        <f>IF(_tag!V1617="","",_tag!V1617)</f>
        <v/>
      </c>
      <c r="W1619" s="3" t="str">
        <f>IF(_tag!W1617="","",_tag!W1617)</f>
        <v/>
      </c>
      <c r="X1619" s="3" t="str">
        <f>IF(_tag!X1617="","",_tag!X1617)</f>
        <v/>
      </c>
      <c r="Y1619" s="3" t="str">
        <f>IF(_tag!Y1617="","",_tag!Y1617)</f>
        <v/>
      </c>
      <c r="Z1619" s="3" t="str">
        <f>IF(_tag!Z1617="","",_tag!Z1617)</f>
        <v/>
      </c>
      <c r="AA1619" s="3" t="str">
        <f>IF(_tag!AA1617="","",_tag!AA1617)</f>
        <v/>
      </c>
      <c r="AB1619" s="3" t="str">
        <f>IF(_tag!AB1617="","",_tag!AB1617)</f>
        <v/>
      </c>
      <c r="AC1619" s="3" t="str">
        <f>IF(_tag!AC1617="","",_tag!AC1617)</f>
        <v/>
      </c>
      <c r="AD1619" s="3" t="str">
        <f>IF(_tag!AD1617="","",_tag!AD1617)</f>
        <v/>
      </c>
      <c r="AE1619" s="3" t="str">
        <f>IF(_tag!AE1617="","",_tag!AE1617)</f>
        <v/>
      </c>
      <c r="AF1619" s="3" t="str">
        <f>IF(_tag!AF1617="","",_tag!AF1617)</f>
        <v/>
      </c>
      <c r="AG1619" s="3" t="str">
        <f>IF(_tag!AG1617="","",_tag!AG1617)</f>
        <v/>
      </c>
      <c r="AH1619" s="3" t="str">
        <f>IF(_tag!AH1617="","",_tag!AH1617)</f>
        <v/>
      </c>
      <c r="AI1619" s="3" t="str">
        <f>IF(_tag!AI1617="","",_tag!AI1617)</f>
        <v/>
      </c>
      <c r="AJ1619" s="3" t="str">
        <f>IF(_tag!AJ1617="","",_tag!AJ1617)</f>
        <v/>
      </c>
    </row>
    <row r="1620" spans="1:36" ht="15" customHeight="1" x14ac:dyDescent="0.15">
      <c r="A1620" t="str">
        <f>IF(_tag!A1618="","",_tag!A1618)</f>
        <v/>
      </c>
      <c r="B1620" t="str">
        <f>IF(_tag!B1618="","",_tag!B1618)</f>
        <v/>
      </c>
      <c r="C1620" s="2" t="str">
        <f>IF(_tag!C1618="","",_tag!C1618)</f>
        <v/>
      </c>
      <c r="D1620" s="2" t="str">
        <f>IF(_tag!D1618="","",_tag!D1618)</f>
        <v/>
      </c>
      <c r="E1620" s="2" t="str">
        <f>IF(_tag!E1618="","",_tag!E1618)</f>
        <v/>
      </c>
      <c r="F1620" s="2" t="str">
        <f>IF(_tag!F1618="","",_tag!F1618)</f>
        <v/>
      </c>
      <c r="G1620" s="4" t="str">
        <f>IF(_tag!G1618="","",_tag!G1618)</f>
        <v/>
      </c>
      <c r="H1620" s="3" t="str">
        <f>IF(_tag!H1618="","",_tag!H1618)</f>
        <v/>
      </c>
      <c r="I1620" s="3" t="str">
        <f>IF(_tag!I1618="","",_tag!I1618)</f>
        <v/>
      </c>
      <c r="J1620" s="3" t="str">
        <f>IF(_tag!J1618="","",_tag!J1618)</f>
        <v/>
      </c>
      <c r="K1620" s="3" t="str">
        <f>IF(_tag!K1618="","",_tag!K1618)</f>
        <v/>
      </c>
      <c r="L1620" s="3" t="str">
        <f>IF(_tag!L1618="","",_tag!L1618)</f>
        <v/>
      </c>
      <c r="M1620" s="3" t="str">
        <f>IF(_tag!M1618="","",_tag!M1618)</f>
        <v/>
      </c>
      <c r="N1620" s="3" t="str">
        <f>IF(_tag!N1618="","",_tag!N1618)</f>
        <v/>
      </c>
      <c r="O1620" s="4" t="str">
        <f>IF(_tag!O1618="","",_tag!O1618)</f>
        <v/>
      </c>
      <c r="P1620" s="3" t="str">
        <f>IF(_tag!P1618="","",_tag!P1618)</f>
        <v/>
      </c>
      <c r="Q1620" s="4" t="str">
        <f>IF(_tag!Q1618="","",_tag!Q1618)</f>
        <v/>
      </c>
      <c r="R1620" s="4" t="str">
        <f>IF(_tag!R1618="","",_tag!R1618)</f>
        <v/>
      </c>
      <c r="S1620" t="str">
        <f>IF(_tag!S1618="","",_tag!S1618)</f>
        <v/>
      </c>
      <c r="T1620" t="str">
        <f>IF(_tag!T1618="","",_tag!T1618)</f>
        <v/>
      </c>
      <c r="U1620" t="str">
        <f>IF(_tag!U1618="","",_tag!U1618)</f>
        <v/>
      </c>
      <c r="V1620" t="str">
        <f>IF(_tag!V1618="","",_tag!V1618)</f>
        <v/>
      </c>
      <c r="W1620" s="3" t="str">
        <f>IF(_tag!W1618="","",_tag!W1618)</f>
        <v/>
      </c>
      <c r="X1620" s="3" t="str">
        <f>IF(_tag!X1618="","",_tag!X1618)</f>
        <v/>
      </c>
      <c r="Y1620" s="3" t="str">
        <f>IF(_tag!Y1618="","",_tag!Y1618)</f>
        <v/>
      </c>
      <c r="Z1620" s="3" t="str">
        <f>IF(_tag!Z1618="","",_tag!Z1618)</f>
        <v/>
      </c>
      <c r="AA1620" s="3" t="str">
        <f>IF(_tag!AA1618="","",_tag!AA1618)</f>
        <v/>
      </c>
      <c r="AB1620" s="3" t="str">
        <f>IF(_tag!AB1618="","",_tag!AB1618)</f>
        <v/>
      </c>
      <c r="AC1620" s="3" t="str">
        <f>IF(_tag!AC1618="","",_tag!AC1618)</f>
        <v/>
      </c>
      <c r="AD1620" s="3" t="str">
        <f>IF(_tag!AD1618="","",_tag!AD1618)</f>
        <v/>
      </c>
      <c r="AE1620" s="3" t="str">
        <f>IF(_tag!AE1618="","",_tag!AE1618)</f>
        <v/>
      </c>
      <c r="AF1620" s="3" t="str">
        <f>IF(_tag!AF1618="","",_tag!AF1618)</f>
        <v/>
      </c>
      <c r="AG1620" s="3" t="str">
        <f>IF(_tag!AG1618="","",_tag!AG1618)</f>
        <v/>
      </c>
      <c r="AH1620" s="3" t="str">
        <f>IF(_tag!AH1618="","",_tag!AH1618)</f>
        <v/>
      </c>
      <c r="AI1620" s="3" t="str">
        <f>IF(_tag!AI1618="","",_tag!AI1618)</f>
        <v/>
      </c>
      <c r="AJ1620" s="3" t="str">
        <f>IF(_tag!AJ1618="","",_tag!AJ1618)</f>
        <v/>
      </c>
    </row>
    <row r="1621" spans="1:36" ht="15" customHeight="1" x14ac:dyDescent="0.15">
      <c r="A1621" t="str">
        <f>IF(_tag!A1619="","",_tag!A1619)</f>
        <v/>
      </c>
      <c r="B1621" t="str">
        <f>IF(_tag!B1619="","",_tag!B1619)</f>
        <v/>
      </c>
      <c r="C1621" s="2" t="str">
        <f>IF(_tag!C1619="","",_tag!C1619)</f>
        <v/>
      </c>
      <c r="D1621" s="2" t="str">
        <f>IF(_tag!D1619="","",_tag!D1619)</f>
        <v/>
      </c>
      <c r="E1621" s="2" t="str">
        <f>IF(_tag!E1619="","",_tag!E1619)</f>
        <v/>
      </c>
      <c r="F1621" s="2" t="str">
        <f>IF(_tag!F1619="","",_tag!F1619)</f>
        <v/>
      </c>
      <c r="G1621" s="4" t="str">
        <f>IF(_tag!G1619="","",_tag!G1619)</f>
        <v/>
      </c>
      <c r="H1621" s="3" t="str">
        <f>IF(_tag!H1619="","",_tag!H1619)</f>
        <v/>
      </c>
      <c r="I1621" s="3" t="str">
        <f>IF(_tag!I1619="","",_tag!I1619)</f>
        <v/>
      </c>
      <c r="J1621" s="3" t="str">
        <f>IF(_tag!J1619="","",_tag!J1619)</f>
        <v/>
      </c>
      <c r="K1621" s="3" t="str">
        <f>IF(_tag!K1619="","",_tag!K1619)</f>
        <v/>
      </c>
      <c r="L1621" s="3" t="str">
        <f>IF(_tag!L1619="","",_tag!L1619)</f>
        <v/>
      </c>
      <c r="M1621" s="3" t="str">
        <f>IF(_tag!M1619="","",_tag!M1619)</f>
        <v/>
      </c>
      <c r="N1621" s="3" t="str">
        <f>IF(_tag!N1619="","",_tag!N1619)</f>
        <v/>
      </c>
      <c r="O1621" s="4" t="str">
        <f>IF(_tag!O1619="","",_tag!O1619)</f>
        <v/>
      </c>
      <c r="P1621" s="3" t="str">
        <f>IF(_tag!P1619="","",_tag!P1619)</f>
        <v/>
      </c>
      <c r="Q1621" s="4" t="str">
        <f>IF(_tag!Q1619="","",_tag!Q1619)</f>
        <v/>
      </c>
      <c r="R1621" s="4" t="str">
        <f>IF(_tag!R1619="","",_tag!R1619)</f>
        <v/>
      </c>
      <c r="S1621" t="str">
        <f>IF(_tag!S1619="","",_tag!S1619)</f>
        <v/>
      </c>
      <c r="T1621" t="str">
        <f>IF(_tag!T1619="","",_tag!T1619)</f>
        <v/>
      </c>
      <c r="U1621" t="str">
        <f>IF(_tag!U1619="","",_tag!U1619)</f>
        <v/>
      </c>
      <c r="V1621" t="str">
        <f>IF(_tag!V1619="","",_tag!V1619)</f>
        <v/>
      </c>
      <c r="W1621" s="3" t="str">
        <f>IF(_tag!W1619="","",_tag!W1619)</f>
        <v/>
      </c>
      <c r="X1621" s="3" t="str">
        <f>IF(_tag!X1619="","",_tag!X1619)</f>
        <v/>
      </c>
      <c r="Y1621" s="3" t="str">
        <f>IF(_tag!Y1619="","",_tag!Y1619)</f>
        <v/>
      </c>
      <c r="Z1621" s="3" t="str">
        <f>IF(_tag!Z1619="","",_tag!Z1619)</f>
        <v/>
      </c>
      <c r="AA1621" s="3" t="str">
        <f>IF(_tag!AA1619="","",_tag!AA1619)</f>
        <v/>
      </c>
      <c r="AB1621" s="3" t="str">
        <f>IF(_tag!AB1619="","",_tag!AB1619)</f>
        <v/>
      </c>
      <c r="AC1621" s="3" t="str">
        <f>IF(_tag!AC1619="","",_tag!AC1619)</f>
        <v/>
      </c>
      <c r="AD1621" s="3" t="str">
        <f>IF(_tag!AD1619="","",_tag!AD1619)</f>
        <v/>
      </c>
      <c r="AE1621" s="3" t="str">
        <f>IF(_tag!AE1619="","",_tag!AE1619)</f>
        <v/>
      </c>
      <c r="AF1621" s="3" t="str">
        <f>IF(_tag!AF1619="","",_tag!AF1619)</f>
        <v/>
      </c>
      <c r="AG1621" s="3" t="str">
        <f>IF(_tag!AG1619="","",_tag!AG1619)</f>
        <v/>
      </c>
      <c r="AH1621" s="3" t="str">
        <f>IF(_tag!AH1619="","",_tag!AH1619)</f>
        <v/>
      </c>
      <c r="AI1621" s="3" t="str">
        <f>IF(_tag!AI1619="","",_tag!AI1619)</f>
        <v/>
      </c>
      <c r="AJ1621" s="3" t="str">
        <f>IF(_tag!AJ1619="","",_tag!AJ1619)</f>
        <v/>
      </c>
    </row>
    <row r="1622" spans="1:36" ht="15" customHeight="1" x14ac:dyDescent="0.15">
      <c r="A1622" t="str">
        <f>IF(_tag!A1620="","",_tag!A1620)</f>
        <v/>
      </c>
      <c r="B1622" t="str">
        <f>IF(_tag!B1620="","",_tag!B1620)</f>
        <v/>
      </c>
      <c r="C1622" s="2" t="str">
        <f>IF(_tag!C1620="","",_tag!C1620)</f>
        <v/>
      </c>
      <c r="D1622" s="2" t="str">
        <f>IF(_tag!D1620="","",_tag!D1620)</f>
        <v/>
      </c>
      <c r="E1622" s="2" t="str">
        <f>IF(_tag!E1620="","",_tag!E1620)</f>
        <v/>
      </c>
      <c r="F1622" s="2" t="str">
        <f>IF(_tag!F1620="","",_tag!F1620)</f>
        <v/>
      </c>
      <c r="G1622" s="4" t="str">
        <f>IF(_tag!G1620="","",_tag!G1620)</f>
        <v/>
      </c>
      <c r="H1622" s="3" t="str">
        <f>IF(_tag!H1620="","",_tag!H1620)</f>
        <v/>
      </c>
      <c r="I1622" s="3" t="str">
        <f>IF(_tag!I1620="","",_tag!I1620)</f>
        <v/>
      </c>
      <c r="J1622" s="3" t="str">
        <f>IF(_tag!J1620="","",_tag!J1620)</f>
        <v/>
      </c>
      <c r="K1622" s="3" t="str">
        <f>IF(_tag!K1620="","",_tag!K1620)</f>
        <v/>
      </c>
      <c r="L1622" s="3" t="str">
        <f>IF(_tag!L1620="","",_tag!L1620)</f>
        <v/>
      </c>
      <c r="M1622" s="3" t="str">
        <f>IF(_tag!M1620="","",_tag!M1620)</f>
        <v/>
      </c>
      <c r="N1622" s="3" t="str">
        <f>IF(_tag!N1620="","",_tag!N1620)</f>
        <v/>
      </c>
      <c r="O1622" s="4" t="str">
        <f>IF(_tag!O1620="","",_tag!O1620)</f>
        <v/>
      </c>
      <c r="P1622" s="3" t="str">
        <f>IF(_tag!P1620="","",_tag!P1620)</f>
        <v/>
      </c>
      <c r="Q1622" s="4" t="str">
        <f>IF(_tag!Q1620="","",_tag!Q1620)</f>
        <v/>
      </c>
      <c r="R1622" s="4" t="str">
        <f>IF(_tag!R1620="","",_tag!R1620)</f>
        <v/>
      </c>
      <c r="S1622" t="str">
        <f>IF(_tag!S1620="","",_tag!S1620)</f>
        <v/>
      </c>
      <c r="T1622" t="str">
        <f>IF(_tag!T1620="","",_tag!T1620)</f>
        <v/>
      </c>
      <c r="U1622" t="str">
        <f>IF(_tag!U1620="","",_tag!U1620)</f>
        <v/>
      </c>
      <c r="V1622" t="str">
        <f>IF(_tag!V1620="","",_tag!V1620)</f>
        <v/>
      </c>
      <c r="W1622" s="3" t="str">
        <f>IF(_tag!W1620="","",_tag!W1620)</f>
        <v/>
      </c>
      <c r="X1622" s="3" t="str">
        <f>IF(_tag!X1620="","",_tag!X1620)</f>
        <v/>
      </c>
      <c r="Y1622" s="3" t="str">
        <f>IF(_tag!Y1620="","",_tag!Y1620)</f>
        <v/>
      </c>
      <c r="Z1622" s="3" t="str">
        <f>IF(_tag!Z1620="","",_tag!Z1620)</f>
        <v/>
      </c>
      <c r="AA1622" s="3" t="str">
        <f>IF(_tag!AA1620="","",_tag!AA1620)</f>
        <v/>
      </c>
      <c r="AB1622" s="3" t="str">
        <f>IF(_tag!AB1620="","",_tag!AB1620)</f>
        <v/>
      </c>
      <c r="AC1622" s="3" t="str">
        <f>IF(_tag!AC1620="","",_tag!AC1620)</f>
        <v/>
      </c>
      <c r="AD1622" s="3" t="str">
        <f>IF(_tag!AD1620="","",_tag!AD1620)</f>
        <v/>
      </c>
      <c r="AE1622" s="3" t="str">
        <f>IF(_tag!AE1620="","",_tag!AE1620)</f>
        <v/>
      </c>
      <c r="AF1622" s="3" t="str">
        <f>IF(_tag!AF1620="","",_tag!AF1620)</f>
        <v/>
      </c>
      <c r="AG1622" s="3" t="str">
        <f>IF(_tag!AG1620="","",_tag!AG1620)</f>
        <v/>
      </c>
      <c r="AH1622" s="3" t="str">
        <f>IF(_tag!AH1620="","",_tag!AH1620)</f>
        <v/>
      </c>
      <c r="AI1622" s="3" t="str">
        <f>IF(_tag!AI1620="","",_tag!AI1620)</f>
        <v/>
      </c>
      <c r="AJ1622" s="3" t="str">
        <f>IF(_tag!AJ1620="","",_tag!AJ1620)</f>
        <v/>
      </c>
    </row>
    <row r="1623" spans="1:36" ht="15" customHeight="1" x14ac:dyDescent="0.15">
      <c r="A1623" t="str">
        <f>IF(_tag!A1621="","",_tag!A1621)</f>
        <v/>
      </c>
      <c r="B1623" t="str">
        <f>IF(_tag!B1621="","",_tag!B1621)</f>
        <v/>
      </c>
      <c r="C1623" s="2" t="str">
        <f>IF(_tag!C1621="","",_tag!C1621)</f>
        <v/>
      </c>
      <c r="D1623" s="2" t="str">
        <f>IF(_tag!D1621="","",_tag!D1621)</f>
        <v/>
      </c>
      <c r="E1623" s="2" t="str">
        <f>IF(_tag!E1621="","",_tag!E1621)</f>
        <v/>
      </c>
      <c r="F1623" s="2" t="str">
        <f>IF(_tag!F1621="","",_tag!F1621)</f>
        <v/>
      </c>
      <c r="G1623" s="4" t="str">
        <f>IF(_tag!G1621="","",_tag!G1621)</f>
        <v/>
      </c>
      <c r="H1623" s="3" t="str">
        <f>IF(_tag!H1621="","",_tag!H1621)</f>
        <v/>
      </c>
      <c r="I1623" s="3" t="str">
        <f>IF(_tag!I1621="","",_tag!I1621)</f>
        <v/>
      </c>
      <c r="J1623" s="3" t="str">
        <f>IF(_tag!J1621="","",_tag!J1621)</f>
        <v/>
      </c>
      <c r="K1623" s="3" t="str">
        <f>IF(_tag!K1621="","",_tag!K1621)</f>
        <v/>
      </c>
      <c r="L1623" s="3" t="str">
        <f>IF(_tag!L1621="","",_tag!L1621)</f>
        <v/>
      </c>
      <c r="M1623" s="3" t="str">
        <f>IF(_tag!M1621="","",_tag!M1621)</f>
        <v/>
      </c>
      <c r="N1623" s="3" t="str">
        <f>IF(_tag!N1621="","",_tag!N1621)</f>
        <v/>
      </c>
      <c r="O1623" s="4" t="str">
        <f>IF(_tag!O1621="","",_tag!O1621)</f>
        <v/>
      </c>
      <c r="P1623" s="3" t="str">
        <f>IF(_tag!P1621="","",_tag!P1621)</f>
        <v/>
      </c>
      <c r="Q1623" s="4" t="str">
        <f>IF(_tag!Q1621="","",_tag!Q1621)</f>
        <v/>
      </c>
      <c r="R1623" s="4" t="str">
        <f>IF(_tag!R1621="","",_tag!R1621)</f>
        <v/>
      </c>
      <c r="S1623" t="str">
        <f>IF(_tag!S1621="","",_tag!S1621)</f>
        <v/>
      </c>
      <c r="T1623" t="str">
        <f>IF(_tag!T1621="","",_tag!T1621)</f>
        <v/>
      </c>
      <c r="U1623" t="str">
        <f>IF(_tag!U1621="","",_tag!U1621)</f>
        <v/>
      </c>
      <c r="V1623" t="str">
        <f>IF(_tag!V1621="","",_tag!V1621)</f>
        <v/>
      </c>
      <c r="W1623" s="3" t="str">
        <f>IF(_tag!W1621="","",_tag!W1621)</f>
        <v/>
      </c>
      <c r="X1623" s="3" t="str">
        <f>IF(_tag!X1621="","",_tag!X1621)</f>
        <v/>
      </c>
      <c r="Y1623" s="3" t="str">
        <f>IF(_tag!Y1621="","",_tag!Y1621)</f>
        <v/>
      </c>
      <c r="Z1623" s="3" t="str">
        <f>IF(_tag!Z1621="","",_tag!Z1621)</f>
        <v/>
      </c>
      <c r="AA1623" s="3" t="str">
        <f>IF(_tag!AA1621="","",_tag!AA1621)</f>
        <v/>
      </c>
      <c r="AB1623" s="3" t="str">
        <f>IF(_tag!AB1621="","",_tag!AB1621)</f>
        <v/>
      </c>
      <c r="AC1623" s="3" t="str">
        <f>IF(_tag!AC1621="","",_tag!AC1621)</f>
        <v/>
      </c>
      <c r="AD1623" s="3" t="str">
        <f>IF(_tag!AD1621="","",_tag!AD1621)</f>
        <v/>
      </c>
      <c r="AE1623" s="3" t="str">
        <f>IF(_tag!AE1621="","",_tag!AE1621)</f>
        <v/>
      </c>
      <c r="AF1623" s="3" t="str">
        <f>IF(_tag!AF1621="","",_tag!AF1621)</f>
        <v/>
      </c>
      <c r="AG1623" s="3" t="str">
        <f>IF(_tag!AG1621="","",_tag!AG1621)</f>
        <v/>
      </c>
      <c r="AH1623" s="3" t="str">
        <f>IF(_tag!AH1621="","",_tag!AH1621)</f>
        <v/>
      </c>
      <c r="AI1623" s="3" t="str">
        <f>IF(_tag!AI1621="","",_tag!AI1621)</f>
        <v/>
      </c>
      <c r="AJ1623" s="3" t="str">
        <f>IF(_tag!AJ1621="","",_tag!AJ1621)</f>
        <v/>
      </c>
    </row>
    <row r="1624" spans="1:36" ht="15" customHeight="1" x14ac:dyDescent="0.15">
      <c r="A1624" t="str">
        <f>IF(_tag!A1622="","",_tag!A1622)</f>
        <v/>
      </c>
      <c r="B1624" t="str">
        <f>IF(_tag!B1622="","",_tag!B1622)</f>
        <v/>
      </c>
      <c r="C1624" s="2" t="str">
        <f>IF(_tag!C1622="","",_tag!C1622)</f>
        <v/>
      </c>
      <c r="D1624" s="2" t="str">
        <f>IF(_tag!D1622="","",_tag!D1622)</f>
        <v/>
      </c>
      <c r="E1624" s="2" t="str">
        <f>IF(_tag!E1622="","",_tag!E1622)</f>
        <v/>
      </c>
      <c r="F1624" s="2" t="str">
        <f>IF(_tag!F1622="","",_tag!F1622)</f>
        <v/>
      </c>
      <c r="G1624" s="4" t="str">
        <f>IF(_tag!G1622="","",_tag!G1622)</f>
        <v/>
      </c>
      <c r="H1624" s="3" t="str">
        <f>IF(_tag!H1622="","",_tag!H1622)</f>
        <v/>
      </c>
      <c r="I1624" s="3" t="str">
        <f>IF(_tag!I1622="","",_tag!I1622)</f>
        <v/>
      </c>
      <c r="J1624" s="3" t="str">
        <f>IF(_tag!J1622="","",_tag!J1622)</f>
        <v/>
      </c>
      <c r="K1624" s="3" t="str">
        <f>IF(_tag!K1622="","",_tag!K1622)</f>
        <v/>
      </c>
      <c r="L1624" s="3" t="str">
        <f>IF(_tag!L1622="","",_tag!L1622)</f>
        <v/>
      </c>
      <c r="M1624" s="3" t="str">
        <f>IF(_tag!M1622="","",_tag!M1622)</f>
        <v/>
      </c>
      <c r="N1624" s="3" t="str">
        <f>IF(_tag!N1622="","",_tag!N1622)</f>
        <v/>
      </c>
      <c r="O1624" s="4" t="str">
        <f>IF(_tag!O1622="","",_tag!O1622)</f>
        <v/>
      </c>
      <c r="P1624" s="3" t="str">
        <f>IF(_tag!P1622="","",_tag!P1622)</f>
        <v/>
      </c>
      <c r="Q1624" s="4" t="str">
        <f>IF(_tag!Q1622="","",_tag!Q1622)</f>
        <v/>
      </c>
      <c r="R1624" s="4" t="str">
        <f>IF(_tag!R1622="","",_tag!R1622)</f>
        <v/>
      </c>
      <c r="S1624" t="str">
        <f>IF(_tag!S1622="","",_tag!S1622)</f>
        <v/>
      </c>
      <c r="T1624" t="str">
        <f>IF(_tag!T1622="","",_tag!T1622)</f>
        <v/>
      </c>
      <c r="U1624" t="str">
        <f>IF(_tag!U1622="","",_tag!U1622)</f>
        <v/>
      </c>
      <c r="V1624" t="str">
        <f>IF(_tag!V1622="","",_tag!V1622)</f>
        <v/>
      </c>
      <c r="W1624" s="3" t="str">
        <f>IF(_tag!W1622="","",_tag!W1622)</f>
        <v/>
      </c>
      <c r="X1624" s="3" t="str">
        <f>IF(_tag!X1622="","",_tag!X1622)</f>
        <v/>
      </c>
      <c r="Y1624" s="3" t="str">
        <f>IF(_tag!Y1622="","",_tag!Y1622)</f>
        <v/>
      </c>
      <c r="Z1624" s="3" t="str">
        <f>IF(_tag!Z1622="","",_tag!Z1622)</f>
        <v/>
      </c>
      <c r="AA1624" s="3" t="str">
        <f>IF(_tag!AA1622="","",_tag!AA1622)</f>
        <v/>
      </c>
      <c r="AB1624" s="3" t="str">
        <f>IF(_tag!AB1622="","",_tag!AB1622)</f>
        <v/>
      </c>
      <c r="AC1624" s="3" t="str">
        <f>IF(_tag!AC1622="","",_tag!AC1622)</f>
        <v/>
      </c>
      <c r="AD1624" s="3" t="str">
        <f>IF(_tag!AD1622="","",_tag!AD1622)</f>
        <v/>
      </c>
      <c r="AE1624" s="3" t="str">
        <f>IF(_tag!AE1622="","",_tag!AE1622)</f>
        <v/>
      </c>
      <c r="AF1624" s="3" t="str">
        <f>IF(_tag!AF1622="","",_tag!AF1622)</f>
        <v/>
      </c>
      <c r="AG1624" s="3" t="str">
        <f>IF(_tag!AG1622="","",_tag!AG1622)</f>
        <v/>
      </c>
      <c r="AH1624" s="3" t="str">
        <f>IF(_tag!AH1622="","",_tag!AH1622)</f>
        <v/>
      </c>
      <c r="AI1624" s="3" t="str">
        <f>IF(_tag!AI1622="","",_tag!AI1622)</f>
        <v/>
      </c>
      <c r="AJ1624" s="3" t="str">
        <f>IF(_tag!AJ1622="","",_tag!AJ1622)</f>
        <v/>
      </c>
    </row>
    <row r="1625" spans="1:36" ht="15" customHeight="1" x14ac:dyDescent="0.15">
      <c r="A1625" t="str">
        <f>IF(_tag!A1623="","",_tag!A1623)</f>
        <v/>
      </c>
      <c r="B1625" t="str">
        <f>IF(_tag!B1623="","",_tag!B1623)</f>
        <v/>
      </c>
      <c r="C1625" s="2" t="str">
        <f>IF(_tag!C1623="","",_tag!C1623)</f>
        <v/>
      </c>
      <c r="D1625" s="2" t="str">
        <f>IF(_tag!D1623="","",_tag!D1623)</f>
        <v/>
      </c>
      <c r="E1625" s="2" t="str">
        <f>IF(_tag!E1623="","",_tag!E1623)</f>
        <v/>
      </c>
      <c r="F1625" s="2" t="str">
        <f>IF(_tag!F1623="","",_tag!F1623)</f>
        <v/>
      </c>
      <c r="G1625" s="4" t="str">
        <f>IF(_tag!G1623="","",_tag!G1623)</f>
        <v/>
      </c>
      <c r="H1625" s="3" t="str">
        <f>IF(_tag!H1623="","",_tag!H1623)</f>
        <v/>
      </c>
      <c r="I1625" s="3" t="str">
        <f>IF(_tag!I1623="","",_tag!I1623)</f>
        <v/>
      </c>
      <c r="J1625" s="3" t="str">
        <f>IF(_tag!J1623="","",_tag!J1623)</f>
        <v/>
      </c>
      <c r="K1625" s="3" t="str">
        <f>IF(_tag!K1623="","",_tag!K1623)</f>
        <v/>
      </c>
      <c r="L1625" s="3" t="str">
        <f>IF(_tag!L1623="","",_tag!L1623)</f>
        <v/>
      </c>
      <c r="M1625" s="3" t="str">
        <f>IF(_tag!M1623="","",_tag!M1623)</f>
        <v/>
      </c>
      <c r="N1625" s="3" t="str">
        <f>IF(_tag!N1623="","",_tag!N1623)</f>
        <v/>
      </c>
      <c r="O1625" s="4" t="str">
        <f>IF(_tag!O1623="","",_tag!O1623)</f>
        <v/>
      </c>
      <c r="P1625" s="3" t="str">
        <f>IF(_tag!P1623="","",_tag!P1623)</f>
        <v/>
      </c>
      <c r="Q1625" s="4" t="str">
        <f>IF(_tag!Q1623="","",_tag!Q1623)</f>
        <v/>
      </c>
      <c r="R1625" s="4" t="str">
        <f>IF(_tag!R1623="","",_tag!R1623)</f>
        <v/>
      </c>
      <c r="S1625" t="str">
        <f>IF(_tag!S1623="","",_tag!S1623)</f>
        <v/>
      </c>
      <c r="T1625" t="str">
        <f>IF(_tag!T1623="","",_tag!T1623)</f>
        <v/>
      </c>
      <c r="U1625" t="str">
        <f>IF(_tag!U1623="","",_tag!U1623)</f>
        <v/>
      </c>
      <c r="V1625" t="str">
        <f>IF(_tag!V1623="","",_tag!V1623)</f>
        <v/>
      </c>
      <c r="W1625" s="3" t="str">
        <f>IF(_tag!W1623="","",_tag!W1623)</f>
        <v/>
      </c>
      <c r="X1625" s="3" t="str">
        <f>IF(_tag!X1623="","",_tag!X1623)</f>
        <v/>
      </c>
      <c r="Y1625" s="3" t="str">
        <f>IF(_tag!Y1623="","",_tag!Y1623)</f>
        <v/>
      </c>
      <c r="Z1625" s="3" t="str">
        <f>IF(_tag!Z1623="","",_tag!Z1623)</f>
        <v/>
      </c>
      <c r="AA1625" s="3" t="str">
        <f>IF(_tag!AA1623="","",_tag!AA1623)</f>
        <v/>
      </c>
      <c r="AB1625" s="3" t="str">
        <f>IF(_tag!AB1623="","",_tag!AB1623)</f>
        <v/>
      </c>
      <c r="AC1625" s="3" t="str">
        <f>IF(_tag!AC1623="","",_tag!AC1623)</f>
        <v/>
      </c>
      <c r="AD1625" s="3" t="str">
        <f>IF(_tag!AD1623="","",_tag!AD1623)</f>
        <v/>
      </c>
      <c r="AE1625" s="3" t="str">
        <f>IF(_tag!AE1623="","",_tag!AE1623)</f>
        <v/>
      </c>
      <c r="AF1625" s="3" t="str">
        <f>IF(_tag!AF1623="","",_tag!AF1623)</f>
        <v/>
      </c>
      <c r="AG1625" s="3" t="str">
        <f>IF(_tag!AG1623="","",_tag!AG1623)</f>
        <v/>
      </c>
      <c r="AH1625" s="3" t="str">
        <f>IF(_tag!AH1623="","",_tag!AH1623)</f>
        <v/>
      </c>
      <c r="AI1625" s="3" t="str">
        <f>IF(_tag!AI1623="","",_tag!AI1623)</f>
        <v/>
      </c>
      <c r="AJ1625" s="3" t="str">
        <f>IF(_tag!AJ1623="","",_tag!AJ1623)</f>
        <v/>
      </c>
    </row>
    <row r="1626" spans="1:36" ht="15" customHeight="1" x14ac:dyDescent="0.15">
      <c r="A1626" t="str">
        <f>IF(_tag!A1624="","",_tag!A1624)</f>
        <v/>
      </c>
      <c r="B1626" t="str">
        <f>IF(_tag!B1624="","",_tag!B1624)</f>
        <v/>
      </c>
      <c r="C1626" s="2" t="str">
        <f>IF(_tag!C1624="","",_tag!C1624)</f>
        <v/>
      </c>
      <c r="D1626" s="2" t="str">
        <f>IF(_tag!D1624="","",_tag!D1624)</f>
        <v/>
      </c>
      <c r="E1626" s="2" t="str">
        <f>IF(_tag!E1624="","",_tag!E1624)</f>
        <v/>
      </c>
      <c r="F1626" s="2" t="str">
        <f>IF(_tag!F1624="","",_tag!F1624)</f>
        <v/>
      </c>
      <c r="G1626" s="4" t="str">
        <f>IF(_tag!G1624="","",_tag!G1624)</f>
        <v/>
      </c>
      <c r="H1626" s="3" t="str">
        <f>IF(_tag!H1624="","",_tag!H1624)</f>
        <v/>
      </c>
      <c r="I1626" s="3" t="str">
        <f>IF(_tag!I1624="","",_tag!I1624)</f>
        <v/>
      </c>
      <c r="J1626" s="3" t="str">
        <f>IF(_tag!J1624="","",_tag!J1624)</f>
        <v/>
      </c>
      <c r="K1626" s="3" t="str">
        <f>IF(_tag!K1624="","",_tag!K1624)</f>
        <v/>
      </c>
      <c r="L1626" s="3" t="str">
        <f>IF(_tag!L1624="","",_tag!L1624)</f>
        <v/>
      </c>
      <c r="M1626" s="3" t="str">
        <f>IF(_tag!M1624="","",_tag!M1624)</f>
        <v/>
      </c>
      <c r="N1626" s="3" t="str">
        <f>IF(_tag!N1624="","",_tag!N1624)</f>
        <v/>
      </c>
      <c r="O1626" s="4" t="str">
        <f>IF(_tag!O1624="","",_tag!O1624)</f>
        <v/>
      </c>
      <c r="P1626" s="3" t="str">
        <f>IF(_tag!P1624="","",_tag!P1624)</f>
        <v/>
      </c>
      <c r="Q1626" s="4" t="str">
        <f>IF(_tag!Q1624="","",_tag!Q1624)</f>
        <v/>
      </c>
      <c r="R1626" s="4" t="str">
        <f>IF(_tag!R1624="","",_tag!R1624)</f>
        <v/>
      </c>
      <c r="S1626" t="str">
        <f>IF(_tag!S1624="","",_tag!S1624)</f>
        <v/>
      </c>
      <c r="T1626" t="str">
        <f>IF(_tag!T1624="","",_tag!T1624)</f>
        <v/>
      </c>
      <c r="U1626" t="str">
        <f>IF(_tag!U1624="","",_tag!U1624)</f>
        <v/>
      </c>
      <c r="V1626" t="str">
        <f>IF(_tag!V1624="","",_tag!V1624)</f>
        <v/>
      </c>
      <c r="W1626" s="3" t="str">
        <f>IF(_tag!W1624="","",_tag!W1624)</f>
        <v/>
      </c>
      <c r="X1626" s="3" t="str">
        <f>IF(_tag!X1624="","",_tag!X1624)</f>
        <v/>
      </c>
      <c r="Y1626" s="3" t="str">
        <f>IF(_tag!Y1624="","",_tag!Y1624)</f>
        <v/>
      </c>
      <c r="Z1626" s="3" t="str">
        <f>IF(_tag!Z1624="","",_tag!Z1624)</f>
        <v/>
      </c>
      <c r="AA1626" s="3" t="str">
        <f>IF(_tag!AA1624="","",_tag!AA1624)</f>
        <v/>
      </c>
      <c r="AB1626" s="3" t="str">
        <f>IF(_tag!AB1624="","",_tag!AB1624)</f>
        <v/>
      </c>
      <c r="AC1626" s="3" t="str">
        <f>IF(_tag!AC1624="","",_tag!AC1624)</f>
        <v/>
      </c>
      <c r="AD1626" s="3" t="str">
        <f>IF(_tag!AD1624="","",_tag!AD1624)</f>
        <v/>
      </c>
      <c r="AE1626" s="3" t="str">
        <f>IF(_tag!AE1624="","",_tag!AE1624)</f>
        <v/>
      </c>
      <c r="AF1626" s="3" t="str">
        <f>IF(_tag!AF1624="","",_tag!AF1624)</f>
        <v/>
      </c>
      <c r="AG1626" s="3" t="str">
        <f>IF(_tag!AG1624="","",_tag!AG1624)</f>
        <v/>
      </c>
      <c r="AH1626" s="3" t="str">
        <f>IF(_tag!AH1624="","",_tag!AH1624)</f>
        <v/>
      </c>
      <c r="AI1626" s="3" t="str">
        <f>IF(_tag!AI1624="","",_tag!AI1624)</f>
        <v/>
      </c>
      <c r="AJ1626" s="3" t="str">
        <f>IF(_tag!AJ1624="","",_tag!AJ1624)</f>
        <v/>
      </c>
    </row>
    <row r="1627" spans="1:36" ht="15" customHeight="1" x14ac:dyDescent="0.15">
      <c r="A1627" t="str">
        <f>IF(_tag!A1625="","",_tag!A1625)</f>
        <v/>
      </c>
      <c r="B1627" t="str">
        <f>IF(_tag!B1625="","",_tag!B1625)</f>
        <v/>
      </c>
      <c r="C1627" s="2" t="str">
        <f>IF(_tag!C1625="","",_tag!C1625)</f>
        <v/>
      </c>
      <c r="D1627" s="2" t="str">
        <f>IF(_tag!D1625="","",_tag!D1625)</f>
        <v/>
      </c>
      <c r="E1627" s="2" t="str">
        <f>IF(_tag!E1625="","",_tag!E1625)</f>
        <v/>
      </c>
      <c r="F1627" s="2" t="str">
        <f>IF(_tag!F1625="","",_tag!F1625)</f>
        <v/>
      </c>
      <c r="G1627" s="4" t="str">
        <f>IF(_tag!G1625="","",_tag!G1625)</f>
        <v/>
      </c>
      <c r="H1627" s="3" t="str">
        <f>IF(_tag!H1625="","",_tag!H1625)</f>
        <v/>
      </c>
      <c r="I1627" s="3" t="str">
        <f>IF(_tag!I1625="","",_tag!I1625)</f>
        <v/>
      </c>
      <c r="J1627" s="3" t="str">
        <f>IF(_tag!J1625="","",_tag!J1625)</f>
        <v/>
      </c>
      <c r="K1627" s="3" t="str">
        <f>IF(_tag!K1625="","",_tag!K1625)</f>
        <v/>
      </c>
      <c r="L1627" s="3" t="str">
        <f>IF(_tag!L1625="","",_tag!L1625)</f>
        <v/>
      </c>
      <c r="M1627" s="3" t="str">
        <f>IF(_tag!M1625="","",_tag!M1625)</f>
        <v/>
      </c>
      <c r="N1627" s="3" t="str">
        <f>IF(_tag!N1625="","",_tag!N1625)</f>
        <v/>
      </c>
      <c r="O1627" s="4" t="str">
        <f>IF(_tag!O1625="","",_tag!O1625)</f>
        <v/>
      </c>
      <c r="P1627" s="3" t="str">
        <f>IF(_tag!P1625="","",_tag!P1625)</f>
        <v/>
      </c>
      <c r="Q1627" s="4" t="str">
        <f>IF(_tag!Q1625="","",_tag!Q1625)</f>
        <v/>
      </c>
      <c r="R1627" s="4" t="str">
        <f>IF(_tag!R1625="","",_tag!R1625)</f>
        <v/>
      </c>
      <c r="S1627" t="str">
        <f>IF(_tag!S1625="","",_tag!S1625)</f>
        <v/>
      </c>
      <c r="T1627" t="str">
        <f>IF(_tag!T1625="","",_tag!T1625)</f>
        <v/>
      </c>
      <c r="U1627" t="str">
        <f>IF(_tag!U1625="","",_tag!U1625)</f>
        <v/>
      </c>
      <c r="V1627" t="str">
        <f>IF(_tag!V1625="","",_tag!V1625)</f>
        <v/>
      </c>
      <c r="W1627" s="3" t="str">
        <f>IF(_tag!W1625="","",_tag!W1625)</f>
        <v/>
      </c>
      <c r="X1627" s="3" t="str">
        <f>IF(_tag!X1625="","",_tag!X1625)</f>
        <v/>
      </c>
      <c r="Y1627" s="3" t="str">
        <f>IF(_tag!Y1625="","",_tag!Y1625)</f>
        <v/>
      </c>
      <c r="Z1627" s="3" t="str">
        <f>IF(_tag!Z1625="","",_tag!Z1625)</f>
        <v/>
      </c>
      <c r="AA1627" s="3" t="str">
        <f>IF(_tag!AA1625="","",_tag!AA1625)</f>
        <v/>
      </c>
      <c r="AB1627" s="3" t="str">
        <f>IF(_tag!AB1625="","",_tag!AB1625)</f>
        <v/>
      </c>
      <c r="AC1627" s="3" t="str">
        <f>IF(_tag!AC1625="","",_tag!AC1625)</f>
        <v/>
      </c>
      <c r="AD1627" s="3" t="str">
        <f>IF(_tag!AD1625="","",_tag!AD1625)</f>
        <v/>
      </c>
      <c r="AE1627" s="3" t="str">
        <f>IF(_tag!AE1625="","",_tag!AE1625)</f>
        <v/>
      </c>
      <c r="AF1627" s="3" t="str">
        <f>IF(_tag!AF1625="","",_tag!AF1625)</f>
        <v/>
      </c>
      <c r="AG1627" s="3" t="str">
        <f>IF(_tag!AG1625="","",_tag!AG1625)</f>
        <v/>
      </c>
      <c r="AH1627" s="3" t="str">
        <f>IF(_tag!AH1625="","",_tag!AH1625)</f>
        <v/>
      </c>
      <c r="AI1627" s="3" t="str">
        <f>IF(_tag!AI1625="","",_tag!AI1625)</f>
        <v/>
      </c>
      <c r="AJ1627" s="3" t="str">
        <f>IF(_tag!AJ1625="","",_tag!AJ1625)</f>
        <v/>
      </c>
    </row>
    <row r="1628" spans="1:36" ht="15" customHeight="1" x14ac:dyDescent="0.15">
      <c r="A1628" t="str">
        <f>IF(_tag!A1626="","",_tag!A1626)</f>
        <v/>
      </c>
      <c r="B1628" t="str">
        <f>IF(_tag!B1626="","",_tag!B1626)</f>
        <v/>
      </c>
      <c r="C1628" s="2" t="str">
        <f>IF(_tag!C1626="","",_tag!C1626)</f>
        <v/>
      </c>
      <c r="D1628" s="2" t="str">
        <f>IF(_tag!D1626="","",_tag!D1626)</f>
        <v/>
      </c>
      <c r="E1628" s="2" t="str">
        <f>IF(_tag!E1626="","",_tag!E1626)</f>
        <v/>
      </c>
      <c r="F1628" s="2" t="str">
        <f>IF(_tag!F1626="","",_tag!F1626)</f>
        <v/>
      </c>
      <c r="G1628" s="4" t="str">
        <f>IF(_tag!G1626="","",_tag!G1626)</f>
        <v/>
      </c>
      <c r="H1628" s="3" t="str">
        <f>IF(_tag!H1626="","",_tag!H1626)</f>
        <v/>
      </c>
      <c r="I1628" s="3" t="str">
        <f>IF(_tag!I1626="","",_tag!I1626)</f>
        <v/>
      </c>
      <c r="J1628" s="3" t="str">
        <f>IF(_tag!J1626="","",_tag!J1626)</f>
        <v/>
      </c>
      <c r="K1628" s="3" t="str">
        <f>IF(_tag!K1626="","",_tag!K1626)</f>
        <v/>
      </c>
      <c r="L1628" s="3" t="str">
        <f>IF(_tag!L1626="","",_tag!L1626)</f>
        <v/>
      </c>
      <c r="M1628" s="3" t="str">
        <f>IF(_tag!M1626="","",_tag!M1626)</f>
        <v/>
      </c>
      <c r="N1628" s="3" t="str">
        <f>IF(_tag!N1626="","",_tag!N1626)</f>
        <v/>
      </c>
      <c r="O1628" s="4" t="str">
        <f>IF(_tag!O1626="","",_tag!O1626)</f>
        <v/>
      </c>
      <c r="P1628" s="3" t="str">
        <f>IF(_tag!P1626="","",_tag!P1626)</f>
        <v/>
      </c>
      <c r="Q1628" s="4" t="str">
        <f>IF(_tag!Q1626="","",_tag!Q1626)</f>
        <v/>
      </c>
      <c r="R1628" s="4" t="str">
        <f>IF(_tag!R1626="","",_tag!R1626)</f>
        <v/>
      </c>
      <c r="S1628" t="str">
        <f>IF(_tag!S1626="","",_tag!S1626)</f>
        <v/>
      </c>
      <c r="T1628" t="str">
        <f>IF(_tag!T1626="","",_tag!T1626)</f>
        <v/>
      </c>
      <c r="U1628" t="str">
        <f>IF(_tag!U1626="","",_tag!U1626)</f>
        <v/>
      </c>
      <c r="V1628" t="str">
        <f>IF(_tag!V1626="","",_tag!V1626)</f>
        <v/>
      </c>
      <c r="W1628" s="3" t="str">
        <f>IF(_tag!W1626="","",_tag!W1626)</f>
        <v/>
      </c>
      <c r="X1628" s="3" t="str">
        <f>IF(_tag!X1626="","",_tag!X1626)</f>
        <v/>
      </c>
      <c r="Y1628" s="3" t="str">
        <f>IF(_tag!Y1626="","",_tag!Y1626)</f>
        <v/>
      </c>
      <c r="Z1628" s="3" t="str">
        <f>IF(_tag!Z1626="","",_tag!Z1626)</f>
        <v/>
      </c>
      <c r="AA1628" s="3" t="str">
        <f>IF(_tag!AA1626="","",_tag!AA1626)</f>
        <v/>
      </c>
      <c r="AB1628" s="3" t="str">
        <f>IF(_tag!AB1626="","",_tag!AB1626)</f>
        <v/>
      </c>
      <c r="AC1628" s="3" t="str">
        <f>IF(_tag!AC1626="","",_tag!AC1626)</f>
        <v/>
      </c>
      <c r="AD1628" s="3" t="str">
        <f>IF(_tag!AD1626="","",_tag!AD1626)</f>
        <v/>
      </c>
      <c r="AE1628" s="3" t="str">
        <f>IF(_tag!AE1626="","",_tag!AE1626)</f>
        <v/>
      </c>
      <c r="AF1628" s="3" t="str">
        <f>IF(_tag!AF1626="","",_tag!AF1626)</f>
        <v/>
      </c>
      <c r="AG1628" s="3" t="str">
        <f>IF(_tag!AG1626="","",_tag!AG1626)</f>
        <v/>
      </c>
      <c r="AH1628" s="3" t="str">
        <f>IF(_tag!AH1626="","",_tag!AH1626)</f>
        <v/>
      </c>
      <c r="AI1628" s="3" t="str">
        <f>IF(_tag!AI1626="","",_tag!AI1626)</f>
        <v/>
      </c>
      <c r="AJ1628" s="3" t="str">
        <f>IF(_tag!AJ1626="","",_tag!AJ1626)</f>
        <v/>
      </c>
    </row>
    <row r="1629" spans="1:36" ht="15" customHeight="1" x14ac:dyDescent="0.15">
      <c r="A1629" t="str">
        <f>IF(_tag!A1627="","",_tag!A1627)</f>
        <v/>
      </c>
      <c r="B1629" t="str">
        <f>IF(_tag!B1627="","",_tag!B1627)</f>
        <v/>
      </c>
      <c r="C1629" s="2" t="str">
        <f>IF(_tag!C1627="","",_tag!C1627)</f>
        <v/>
      </c>
      <c r="D1629" s="2" t="str">
        <f>IF(_tag!D1627="","",_tag!D1627)</f>
        <v/>
      </c>
      <c r="E1629" s="2" t="str">
        <f>IF(_tag!E1627="","",_tag!E1627)</f>
        <v/>
      </c>
      <c r="F1629" s="2" t="str">
        <f>IF(_tag!F1627="","",_tag!F1627)</f>
        <v/>
      </c>
      <c r="G1629" s="4" t="str">
        <f>IF(_tag!G1627="","",_tag!G1627)</f>
        <v/>
      </c>
      <c r="H1629" s="3" t="str">
        <f>IF(_tag!H1627="","",_tag!H1627)</f>
        <v/>
      </c>
      <c r="I1629" s="3" t="str">
        <f>IF(_tag!I1627="","",_tag!I1627)</f>
        <v/>
      </c>
      <c r="J1629" s="3" t="str">
        <f>IF(_tag!J1627="","",_tag!J1627)</f>
        <v/>
      </c>
      <c r="K1629" s="3" t="str">
        <f>IF(_tag!K1627="","",_tag!K1627)</f>
        <v/>
      </c>
      <c r="L1629" s="3" t="str">
        <f>IF(_tag!L1627="","",_tag!L1627)</f>
        <v/>
      </c>
      <c r="M1629" s="3" t="str">
        <f>IF(_tag!M1627="","",_tag!M1627)</f>
        <v/>
      </c>
      <c r="N1629" s="3" t="str">
        <f>IF(_tag!N1627="","",_tag!N1627)</f>
        <v/>
      </c>
      <c r="O1629" s="4" t="str">
        <f>IF(_tag!O1627="","",_tag!O1627)</f>
        <v/>
      </c>
      <c r="P1629" s="3" t="str">
        <f>IF(_tag!P1627="","",_tag!P1627)</f>
        <v/>
      </c>
      <c r="Q1629" s="4" t="str">
        <f>IF(_tag!Q1627="","",_tag!Q1627)</f>
        <v/>
      </c>
      <c r="R1629" s="4" t="str">
        <f>IF(_tag!R1627="","",_tag!R1627)</f>
        <v/>
      </c>
      <c r="S1629" t="str">
        <f>IF(_tag!S1627="","",_tag!S1627)</f>
        <v/>
      </c>
      <c r="T1629" t="str">
        <f>IF(_tag!T1627="","",_tag!T1627)</f>
        <v/>
      </c>
      <c r="U1629" t="str">
        <f>IF(_tag!U1627="","",_tag!U1627)</f>
        <v/>
      </c>
      <c r="V1629" t="str">
        <f>IF(_tag!V1627="","",_tag!V1627)</f>
        <v/>
      </c>
      <c r="W1629" s="3" t="str">
        <f>IF(_tag!W1627="","",_tag!W1627)</f>
        <v/>
      </c>
      <c r="X1629" s="3" t="str">
        <f>IF(_tag!X1627="","",_tag!X1627)</f>
        <v/>
      </c>
      <c r="Y1629" s="3" t="str">
        <f>IF(_tag!Y1627="","",_tag!Y1627)</f>
        <v/>
      </c>
      <c r="Z1629" s="3" t="str">
        <f>IF(_tag!Z1627="","",_tag!Z1627)</f>
        <v/>
      </c>
      <c r="AA1629" s="3" t="str">
        <f>IF(_tag!AA1627="","",_tag!AA1627)</f>
        <v/>
      </c>
      <c r="AB1629" s="3" t="str">
        <f>IF(_tag!AB1627="","",_tag!AB1627)</f>
        <v/>
      </c>
      <c r="AC1629" s="3" t="str">
        <f>IF(_tag!AC1627="","",_tag!AC1627)</f>
        <v/>
      </c>
      <c r="AD1629" s="3" t="str">
        <f>IF(_tag!AD1627="","",_tag!AD1627)</f>
        <v/>
      </c>
      <c r="AE1629" s="3" t="str">
        <f>IF(_tag!AE1627="","",_tag!AE1627)</f>
        <v/>
      </c>
      <c r="AF1629" s="3" t="str">
        <f>IF(_tag!AF1627="","",_tag!AF1627)</f>
        <v/>
      </c>
      <c r="AG1629" s="3" t="str">
        <f>IF(_tag!AG1627="","",_tag!AG1627)</f>
        <v/>
      </c>
      <c r="AH1629" s="3" t="str">
        <f>IF(_tag!AH1627="","",_tag!AH1627)</f>
        <v/>
      </c>
      <c r="AI1629" s="3" t="str">
        <f>IF(_tag!AI1627="","",_tag!AI1627)</f>
        <v/>
      </c>
      <c r="AJ1629" s="3" t="str">
        <f>IF(_tag!AJ1627="","",_tag!AJ1627)</f>
        <v/>
      </c>
    </row>
    <row r="1630" spans="1:36" ht="15" customHeight="1" x14ac:dyDescent="0.15">
      <c r="A1630" t="str">
        <f>IF(_tag!A1628="","",_tag!A1628)</f>
        <v/>
      </c>
      <c r="B1630" t="str">
        <f>IF(_tag!B1628="","",_tag!B1628)</f>
        <v/>
      </c>
      <c r="C1630" s="2" t="str">
        <f>IF(_tag!C1628="","",_tag!C1628)</f>
        <v/>
      </c>
      <c r="D1630" s="2" t="str">
        <f>IF(_tag!D1628="","",_tag!D1628)</f>
        <v/>
      </c>
      <c r="E1630" s="2" t="str">
        <f>IF(_tag!E1628="","",_tag!E1628)</f>
        <v/>
      </c>
      <c r="F1630" s="2" t="str">
        <f>IF(_tag!F1628="","",_tag!F1628)</f>
        <v/>
      </c>
      <c r="G1630" s="4" t="str">
        <f>IF(_tag!G1628="","",_tag!G1628)</f>
        <v/>
      </c>
      <c r="H1630" s="3" t="str">
        <f>IF(_tag!H1628="","",_tag!H1628)</f>
        <v/>
      </c>
      <c r="I1630" s="3" t="str">
        <f>IF(_tag!I1628="","",_tag!I1628)</f>
        <v/>
      </c>
      <c r="J1630" s="3" t="str">
        <f>IF(_tag!J1628="","",_tag!J1628)</f>
        <v/>
      </c>
      <c r="K1630" s="3" t="str">
        <f>IF(_tag!K1628="","",_tag!K1628)</f>
        <v/>
      </c>
      <c r="L1630" s="3" t="str">
        <f>IF(_tag!L1628="","",_tag!L1628)</f>
        <v/>
      </c>
      <c r="M1630" s="3" t="str">
        <f>IF(_tag!M1628="","",_tag!M1628)</f>
        <v/>
      </c>
      <c r="N1630" s="3" t="str">
        <f>IF(_tag!N1628="","",_tag!N1628)</f>
        <v/>
      </c>
      <c r="O1630" s="4" t="str">
        <f>IF(_tag!O1628="","",_tag!O1628)</f>
        <v/>
      </c>
      <c r="P1630" s="3" t="str">
        <f>IF(_tag!P1628="","",_tag!P1628)</f>
        <v/>
      </c>
      <c r="Q1630" s="4" t="str">
        <f>IF(_tag!Q1628="","",_tag!Q1628)</f>
        <v/>
      </c>
      <c r="R1630" s="4" t="str">
        <f>IF(_tag!R1628="","",_tag!R1628)</f>
        <v/>
      </c>
      <c r="S1630" t="str">
        <f>IF(_tag!S1628="","",_tag!S1628)</f>
        <v/>
      </c>
      <c r="T1630" t="str">
        <f>IF(_tag!T1628="","",_tag!T1628)</f>
        <v/>
      </c>
      <c r="U1630" t="str">
        <f>IF(_tag!U1628="","",_tag!U1628)</f>
        <v/>
      </c>
      <c r="V1630" t="str">
        <f>IF(_tag!V1628="","",_tag!V1628)</f>
        <v/>
      </c>
      <c r="W1630" s="3" t="str">
        <f>IF(_tag!W1628="","",_tag!W1628)</f>
        <v/>
      </c>
      <c r="X1630" s="3" t="str">
        <f>IF(_tag!X1628="","",_tag!X1628)</f>
        <v/>
      </c>
      <c r="Y1630" s="3" t="str">
        <f>IF(_tag!Y1628="","",_tag!Y1628)</f>
        <v/>
      </c>
      <c r="Z1630" s="3" t="str">
        <f>IF(_tag!Z1628="","",_tag!Z1628)</f>
        <v/>
      </c>
      <c r="AA1630" s="3" t="str">
        <f>IF(_tag!AA1628="","",_tag!AA1628)</f>
        <v/>
      </c>
      <c r="AB1630" s="3" t="str">
        <f>IF(_tag!AB1628="","",_tag!AB1628)</f>
        <v/>
      </c>
      <c r="AC1630" s="3" t="str">
        <f>IF(_tag!AC1628="","",_tag!AC1628)</f>
        <v/>
      </c>
      <c r="AD1630" s="3" t="str">
        <f>IF(_tag!AD1628="","",_tag!AD1628)</f>
        <v/>
      </c>
      <c r="AE1630" s="3" t="str">
        <f>IF(_tag!AE1628="","",_tag!AE1628)</f>
        <v/>
      </c>
      <c r="AF1630" s="3" t="str">
        <f>IF(_tag!AF1628="","",_tag!AF1628)</f>
        <v/>
      </c>
      <c r="AG1630" s="3" t="str">
        <f>IF(_tag!AG1628="","",_tag!AG1628)</f>
        <v/>
      </c>
      <c r="AH1630" s="3" t="str">
        <f>IF(_tag!AH1628="","",_tag!AH1628)</f>
        <v/>
      </c>
      <c r="AI1630" s="3" t="str">
        <f>IF(_tag!AI1628="","",_tag!AI1628)</f>
        <v/>
      </c>
      <c r="AJ1630" s="3" t="str">
        <f>IF(_tag!AJ1628="","",_tag!AJ1628)</f>
        <v/>
      </c>
    </row>
    <row r="1631" spans="1:36" ht="15" customHeight="1" x14ac:dyDescent="0.15">
      <c r="A1631" t="str">
        <f>IF(_tag!A1629="","",_tag!A1629)</f>
        <v/>
      </c>
      <c r="B1631" t="str">
        <f>IF(_tag!B1629="","",_tag!B1629)</f>
        <v/>
      </c>
      <c r="C1631" s="2" t="str">
        <f>IF(_tag!C1629="","",_tag!C1629)</f>
        <v/>
      </c>
      <c r="D1631" s="2" t="str">
        <f>IF(_tag!D1629="","",_tag!D1629)</f>
        <v/>
      </c>
      <c r="E1631" s="2" t="str">
        <f>IF(_tag!E1629="","",_tag!E1629)</f>
        <v/>
      </c>
      <c r="F1631" s="2" t="str">
        <f>IF(_tag!F1629="","",_tag!F1629)</f>
        <v/>
      </c>
      <c r="G1631" s="4" t="str">
        <f>IF(_tag!G1629="","",_tag!G1629)</f>
        <v/>
      </c>
      <c r="H1631" s="3" t="str">
        <f>IF(_tag!H1629="","",_tag!H1629)</f>
        <v/>
      </c>
      <c r="I1631" s="3" t="str">
        <f>IF(_tag!I1629="","",_tag!I1629)</f>
        <v/>
      </c>
      <c r="J1631" s="3" t="str">
        <f>IF(_tag!J1629="","",_tag!J1629)</f>
        <v/>
      </c>
      <c r="K1631" s="3" t="str">
        <f>IF(_tag!K1629="","",_tag!K1629)</f>
        <v/>
      </c>
      <c r="L1631" s="3" t="str">
        <f>IF(_tag!L1629="","",_tag!L1629)</f>
        <v/>
      </c>
      <c r="M1631" s="3" t="str">
        <f>IF(_tag!M1629="","",_tag!M1629)</f>
        <v/>
      </c>
      <c r="N1631" s="3" t="str">
        <f>IF(_tag!N1629="","",_tag!N1629)</f>
        <v/>
      </c>
      <c r="O1631" s="4" t="str">
        <f>IF(_tag!O1629="","",_tag!O1629)</f>
        <v/>
      </c>
      <c r="P1631" s="3" t="str">
        <f>IF(_tag!P1629="","",_tag!P1629)</f>
        <v/>
      </c>
      <c r="Q1631" s="4" t="str">
        <f>IF(_tag!Q1629="","",_tag!Q1629)</f>
        <v/>
      </c>
      <c r="R1631" s="4" t="str">
        <f>IF(_tag!R1629="","",_tag!R1629)</f>
        <v/>
      </c>
      <c r="S1631" t="str">
        <f>IF(_tag!S1629="","",_tag!S1629)</f>
        <v/>
      </c>
      <c r="T1631" t="str">
        <f>IF(_tag!T1629="","",_tag!T1629)</f>
        <v/>
      </c>
      <c r="U1631" t="str">
        <f>IF(_tag!U1629="","",_tag!U1629)</f>
        <v/>
      </c>
      <c r="V1631" t="str">
        <f>IF(_tag!V1629="","",_tag!V1629)</f>
        <v/>
      </c>
      <c r="W1631" s="3" t="str">
        <f>IF(_tag!W1629="","",_tag!W1629)</f>
        <v/>
      </c>
      <c r="X1631" s="3" t="str">
        <f>IF(_tag!X1629="","",_tag!X1629)</f>
        <v/>
      </c>
      <c r="Y1631" s="3" t="str">
        <f>IF(_tag!Y1629="","",_tag!Y1629)</f>
        <v/>
      </c>
      <c r="Z1631" s="3" t="str">
        <f>IF(_tag!Z1629="","",_tag!Z1629)</f>
        <v/>
      </c>
      <c r="AA1631" s="3" t="str">
        <f>IF(_tag!AA1629="","",_tag!AA1629)</f>
        <v/>
      </c>
      <c r="AB1631" s="3" t="str">
        <f>IF(_tag!AB1629="","",_tag!AB1629)</f>
        <v/>
      </c>
      <c r="AC1631" s="3" t="str">
        <f>IF(_tag!AC1629="","",_tag!AC1629)</f>
        <v/>
      </c>
      <c r="AD1631" s="3" t="str">
        <f>IF(_tag!AD1629="","",_tag!AD1629)</f>
        <v/>
      </c>
      <c r="AE1631" s="3" t="str">
        <f>IF(_tag!AE1629="","",_tag!AE1629)</f>
        <v/>
      </c>
      <c r="AF1631" s="3" t="str">
        <f>IF(_tag!AF1629="","",_tag!AF1629)</f>
        <v/>
      </c>
      <c r="AG1631" s="3" t="str">
        <f>IF(_tag!AG1629="","",_tag!AG1629)</f>
        <v/>
      </c>
      <c r="AH1631" s="3" t="str">
        <f>IF(_tag!AH1629="","",_tag!AH1629)</f>
        <v/>
      </c>
      <c r="AI1631" s="3" t="str">
        <f>IF(_tag!AI1629="","",_tag!AI1629)</f>
        <v/>
      </c>
      <c r="AJ1631" s="3" t="str">
        <f>IF(_tag!AJ1629="","",_tag!AJ1629)</f>
        <v/>
      </c>
    </row>
    <row r="1632" spans="1:36" ht="15" customHeight="1" x14ac:dyDescent="0.15">
      <c r="A1632" t="str">
        <f>IF(_tag!A1630="","",_tag!A1630)</f>
        <v/>
      </c>
      <c r="B1632" t="str">
        <f>IF(_tag!B1630="","",_tag!B1630)</f>
        <v/>
      </c>
      <c r="C1632" s="2" t="str">
        <f>IF(_tag!C1630="","",_tag!C1630)</f>
        <v/>
      </c>
      <c r="D1632" s="2" t="str">
        <f>IF(_tag!D1630="","",_tag!D1630)</f>
        <v/>
      </c>
      <c r="E1632" s="2" t="str">
        <f>IF(_tag!E1630="","",_tag!E1630)</f>
        <v/>
      </c>
      <c r="F1632" s="2" t="str">
        <f>IF(_tag!F1630="","",_tag!F1630)</f>
        <v/>
      </c>
      <c r="G1632" s="4" t="str">
        <f>IF(_tag!G1630="","",_tag!G1630)</f>
        <v/>
      </c>
      <c r="H1632" s="3" t="str">
        <f>IF(_tag!H1630="","",_tag!H1630)</f>
        <v/>
      </c>
      <c r="I1632" s="3" t="str">
        <f>IF(_tag!I1630="","",_tag!I1630)</f>
        <v/>
      </c>
      <c r="J1632" s="3" t="str">
        <f>IF(_tag!J1630="","",_tag!J1630)</f>
        <v/>
      </c>
      <c r="K1632" s="3" t="str">
        <f>IF(_tag!K1630="","",_tag!K1630)</f>
        <v/>
      </c>
      <c r="L1632" s="3" t="str">
        <f>IF(_tag!L1630="","",_tag!L1630)</f>
        <v/>
      </c>
      <c r="M1632" s="3" t="str">
        <f>IF(_tag!M1630="","",_tag!M1630)</f>
        <v/>
      </c>
      <c r="N1632" s="3" t="str">
        <f>IF(_tag!N1630="","",_tag!N1630)</f>
        <v/>
      </c>
      <c r="O1632" s="4" t="str">
        <f>IF(_tag!O1630="","",_tag!O1630)</f>
        <v/>
      </c>
      <c r="P1632" s="3" t="str">
        <f>IF(_tag!P1630="","",_tag!P1630)</f>
        <v/>
      </c>
      <c r="Q1632" s="4" t="str">
        <f>IF(_tag!Q1630="","",_tag!Q1630)</f>
        <v/>
      </c>
      <c r="R1632" s="4" t="str">
        <f>IF(_tag!R1630="","",_tag!R1630)</f>
        <v/>
      </c>
      <c r="S1632" t="str">
        <f>IF(_tag!S1630="","",_tag!S1630)</f>
        <v/>
      </c>
      <c r="T1632" t="str">
        <f>IF(_tag!T1630="","",_tag!T1630)</f>
        <v/>
      </c>
      <c r="U1632" t="str">
        <f>IF(_tag!U1630="","",_tag!U1630)</f>
        <v/>
      </c>
      <c r="V1632" t="str">
        <f>IF(_tag!V1630="","",_tag!V1630)</f>
        <v/>
      </c>
      <c r="W1632" s="3" t="str">
        <f>IF(_tag!W1630="","",_tag!W1630)</f>
        <v/>
      </c>
      <c r="X1632" s="3" t="str">
        <f>IF(_tag!X1630="","",_tag!X1630)</f>
        <v/>
      </c>
      <c r="Y1632" s="3" t="str">
        <f>IF(_tag!Y1630="","",_tag!Y1630)</f>
        <v/>
      </c>
      <c r="Z1632" s="3" t="str">
        <f>IF(_tag!Z1630="","",_tag!Z1630)</f>
        <v/>
      </c>
      <c r="AA1632" s="3" t="str">
        <f>IF(_tag!AA1630="","",_tag!AA1630)</f>
        <v/>
      </c>
      <c r="AB1632" s="3" t="str">
        <f>IF(_tag!AB1630="","",_tag!AB1630)</f>
        <v/>
      </c>
      <c r="AC1632" s="3" t="str">
        <f>IF(_tag!AC1630="","",_tag!AC1630)</f>
        <v/>
      </c>
      <c r="AD1632" s="3" t="str">
        <f>IF(_tag!AD1630="","",_tag!AD1630)</f>
        <v/>
      </c>
      <c r="AE1632" s="3" t="str">
        <f>IF(_tag!AE1630="","",_tag!AE1630)</f>
        <v/>
      </c>
      <c r="AF1632" s="3" t="str">
        <f>IF(_tag!AF1630="","",_tag!AF1630)</f>
        <v/>
      </c>
      <c r="AG1632" s="3" t="str">
        <f>IF(_tag!AG1630="","",_tag!AG1630)</f>
        <v/>
      </c>
      <c r="AH1632" s="3" t="str">
        <f>IF(_tag!AH1630="","",_tag!AH1630)</f>
        <v/>
      </c>
      <c r="AI1632" s="3" t="str">
        <f>IF(_tag!AI1630="","",_tag!AI1630)</f>
        <v/>
      </c>
      <c r="AJ1632" s="3" t="str">
        <f>IF(_tag!AJ1630="","",_tag!AJ1630)</f>
        <v/>
      </c>
    </row>
    <row r="1633" spans="1:36" ht="15" customHeight="1" x14ac:dyDescent="0.15">
      <c r="A1633" t="str">
        <f>IF(_tag!A1631="","",_tag!A1631)</f>
        <v/>
      </c>
      <c r="B1633" t="str">
        <f>IF(_tag!B1631="","",_tag!B1631)</f>
        <v/>
      </c>
      <c r="C1633" s="2" t="str">
        <f>IF(_tag!C1631="","",_tag!C1631)</f>
        <v/>
      </c>
      <c r="D1633" s="2" t="str">
        <f>IF(_tag!D1631="","",_tag!D1631)</f>
        <v/>
      </c>
      <c r="E1633" s="2" t="str">
        <f>IF(_tag!E1631="","",_tag!E1631)</f>
        <v/>
      </c>
      <c r="F1633" s="2" t="str">
        <f>IF(_tag!F1631="","",_tag!F1631)</f>
        <v/>
      </c>
      <c r="G1633" s="4" t="str">
        <f>IF(_tag!G1631="","",_tag!G1631)</f>
        <v/>
      </c>
      <c r="H1633" s="3" t="str">
        <f>IF(_tag!H1631="","",_tag!H1631)</f>
        <v/>
      </c>
      <c r="I1633" s="3" t="str">
        <f>IF(_tag!I1631="","",_tag!I1631)</f>
        <v/>
      </c>
      <c r="J1633" s="3" t="str">
        <f>IF(_tag!J1631="","",_tag!J1631)</f>
        <v/>
      </c>
      <c r="K1633" s="3" t="str">
        <f>IF(_tag!K1631="","",_tag!K1631)</f>
        <v/>
      </c>
      <c r="L1633" s="3" t="str">
        <f>IF(_tag!L1631="","",_tag!L1631)</f>
        <v/>
      </c>
      <c r="M1633" s="3" t="str">
        <f>IF(_tag!M1631="","",_tag!M1631)</f>
        <v/>
      </c>
      <c r="N1633" s="3" t="str">
        <f>IF(_tag!N1631="","",_tag!N1631)</f>
        <v/>
      </c>
      <c r="O1633" s="4" t="str">
        <f>IF(_tag!O1631="","",_tag!O1631)</f>
        <v/>
      </c>
      <c r="P1633" s="3" t="str">
        <f>IF(_tag!P1631="","",_tag!P1631)</f>
        <v/>
      </c>
      <c r="Q1633" s="4" t="str">
        <f>IF(_tag!Q1631="","",_tag!Q1631)</f>
        <v/>
      </c>
      <c r="R1633" s="4" t="str">
        <f>IF(_tag!R1631="","",_tag!R1631)</f>
        <v/>
      </c>
      <c r="S1633" t="str">
        <f>IF(_tag!S1631="","",_tag!S1631)</f>
        <v/>
      </c>
      <c r="T1633" t="str">
        <f>IF(_tag!T1631="","",_tag!T1631)</f>
        <v/>
      </c>
      <c r="U1633" t="str">
        <f>IF(_tag!U1631="","",_tag!U1631)</f>
        <v/>
      </c>
      <c r="V1633" t="str">
        <f>IF(_tag!V1631="","",_tag!V1631)</f>
        <v/>
      </c>
      <c r="W1633" s="3" t="str">
        <f>IF(_tag!W1631="","",_tag!W1631)</f>
        <v/>
      </c>
      <c r="X1633" s="3" t="str">
        <f>IF(_tag!X1631="","",_tag!X1631)</f>
        <v/>
      </c>
      <c r="Y1633" s="3" t="str">
        <f>IF(_tag!Y1631="","",_tag!Y1631)</f>
        <v/>
      </c>
      <c r="Z1633" s="3" t="str">
        <f>IF(_tag!Z1631="","",_tag!Z1631)</f>
        <v/>
      </c>
      <c r="AA1633" s="3" t="str">
        <f>IF(_tag!AA1631="","",_tag!AA1631)</f>
        <v/>
      </c>
      <c r="AB1633" s="3" t="str">
        <f>IF(_tag!AB1631="","",_tag!AB1631)</f>
        <v/>
      </c>
      <c r="AC1633" s="3" t="str">
        <f>IF(_tag!AC1631="","",_tag!AC1631)</f>
        <v/>
      </c>
      <c r="AD1633" s="3" t="str">
        <f>IF(_tag!AD1631="","",_tag!AD1631)</f>
        <v/>
      </c>
      <c r="AE1633" s="3" t="str">
        <f>IF(_tag!AE1631="","",_tag!AE1631)</f>
        <v/>
      </c>
      <c r="AF1633" s="3" t="str">
        <f>IF(_tag!AF1631="","",_tag!AF1631)</f>
        <v/>
      </c>
      <c r="AG1633" s="3" t="str">
        <f>IF(_tag!AG1631="","",_tag!AG1631)</f>
        <v/>
      </c>
      <c r="AH1633" s="3" t="str">
        <f>IF(_tag!AH1631="","",_tag!AH1631)</f>
        <v/>
      </c>
      <c r="AI1633" s="3" t="str">
        <f>IF(_tag!AI1631="","",_tag!AI1631)</f>
        <v/>
      </c>
      <c r="AJ1633" s="3" t="str">
        <f>IF(_tag!AJ1631="","",_tag!AJ1631)</f>
        <v/>
      </c>
    </row>
    <row r="1634" spans="1:36" ht="15" customHeight="1" x14ac:dyDescent="0.15">
      <c r="A1634" t="str">
        <f>IF(_tag!A1632="","",_tag!A1632)</f>
        <v/>
      </c>
      <c r="B1634" t="str">
        <f>IF(_tag!B1632="","",_tag!B1632)</f>
        <v/>
      </c>
      <c r="C1634" s="2" t="str">
        <f>IF(_tag!C1632="","",_tag!C1632)</f>
        <v/>
      </c>
      <c r="D1634" s="2" t="str">
        <f>IF(_tag!D1632="","",_tag!D1632)</f>
        <v/>
      </c>
      <c r="E1634" s="2" t="str">
        <f>IF(_tag!E1632="","",_tag!E1632)</f>
        <v/>
      </c>
      <c r="F1634" s="2" t="str">
        <f>IF(_tag!F1632="","",_tag!F1632)</f>
        <v/>
      </c>
      <c r="G1634" s="4" t="str">
        <f>IF(_tag!G1632="","",_tag!G1632)</f>
        <v/>
      </c>
      <c r="H1634" s="3" t="str">
        <f>IF(_tag!H1632="","",_tag!H1632)</f>
        <v/>
      </c>
      <c r="I1634" s="3" t="str">
        <f>IF(_tag!I1632="","",_tag!I1632)</f>
        <v/>
      </c>
      <c r="J1634" s="3" t="str">
        <f>IF(_tag!J1632="","",_tag!J1632)</f>
        <v/>
      </c>
      <c r="K1634" s="3" t="str">
        <f>IF(_tag!K1632="","",_tag!K1632)</f>
        <v/>
      </c>
      <c r="L1634" s="3" t="str">
        <f>IF(_tag!L1632="","",_tag!L1632)</f>
        <v/>
      </c>
      <c r="M1634" s="3" t="str">
        <f>IF(_tag!M1632="","",_tag!M1632)</f>
        <v/>
      </c>
      <c r="N1634" s="3" t="str">
        <f>IF(_tag!N1632="","",_tag!N1632)</f>
        <v/>
      </c>
      <c r="O1634" s="4" t="str">
        <f>IF(_tag!O1632="","",_tag!O1632)</f>
        <v/>
      </c>
      <c r="P1634" s="3" t="str">
        <f>IF(_tag!P1632="","",_tag!P1632)</f>
        <v/>
      </c>
      <c r="Q1634" s="4" t="str">
        <f>IF(_tag!Q1632="","",_tag!Q1632)</f>
        <v/>
      </c>
      <c r="R1634" s="4" t="str">
        <f>IF(_tag!R1632="","",_tag!R1632)</f>
        <v/>
      </c>
      <c r="S1634" t="str">
        <f>IF(_tag!S1632="","",_tag!S1632)</f>
        <v/>
      </c>
      <c r="T1634" t="str">
        <f>IF(_tag!T1632="","",_tag!T1632)</f>
        <v/>
      </c>
      <c r="U1634" t="str">
        <f>IF(_tag!U1632="","",_tag!U1632)</f>
        <v/>
      </c>
      <c r="V1634" t="str">
        <f>IF(_tag!V1632="","",_tag!V1632)</f>
        <v/>
      </c>
      <c r="W1634" s="3" t="str">
        <f>IF(_tag!W1632="","",_tag!W1632)</f>
        <v/>
      </c>
      <c r="X1634" s="3" t="str">
        <f>IF(_tag!X1632="","",_tag!X1632)</f>
        <v/>
      </c>
      <c r="Y1634" s="3" t="str">
        <f>IF(_tag!Y1632="","",_tag!Y1632)</f>
        <v/>
      </c>
      <c r="Z1634" s="3" t="str">
        <f>IF(_tag!Z1632="","",_tag!Z1632)</f>
        <v/>
      </c>
      <c r="AA1634" s="3" t="str">
        <f>IF(_tag!AA1632="","",_tag!AA1632)</f>
        <v/>
      </c>
      <c r="AB1634" s="3" t="str">
        <f>IF(_tag!AB1632="","",_tag!AB1632)</f>
        <v/>
      </c>
      <c r="AC1634" s="3" t="str">
        <f>IF(_tag!AC1632="","",_tag!AC1632)</f>
        <v/>
      </c>
      <c r="AD1634" s="3" t="str">
        <f>IF(_tag!AD1632="","",_tag!AD1632)</f>
        <v/>
      </c>
      <c r="AE1634" s="3" t="str">
        <f>IF(_tag!AE1632="","",_tag!AE1632)</f>
        <v/>
      </c>
      <c r="AF1634" s="3" t="str">
        <f>IF(_tag!AF1632="","",_tag!AF1632)</f>
        <v/>
      </c>
      <c r="AG1634" s="3" t="str">
        <f>IF(_tag!AG1632="","",_tag!AG1632)</f>
        <v/>
      </c>
      <c r="AH1634" s="3" t="str">
        <f>IF(_tag!AH1632="","",_tag!AH1632)</f>
        <v/>
      </c>
      <c r="AI1634" s="3" t="str">
        <f>IF(_tag!AI1632="","",_tag!AI1632)</f>
        <v/>
      </c>
      <c r="AJ1634" s="3" t="str">
        <f>IF(_tag!AJ1632="","",_tag!AJ1632)</f>
        <v/>
      </c>
    </row>
    <row r="1635" spans="1:36" ht="15" customHeight="1" x14ac:dyDescent="0.15">
      <c r="A1635" t="str">
        <f>IF(_tag!A1633="","",_tag!A1633)</f>
        <v/>
      </c>
      <c r="B1635" t="str">
        <f>IF(_tag!B1633="","",_tag!B1633)</f>
        <v/>
      </c>
      <c r="C1635" s="2" t="str">
        <f>IF(_tag!C1633="","",_tag!C1633)</f>
        <v/>
      </c>
      <c r="D1635" s="2" t="str">
        <f>IF(_tag!D1633="","",_tag!D1633)</f>
        <v/>
      </c>
      <c r="E1635" s="2" t="str">
        <f>IF(_tag!E1633="","",_tag!E1633)</f>
        <v/>
      </c>
      <c r="F1635" s="2" t="str">
        <f>IF(_tag!F1633="","",_tag!F1633)</f>
        <v/>
      </c>
      <c r="G1635" s="4" t="str">
        <f>IF(_tag!G1633="","",_tag!G1633)</f>
        <v/>
      </c>
      <c r="H1635" s="3" t="str">
        <f>IF(_tag!H1633="","",_tag!H1633)</f>
        <v/>
      </c>
      <c r="I1635" s="3" t="str">
        <f>IF(_tag!I1633="","",_tag!I1633)</f>
        <v/>
      </c>
      <c r="J1635" s="3" t="str">
        <f>IF(_tag!J1633="","",_tag!J1633)</f>
        <v/>
      </c>
      <c r="K1635" s="3" t="str">
        <f>IF(_tag!K1633="","",_tag!K1633)</f>
        <v/>
      </c>
      <c r="L1635" s="3" t="str">
        <f>IF(_tag!L1633="","",_tag!L1633)</f>
        <v/>
      </c>
      <c r="M1635" s="3" t="str">
        <f>IF(_tag!M1633="","",_tag!M1633)</f>
        <v/>
      </c>
      <c r="N1635" s="3" t="str">
        <f>IF(_tag!N1633="","",_tag!N1633)</f>
        <v/>
      </c>
      <c r="O1635" s="4" t="str">
        <f>IF(_tag!O1633="","",_tag!O1633)</f>
        <v/>
      </c>
      <c r="P1635" s="3" t="str">
        <f>IF(_tag!P1633="","",_tag!P1633)</f>
        <v/>
      </c>
      <c r="Q1635" s="4" t="str">
        <f>IF(_tag!Q1633="","",_tag!Q1633)</f>
        <v/>
      </c>
      <c r="R1635" s="4" t="str">
        <f>IF(_tag!R1633="","",_tag!R1633)</f>
        <v/>
      </c>
      <c r="S1635" t="str">
        <f>IF(_tag!S1633="","",_tag!S1633)</f>
        <v/>
      </c>
      <c r="T1635" t="str">
        <f>IF(_tag!T1633="","",_tag!T1633)</f>
        <v/>
      </c>
      <c r="U1635" t="str">
        <f>IF(_tag!U1633="","",_tag!U1633)</f>
        <v/>
      </c>
      <c r="V1635" t="str">
        <f>IF(_tag!V1633="","",_tag!V1633)</f>
        <v/>
      </c>
      <c r="W1635" s="3" t="str">
        <f>IF(_tag!W1633="","",_tag!W1633)</f>
        <v/>
      </c>
      <c r="X1635" s="3" t="str">
        <f>IF(_tag!X1633="","",_tag!X1633)</f>
        <v/>
      </c>
      <c r="Y1635" s="3" t="str">
        <f>IF(_tag!Y1633="","",_tag!Y1633)</f>
        <v/>
      </c>
      <c r="Z1635" s="3" t="str">
        <f>IF(_tag!Z1633="","",_tag!Z1633)</f>
        <v/>
      </c>
      <c r="AA1635" s="3" t="str">
        <f>IF(_tag!AA1633="","",_tag!AA1633)</f>
        <v/>
      </c>
      <c r="AB1635" s="3" t="str">
        <f>IF(_tag!AB1633="","",_tag!AB1633)</f>
        <v/>
      </c>
      <c r="AC1635" s="3" t="str">
        <f>IF(_tag!AC1633="","",_tag!AC1633)</f>
        <v/>
      </c>
      <c r="AD1635" s="3" t="str">
        <f>IF(_tag!AD1633="","",_tag!AD1633)</f>
        <v/>
      </c>
      <c r="AE1635" s="3" t="str">
        <f>IF(_tag!AE1633="","",_tag!AE1633)</f>
        <v/>
      </c>
      <c r="AF1635" s="3" t="str">
        <f>IF(_tag!AF1633="","",_tag!AF1633)</f>
        <v/>
      </c>
      <c r="AG1635" s="3" t="str">
        <f>IF(_tag!AG1633="","",_tag!AG1633)</f>
        <v/>
      </c>
      <c r="AH1635" s="3" t="str">
        <f>IF(_tag!AH1633="","",_tag!AH1633)</f>
        <v/>
      </c>
      <c r="AI1635" s="3" t="str">
        <f>IF(_tag!AI1633="","",_tag!AI1633)</f>
        <v/>
      </c>
      <c r="AJ1635" s="3" t="str">
        <f>IF(_tag!AJ1633="","",_tag!AJ1633)</f>
        <v/>
      </c>
    </row>
    <row r="1636" spans="1:36" ht="15" customHeight="1" x14ac:dyDescent="0.15">
      <c r="A1636" t="str">
        <f>IF(_tag!A1634="","",_tag!A1634)</f>
        <v/>
      </c>
      <c r="B1636" t="str">
        <f>IF(_tag!B1634="","",_tag!B1634)</f>
        <v/>
      </c>
      <c r="C1636" s="2" t="str">
        <f>IF(_tag!C1634="","",_tag!C1634)</f>
        <v/>
      </c>
      <c r="D1636" s="2" t="str">
        <f>IF(_tag!D1634="","",_tag!D1634)</f>
        <v/>
      </c>
      <c r="E1636" s="2" t="str">
        <f>IF(_tag!E1634="","",_tag!E1634)</f>
        <v/>
      </c>
      <c r="F1636" s="2" t="str">
        <f>IF(_tag!F1634="","",_tag!F1634)</f>
        <v/>
      </c>
      <c r="G1636" s="4" t="str">
        <f>IF(_tag!G1634="","",_tag!G1634)</f>
        <v/>
      </c>
      <c r="H1636" s="3" t="str">
        <f>IF(_tag!H1634="","",_tag!H1634)</f>
        <v/>
      </c>
      <c r="I1636" s="3" t="str">
        <f>IF(_tag!I1634="","",_tag!I1634)</f>
        <v/>
      </c>
      <c r="J1636" s="3" t="str">
        <f>IF(_tag!J1634="","",_tag!J1634)</f>
        <v/>
      </c>
      <c r="K1636" s="3" t="str">
        <f>IF(_tag!K1634="","",_tag!K1634)</f>
        <v/>
      </c>
      <c r="L1636" s="3" t="str">
        <f>IF(_tag!L1634="","",_tag!L1634)</f>
        <v/>
      </c>
      <c r="M1636" s="3" t="str">
        <f>IF(_tag!M1634="","",_tag!M1634)</f>
        <v/>
      </c>
      <c r="N1636" s="3" t="str">
        <f>IF(_tag!N1634="","",_tag!N1634)</f>
        <v/>
      </c>
      <c r="O1636" s="4" t="str">
        <f>IF(_tag!O1634="","",_tag!O1634)</f>
        <v/>
      </c>
      <c r="P1636" s="3" t="str">
        <f>IF(_tag!P1634="","",_tag!P1634)</f>
        <v/>
      </c>
      <c r="Q1636" s="4" t="str">
        <f>IF(_tag!Q1634="","",_tag!Q1634)</f>
        <v/>
      </c>
      <c r="R1636" s="4" t="str">
        <f>IF(_tag!R1634="","",_tag!R1634)</f>
        <v/>
      </c>
      <c r="S1636" t="str">
        <f>IF(_tag!S1634="","",_tag!S1634)</f>
        <v/>
      </c>
      <c r="T1636" t="str">
        <f>IF(_tag!T1634="","",_tag!T1634)</f>
        <v/>
      </c>
      <c r="U1636" t="str">
        <f>IF(_tag!U1634="","",_tag!U1634)</f>
        <v/>
      </c>
      <c r="V1636" t="str">
        <f>IF(_tag!V1634="","",_tag!V1634)</f>
        <v/>
      </c>
      <c r="W1636" s="3" t="str">
        <f>IF(_tag!W1634="","",_tag!W1634)</f>
        <v/>
      </c>
      <c r="X1636" s="3" t="str">
        <f>IF(_tag!X1634="","",_tag!X1634)</f>
        <v/>
      </c>
      <c r="Y1636" s="3" t="str">
        <f>IF(_tag!Y1634="","",_tag!Y1634)</f>
        <v/>
      </c>
      <c r="Z1636" s="3" t="str">
        <f>IF(_tag!Z1634="","",_tag!Z1634)</f>
        <v/>
      </c>
      <c r="AA1636" s="3" t="str">
        <f>IF(_tag!AA1634="","",_tag!AA1634)</f>
        <v/>
      </c>
      <c r="AB1636" s="3" t="str">
        <f>IF(_tag!AB1634="","",_tag!AB1634)</f>
        <v/>
      </c>
      <c r="AC1636" s="3" t="str">
        <f>IF(_tag!AC1634="","",_tag!AC1634)</f>
        <v/>
      </c>
      <c r="AD1636" s="3" t="str">
        <f>IF(_tag!AD1634="","",_tag!AD1634)</f>
        <v/>
      </c>
      <c r="AE1636" s="3" t="str">
        <f>IF(_tag!AE1634="","",_tag!AE1634)</f>
        <v/>
      </c>
      <c r="AF1636" s="3" t="str">
        <f>IF(_tag!AF1634="","",_tag!AF1634)</f>
        <v/>
      </c>
      <c r="AG1636" s="3" t="str">
        <f>IF(_tag!AG1634="","",_tag!AG1634)</f>
        <v/>
      </c>
      <c r="AH1636" s="3" t="str">
        <f>IF(_tag!AH1634="","",_tag!AH1634)</f>
        <v/>
      </c>
      <c r="AI1636" s="3" t="str">
        <f>IF(_tag!AI1634="","",_tag!AI1634)</f>
        <v/>
      </c>
      <c r="AJ1636" s="3" t="str">
        <f>IF(_tag!AJ1634="","",_tag!AJ1634)</f>
        <v/>
      </c>
    </row>
    <row r="1637" spans="1:36" ht="15" customHeight="1" x14ac:dyDescent="0.15">
      <c r="A1637" t="str">
        <f>IF(_tag!A1635="","",_tag!A1635)</f>
        <v/>
      </c>
      <c r="B1637" t="str">
        <f>IF(_tag!B1635="","",_tag!B1635)</f>
        <v/>
      </c>
      <c r="C1637" s="2" t="str">
        <f>IF(_tag!C1635="","",_tag!C1635)</f>
        <v/>
      </c>
      <c r="D1637" s="2" t="str">
        <f>IF(_tag!D1635="","",_tag!D1635)</f>
        <v/>
      </c>
      <c r="E1637" s="2" t="str">
        <f>IF(_tag!E1635="","",_tag!E1635)</f>
        <v/>
      </c>
      <c r="F1637" s="2" t="str">
        <f>IF(_tag!F1635="","",_tag!F1635)</f>
        <v/>
      </c>
      <c r="G1637" s="4" t="str">
        <f>IF(_tag!G1635="","",_tag!G1635)</f>
        <v/>
      </c>
      <c r="H1637" s="3" t="str">
        <f>IF(_tag!H1635="","",_tag!H1635)</f>
        <v/>
      </c>
      <c r="I1637" s="3" t="str">
        <f>IF(_tag!I1635="","",_tag!I1635)</f>
        <v/>
      </c>
      <c r="J1637" s="3" t="str">
        <f>IF(_tag!J1635="","",_tag!J1635)</f>
        <v/>
      </c>
      <c r="K1637" s="3" t="str">
        <f>IF(_tag!K1635="","",_tag!K1635)</f>
        <v/>
      </c>
      <c r="L1637" s="3" t="str">
        <f>IF(_tag!L1635="","",_tag!L1635)</f>
        <v/>
      </c>
      <c r="M1637" s="3" t="str">
        <f>IF(_tag!M1635="","",_tag!M1635)</f>
        <v/>
      </c>
      <c r="N1637" s="3" t="str">
        <f>IF(_tag!N1635="","",_tag!N1635)</f>
        <v/>
      </c>
      <c r="O1637" s="4" t="str">
        <f>IF(_tag!O1635="","",_tag!O1635)</f>
        <v/>
      </c>
      <c r="P1637" s="3" t="str">
        <f>IF(_tag!P1635="","",_tag!P1635)</f>
        <v/>
      </c>
      <c r="Q1637" s="4" t="str">
        <f>IF(_tag!Q1635="","",_tag!Q1635)</f>
        <v/>
      </c>
      <c r="R1637" s="4" t="str">
        <f>IF(_tag!R1635="","",_tag!R1635)</f>
        <v/>
      </c>
      <c r="S1637" t="str">
        <f>IF(_tag!S1635="","",_tag!S1635)</f>
        <v/>
      </c>
      <c r="T1637" t="str">
        <f>IF(_tag!T1635="","",_tag!T1635)</f>
        <v/>
      </c>
      <c r="U1637" t="str">
        <f>IF(_tag!U1635="","",_tag!U1635)</f>
        <v/>
      </c>
      <c r="V1637" t="str">
        <f>IF(_tag!V1635="","",_tag!V1635)</f>
        <v/>
      </c>
      <c r="W1637" s="3" t="str">
        <f>IF(_tag!W1635="","",_tag!W1635)</f>
        <v/>
      </c>
      <c r="X1637" s="3" t="str">
        <f>IF(_tag!X1635="","",_tag!X1635)</f>
        <v/>
      </c>
      <c r="Y1637" s="3" t="str">
        <f>IF(_tag!Y1635="","",_tag!Y1635)</f>
        <v/>
      </c>
      <c r="Z1637" s="3" t="str">
        <f>IF(_tag!Z1635="","",_tag!Z1635)</f>
        <v/>
      </c>
      <c r="AA1637" s="3" t="str">
        <f>IF(_tag!AA1635="","",_tag!AA1635)</f>
        <v/>
      </c>
      <c r="AB1637" s="3" t="str">
        <f>IF(_tag!AB1635="","",_tag!AB1635)</f>
        <v/>
      </c>
      <c r="AC1637" s="3" t="str">
        <f>IF(_tag!AC1635="","",_tag!AC1635)</f>
        <v/>
      </c>
      <c r="AD1637" s="3" t="str">
        <f>IF(_tag!AD1635="","",_tag!AD1635)</f>
        <v/>
      </c>
      <c r="AE1637" s="3" t="str">
        <f>IF(_tag!AE1635="","",_tag!AE1635)</f>
        <v/>
      </c>
      <c r="AF1637" s="3" t="str">
        <f>IF(_tag!AF1635="","",_tag!AF1635)</f>
        <v/>
      </c>
      <c r="AG1637" s="3" t="str">
        <f>IF(_tag!AG1635="","",_tag!AG1635)</f>
        <v/>
      </c>
      <c r="AH1637" s="3" t="str">
        <f>IF(_tag!AH1635="","",_tag!AH1635)</f>
        <v/>
      </c>
      <c r="AI1637" s="3" t="str">
        <f>IF(_tag!AI1635="","",_tag!AI1635)</f>
        <v/>
      </c>
      <c r="AJ1637" s="3" t="str">
        <f>IF(_tag!AJ1635="","",_tag!AJ1635)</f>
        <v/>
      </c>
    </row>
    <row r="1638" spans="1:36" ht="15" customHeight="1" x14ac:dyDescent="0.15">
      <c r="A1638" t="str">
        <f>IF(_tag!A1636="","",_tag!A1636)</f>
        <v/>
      </c>
      <c r="B1638" t="str">
        <f>IF(_tag!B1636="","",_tag!B1636)</f>
        <v/>
      </c>
      <c r="C1638" s="2" t="str">
        <f>IF(_tag!C1636="","",_tag!C1636)</f>
        <v/>
      </c>
      <c r="D1638" s="2" t="str">
        <f>IF(_tag!D1636="","",_tag!D1636)</f>
        <v/>
      </c>
      <c r="E1638" s="2" t="str">
        <f>IF(_tag!E1636="","",_tag!E1636)</f>
        <v/>
      </c>
      <c r="F1638" s="2" t="str">
        <f>IF(_tag!F1636="","",_tag!F1636)</f>
        <v/>
      </c>
      <c r="G1638" s="4" t="str">
        <f>IF(_tag!G1636="","",_tag!G1636)</f>
        <v/>
      </c>
      <c r="H1638" s="3" t="str">
        <f>IF(_tag!H1636="","",_tag!H1636)</f>
        <v/>
      </c>
      <c r="I1638" s="3" t="str">
        <f>IF(_tag!I1636="","",_tag!I1636)</f>
        <v/>
      </c>
      <c r="J1638" s="3" t="str">
        <f>IF(_tag!J1636="","",_tag!J1636)</f>
        <v/>
      </c>
      <c r="K1638" s="3" t="str">
        <f>IF(_tag!K1636="","",_tag!K1636)</f>
        <v/>
      </c>
      <c r="L1638" s="3" t="str">
        <f>IF(_tag!L1636="","",_tag!L1636)</f>
        <v/>
      </c>
      <c r="M1638" s="3" t="str">
        <f>IF(_tag!M1636="","",_tag!M1636)</f>
        <v/>
      </c>
      <c r="N1638" s="3" t="str">
        <f>IF(_tag!N1636="","",_tag!N1636)</f>
        <v/>
      </c>
      <c r="O1638" s="4" t="str">
        <f>IF(_tag!O1636="","",_tag!O1636)</f>
        <v/>
      </c>
      <c r="P1638" s="3" t="str">
        <f>IF(_tag!P1636="","",_tag!P1636)</f>
        <v/>
      </c>
      <c r="Q1638" s="4" t="str">
        <f>IF(_tag!Q1636="","",_tag!Q1636)</f>
        <v/>
      </c>
      <c r="R1638" s="4" t="str">
        <f>IF(_tag!R1636="","",_tag!R1636)</f>
        <v/>
      </c>
      <c r="S1638" t="str">
        <f>IF(_tag!S1636="","",_tag!S1636)</f>
        <v/>
      </c>
      <c r="T1638" t="str">
        <f>IF(_tag!T1636="","",_tag!T1636)</f>
        <v/>
      </c>
      <c r="U1638" t="str">
        <f>IF(_tag!U1636="","",_tag!U1636)</f>
        <v/>
      </c>
      <c r="V1638" t="str">
        <f>IF(_tag!V1636="","",_tag!V1636)</f>
        <v/>
      </c>
      <c r="W1638" s="3" t="str">
        <f>IF(_tag!W1636="","",_tag!W1636)</f>
        <v/>
      </c>
      <c r="X1638" s="3" t="str">
        <f>IF(_tag!X1636="","",_tag!X1636)</f>
        <v/>
      </c>
      <c r="Y1638" s="3" t="str">
        <f>IF(_tag!Y1636="","",_tag!Y1636)</f>
        <v/>
      </c>
      <c r="Z1638" s="3" t="str">
        <f>IF(_tag!Z1636="","",_tag!Z1636)</f>
        <v/>
      </c>
      <c r="AA1638" s="3" t="str">
        <f>IF(_tag!AA1636="","",_tag!AA1636)</f>
        <v/>
      </c>
      <c r="AB1638" s="3" t="str">
        <f>IF(_tag!AB1636="","",_tag!AB1636)</f>
        <v/>
      </c>
      <c r="AC1638" s="3" t="str">
        <f>IF(_tag!AC1636="","",_tag!AC1636)</f>
        <v/>
      </c>
      <c r="AD1638" s="3" t="str">
        <f>IF(_tag!AD1636="","",_tag!AD1636)</f>
        <v/>
      </c>
      <c r="AE1638" s="3" t="str">
        <f>IF(_tag!AE1636="","",_tag!AE1636)</f>
        <v/>
      </c>
      <c r="AF1638" s="3" t="str">
        <f>IF(_tag!AF1636="","",_tag!AF1636)</f>
        <v/>
      </c>
      <c r="AG1638" s="3" t="str">
        <f>IF(_tag!AG1636="","",_tag!AG1636)</f>
        <v/>
      </c>
      <c r="AH1638" s="3" t="str">
        <f>IF(_tag!AH1636="","",_tag!AH1636)</f>
        <v/>
      </c>
      <c r="AI1638" s="3" t="str">
        <f>IF(_tag!AI1636="","",_tag!AI1636)</f>
        <v/>
      </c>
      <c r="AJ1638" s="3" t="str">
        <f>IF(_tag!AJ1636="","",_tag!AJ1636)</f>
        <v/>
      </c>
    </row>
    <row r="1639" spans="1:36" ht="15" customHeight="1" x14ac:dyDescent="0.15">
      <c r="A1639" t="str">
        <f>IF(_tag!A1637="","",_tag!A1637)</f>
        <v/>
      </c>
      <c r="B1639" t="str">
        <f>IF(_tag!B1637="","",_tag!B1637)</f>
        <v/>
      </c>
      <c r="C1639" s="2" t="str">
        <f>IF(_tag!C1637="","",_tag!C1637)</f>
        <v/>
      </c>
      <c r="D1639" s="2" t="str">
        <f>IF(_tag!D1637="","",_tag!D1637)</f>
        <v/>
      </c>
      <c r="E1639" s="2" t="str">
        <f>IF(_tag!E1637="","",_tag!E1637)</f>
        <v/>
      </c>
      <c r="F1639" s="2" t="str">
        <f>IF(_tag!F1637="","",_tag!F1637)</f>
        <v/>
      </c>
      <c r="G1639" s="4" t="str">
        <f>IF(_tag!G1637="","",_tag!G1637)</f>
        <v/>
      </c>
      <c r="H1639" s="3" t="str">
        <f>IF(_tag!H1637="","",_tag!H1637)</f>
        <v/>
      </c>
      <c r="I1639" s="3" t="str">
        <f>IF(_tag!I1637="","",_tag!I1637)</f>
        <v/>
      </c>
      <c r="J1639" s="3" t="str">
        <f>IF(_tag!J1637="","",_tag!J1637)</f>
        <v/>
      </c>
      <c r="K1639" s="3" t="str">
        <f>IF(_tag!K1637="","",_tag!K1637)</f>
        <v/>
      </c>
      <c r="L1639" s="3" t="str">
        <f>IF(_tag!L1637="","",_tag!L1637)</f>
        <v/>
      </c>
      <c r="M1639" s="3" t="str">
        <f>IF(_tag!M1637="","",_tag!M1637)</f>
        <v/>
      </c>
      <c r="N1639" s="3" t="str">
        <f>IF(_tag!N1637="","",_tag!N1637)</f>
        <v/>
      </c>
      <c r="O1639" s="4" t="str">
        <f>IF(_tag!O1637="","",_tag!O1637)</f>
        <v/>
      </c>
      <c r="P1639" s="3" t="str">
        <f>IF(_tag!P1637="","",_tag!P1637)</f>
        <v/>
      </c>
      <c r="Q1639" s="4" t="str">
        <f>IF(_tag!Q1637="","",_tag!Q1637)</f>
        <v/>
      </c>
      <c r="R1639" s="4" t="str">
        <f>IF(_tag!R1637="","",_tag!R1637)</f>
        <v/>
      </c>
      <c r="S1639" t="str">
        <f>IF(_tag!S1637="","",_tag!S1637)</f>
        <v/>
      </c>
      <c r="T1639" t="str">
        <f>IF(_tag!T1637="","",_tag!T1637)</f>
        <v/>
      </c>
      <c r="U1639" t="str">
        <f>IF(_tag!U1637="","",_tag!U1637)</f>
        <v/>
      </c>
      <c r="V1639" t="str">
        <f>IF(_tag!V1637="","",_tag!V1637)</f>
        <v/>
      </c>
      <c r="W1639" s="3" t="str">
        <f>IF(_tag!W1637="","",_tag!W1637)</f>
        <v/>
      </c>
      <c r="X1639" s="3" t="str">
        <f>IF(_tag!X1637="","",_tag!X1637)</f>
        <v/>
      </c>
      <c r="Y1639" s="3" t="str">
        <f>IF(_tag!Y1637="","",_tag!Y1637)</f>
        <v/>
      </c>
      <c r="Z1639" s="3" t="str">
        <f>IF(_tag!Z1637="","",_tag!Z1637)</f>
        <v/>
      </c>
      <c r="AA1639" s="3" t="str">
        <f>IF(_tag!AA1637="","",_tag!AA1637)</f>
        <v/>
      </c>
      <c r="AB1639" s="3" t="str">
        <f>IF(_tag!AB1637="","",_tag!AB1637)</f>
        <v/>
      </c>
      <c r="AC1639" s="3" t="str">
        <f>IF(_tag!AC1637="","",_tag!AC1637)</f>
        <v/>
      </c>
      <c r="AD1639" s="3" t="str">
        <f>IF(_tag!AD1637="","",_tag!AD1637)</f>
        <v/>
      </c>
      <c r="AE1639" s="3" t="str">
        <f>IF(_tag!AE1637="","",_tag!AE1637)</f>
        <v/>
      </c>
      <c r="AF1639" s="3" t="str">
        <f>IF(_tag!AF1637="","",_tag!AF1637)</f>
        <v/>
      </c>
      <c r="AG1639" s="3" t="str">
        <f>IF(_tag!AG1637="","",_tag!AG1637)</f>
        <v/>
      </c>
      <c r="AH1639" s="3" t="str">
        <f>IF(_tag!AH1637="","",_tag!AH1637)</f>
        <v/>
      </c>
      <c r="AI1639" s="3" t="str">
        <f>IF(_tag!AI1637="","",_tag!AI1637)</f>
        <v/>
      </c>
      <c r="AJ1639" s="3" t="str">
        <f>IF(_tag!AJ1637="","",_tag!AJ1637)</f>
        <v/>
      </c>
    </row>
    <row r="1640" spans="1:36" ht="15" customHeight="1" x14ac:dyDescent="0.15">
      <c r="A1640" t="str">
        <f>IF(_tag!A1638="","",_tag!A1638)</f>
        <v/>
      </c>
      <c r="B1640" t="str">
        <f>IF(_tag!B1638="","",_tag!B1638)</f>
        <v/>
      </c>
      <c r="C1640" s="2" t="str">
        <f>IF(_tag!C1638="","",_tag!C1638)</f>
        <v/>
      </c>
      <c r="D1640" s="2" t="str">
        <f>IF(_tag!D1638="","",_tag!D1638)</f>
        <v/>
      </c>
      <c r="E1640" s="2" t="str">
        <f>IF(_tag!E1638="","",_tag!E1638)</f>
        <v/>
      </c>
      <c r="F1640" s="2" t="str">
        <f>IF(_tag!F1638="","",_tag!F1638)</f>
        <v/>
      </c>
      <c r="G1640" s="4" t="str">
        <f>IF(_tag!G1638="","",_tag!G1638)</f>
        <v/>
      </c>
      <c r="H1640" s="3" t="str">
        <f>IF(_tag!H1638="","",_tag!H1638)</f>
        <v/>
      </c>
      <c r="I1640" s="3" t="str">
        <f>IF(_tag!I1638="","",_tag!I1638)</f>
        <v/>
      </c>
      <c r="J1640" s="3" t="str">
        <f>IF(_tag!J1638="","",_tag!J1638)</f>
        <v/>
      </c>
      <c r="K1640" s="3" t="str">
        <f>IF(_tag!K1638="","",_tag!K1638)</f>
        <v/>
      </c>
      <c r="L1640" s="3" t="str">
        <f>IF(_tag!L1638="","",_tag!L1638)</f>
        <v/>
      </c>
      <c r="M1640" s="3" t="str">
        <f>IF(_tag!M1638="","",_tag!M1638)</f>
        <v/>
      </c>
      <c r="N1640" s="3" t="str">
        <f>IF(_tag!N1638="","",_tag!N1638)</f>
        <v/>
      </c>
      <c r="O1640" s="4" t="str">
        <f>IF(_tag!O1638="","",_tag!O1638)</f>
        <v/>
      </c>
      <c r="P1640" s="3" t="str">
        <f>IF(_tag!P1638="","",_tag!P1638)</f>
        <v/>
      </c>
      <c r="Q1640" s="4" t="str">
        <f>IF(_tag!Q1638="","",_tag!Q1638)</f>
        <v/>
      </c>
      <c r="R1640" s="4" t="str">
        <f>IF(_tag!R1638="","",_tag!R1638)</f>
        <v/>
      </c>
      <c r="S1640" t="str">
        <f>IF(_tag!S1638="","",_tag!S1638)</f>
        <v/>
      </c>
      <c r="T1640" t="str">
        <f>IF(_tag!T1638="","",_tag!T1638)</f>
        <v/>
      </c>
      <c r="U1640" t="str">
        <f>IF(_tag!U1638="","",_tag!U1638)</f>
        <v/>
      </c>
      <c r="V1640" t="str">
        <f>IF(_tag!V1638="","",_tag!V1638)</f>
        <v/>
      </c>
      <c r="W1640" s="3" t="str">
        <f>IF(_tag!W1638="","",_tag!W1638)</f>
        <v/>
      </c>
      <c r="X1640" s="3" t="str">
        <f>IF(_tag!X1638="","",_tag!X1638)</f>
        <v/>
      </c>
      <c r="Y1640" s="3" t="str">
        <f>IF(_tag!Y1638="","",_tag!Y1638)</f>
        <v/>
      </c>
      <c r="Z1640" s="3" t="str">
        <f>IF(_tag!Z1638="","",_tag!Z1638)</f>
        <v/>
      </c>
      <c r="AA1640" s="3" t="str">
        <f>IF(_tag!AA1638="","",_tag!AA1638)</f>
        <v/>
      </c>
      <c r="AB1640" s="3" t="str">
        <f>IF(_tag!AB1638="","",_tag!AB1638)</f>
        <v/>
      </c>
      <c r="AC1640" s="3" t="str">
        <f>IF(_tag!AC1638="","",_tag!AC1638)</f>
        <v/>
      </c>
      <c r="AD1640" s="3" t="str">
        <f>IF(_tag!AD1638="","",_tag!AD1638)</f>
        <v/>
      </c>
      <c r="AE1640" s="3" t="str">
        <f>IF(_tag!AE1638="","",_tag!AE1638)</f>
        <v/>
      </c>
      <c r="AF1640" s="3" t="str">
        <f>IF(_tag!AF1638="","",_tag!AF1638)</f>
        <v/>
      </c>
      <c r="AG1640" s="3" t="str">
        <f>IF(_tag!AG1638="","",_tag!AG1638)</f>
        <v/>
      </c>
      <c r="AH1640" s="3" t="str">
        <f>IF(_tag!AH1638="","",_tag!AH1638)</f>
        <v/>
      </c>
      <c r="AI1640" s="3" t="str">
        <f>IF(_tag!AI1638="","",_tag!AI1638)</f>
        <v/>
      </c>
      <c r="AJ1640" s="3" t="str">
        <f>IF(_tag!AJ1638="","",_tag!AJ1638)</f>
        <v/>
      </c>
    </row>
    <row r="1641" spans="1:36" ht="15" customHeight="1" x14ac:dyDescent="0.15">
      <c r="A1641" t="str">
        <f>IF(_tag!A1639="","",_tag!A1639)</f>
        <v/>
      </c>
      <c r="B1641" t="str">
        <f>IF(_tag!B1639="","",_tag!B1639)</f>
        <v/>
      </c>
      <c r="C1641" s="2" t="str">
        <f>IF(_tag!C1639="","",_tag!C1639)</f>
        <v/>
      </c>
      <c r="D1641" s="2" t="str">
        <f>IF(_tag!D1639="","",_tag!D1639)</f>
        <v/>
      </c>
      <c r="E1641" s="2" t="str">
        <f>IF(_tag!E1639="","",_tag!E1639)</f>
        <v/>
      </c>
      <c r="F1641" s="2" t="str">
        <f>IF(_tag!F1639="","",_tag!F1639)</f>
        <v/>
      </c>
      <c r="G1641" s="4" t="str">
        <f>IF(_tag!G1639="","",_tag!G1639)</f>
        <v/>
      </c>
      <c r="H1641" s="3" t="str">
        <f>IF(_tag!H1639="","",_tag!H1639)</f>
        <v/>
      </c>
      <c r="I1641" s="3" t="str">
        <f>IF(_tag!I1639="","",_tag!I1639)</f>
        <v/>
      </c>
      <c r="J1641" s="3" t="str">
        <f>IF(_tag!J1639="","",_tag!J1639)</f>
        <v/>
      </c>
      <c r="K1641" s="3" t="str">
        <f>IF(_tag!K1639="","",_tag!K1639)</f>
        <v/>
      </c>
      <c r="L1641" s="3" t="str">
        <f>IF(_tag!L1639="","",_tag!L1639)</f>
        <v/>
      </c>
      <c r="M1641" s="3" t="str">
        <f>IF(_tag!M1639="","",_tag!M1639)</f>
        <v/>
      </c>
      <c r="N1641" s="3" t="str">
        <f>IF(_tag!N1639="","",_tag!N1639)</f>
        <v/>
      </c>
      <c r="O1641" s="4" t="str">
        <f>IF(_tag!O1639="","",_tag!O1639)</f>
        <v/>
      </c>
      <c r="P1641" s="3" t="str">
        <f>IF(_tag!P1639="","",_tag!P1639)</f>
        <v/>
      </c>
      <c r="Q1641" s="4" t="str">
        <f>IF(_tag!Q1639="","",_tag!Q1639)</f>
        <v/>
      </c>
      <c r="R1641" s="4" t="str">
        <f>IF(_tag!R1639="","",_tag!R1639)</f>
        <v/>
      </c>
      <c r="S1641" t="str">
        <f>IF(_tag!S1639="","",_tag!S1639)</f>
        <v/>
      </c>
      <c r="T1641" t="str">
        <f>IF(_tag!T1639="","",_tag!T1639)</f>
        <v/>
      </c>
      <c r="U1641" t="str">
        <f>IF(_tag!U1639="","",_tag!U1639)</f>
        <v/>
      </c>
      <c r="V1641" t="str">
        <f>IF(_tag!V1639="","",_tag!V1639)</f>
        <v/>
      </c>
      <c r="W1641" s="3" t="str">
        <f>IF(_tag!W1639="","",_tag!W1639)</f>
        <v/>
      </c>
      <c r="X1641" s="3" t="str">
        <f>IF(_tag!X1639="","",_tag!X1639)</f>
        <v/>
      </c>
      <c r="Y1641" s="3" t="str">
        <f>IF(_tag!Y1639="","",_tag!Y1639)</f>
        <v/>
      </c>
      <c r="Z1641" s="3" t="str">
        <f>IF(_tag!Z1639="","",_tag!Z1639)</f>
        <v/>
      </c>
      <c r="AA1641" s="3" t="str">
        <f>IF(_tag!AA1639="","",_tag!AA1639)</f>
        <v/>
      </c>
      <c r="AB1641" s="3" t="str">
        <f>IF(_tag!AB1639="","",_tag!AB1639)</f>
        <v/>
      </c>
      <c r="AC1641" s="3" t="str">
        <f>IF(_tag!AC1639="","",_tag!AC1639)</f>
        <v/>
      </c>
      <c r="AD1641" s="3" t="str">
        <f>IF(_tag!AD1639="","",_tag!AD1639)</f>
        <v/>
      </c>
      <c r="AE1641" s="3" t="str">
        <f>IF(_tag!AE1639="","",_tag!AE1639)</f>
        <v/>
      </c>
      <c r="AF1641" s="3" t="str">
        <f>IF(_tag!AF1639="","",_tag!AF1639)</f>
        <v/>
      </c>
      <c r="AG1641" s="3" t="str">
        <f>IF(_tag!AG1639="","",_tag!AG1639)</f>
        <v/>
      </c>
      <c r="AH1641" s="3" t="str">
        <f>IF(_tag!AH1639="","",_tag!AH1639)</f>
        <v/>
      </c>
      <c r="AI1641" s="3" t="str">
        <f>IF(_tag!AI1639="","",_tag!AI1639)</f>
        <v/>
      </c>
      <c r="AJ1641" s="3" t="str">
        <f>IF(_tag!AJ1639="","",_tag!AJ1639)</f>
        <v/>
      </c>
    </row>
    <row r="1642" spans="1:36" ht="15" customHeight="1" x14ac:dyDescent="0.15">
      <c r="A1642" t="str">
        <f>IF(_tag!A1640="","",_tag!A1640)</f>
        <v/>
      </c>
      <c r="B1642" t="str">
        <f>IF(_tag!B1640="","",_tag!B1640)</f>
        <v/>
      </c>
      <c r="C1642" s="2" t="str">
        <f>IF(_tag!C1640="","",_tag!C1640)</f>
        <v/>
      </c>
      <c r="D1642" s="2" t="str">
        <f>IF(_tag!D1640="","",_tag!D1640)</f>
        <v/>
      </c>
      <c r="E1642" s="2" t="str">
        <f>IF(_tag!E1640="","",_tag!E1640)</f>
        <v/>
      </c>
      <c r="F1642" s="2" t="str">
        <f>IF(_tag!F1640="","",_tag!F1640)</f>
        <v/>
      </c>
      <c r="G1642" s="4" t="str">
        <f>IF(_tag!G1640="","",_tag!G1640)</f>
        <v/>
      </c>
      <c r="H1642" s="3" t="str">
        <f>IF(_tag!H1640="","",_tag!H1640)</f>
        <v/>
      </c>
      <c r="I1642" s="3" t="str">
        <f>IF(_tag!I1640="","",_tag!I1640)</f>
        <v/>
      </c>
      <c r="J1642" s="3" t="str">
        <f>IF(_tag!J1640="","",_tag!J1640)</f>
        <v/>
      </c>
      <c r="K1642" s="3" t="str">
        <f>IF(_tag!K1640="","",_tag!K1640)</f>
        <v/>
      </c>
      <c r="L1642" s="3" t="str">
        <f>IF(_tag!L1640="","",_tag!L1640)</f>
        <v/>
      </c>
      <c r="M1642" s="3" t="str">
        <f>IF(_tag!M1640="","",_tag!M1640)</f>
        <v/>
      </c>
      <c r="N1642" s="3" t="str">
        <f>IF(_tag!N1640="","",_tag!N1640)</f>
        <v/>
      </c>
      <c r="O1642" s="4" t="str">
        <f>IF(_tag!O1640="","",_tag!O1640)</f>
        <v/>
      </c>
      <c r="P1642" s="3" t="str">
        <f>IF(_tag!P1640="","",_tag!P1640)</f>
        <v/>
      </c>
      <c r="Q1642" s="4" t="str">
        <f>IF(_tag!Q1640="","",_tag!Q1640)</f>
        <v/>
      </c>
      <c r="R1642" s="4" t="str">
        <f>IF(_tag!R1640="","",_tag!R1640)</f>
        <v/>
      </c>
      <c r="S1642" t="str">
        <f>IF(_tag!S1640="","",_tag!S1640)</f>
        <v/>
      </c>
      <c r="T1642" t="str">
        <f>IF(_tag!T1640="","",_tag!T1640)</f>
        <v/>
      </c>
      <c r="U1642" t="str">
        <f>IF(_tag!U1640="","",_tag!U1640)</f>
        <v/>
      </c>
      <c r="V1642" t="str">
        <f>IF(_tag!V1640="","",_tag!V1640)</f>
        <v/>
      </c>
      <c r="W1642" s="3" t="str">
        <f>IF(_tag!W1640="","",_tag!W1640)</f>
        <v/>
      </c>
      <c r="X1642" s="3" t="str">
        <f>IF(_tag!X1640="","",_tag!X1640)</f>
        <v/>
      </c>
      <c r="Y1642" s="3" t="str">
        <f>IF(_tag!Y1640="","",_tag!Y1640)</f>
        <v/>
      </c>
      <c r="Z1642" s="3" t="str">
        <f>IF(_tag!Z1640="","",_tag!Z1640)</f>
        <v/>
      </c>
      <c r="AA1642" s="3" t="str">
        <f>IF(_tag!AA1640="","",_tag!AA1640)</f>
        <v/>
      </c>
      <c r="AB1642" s="3" t="str">
        <f>IF(_tag!AB1640="","",_tag!AB1640)</f>
        <v/>
      </c>
      <c r="AC1642" s="3" t="str">
        <f>IF(_tag!AC1640="","",_tag!AC1640)</f>
        <v/>
      </c>
      <c r="AD1642" s="3" t="str">
        <f>IF(_tag!AD1640="","",_tag!AD1640)</f>
        <v/>
      </c>
      <c r="AE1642" s="3" t="str">
        <f>IF(_tag!AE1640="","",_tag!AE1640)</f>
        <v/>
      </c>
      <c r="AF1642" s="3" t="str">
        <f>IF(_tag!AF1640="","",_tag!AF1640)</f>
        <v/>
      </c>
      <c r="AG1642" s="3" t="str">
        <f>IF(_tag!AG1640="","",_tag!AG1640)</f>
        <v/>
      </c>
      <c r="AH1642" s="3" t="str">
        <f>IF(_tag!AH1640="","",_tag!AH1640)</f>
        <v/>
      </c>
      <c r="AI1642" s="3" t="str">
        <f>IF(_tag!AI1640="","",_tag!AI1640)</f>
        <v/>
      </c>
      <c r="AJ1642" s="3" t="str">
        <f>IF(_tag!AJ1640="","",_tag!AJ1640)</f>
        <v/>
      </c>
    </row>
    <row r="1643" spans="1:36" ht="15" customHeight="1" x14ac:dyDescent="0.15">
      <c r="A1643" t="str">
        <f>IF(_tag!A1641="","",_tag!A1641)</f>
        <v/>
      </c>
      <c r="B1643" t="str">
        <f>IF(_tag!B1641="","",_tag!B1641)</f>
        <v/>
      </c>
      <c r="C1643" s="2" t="str">
        <f>IF(_tag!C1641="","",_tag!C1641)</f>
        <v/>
      </c>
      <c r="D1643" s="2" t="str">
        <f>IF(_tag!D1641="","",_tag!D1641)</f>
        <v/>
      </c>
      <c r="E1643" s="2" t="str">
        <f>IF(_tag!E1641="","",_tag!E1641)</f>
        <v/>
      </c>
      <c r="F1643" s="2" t="str">
        <f>IF(_tag!F1641="","",_tag!F1641)</f>
        <v/>
      </c>
      <c r="G1643" s="4" t="str">
        <f>IF(_tag!G1641="","",_tag!G1641)</f>
        <v/>
      </c>
      <c r="H1643" s="3" t="str">
        <f>IF(_tag!H1641="","",_tag!H1641)</f>
        <v/>
      </c>
      <c r="I1643" s="3" t="str">
        <f>IF(_tag!I1641="","",_tag!I1641)</f>
        <v/>
      </c>
      <c r="J1643" s="3" t="str">
        <f>IF(_tag!J1641="","",_tag!J1641)</f>
        <v/>
      </c>
      <c r="K1643" s="3" t="str">
        <f>IF(_tag!K1641="","",_tag!K1641)</f>
        <v/>
      </c>
      <c r="L1643" s="3" t="str">
        <f>IF(_tag!L1641="","",_tag!L1641)</f>
        <v/>
      </c>
      <c r="M1643" s="3" t="str">
        <f>IF(_tag!M1641="","",_tag!M1641)</f>
        <v/>
      </c>
      <c r="N1643" s="3" t="str">
        <f>IF(_tag!N1641="","",_tag!N1641)</f>
        <v/>
      </c>
      <c r="O1643" s="4" t="str">
        <f>IF(_tag!O1641="","",_tag!O1641)</f>
        <v/>
      </c>
      <c r="P1643" s="3" t="str">
        <f>IF(_tag!P1641="","",_tag!P1641)</f>
        <v/>
      </c>
      <c r="Q1643" s="4" t="str">
        <f>IF(_tag!Q1641="","",_tag!Q1641)</f>
        <v/>
      </c>
      <c r="R1643" s="4" t="str">
        <f>IF(_tag!R1641="","",_tag!R1641)</f>
        <v/>
      </c>
      <c r="S1643" t="str">
        <f>IF(_tag!S1641="","",_tag!S1641)</f>
        <v/>
      </c>
      <c r="T1643" t="str">
        <f>IF(_tag!T1641="","",_tag!T1641)</f>
        <v/>
      </c>
      <c r="U1643" t="str">
        <f>IF(_tag!U1641="","",_tag!U1641)</f>
        <v/>
      </c>
      <c r="V1643" t="str">
        <f>IF(_tag!V1641="","",_tag!V1641)</f>
        <v/>
      </c>
      <c r="W1643" s="3" t="str">
        <f>IF(_tag!W1641="","",_tag!W1641)</f>
        <v/>
      </c>
      <c r="X1643" s="3" t="str">
        <f>IF(_tag!X1641="","",_tag!X1641)</f>
        <v/>
      </c>
      <c r="Y1643" s="3" t="str">
        <f>IF(_tag!Y1641="","",_tag!Y1641)</f>
        <v/>
      </c>
      <c r="Z1643" s="3" t="str">
        <f>IF(_tag!Z1641="","",_tag!Z1641)</f>
        <v/>
      </c>
      <c r="AA1643" s="3" t="str">
        <f>IF(_tag!AA1641="","",_tag!AA1641)</f>
        <v/>
      </c>
      <c r="AB1643" s="3" t="str">
        <f>IF(_tag!AB1641="","",_tag!AB1641)</f>
        <v/>
      </c>
      <c r="AC1643" s="3" t="str">
        <f>IF(_tag!AC1641="","",_tag!AC1641)</f>
        <v/>
      </c>
      <c r="AD1643" s="3" t="str">
        <f>IF(_tag!AD1641="","",_tag!AD1641)</f>
        <v/>
      </c>
      <c r="AE1643" s="3" t="str">
        <f>IF(_tag!AE1641="","",_tag!AE1641)</f>
        <v/>
      </c>
      <c r="AF1643" s="3" t="str">
        <f>IF(_tag!AF1641="","",_tag!AF1641)</f>
        <v/>
      </c>
      <c r="AG1643" s="3" t="str">
        <f>IF(_tag!AG1641="","",_tag!AG1641)</f>
        <v/>
      </c>
      <c r="AH1643" s="3" t="str">
        <f>IF(_tag!AH1641="","",_tag!AH1641)</f>
        <v/>
      </c>
      <c r="AI1643" s="3" t="str">
        <f>IF(_tag!AI1641="","",_tag!AI1641)</f>
        <v/>
      </c>
      <c r="AJ1643" s="3" t="str">
        <f>IF(_tag!AJ1641="","",_tag!AJ1641)</f>
        <v/>
      </c>
    </row>
    <row r="1644" spans="1:36" ht="15" customHeight="1" x14ac:dyDescent="0.15">
      <c r="A1644" t="str">
        <f>IF(_tag!A1642="","",_tag!A1642)</f>
        <v/>
      </c>
      <c r="B1644" t="str">
        <f>IF(_tag!B1642="","",_tag!B1642)</f>
        <v/>
      </c>
      <c r="C1644" s="2" t="str">
        <f>IF(_tag!C1642="","",_tag!C1642)</f>
        <v/>
      </c>
      <c r="D1644" s="2" t="str">
        <f>IF(_tag!D1642="","",_tag!D1642)</f>
        <v/>
      </c>
      <c r="E1644" s="2" t="str">
        <f>IF(_tag!E1642="","",_tag!E1642)</f>
        <v/>
      </c>
      <c r="F1644" s="2" t="str">
        <f>IF(_tag!F1642="","",_tag!F1642)</f>
        <v/>
      </c>
      <c r="G1644" s="4" t="str">
        <f>IF(_tag!G1642="","",_tag!G1642)</f>
        <v/>
      </c>
      <c r="H1644" s="3" t="str">
        <f>IF(_tag!H1642="","",_tag!H1642)</f>
        <v/>
      </c>
      <c r="I1644" s="3" t="str">
        <f>IF(_tag!I1642="","",_tag!I1642)</f>
        <v/>
      </c>
      <c r="J1644" s="3" t="str">
        <f>IF(_tag!J1642="","",_tag!J1642)</f>
        <v/>
      </c>
      <c r="K1644" s="3" t="str">
        <f>IF(_tag!K1642="","",_tag!K1642)</f>
        <v/>
      </c>
      <c r="L1644" s="3" t="str">
        <f>IF(_tag!L1642="","",_tag!L1642)</f>
        <v/>
      </c>
      <c r="M1644" s="3" t="str">
        <f>IF(_tag!M1642="","",_tag!M1642)</f>
        <v/>
      </c>
      <c r="N1644" s="3" t="str">
        <f>IF(_tag!N1642="","",_tag!N1642)</f>
        <v/>
      </c>
      <c r="O1644" s="4" t="str">
        <f>IF(_tag!O1642="","",_tag!O1642)</f>
        <v/>
      </c>
      <c r="P1644" s="3" t="str">
        <f>IF(_tag!P1642="","",_tag!P1642)</f>
        <v/>
      </c>
      <c r="Q1644" s="4" t="str">
        <f>IF(_tag!Q1642="","",_tag!Q1642)</f>
        <v/>
      </c>
      <c r="R1644" s="4" t="str">
        <f>IF(_tag!R1642="","",_tag!R1642)</f>
        <v/>
      </c>
      <c r="S1644" t="str">
        <f>IF(_tag!S1642="","",_tag!S1642)</f>
        <v/>
      </c>
      <c r="T1644" t="str">
        <f>IF(_tag!T1642="","",_tag!T1642)</f>
        <v/>
      </c>
      <c r="U1644" t="str">
        <f>IF(_tag!U1642="","",_tag!U1642)</f>
        <v/>
      </c>
      <c r="V1644" t="str">
        <f>IF(_tag!V1642="","",_tag!V1642)</f>
        <v/>
      </c>
      <c r="W1644" s="3" t="str">
        <f>IF(_tag!W1642="","",_tag!W1642)</f>
        <v/>
      </c>
      <c r="X1644" s="3" t="str">
        <f>IF(_tag!X1642="","",_tag!X1642)</f>
        <v/>
      </c>
      <c r="Y1644" s="3" t="str">
        <f>IF(_tag!Y1642="","",_tag!Y1642)</f>
        <v/>
      </c>
      <c r="Z1644" s="3" t="str">
        <f>IF(_tag!Z1642="","",_tag!Z1642)</f>
        <v/>
      </c>
      <c r="AA1644" s="3" t="str">
        <f>IF(_tag!AA1642="","",_tag!AA1642)</f>
        <v/>
      </c>
      <c r="AB1644" s="3" t="str">
        <f>IF(_tag!AB1642="","",_tag!AB1642)</f>
        <v/>
      </c>
      <c r="AC1644" s="3" t="str">
        <f>IF(_tag!AC1642="","",_tag!AC1642)</f>
        <v/>
      </c>
      <c r="AD1644" s="3" t="str">
        <f>IF(_tag!AD1642="","",_tag!AD1642)</f>
        <v/>
      </c>
      <c r="AE1644" s="3" t="str">
        <f>IF(_tag!AE1642="","",_tag!AE1642)</f>
        <v/>
      </c>
      <c r="AF1644" s="3" t="str">
        <f>IF(_tag!AF1642="","",_tag!AF1642)</f>
        <v/>
      </c>
      <c r="AG1644" s="3" t="str">
        <f>IF(_tag!AG1642="","",_tag!AG1642)</f>
        <v/>
      </c>
      <c r="AH1644" s="3" t="str">
        <f>IF(_tag!AH1642="","",_tag!AH1642)</f>
        <v/>
      </c>
      <c r="AI1644" s="3" t="str">
        <f>IF(_tag!AI1642="","",_tag!AI1642)</f>
        <v/>
      </c>
      <c r="AJ1644" s="3" t="str">
        <f>IF(_tag!AJ1642="","",_tag!AJ1642)</f>
        <v/>
      </c>
    </row>
    <row r="1645" spans="1:36" ht="15" customHeight="1" x14ac:dyDescent="0.15">
      <c r="A1645" t="str">
        <f>IF(_tag!A1643="","",_tag!A1643)</f>
        <v/>
      </c>
      <c r="B1645" t="str">
        <f>IF(_tag!B1643="","",_tag!B1643)</f>
        <v/>
      </c>
      <c r="C1645" s="2" t="str">
        <f>IF(_tag!C1643="","",_tag!C1643)</f>
        <v/>
      </c>
      <c r="D1645" s="2" t="str">
        <f>IF(_tag!D1643="","",_tag!D1643)</f>
        <v/>
      </c>
      <c r="E1645" s="2" t="str">
        <f>IF(_tag!E1643="","",_tag!E1643)</f>
        <v/>
      </c>
      <c r="F1645" s="2" t="str">
        <f>IF(_tag!F1643="","",_tag!F1643)</f>
        <v/>
      </c>
      <c r="G1645" s="4" t="str">
        <f>IF(_tag!G1643="","",_tag!G1643)</f>
        <v/>
      </c>
      <c r="H1645" s="3" t="str">
        <f>IF(_tag!H1643="","",_tag!H1643)</f>
        <v/>
      </c>
      <c r="I1645" s="3" t="str">
        <f>IF(_tag!I1643="","",_tag!I1643)</f>
        <v/>
      </c>
      <c r="J1645" s="3" t="str">
        <f>IF(_tag!J1643="","",_tag!J1643)</f>
        <v/>
      </c>
      <c r="K1645" s="3" t="str">
        <f>IF(_tag!K1643="","",_tag!K1643)</f>
        <v/>
      </c>
      <c r="L1645" s="3" t="str">
        <f>IF(_tag!L1643="","",_tag!L1643)</f>
        <v/>
      </c>
      <c r="M1645" s="3" t="str">
        <f>IF(_tag!M1643="","",_tag!M1643)</f>
        <v/>
      </c>
      <c r="N1645" s="3" t="str">
        <f>IF(_tag!N1643="","",_tag!N1643)</f>
        <v/>
      </c>
      <c r="O1645" s="4" t="str">
        <f>IF(_tag!O1643="","",_tag!O1643)</f>
        <v/>
      </c>
      <c r="P1645" s="3" t="str">
        <f>IF(_tag!P1643="","",_tag!P1643)</f>
        <v/>
      </c>
      <c r="Q1645" s="4" t="str">
        <f>IF(_tag!Q1643="","",_tag!Q1643)</f>
        <v/>
      </c>
      <c r="R1645" s="4" t="str">
        <f>IF(_tag!R1643="","",_tag!R1643)</f>
        <v/>
      </c>
      <c r="S1645" t="str">
        <f>IF(_tag!S1643="","",_tag!S1643)</f>
        <v/>
      </c>
      <c r="T1645" t="str">
        <f>IF(_tag!T1643="","",_tag!T1643)</f>
        <v/>
      </c>
      <c r="U1645" t="str">
        <f>IF(_tag!U1643="","",_tag!U1643)</f>
        <v/>
      </c>
      <c r="V1645" t="str">
        <f>IF(_tag!V1643="","",_tag!V1643)</f>
        <v/>
      </c>
      <c r="W1645" s="3" t="str">
        <f>IF(_tag!W1643="","",_tag!W1643)</f>
        <v/>
      </c>
      <c r="X1645" s="3" t="str">
        <f>IF(_tag!X1643="","",_tag!X1643)</f>
        <v/>
      </c>
      <c r="Y1645" s="3" t="str">
        <f>IF(_tag!Y1643="","",_tag!Y1643)</f>
        <v/>
      </c>
      <c r="Z1645" s="3" t="str">
        <f>IF(_tag!Z1643="","",_tag!Z1643)</f>
        <v/>
      </c>
      <c r="AA1645" s="3" t="str">
        <f>IF(_tag!AA1643="","",_tag!AA1643)</f>
        <v/>
      </c>
      <c r="AB1645" s="3" t="str">
        <f>IF(_tag!AB1643="","",_tag!AB1643)</f>
        <v/>
      </c>
      <c r="AC1645" s="3" t="str">
        <f>IF(_tag!AC1643="","",_tag!AC1643)</f>
        <v/>
      </c>
      <c r="AD1645" s="3" t="str">
        <f>IF(_tag!AD1643="","",_tag!AD1643)</f>
        <v/>
      </c>
      <c r="AE1645" s="3" t="str">
        <f>IF(_tag!AE1643="","",_tag!AE1643)</f>
        <v/>
      </c>
      <c r="AF1645" s="3" t="str">
        <f>IF(_tag!AF1643="","",_tag!AF1643)</f>
        <v/>
      </c>
      <c r="AG1645" s="3" t="str">
        <f>IF(_tag!AG1643="","",_tag!AG1643)</f>
        <v/>
      </c>
      <c r="AH1645" s="3" t="str">
        <f>IF(_tag!AH1643="","",_tag!AH1643)</f>
        <v/>
      </c>
      <c r="AI1645" s="3" t="str">
        <f>IF(_tag!AI1643="","",_tag!AI1643)</f>
        <v/>
      </c>
      <c r="AJ1645" s="3" t="str">
        <f>IF(_tag!AJ1643="","",_tag!AJ1643)</f>
        <v/>
      </c>
    </row>
    <row r="1646" spans="1:36" ht="15" customHeight="1" x14ac:dyDescent="0.15">
      <c r="A1646" t="str">
        <f>IF(_tag!A1644="","",_tag!A1644)</f>
        <v/>
      </c>
      <c r="B1646" t="str">
        <f>IF(_tag!B1644="","",_tag!B1644)</f>
        <v/>
      </c>
      <c r="C1646" s="2" t="str">
        <f>IF(_tag!C1644="","",_tag!C1644)</f>
        <v/>
      </c>
      <c r="D1646" s="2" t="str">
        <f>IF(_tag!D1644="","",_tag!D1644)</f>
        <v/>
      </c>
      <c r="E1646" s="2" t="str">
        <f>IF(_tag!E1644="","",_tag!E1644)</f>
        <v/>
      </c>
      <c r="F1646" s="2" t="str">
        <f>IF(_tag!F1644="","",_tag!F1644)</f>
        <v/>
      </c>
      <c r="G1646" s="4" t="str">
        <f>IF(_tag!G1644="","",_tag!G1644)</f>
        <v/>
      </c>
      <c r="H1646" s="3" t="str">
        <f>IF(_tag!H1644="","",_tag!H1644)</f>
        <v/>
      </c>
      <c r="I1646" s="3" t="str">
        <f>IF(_tag!I1644="","",_tag!I1644)</f>
        <v/>
      </c>
      <c r="J1646" s="3" t="str">
        <f>IF(_tag!J1644="","",_tag!J1644)</f>
        <v/>
      </c>
      <c r="K1646" s="3" t="str">
        <f>IF(_tag!K1644="","",_tag!K1644)</f>
        <v/>
      </c>
      <c r="L1646" s="3" t="str">
        <f>IF(_tag!L1644="","",_tag!L1644)</f>
        <v/>
      </c>
      <c r="M1646" s="3" t="str">
        <f>IF(_tag!M1644="","",_tag!M1644)</f>
        <v/>
      </c>
      <c r="N1646" s="3" t="str">
        <f>IF(_tag!N1644="","",_tag!N1644)</f>
        <v/>
      </c>
      <c r="O1646" s="4" t="str">
        <f>IF(_tag!O1644="","",_tag!O1644)</f>
        <v/>
      </c>
      <c r="P1646" s="3" t="str">
        <f>IF(_tag!P1644="","",_tag!P1644)</f>
        <v/>
      </c>
      <c r="Q1646" s="4" t="str">
        <f>IF(_tag!Q1644="","",_tag!Q1644)</f>
        <v/>
      </c>
      <c r="R1646" s="4" t="str">
        <f>IF(_tag!R1644="","",_tag!R1644)</f>
        <v/>
      </c>
      <c r="S1646" t="str">
        <f>IF(_tag!S1644="","",_tag!S1644)</f>
        <v/>
      </c>
      <c r="T1646" t="str">
        <f>IF(_tag!T1644="","",_tag!T1644)</f>
        <v/>
      </c>
      <c r="U1646" t="str">
        <f>IF(_tag!U1644="","",_tag!U1644)</f>
        <v/>
      </c>
      <c r="V1646" t="str">
        <f>IF(_tag!V1644="","",_tag!V1644)</f>
        <v/>
      </c>
      <c r="W1646" s="3" t="str">
        <f>IF(_tag!W1644="","",_tag!W1644)</f>
        <v/>
      </c>
      <c r="X1646" s="3" t="str">
        <f>IF(_tag!X1644="","",_tag!X1644)</f>
        <v/>
      </c>
      <c r="Y1646" s="3" t="str">
        <f>IF(_tag!Y1644="","",_tag!Y1644)</f>
        <v/>
      </c>
      <c r="Z1646" s="3" t="str">
        <f>IF(_tag!Z1644="","",_tag!Z1644)</f>
        <v/>
      </c>
      <c r="AA1646" s="3" t="str">
        <f>IF(_tag!AA1644="","",_tag!AA1644)</f>
        <v/>
      </c>
      <c r="AB1646" s="3" t="str">
        <f>IF(_tag!AB1644="","",_tag!AB1644)</f>
        <v/>
      </c>
      <c r="AC1646" s="3" t="str">
        <f>IF(_tag!AC1644="","",_tag!AC1644)</f>
        <v/>
      </c>
      <c r="AD1646" s="3" t="str">
        <f>IF(_tag!AD1644="","",_tag!AD1644)</f>
        <v/>
      </c>
      <c r="AE1646" s="3" t="str">
        <f>IF(_tag!AE1644="","",_tag!AE1644)</f>
        <v/>
      </c>
      <c r="AF1646" s="3" t="str">
        <f>IF(_tag!AF1644="","",_tag!AF1644)</f>
        <v/>
      </c>
      <c r="AG1646" s="3" t="str">
        <f>IF(_tag!AG1644="","",_tag!AG1644)</f>
        <v/>
      </c>
      <c r="AH1646" s="3" t="str">
        <f>IF(_tag!AH1644="","",_tag!AH1644)</f>
        <v/>
      </c>
      <c r="AI1646" s="3" t="str">
        <f>IF(_tag!AI1644="","",_tag!AI1644)</f>
        <v/>
      </c>
      <c r="AJ1646" s="3" t="str">
        <f>IF(_tag!AJ1644="","",_tag!AJ1644)</f>
        <v/>
      </c>
    </row>
    <row r="1647" spans="1:36" ht="15" customHeight="1" x14ac:dyDescent="0.15">
      <c r="A1647" t="str">
        <f>IF(_tag!A1645="","",_tag!A1645)</f>
        <v/>
      </c>
      <c r="B1647" t="str">
        <f>IF(_tag!B1645="","",_tag!B1645)</f>
        <v/>
      </c>
      <c r="C1647" s="2" t="str">
        <f>IF(_tag!C1645="","",_tag!C1645)</f>
        <v/>
      </c>
      <c r="D1647" s="2" t="str">
        <f>IF(_tag!D1645="","",_tag!D1645)</f>
        <v/>
      </c>
      <c r="E1647" s="2" t="str">
        <f>IF(_tag!E1645="","",_tag!E1645)</f>
        <v/>
      </c>
      <c r="F1647" s="2" t="str">
        <f>IF(_tag!F1645="","",_tag!F1645)</f>
        <v/>
      </c>
      <c r="G1647" s="4" t="str">
        <f>IF(_tag!G1645="","",_tag!G1645)</f>
        <v/>
      </c>
      <c r="H1647" s="3" t="str">
        <f>IF(_tag!H1645="","",_tag!H1645)</f>
        <v/>
      </c>
      <c r="I1647" s="3" t="str">
        <f>IF(_tag!I1645="","",_tag!I1645)</f>
        <v/>
      </c>
      <c r="J1647" s="3" t="str">
        <f>IF(_tag!J1645="","",_tag!J1645)</f>
        <v/>
      </c>
      <c r="K1647" s="3" t="str">
        <f>IF(_tag!K1645="","",_tag!K1645)</f>
        <v/>
      </c>
      <c r="L1647" s="3" t="str">
        <f>IF(_tag!L1645="","",_tag!L1645)</f>
        <v/>
      </c>
      <c r="M1647" s="3" t="str">
        <f>IF(_tag!M1645="","",_tag!M1645)</f>
        <v/>
      </c>
      <c r="N1647" s="3" t="str">
        <f>IF(_tag!N1645="","",_tag!N1645)</f>
        <v/>
      </c>
      <c r="O1647" s="4" t="str">
        <f>IF(_tag!O1645="","",_tag!O1645)</f>
        <v/>
      </c>
      <c r="P1647" s="3" t="str">
        <f>IF(_tag!P1645="","",_tag!P1645)</f>
        <v/>
      </c>
      <c r="Q1647" s="4" t="str">
        <f>IF(_tag!Q1645="","",_tag!Q1645)</f>
        <v/>
      </c>
      <c r="R1647" s="4" t="str">
        <f>IF(_tag!R1645="","",_tag!R1645)</f>
        <v/>
      </c>
      <c r="S1647" t="str">
        <f>IF(_tag!S1645="","",_tag!S1645)</f>
        <v/>
      </c>
      <c r="T1647" t="str">
        <f>IF(_tag!T1645="","",_tag!T1645)</f>
        <v/>
      </c>
      <c r="U1647" t="str">
        <f>IF(_tag!U1645="","",_tag!U1645)</f>
        <v/>
      </c>
      <c r="V1647" t="str">
        <f>IF(_tag!V1645="","",_tag!V1645)</f>
        <v/>
      </c>
      <c r="W1647" s="3" t="str">
        <f>IF(_tag!W1645="","",_tag!W1645)</f>
        <v/>
      </c>
      <c r="X1647" s="3" t="str">
        <f>IF(_tag!X1645="","",_tag!X1645)</f>
        <v/>
      </c>
      <c r="Y1647" s="3" t="str">
        <f>IF(_tag!Y1645="","",_tag!Y1645)</f>
        <v/>
      </c>
      <c r="Z1647" s="3" t="str">
        <f>IF(_tag!Z1645="","",_tag!Z1645)</f>
        <v/>
      </c>
      <c r="AA1647" s="3" t="str">
        <f>IF(_tag!AA1645="","",_tag!AA1645)</f>
        <v/>
      </c>
      <c r="AB1647" s="3" t="str">
        <f>IF(_tag!AB1645="","",_tag!AB1645)</f>
        <v/>
      </c>
      <c r="AC1647" s="3" t="str">
        <f>IF(_tag!AC1645="","",_tag!AC1645)</f>
        <v/>
      </c>
      <c r="AD1647" s="3" t="str">
        <f>IF(_tag!AD1645="","",_tag!AD1645)</f>
        <v/>
      </c>
      <c r="AE1647" s="3" t="str">
        <f>IF(_tag!AE1645="","",_tag!AE1645)</f>
        <v/>
      </c>
      <c r="AF1647" s="3" t="str">
        <f>IF(_tag!AF1645="","",_tag!AF1645)</f>
        <v/>
      </c>
      <c r="AG1647" s="3" t="str">
        <f>IF(_tag!AG1645="","",_tag!AG1645)</f>
        <v/>
      </c>
      <c r="AH1647" s="3" t="str">
        <f>IF(_tag!AH1645="","",_tag!AH1645)</f>
        <v/>
      </c>
      <c r="AI1647" s="3" t="str">
        <f>IF(_tag!AI1645="","",_tag!AI1645)</f>
        <v/>
      </c>
      <c r="AJ1647" s="3" t="str">
        <f>IF(_tag!AJ1645="","",_tag!AJ1645)</f>
        <v/>
      </c>
    </row>
    <row r="1648" spans="1:36" ht="15" customHeight="1" x14ac:dyDescent="0.15">
      <c r="A1648" t="str">
        <f>IF(_tag!A1646="","",_tag!A1646)</f>
        <v/>
      </c>
      <c r="B1648" t="str">
        <f>IF(_tag!B1646="","",_tag!B1646)</f>
        <v/>
      </c>
      <c r="C1648" s="2" t="str">
        <f>IF(_tag!C1646="","",_tag!C1646)</f>
        <v/>
      </c>
      <c r="D1648" s="2" t="str">
        <f>IF(_tag!D1646="","",_tag!D1646)</f>
        <v/>
      </c>
      <c r="E1648" s="2" t="str">
        <f>IF(_tag!E1646="","",_tag!E1646)</f>
        <v/>
      </c>
      <c r="F1648" s="2" t="str">
        <f>IF(_tag!F1646="","",_tag!F1646)</f>
        <v/>
      </c>
      <c r="G1648" s="4" t="str">
        <f>IF(_tag!G1646="","",_tag!G1646)</f>
        <v/>
      </c>
      <c r="H1648" s="3" t="str">
        <f>IF(_tag!H1646="","",_tag!H1646)</f>
        <v/>
      </c>
      <c r="I1648" s="3" t="str">
        <f>IF(_tag!I1646="","",_tag!I1646)</f>
        <v/>
      </c>
      <c r="J1648" s="3" t="str">
        <f>IF(_tag!J1646="","",_tag!J1646)</f>
        <v/>
      </c>
      <c r="K1648" s="3" t="str">
        <f>IF(_tag!K1646="","",_tag!K1646)</f>
        <v/>
      </c>
      <c r="L1648" s="3" t="str">
        <f>IF(_tag!L1646="","",_tag!L1646)</f>
        <v/>
      </c>
      <c r="M1648" s="3" t="str">
        <f>IF(_tag!M1646="","",_tag!M1646)</f>
        <v/>
      </c>
      <c r="N1648" s="3" t="str">
        <f>IF(_tag!N1646="","",_tag!N1646)</f>
        <v/>
      </c>
      <c r="O1648" s="4" t="str">
        <f>IF(_tag!O1646="","",_tag!O1646)</f>
        <v/>
      </c>
      <c r="P1648" s="3" t="str">
        <f>IF(_tag!P1646="","",_tag!P1646)</f>
        <v/>
      </c>
      <c r="Q1648" s="4" t="str">
        <f>IF(_tag!Q1646="","",_tag!Q1646)</f>
        <v/>
      </c>
      <c r="R1648" s="4" t="str">
        <f>IF(_tag!R1646="","",_tag!R1646)</f>
        <v/>
      </c>
      <c r="S1648" t="str">
        <f>IF(_tag!S1646="","",_tag!S1646)</f>
        <v/>
      </c>
      <c r="T1648" t="str">
        <f>IF(_tag!T1646="","",_tag!T1646)</f>
        <v/>
      </c>
      <c r="U1648" t="str">
        <f>IF(_tag!U1646="","",_tag!U1646)</f>
        <v/>
      </c>
      <c r="V1648" t="str">
        <f>IF(_tag!V1646="","",_tag!V1646)</f>
        <v/>
      </c>
      <c r="W1648" s="3" t="str">
        <f>IF(_tag!W1646="","",_tag!W1646)</f>
        <v/>
      </c>
      <c r="X1648" s="3" t="str">
        <f>IF(_tag!X1646="","",_tag!X1646)</f>
        <v/>
      </c>
      <c r="Y1648" s="3" t="str">
        <f>IF(_tag!Y1646="","",_tag!Y1646)</f>
        <v/>
      </c>
      <c r="Z1648" s="3" t="str">
        <f>IF(_tag!Z1646="","",_tag!Z1646)</f>
        <v/>
      </c>
      <c r="AA1648" s="3" t="str">
        <f>IF(_tag!AA1646="","",_tag!AA1646)</f>
        <v/>
      </c>
      <c r="AB1648" s="3" t="str">
        <f>IF(_tag!AB1646="","",_tag!AB1646)</f>
        <v/>
      </c>
      <c r="AC1648" s="3" t="str">
        <f>IF(_tag!AC1646="","",_tag!AC1646)</f>
        <v/>
      </c>
      <c r="AD1648" s="3" t="str">
        <f>IF(_tag!AD1646="","",_tag!AD1646)</f>
        <v/>
      </c>
      <c r="AE1648" s="3" t="str">
        <f>IF(_tag!AE1646="","",_tag!AE1646)</f>
        <v/>
      </c>
      <c r="AF1648" s="3" t="str">
        <f>IF(_tag!AF1646="","",_tag!AF1646)</f>
        <v/>
      </c>
      <c r="AG1648" s="3" t="str">
        <f>IF(_tag!AG1646="","",_tag!AG1646)</f>
        <v/>
      </c>
      <c r="AH1648" s="3" t="str">
        <f>IF(_tag!AH1646="","",_tag!AH1646)</f>
        <v/>
      </c>
      <c r="AI1648" s="3" t="str">
        <f>IF(_tag!AI1646="","",_tag!AI1646)</f>
        <v/>
      </c>
      <c r="AJ1648" s="3" t="str">
        <f>IF(_tag!AJ1646="","",_tag!AJ1646)</f>
        <v/>
      </c>
    </row>
    <row r="1649" spans="1:36" ht="15" customHeight="1" x14ac:dyDescent="0.15">
      <c r="A1649" t="str">
        <f>IF(_tag!A1647="","",_tag!A1647)</f>
        <v/>
      </c>
      <c r="B1649" t="str">
        <f>IF(_tag!B1647="","",_tag!B1647)</f>
        <v/>
      </c>
      <c r="C1649" s="2" t="str">
        <f>IF(_tag!C1647="","",_tag!C1647)</f>
        <v/>
      </c>
      <c r="D1649" s="2" t="str">
        <f>IF(_tag!D1647="","",_tag!D1647)</f>
        <v/>
      </c>
      <c r="E1649" s="2" t="str">
        <f>IF(_tag!E1647="","",_tag!E1647)</f>
        <v/>
      </c>
      <c r="F1649" s="2" t="str">
        <f>IF(_tag!F1647="","",_tag!F1647)</f>
        <v/>
      </c>
      <c r="G1649" s="4" t="str">
        <f>IF(_tag!G1647="","",_tag!G1647)</f>
        <v/>
      </c>
      <c r="H1649" s="3" t="str">
        <f>IF(_tag!H1647="","",_tag!H1647)</f>
        <v/>
      </c>
      <c r="I1649" s="3" t="str">
        <f>IF(_tag!I1647="","",_tag!I1647)</f>
        <v/>
      </c>
      <c r="J1649" s="3" t="str">
        <f>IF(_tag!J1647="","",_tag!J1647)</f>
        <v/>
      </c>
      <c r="K1649" s="3" t="str">
        <f>IF(_tag!K1647="","",_tag!K1647)</f>
        <v/>
      </c>
      <c r="L1649" s="3" t="str">
        <f>IF(_tag!L1647="","",_tag!L1647)</f>
        <v/>
      </c>
      <c r="M1649" s="3" t="str">
        <f>IF(_tag!M1647="","",_tag!M1647)</f>
        <v/>
      </c>
      <c r="N1649" s="3" t="str">
        <f>IF(_tag!N1647="","",_tag!N1647)</f>
        <v/>
      </c>
      <c r="O1649" s="4" t="str">
        <f>IF(_tag!O1647="","",_tag!O1647)</f>
        <v/>
      </c>
      <c r="P1649" s="3" t="str">
        <f>IF(_tag!P1647="","",_tag!P1647)</f>
        <v/>
      </c>
      <c r="Q1649" s="4" t="str">
        <f>IF(_tag!Q1647="","",_tag!Q1647)</f>
        <v/>
      </c>
      <c r="R1649" s="4" t="str">
        <f>IF(_tag!R1647="","",_tag!R1647)</f>
        <v/>
      </c>
      <c r="S1649" t="str">
        <f>IF(_tag!S1647="","",_tag!S1647)</f>
        <v/>
      </c>
      <c r="T1649" t="str">
        <f>IF(_tag!T1647="","",_tag!T1647)</f>
        <v/>
      </c>
      <c r="U1649" t="str">
        <f>IF(_tag!U1647="","",_tag!U1647)</f>
        <v/>
      </c>
      <c r="V1649" t="str">
        <f>IF(_tag!V1647="","",_tag!V1647)</f>
        <v/>
      </c>
      <c r="W1649" s="3" t="str">
        <f>IF(_tag!W1647="","",_tag!W1647)</f>
        <v/>
      </c>
      <c r="X1649" s="3" t="str">
        <f>IF(_tag!X1647="","",_tag!X1647)</f>
        <v/>
      </c>
      <c r="Y1649" s="3" t="str">
        <f>IF(_tag!Y1647="","",_tag!Y1647)</f>
        <v/>
      </c>
      <c r="Z1649" s="3" t="str">
        <f>IF(_tag!Z1647="","",_tag!Z1647)</f>
        <v/>
      </c>
      <c r="AA1649" s="3" t="str">
        <f>IF(_tag!AA1647="","",_tag!AA1647)</f>
        <v/>
      </c>
      <c r="AB1649" s="3" t="str">
        <f>IF(_tag!AB1647="","",_tag!AB1647)</f>
        <v/>
      </c>
      <c r="AC1649" s="3" t="str">
        <f>IF(_tag!AC1647="","",_tag!AC1647)</f>
        <v/>
      </c>
      <c r="AD1649" s="3" t="str">
        <f>IF(_tag!AD1647="","",_tag!AD1647)</f>
        <v/>
      </c>
      <c r="AE1649" s="3" t="str">
        <f>IF(_tag!AE1647="","",_tag!AE1647)</f>
        <v/>
      </c>
      <c r="AF1649" s="3" t="str">
        <f>IF(_tag!AF1647="","",_tag!AF1647)</f>
        <v/>
      </c>
      <c r="AG1649" s="3" t="str">
        <f>IF(_tag!AG1647="","",_tag!AG1647)</f>
        <v/>
      </c>
      <c r="AH1649" s="3" t="str">
        <f>IF(_tag!AH1647="","",_tag!AH1647)</f>
        <v/>
      </c>
      <c r="AI1649" s="3" t="str">
        <f>IF(_tag!AI1647="","",_tag!AI1647)</f>
        <v/>
      </c>
      <c r="AJ1649" s="3" t="str">
        <f>IF(_tag!AJ1647="","",_tag!AJ1647)</f>
        <v/>
      </c>
    </row>
    <row r="1650" spans="1:36" ht="15" customHeight="1" x14ac:dyDescent="0.15">
      <c r="A1650" t="str">
        <f>IF(_tag!A1648="","",_tag!A1648)</f>
        <v/>
      </c>
      <c r="B1650" t="str">
        <f>IF(_tag!B1648="","",_tag!B1648)</f>
        <v/>
      </c>
      <c r="C1650" s="2" t="str">
        <f>IF(_tag!C1648="","",_tag!C1648)</f>
        <v/>
      </c>
      <c r="D1650" s="2" t="str">
        <f>IF(_tag!D1648="","",_tag!D1648)</f>
        <v/>
      </c>
      <c r="E1650" s="2" t="str">
        <f>IF(_tag!E1648="","",_tag!E1648)</f>
        <v/>
      </c>
      <c r="F1650" s="2" t="str">
        <f>IF(_tag!F1648="","",_tag!F1648)</f>
        <v/>
      </c>
      <c r="G1650" s="4" t="str">
        <f>IF(_tag!G1648="","",_tag!G1648)</f>
        <v/>
      </c>
      <c r="H1650" s="3" t="str">
        <f>IF(_tag!H1648="","",_tag!H1648)</f>
        <v/>
      </c>
      <c r="I1650" s="3" t="str">
        <f>IF(_tag!I1648="","",_tag!I1648)</f>
        <v/>
      </c>
      <c r="J1650" s="3" t="str">
        <f>IF(_tag!J1648="","",_tag!J1648)</f>
        <v/>
      </c>
      <c r="K1650" s="3" t="str">
        <f>IF(_tag!K1648="","",_tag!K1648)</f>
        <v/>
      </c>
      <c r="L1650" s="3" t="str">
        <f>IF(_tag!L1648="","",_tag!L1648)</f>
        <v/>
      </c>
      <c r="M1650" s="3" t="str">
        <f>IF(_tag!M1648="","",_tag!M1648)</f>
        <v/>
      </c>
      <c r="N1650" s="3" t="str">
        <f>IF(_tag!N1648="","",_tag!N1648)</f>
        <v/>
      </c>
      <c r="O1650" s="4" t="str">
        <f>IF(_tag!O1648="","",_tag!O1648)</f>
        <v/>
      </c>
      <c r="P1650" s="3" t="str">
        <f>IF(_tag!P1648="","",_tag!P1648)</f>
        <v/>
      </c>
      <c r="Q1650" s="4" t="str">
        <f>IF(_tag!Q1648="","",_tag!Q1648)</f>
        <v/>
      </c>
      <c r="R1650" s="4" t="str">
        <f>IF(_tag!R1648="","",_tag!R1648)</f>
        <v/>
      </c>
      <c r="S1650" t="str">
        <f>IF(_tag!S1648="","",_tag!S1648)</f>
        <v/>
      </c>
      <c r="T1650" t="str">
        <f>IF(_tag!T1648="","",_tag!T1648)</f>
        <v/>
      </c>
      <c r="U1650" t="str">
        <f>IF(_tag!U1648="","",_tag!U1648)</f>
        <v/>
      </c>
      <c r="V1650" t="str">
        <f>IF(_tag!V1648="","",_tag!V1648)</f>
        <v/>
      </c>
      <c r="W1650" s="3" t="str">
        <f>IF(_tag!W1648="","",_tag!W1648)</f>
        <v/>
      </c>
      <c r="X1650" s="3" t="str">
        <f>IF(_tag!X1648="","",_tag!X1648)</f>
        <v/>
      </c>
      <c r="Y1650" s="3" t="str">
        <f>IF(_tag!Y1648="","",_tag!Y1648)</f>
        <v/>
      </c>
      <c r="Z1650" s="3" t="str">
        <f>IF(_tag!Z1648="","",_tag!Z1648)</f>
        <v/>
      </c>
      <c r="AA1650" s="3" t="str">
        <f>IF(_tag!AA1648="","",_tag!AA1648)</f>
        <v/>
      </c>
      <c r="AB1650" s="3" t="str">
        <f>IF(_tag!AB1648="","",_tag!AB1648)</f>
        <v/>
      </c>
      <c r="AC1650" s="3" t="str">
        <f>IF(_tag!AC1648="","",_tag!AC1648)</f>
        <v/>
      </c>
      <c r="AD1650" s="3" t="str">
        <f>IF(_tag!AD1648="","",_tag!AD1648)</f>
        <v/>
      </c>
      <c r="AE1650" s="3" t="str">
        <f>IF(_tag!AE1648="","",_tag!AE1648)</f>
        <v/>
      </c>
      <c r="AF1650" s="3" t="str">
        <f>IF(_tag!AF1648="","",_tag!AF1648)</f>
        <v/>
      </c>
      <c r="AG1650" s="3" t="str">
        <f>IF(_tag!AG1648="","",_tag!AG1648)</f>
        <v/>
      </c>
      <c r="AH1650" s="3" t="str">
        <f>IF(_tag!AH1648="","",_tag!AH1648)</f>
        <v/>
      </c>
      <c r="AI1650" s="3" t="str">
        <f>IF(_tag!AI1648="","",_tag!AI1648)</f>
        <v/>
      </c>
      <c r="AJ1650" s="3" t="str">
        <f>IF(_tag!AJ1648="","",_tag!AJ1648)</f>
        <v/>
      </c>
    </row>
    <row r="1651" spans="1:36" ht="15" customHeight="1" x14ac:dyDescent="0.15">
      <c r="A1651" t="str">
        <f>IF(_tag!A1649="","",_tag!A1649)</f>
        <v/>
      </c>
      <c r="B1651" t="str">
        <f>IF(_tag!B1649="","",_tag!B1649)</f>
        <v/>
      </c>
      <c r="C1651" s="2" t="str">
        <f>IF(_tag!C1649="","",_tag!C1649)</f>
        <v/>
      </c>
      <c r="D1651" s="2" t="str">
        <f>IF(_tag!D1649="","",_tag!D1649)</f>
        <v/>
      </c>
      <c r="E1651" s="2" t="str">
        <f>IF(_tag!E1649="","",_tag!E1649)</f>
        <v/>
      </c>
      <c r="F1651" s="2" t="str">
        <f>IF(_tag!F1649="","",_tag!F1649)</f>
        <v/>
      </c>
      <c r="G1651" s="4" t="str">
        <f>IF(_tag!G1649="","",_tag!G1649)</f>
        <v/>
      </c>
      <c r="H1651" s="3" t="str">
        <f>IF(_tag!H1649="","",_tag!H1649)</f>
        <v/>
      </c>
      <c r="I1651" s="3" t="str">
        <f>IF(_tag!I1649="","",_tag!I1649)</f>
        <v/>
      </c>
      <c r="J1651" s="3" t="str">
        <f>IF(_tag!J1649="","",_tag!J1649)</f>
        <v/>
      </c>
      <c r="K1651" s="3" t="str">
        <f>IF(_tag!K1649="","",_tag!K1649)</f>
        <v/>
      </c>
      <c r="L1651" s="3" t="str">
        <f>IF(_tag!L1649="","",_tag!L1649)</f>
        <v/>
      </c>
      <c r="M1651" s="3" t="str">
        <f>IF(_tag!M1649="","",_tag!M1649)</f>
        <v/>
      </c>
      <c r="N1651" s="3" t="str">
        <f>IF(_tag!N1649="","",_tag!N1649)</f>
        <v/>
      </c>
      <c r="O1651" s="4" t="str">
        <f>IF(_tag!O1649="","",_tag!O1649)</f>
        <v/>
      </c>
      <c r="P1651" s="3" t="str">
        <f>IF(_tag!P1649="","",_tag!P1649)</f>
        <v/>
      </c>
      <c r="Q1651" s="4" t="str">
        <f>IF(_tag!Q1649="","",_tag!Q1649)</f>
        <v/>
      </c>
      <c r="R1651" s="4" t="str">
        <f>IF(_tag!R1649="","",_tag!R1649)</f>
        <v/>
      </c>
      <c r="S1651" t="str">
        <f>IF(_tag!S1649="","",_tag!S1649)</f>
        <v/>
      </c>
      <c r="T1651" t="str">
        <f>IF(_tag!T1649="","",_tag!T1649)</f>
        <v/>
      </c>
      <c r="U1651" t="str">
        <f>IF(_tag!U1649="","",_tag!U1649)</f>
        <v/>
      </c>
      <c r="V1651" t="str">
        <f>IF(_tag!V1649="","",_tag!V1649)</f>
        <v/>
      </c>
      <c r="W1651" s="3" t="str">
        <f>IF(_tag!W1649="","",_tag!W1649)</f>
        <v/>
      </c>
      <c r="X1651" s="3" t="str">
        <f>IF(_tag!X1649="","",_tag!X1649)</f>
        <v/>
      </c>
      <c r="Y1651" s="3" t="str">
        <f>IF(_tag!Y1649="","",_tag!Y1649)</f>
        <v/>
      </c>
      <c r="Z1651" s="3" t="str">
        <f>IF(_tag!Z1649="","",_tag!Z1649)</f>
        <v/>
      </c>
      <c r="AA1651" s="3" t="str">
        <f>IF(_tag!AA1649="","",_tag!AA1649)</f>
        <v/>
      </c>
      <c r="AB1651" s="3" t="str">
        <f>IF(_tag!AB1649="","",_tag!AB1649)</f>
        <v/>
      </c>
      <c r="AC1651" s="3" t="str">
        <f>IF(_tag!AC1649="","",_tag!AC1649)</f>
        <v/>
      </c>
      <c r="AD1651" s="3" t="str">
        <f>IF(_tag!AD1649="","",_tag!AD1649)</f>
        <v/>
      </c>
      <c r="AE1651" s="3" t="str">
        <f>IF(_tag!AE1649="","",_tag!AE1649)</f>
        <v/>
      </c>
      <c r="AF1651" s="3" t="str">
        <f>IF(_tag!AF1649="","",_tag!AF1649)</f>
        <v/>
      </c>
      <c r="AG1651" s="3" t="str">
        <f>IF(_tag!AG1649="","",_tag!AG1649)</f>
        <v/>
      </c>
      <c r="AH1651" s="3" t="str">
        <f>IF(_tag!AH1649="","",_tag!AH1649)</f>
        <v/>
      </c>
      <c r="AI1651" s="3" t="str">
        <f>IF(_tag!AI1649="","",_tag!AI1649)</f>
        <v/>
      </c>
      <c r="AJ1651" s="3" t="str">
        <f>IF(_tag!AJ1649="","",_tag!AJ1649)</f>
        <v/>
      </c>
    </row>
    <row r="1652" spans="1:36" ht="15" customHeight="1" x14ac:dyDescent="0.15">
      <c r="A1652" t="str">
        <f>IF(_tag!A1650="","",_tag!A1650)</f>
        <v/>
      </c>
      <c r="B1652" t="str">
        <f>IF(_tag!B1650="","",_tag!B1650)</f>
        <v/>
      </c>
      <c r="C1652" s="2" t="str">
        <f>IF(_tag!C1650="","",_tag!C1650)</f>
        <v/>
      </c>
      <c r="D1652" s="2" t="str">
        <f>IF(_tag!D1650="","",_tag!D1650)</f>
        <v/>
      </c>
      <c r="E1652" s="2" t="str">
        <f>IF(_tag!E1650="","",_tag!E1650)</f>
        <v/>
      </c>
      <c r="F1652" s="2" t="str">
        <f>IF(_tag!F1650="","",_tag!F1650)</f>
        <v/>
      </c>
      <c r="G1652" s="4" t="str">
        <f>IF(_tag!G1650="","",_tag!G1650)</f>
        <v/>
      </c>
      <c r="H1652" s="3" t="str">
        <f>IF(_tag!H1650="","",_tag!H1650)</f>
        <v/>
      </c>
      <c r="I1652" s="3" t="str">
        <f>IF(_tag!I1650="","",_tag!I1650)</f>
        <v/>
      </c>
      <c r="J1652" s="3" t="str">
        <f>IF(_tag!J1650="","",_tag!J1650)</f>
        <v/>
      </c>
      <c r="K1652" s="3" t="str">
        <f>IF(_tag!K1650="","",_tag!K1650)</f>
        <v/>
      </c>
      <c r="L1652" s="3" t="str">
        <f>IF(_tag!L1650="","",_tag!L1650)</f>
        <v/>
      </c>
      <c r="M1652" s="3" t="str">
        <f>IF(_tag!M1650="","",_tag!M1650)</f>
        <v/>
      </c>
      <c r="N1652" s="3" t="str">
        <f>IF(_tag!N1650="","",_tag!N1650)</f>
        <v/>
      </c>
      <c r="O1652" s="4" t="str">
        <f>IF(_tag!O1650="","",_tag!O1650)</f>
        <v/>
      </c>
      <c r="P1652" s="3" t="str">
        <f>IF(_tag!P1650="","",_tag!P1650)</f>
        <v/>
      </c>
      <c r="Q1652" s="4" t="str">
        <f>IF(_tag!Q1650="","",_tag!Q1650)</f>
        <v/>
      </c>
      <c r="R1652" s="4" t="str">
        <f>IF(_tag!R1650="","",_tag!R1650)</f>
        <v/>
      </c>
      <c r="S1652" t="str">
        <f>IF(_tag!S1650="","",_tag!S1650)</f>
        <v/>
      </c>
      <c r="T1652" t="str">
        <f>IF(_tag!T1650="","",_tag!T1650)</f>
        <v/>
      </c>
      <c r="U1652" t="str">
        <f>IF(_tag!U1650="","",_tag!U1650)</f>
        <v/>
      </c>
      <c r="V1652" t="str">
        <f>IF(_tag!V1650="","",_tag!V1650)</f>
        <v/>
      </c>
      <c r="W1652" s="3" t="str">
        <f>IF(_tag!W1650="","",_tag!W1650)</f>
        <v/>
      </c>
      <c r="X1652" s="3" t="str">
        <f>IF(_tag!X1650="","",_tag!X1650)</f>
        <v/>
      </c>
      <c r="Y1652" s="3" t="str">
        <f>IF(_tag!Y1650="","",_tag!Y1650)</f>
        <v/>
      </c>
      <c r="Z1652" s="3" t="str">
        <f>IF(_tag!Z1650="","",_tag!Z1650)</f>
        <v/>
      </c>
      <c r="AA1652" s="3" t="str">
        <f>IF(_tag!AA1650="","",_tag!AA1650)</f>
        <v/>
      </c>
      <c r="AB1652" s="3" t="str">
        <f>IF(_tag!AB1650="","",_tag!AB1650)</f>
        <v/>
      </c>
      <c r="AC1652" s="3" t="str">
        <f>IF(_tag!AC1650="","",_tag!AC1650)</f>
        <v/>
      </c>
      <c r="AD1652" s="3" t="str">
        <f>IF(_tag!AD1650="","",_tag!AD1650)</f>
        <v/>
      </c>
      <c r="AE1652" s="3" t="str">
        <f>IF(_tag!AE1650="","",_tag!AE1650)</f>
        <v/>
      </c>
      <c r="AF1652" s="3" t="str">
        <f>IF(_tag!AF1650="","",_tag!AF1650)</f>
        <v/>
      </c>
      <c r="AG1652" s="3" t="str">
        <f>IF(_tag!AG1650="","",_tag!AG1650)</f>
        <v/>
      </c>
      <c r="AH1652" s="3" t="str">
        <f>IF(_tag!AH1650="","",_tag!AH1650)</f>
        <v/>
      </c>
      <c r="AI1652" s="3" t="str">
        <f>IF(_tag!AI1650="","",_tag!AI1650)</f>
        <v/>
      </c>
      <c r="AJ1652" s="3" t="str">
        <f>IF(_tag!AJ1650="","",_tag!AJ1650)</f>
        <v/>
      </c>
    </row>
    <row r="1653" spans="1:36" ht="15" customHeight="1" x14ac:dyDescent="0.15">
      <c r="A1653" t="str">
        <f>IF(_tag!A1651="","",_tag!A1651)</f>
        <v/>
      </c>
      <c r="B1653" t="str">
        <f>IF(_tag!B1651="","",_tag!B1651)</f>
        <v/>
      </c>
      <c r="C1653" s="2" t="str">
        <f>IF(_tag!C1651="","",_tag!C1651)</f>
        <v/>
      </c>
      <c r="D1653" s="2" t="str">
        <f>IF(_tag!D1651="","",_tag!D1651)</f>
        <v/>
      </c>
      <c r="E1653" s="2" t="str">
        <f>IF(_tag!E1651="","",_tag!E1651)</f>
        <v/>
      </c>
      <c r="F1653" s="2" t="str">
        <f>IF(_tag!F1651="","",_tag!F1651)</f>
        <v/>
      </c>
      <c r="G1653" s="4" t="str">
        <f>IF(_tag!G1651="","",_tag!G1651)</f>
        <v/>
      </c>
      <c r="H1653" s="3" t="str">
        <f>IF(_tag!H1651="","",_tag!H1651)</f>
        <v/>
      </c>
      <c r="I1653" s="3" t="str">
        <f>IF(_tag!I1651="","",_tag!I1651)</f>
        <v/>
      </c>
      <c r="J1653" s="3" t="str">
        <f>IF(_tag!J1651="","",_tag!J1651)</f>
        <v/>
      </c>
      <c r="K1653" s="3" t="str">
        <f>IF(_tag!K1651="","",_tag!K1651)</f>
        <v/>
      </c>
      <c r="L1653" s="3" t="str">
        <f>IF(_tag!L1651="","",_tag!L1651)</f>
        <v/>
      </c>
      <c r="M1653" s="3" t="str">
        <f>IF(_tag!M1651="","",_tag!M1651)</f>
        <v/>
      </c>
      <c r="N1653" s="3" t="str">
        <f>IF(_tag!N1651="","",_tag!N1651)</f>
        <v/>
      </c>
      <c r="O1653" s="4" t="str">
        <f>IF(_tag!O1651="","",_tag!O1651)</f>
        <v/>
      </c>
      <c r="P1653" s="3" t="str">
        <f>IF(_tag!P1651="","",_tag!P1651)</f>
        <v/>
      </c>
      <c r="Q1653" s="4" t="str">
        <f>IF(_tag!Q1651="","",_tag!Q1651)</f>
        <v/>
      </c>
      <c r="R1653" s="4" t="str">
        <f>IF(_tag!R1651="","",_tag!R1651)</f>
        <v/>
      </c>
      <c r="S1653" t="str">
        <f>IF(_tag!S1651="","",_tag!S1651)</f>
        <v/>
      </c>
      <c r="T1653" t="str">
        <f>IF(_tag!T1651="","",_tag!T1651)</f>
        <v/>
      </c>
      <c r="U1653" t="str">
        <f>IF(_tag!U1651="","",_tag!U1651)</f>
        <v/>
      </c>
      <c r="V1653" t="str">
        <f>IF(_tag!V1651="","",_tag!V1651)</f>
        <v/>
      </c>
      <c r="W1653" s="3" t="str">
        <f>IF(_tag!W1651="","",_tag!W1651)</f>
        <v/>
      </c>
      <c r="X1653" s="3" t="str">
        <f>IF(_tag!X1651="","",_tag!X1651)</f>
        <v/>
      </c>
      <c r="Y1653" s="3" t="str">
        <f>IF(_tag!Y1651="","",_tag!Y1651)</f>
        <v/>
      </c>
      <c r="Z1653" s="3" t="str">
        <f>IF(_tag!Z1651="","",_tag!Z1651)</f>
        <v/>
      </c>
      <c r="AA1653" s="3" t="str">
        <f>IF(_tag!AA1651="","",_tag!AA1651)</f>
        <v/>
      </c>
      <c r="AB1653" s="3" t="str">
        <f>IF(_tag!AB1651="","",_tag!AB1651)</f>
        <v/>
      </c>
      <c r="AC1653" s="3" t="str">
        <f>IF(_tag!AC1651="","",_tag!AC1651)</f>
        <v/>
      </c>
      <c r="AD1653" s="3" t="str">
        <f>IF(_tag!AD1651="","",_tag!AD1651)</f>
        <v/>
      </c>
      <c r="AE1653" s="3" t="str">
        <f>IF(_tag!AE1651="","",_tag!AE1651)</f>
        <v/>
      </c>
      <c r="AF1653" s="3" t="str">
        <f>IF(_tag!AF1651="","",_tag!AF1651)</f>
        <v/>
      </c>
      <c r="AG1653" s="3" t="str">
        <f>IF(_tag!AG1651="","",_tag!AG1651)</f>
        <v/>
      </c>
      <c r="AH1653" s="3" t="str">
        <f>IF(_tag!AH1651="","",_tag!AH1651)</f>
        <v/>
      </c>
      <c r="AI1653" s="3" t="str">
        <f>IF(_tag!AI1651="","",_tag!AI1651)</f>
        <v/>
      </c>
      <c r="AJ1653" s="3" t="str">
        <f>IF(_tag!AJ1651="","",_tag!AJ1651)</f>
        <v/>
      </c>
    </row>
    <row r="1654" spans="1:36" ht="15" customHeight="1" x14ac:dyDescent="0.15">
      <c r="A1654" t="str">
        <f>IF(_tag!A1652="","",_tag!A1652)</f>
        <v/>
      </c>
      <c r="B1654" t="str">
        <f>IF(_tag!B1652="","",_tag!B1652)</f>
        <v/>
      </c>
      <c r="C1654" s="2" t="str">
        <f>IF(_tag!C1652="","",_tag!C1652)</f>
        <v/>
      </c>
      <c r="D1654" s="2" t="str">
        <f>IF(_tag!D1652="","",_tag!D1652)</f>
        <v/>
      </c>
      <c r="E1654" s="2" t="str">
        <f>IF(_tag!E1652="","",_tag!E1652)</f>
        <v/>
      </c>
      <c r="F1654" s="2" t="str">
        <f>IF(_tag!F1652="","",_tag!F1652)</f>
        <v/>
      </c>
      <c r="G1654" s="4" t="str">
        <f>IF(_tag!G1652="","",_tag!G1652)</f>
        <v/>
      </c>
      <c r="H1654" s="3" t="str">
        <f>IF(_tag!H1652="","",_tag!H1652)</f>
        <v/>
      </c>
      <c r="I1654" s="3" t="str">
        <f>IF(_tag!I1652="","",_tag!I1652)</f>
        <v/>
      </c>
      <c r="J1654" s="3" t="str">
        <f>IF(_tag!J1652="","",_tag!J1652)</f>
        <v/>
      </c>
      <c r="K1654" s="3" t="str">
        <f>IF(_tag!K1652="","",_tag!K1652)</f>
        <v/>
      </c>
      <c r="L1654" s="3" t="str">
        <f>IF(_tag!L1652="","",_tag!L1652)</f>
        <v/>
      </c>
      <c r="M1654" s="3" t="str">
        <f>IF(_tag!M1652="","",_tag!M1652)</f>
        <v/>
      </c>
      <c r="N1654" s="3" t="str">
        <f>IF(_tag!N1652="","",_tag!N1652)</f>
        <v/>
      </c>
      <c r="O1654" s="4" t="str">
        <f>IF(_tag!O1652="","",_tag!O1652)</f>
        <v/>
      </c>
      <c r="P1654" s="3" t="str">
        <f>IF(_tag!P1652="","",_tag!P1652)</f>
        <v/>
      </c>
      <c r="Q1654" s="4" t="str">
        <f>IF(_tag!Q1652="","",_tag!Q1652)</f>
        <v/>
      </c>
      <c r="R1654" s="4" t="str">
        <f>IF(_tag!R1652="","",_tag!R1652)</f>
        <v/>
      </c>
      <c r="S1654" t="str">
        <f>IF(_tag!S1652="","",_tag!S1652)</f>
        <v/>
      </c>
      <c r="T1654" t="str">
        <f>IF(_tag!T1652="","",_tag!T1652)</f>
        <v/>
      </c>
      <c r="U1654" t="str">
        <f>IF(_tag!U1652="","",_tag!U1652)</f>
        <v/>
      </c>
      <c r="V1654" t="str">
        <f>IF(_tag!V1652="","",_tag!V1652)</f>
        <v/>
      </c>
      <c r="W1654" s="3" t="str">
        <f>IF(_tag!W1652="","",_tag!W1652)</f>
        <v/>
      </c>
      <c r="X1654" s="3" t="str">
        <f>IF(_tag!X1652="","",_tag!X1652)</f>
        <v/>
      </c>
      <c r="Y1654" s="3" t="str">
        <f>IF(_tag!Y1652="","",_tag!Y1652)</f>
        <v/>
      </c>
      <c r="Z1654" s="3" t="str">
        <f>IF(_tag!Z1652="","",_tag!Z1652)</f>
        <v/>
      </c>
      <c r="AA1654" s="3" t="str">
        <f>IF(_tag!AA1652="","",_tag!AA1652)</f>
        <v/>
      </c>
      <c r="AB1654" s="3" t="str">
        <f>IF(_tag!AB1652="","",_tag!AB1652)</f>
        <v/>
      </c>
      <c r="AC1654" s="3" t="str">
        <f>IF(_tag!AC1652="","",_tag!AC1652)</f>
        <v/>
      </c>
      <c r="AD1654" s="3" t="str">
        <f>IF(_tag!AD1652="","",_tag!AD1652)</f>
        <v/>
      </c>
      <c r="AE1654" s="3" t="str">
        <f>IF(_tag!AE1652="","",_tag!AE1652)</f>
        <v/>
      </c>
      <c r="AF1654" s="3" t="str">
        <f>IF(_tag!AF1652="","",_tag!AF1652)</f>
        <v/>
      </c>
      <c r="AG1654" s="3" t="str">
        <f>IF(_tag!AG1652="","",_tag!AG1652)</f>
        <v/>
      </c>
      <c r="AH1654" s="3" t="str">
        <f>IF(_tag!AH1652="","",_tag!AH1652)</f>
        <v/>
      </c>
      <c r="AI1654" s="3" t="str">
        <f>IF(_tag!AI1652="","",_tag!AI1652)</f>
        <v/>
      </c>
      <c r="AJ1654" s="3" t="str">
        <f>IF(_tag!AJ1652="","",_tag!AJ1652)</f>
        <v/>
      </c>
    </row>
    <row r="1655" spans="1:36" ht="15" customHeight="1" x14ac:dyDescent="0.15">
      <c r="A1655" t="str">
        <f>IF(_tag!A1653="","",_tag!A1653)</f>
        <v/>
      </c>
      <c r="B1655" t="str">
        <f>IF(_tag!B1653="","",_tag!B1653)</f>
        <v/>
      </c>
      <c r="C1655" s="2" t="str">
        <f>IF(_tag!C1653="","",_tag!C1653)</f>
        <v/>
      </c>
      <c r="D1655" s="2" t="str">
        <f>IF(_tag!D1653="","",_tag!D1653)</f>
        <v/>
      </c>
      <c r="E1655" s="2" t="str">
        <f>IF(_tag!E1653="","",_tag!E1653)</f>
        <v/>
      </c>
      <c r="F1655" s="2" t="str">
        <f>IF(_tag!F1653="","",_tag!F1653)</f>
        <v/>
      </c>
      <c r="G1655" s="4" t="str">
        <f>IF(_tag!G1653="","",_tag!G1653)</f>
        <v/>
      </c>
      <c r="H1655" s="3" t="str">
        <f>IF(_tag!H1653="","",_tag!H1653)</f>
        <v/>
      </c>
      <c r="I1655" s="3" t="str">
        <f>IF(_tag!I1653="","",_tag!I1653)</f>
        <v/>
      </c>
      <c r="J1655" s="3" t="str">
        <f>IF(_tag!J1653="","",_tag!J1653)</f>
        <v/>
      </c>
      <c r="K1655" s="3" t="str">
        <f>IF(_tag!K1653="","",_tag!K1653)</f>
        <v/>
      </c>
      <c r="L1655" s="3" t="str">
        <f>IF(_tag!L1653="","",_tag!L1653)</f>
        <v/>
      </c>
      <c r="M1655" s="3" t="str">
        <f>IF(_tag!M1653="","",_tag!M1653)</f>
        <v/>
      </c>
      <c r="N1655" s="3" t="str">
        <f>IF(_tag!N1653="","",_tag!N1653)</f>
        <v/>
      </c>
      <c r="O1655" s="4" t="str">
        <f>IF(_tag!O1653="","",_tag!O1653)</f>
        <v/>
      </c>
      <c r="P1655" s="3" t="str">
        <f>IF(_tag!P1653="","",_tag!P1653)</f>
        <v/>
      </c>
      <c r="Q1655" s="4" t="str">
        <f>IF(_tag!Q1653="","",_tag!Q1653)</f>
        <v/>
      </c>
      <c r="R1655" s="4" t="str">
        <f>IF(_tag!R1653="","",_tag!R1653)</f>
        <v/>
      </c>
      <c r="S1655" t="str">
        <f>IF(_tag!S1653="","",_tag!S1653)</f>
        <v/>
      </c>
      <c r="T1655" t="str">
        <f>IF(_tag!T1653="","",_tag!T1653)</f>
        <v/>
      </c>
      <c r="U1655" t="str">
        <f>IF(_tag!U1653="","",_tag!U1653)</f>
        <v/>
      </c>
      <c r="V1655" t="str">
        <f>IF(_tag!V1653="","",_tag!V1653)</f>
        <v/>
      </c>
      <c r="W1655" s="3" t="str">
        <f>IF(_tag!W1653="","",_tag!W1653)</f>
        <v/>
      </c>
      <c r="X1655" s="3" t="str">
        <f>IF(_tag!X1653="","",_tag!X1653)</f>
        <v/>
      </c>
      <c r="Y1655" s="3" t="str">
        <f>IF(_tag!Y1653="","",_tag!Y1653)</f>
        <v/>
      </c>
      <c r="Z1655" s="3" t="str">
        <f>IF(_tag!Z1653="","",_tag!Z1653)</f>
        <v/>
      </c>
      <c r="AA1655" s="3" t="str">
        <f>IF(_tag!AA1653="","",_tag!AA1653)</f>
        <v/>
      </c>
      <c r="AB1655" s="3" t="str">
        <f>IF(_tag!AB1653="","",_tag!AB1653)</f>
        <v/>
      </c>
      <c r="AC1655" s="3" t="str">
        <f>IF(_tag!AC1653="","",_tag!AC1653)</f>
        <v/>
      </c>
      <c r="AD1655" s="3" t="str">
        <f>IF(_tag!AD1653="","",_tag!AD1653)</f>
        <v/>
      </c>
      <c r="AE1655" s="3" t="str">
        <f>IF(_tag!AE1653="","",_tag!AE1653)</f>
        <v/>
      </c>
      <c r="AF1655" s="3" t="str">
        <f>IF(_tag!AF1653="","",_tag!AF1653)</f>
        <v/>
      </c>
      <c r="AG1655" s="3" t="str">
        <f>IF(_tag!AG1653="","",_tag!AG1653)</f>
        <v/>
      </c>
      <c r="AH1655" s="3" t="str">
        <f>IF(_tag!AH1653="","",_tag!AH1653)</f>
        <v/>
      </c>
      <c r="AI1655" s="3" t="str">
        <f>IF(_tag!AI1653="","",_tag!AI1653)</f>
        <v/>
      </c>
      <c r="AJ1655" s="3" t="str">
        <f>IF(_tag!AJ1653="","",_tag!AJ1653)</f>
        <v/>
      </c>
    </row>
    <row r="1656" spans="1:36" ht="15" customHeight="1" x14ac:dyDescent="0.15">
      <c r="A1656" t="str">
        <f>IF(_tag!A1654="","",_tag!A1654)</f>
        <v/>
      </c>
      <c r="B1656" t="str">
        <f>IF(_tag!B1654="","",_tag!B1654)</f>
        <v/>
      </c>
      <c r="C1656" s="2" t="str">
        <f>IF(_tag!C1654="","",_tag!C1654)</f>
        <v/>
      </c>
      <c r="D1656" s="2" t="str">
        <f>IF(_tag!D1654="","",_tag!D1654)</f>
        <v/>
      </c>
      <c r="E1656" s="2" t="str">
        <f>IF(_tag!E1654="","",_tag!E1654)</f>
        <v/>
      </c>
      <c r="F1656" s="2" t="str">
        <f>IF(_tag!F1654="","",_tag!F1654)</f>
        <v/>
      </c>
      <c r="G1656" s="4" t="str">
        <f>IF(_tag!G1654="","",_tag!G1654)</f>
        <v/>
      </c>
      <c r="H1656" s="3" t="str">
        <f>IF(_tag!H1654="","",_tag!H1654)</f>
        <v/>
      </c>
      <c r="I1656" s="3" t="str">
        <f>IF(_tag!I1654="","",_tag!I1654)</f>
        <v/>
      </c>
      <c r="J1656" s="3" t="str">
        <f>IF(_tag!J1654="","",_tag!J1654)</f>
        <v/>
      </c>
      <c r="K1656" s="3" t="str">
        <f>IF(_tag!K1654="","",_tag!K1654)</f>
        <v/>
      </c>
      <c r="L1656" s="3" t="str">
        <f>IF(_tag!L1654="","",_tag!L1654)</f>
        <v/>
      </c>
      <c r="M1656" s="3" t="str">
        <f>IF(_tag!M1654="","",_tag!M1654)</f>
        <v/>
      </c>
      <c r="N1656" s="3" t="str">
        <f>IF(_tag!N1654="","",_tag!N1654)</f>
        <v/>
      </c>
      <c r="O1656" s="4" t="str">
        <f>IF(_tag!O1654="","",_tag!O1654)</f>
        <v/>
      </c>
      <c r="P1656" s="3" t="str">
        <f>IF(_tag!P1654="","",_tag!P1654)</f>
        <v/>
      </c>
      <c r="Q1656" s="4" t="str">
        <f>IF(_tag!Q1654="","",_tag!Q1654)</f>
        <v/>
      </c>
      <c r="R1656" s="4" t="str">
        <f>IF(_tag!R1654="","",_tag!R1654)</f>
        <v/>
      </c>
      <c r="S1656" t="str">
        <f>IF(_tag!S1654="","",_tag!S1654)</f>
        <v/>
      </c>
      <c r="T1656" t="str">
        <f>IF(_tag!T1654="","",_tag!T1654)</f>
        <v/>
      </c>
      <c r="U1656" t="str">
        <f>IF(_tag!U1654="","",_tag!U1654)</f>
        <v/>
      </c>
      <c r="V1656" t="str">
        <f>IF(_tag!V1654="","",_tag!V1654)</f>
        <v/>
      </c>
      <c r="W1656" s="3" t="str">
        <f>IF(_tag!W1654="","",_tag!W1654)</f>
        <v/>
      </c>
      <c r="X1656" s="3" t="str">
        <f>IF(_tag!X1654="","",_tag!X1654)</f>
        <v/>
      </c>
      <c r="Y1656" s="3" t="str">
        <f>IF(_tag!Y1654="","",_tag!Y1654)</f>
        <v/>
      </c>
      <c r="Z1656" s="3" t="str">
        <f>IF(_tag!Z1654="","",_tag!Z1654)</f>
        <v/>
      </c>
      <c r="AA1656" s="3" t="str">
        <f>IF(_tag!AA1654="","",_tag!AA1654)</f>
        <v/>
      </c>
      <c r="AB1656" s="3" t="str">
        <f>IF(_tag!AB1654="","",_tag!AB1654)</f>
        <v/>
      </c>
      <c r="AC1656" s="3" t="str">
        <f>IF(_tag!AC1654="","",_tag!AC1654)</f>
        <v/>
      </c>
      <c r="AD1656" s="3" t="str">
        <f>IF(_tag!AD1654="","",_tag!AD1654)</f>
        <v/>
      </c>
      <c r="AE1656" s="3" t="str">
        <f>IF(_tag!AE1654="","",_tag!AE1654)</f>
        <v/>
      </c>
      <c r="AF1656" s="3" t="str">
        <f>IF(_tag!AF1654="","",_tag!AF1654)</f>
        <v/>
      </c>
      <c r="AG1656" s="3" t="str">
        <f>IF(_tag!AG1654="","",_tag!AG1654)</f>
        <v/>
      </c>
      <c r="AH1656" s="3" t="str">
        <f>IF(_tag!AH1654="","",_tag!AH1654)</f>
        <v/>
      </c>
      <c r="AI1656" s="3" t="str">
        <f>IF(_tag!AI1654="","",_tag!AI1654)</f>
        <v/>
      </c>
      <c r="AJ1656" s="3" t="str">
        <f>IF(_tag!AJ1654="","",_tag!AJ1654)</f>
        <v/>
      </c>
    </row>
    <row r="1657" spans="1:36" ht="15" customHeight="1" x14ac:dyDescent="0.15">
      <c r="A1657" t="str">
        <f>IF(_tag!A1655="","",_tag!A1655)</f>
        <v/>
      </c>
      <c r="B1657" t="str">
        <f>IF(_tag!B1655="","",_tag!B1655)</f>
        <v/>
      </c>
      <c r="C1657" s="2" t="str">
        <f>IF(_tag!C1655="","",_tag!C1655)</f>
        <v/>
      </c>
      <c r="D1657" s="2" t="str">
        <f>IF(_tag!D1655="","",_tag!D1655)</f>
        <v/>
      </c>
      <c r="E1657" s="2" t="str">
        <f>IF(_tag!E1655="","",_tag!E1655)</f>
        <v/>
      </c>
      <c r="F1657" s="2" t="str">
        <f>IF(_tag!F1655="","",_tag!F1655)</f>
        <v/>
      </c>
      <c r="G1657" s="4" t="str">
        <f>IF(_tag!G1655="","",_tag!G1655)</f>
        <v/>
      </c>
      <c r="H1657" s="3" t="str">
        <f>IF(_tag!H1655="","",_tag!H1655)</f>
        <v/>
      </c>
      <c r="I1657" s="3" t="str">
        <f>IF(_tag!I1655="","",_tag!I1655)</f>
        <v/>
      </c>
      <c r="J1657" s="3" t="str">
        <f>IF(_tag!J1655="","",_tag!J1655)</f>
        <v/>
      </c>
      <c r="K1657" s="3" t="str">
        <f>IF(_tag!K1655="","",_tag!K1655)</f>
        <v/>
      </c>
      <c r="L1657" s="3" t="str">
        <f>IF(_tag!L1655="","",_tag!L1655)</f>
        <v/>
      </c>
      <c r="M1657" s="3" t="str">
        <f>IF(_tag!M1655="","",_tag!M1655)</f>
        <v/>
      </c>
      <c r="N1657" s="3" t="str">
        <f>IF(_tag!N1655="","",_tag!N1655)</f>
        <v/>
      </c>
      <c r="O1657" s="4" t="str">
        <f>IF(_tag!O1655="","",_tag!O1655)</f>
        <v/>
      </c>
      <c r="P1657" s="3" t="str">
        <f>IF(_tag!P1655="","",_tag!P1655)</f>
        <v/>
      </c>
      <c r="Q1657" s="4" t="str">
        <f>IF(_tag!Q1655="","",_tag!Q1655)</f>
        <v/>
      </c>
      <c r="R1657" s="4" t="str">
        <f>IF(_tag!R1655="","",_tag!R1655)</f>
        <v/>
      </c>
      <c r="S1657" t="str">
        <f>IF(_tag!S1655="","",_tag!S1655)</f>
        <v/>
      </c>
      <c r="T1657" t="str">
        <f>IF(_tag!T1655="","",_tag!T1655)</f>
        <v/>
      </c>
      <c r="U1657" t="str">
        <f>IF(_tag!U1655="","",_tag!U1655)</f>
        <v/>
      </c>
      <c r="V1657" t="str">
        <f>IF(_tag!V1655="","",_tag!V1655)</f>
        <v/>
      </c>
      <c r="W1657" s="3" t="str">
        <f>IF(_tag!W1655="","",_tag!W1655)</f>
        <v/>
      </c>
      <c r="X1657" s="3" t="str">
        <f>IF(_tag!X1655="","",_tag!X1655)</f>
        <v/>
      </c>
      <c r="Y1657" s="3" t="str">
        <f>IF(_tag!Y1655="","",_tag!Y1655)</f>
        <v/>
      </c>
      <c r="Z1657" s="3" t="str">
        <f>IF(_tag!Z1655="","",_tag!Z1655)</f>
        <v/>
      </c>
      <c r="AA1657" s="3" t="str">
        <f>IF(_tag!AA1655="","",_tag!AA1655)</f>
        <v/>
      </c>
      <c r="AB1657" s="3" t="str">
        <f>IF(_tag!AB1655="","",_tag!AB1655)</f>
        <v/>
      </c>
      <c r="AC1657" s="3" t="str">
        <f>IF(_tag!AC1655="","",_tag!AC1655)</f>
        <v/>
      </c>
      <c r="AD1657" s="3" t="str">
        <f>IF(_tag!AD1655="","",_tag!AD1655)</f>
        <v/>
      </c>
      <c r="AE1657" s="3" t="str">
        <f>IF(_tag!AE1655="","",_tag!AE1655)</f>
        <v/>
      </c>
      <c r="AF1657" s="3" t="str">
        <f>IF(_tag!AF1655="","",_tag!AF1655)</f>
        <v/>
      </c>
      <c r="AG1657" s="3" t="str">
        <f>IF(_tag!AG1655="","",_tag!AG1655)</f>
        <v/>
      </c>
      <c r="AH1657" s="3" t="str">
        <f>IF(_tag!AH1655="","",_tag!AH1655)</f>
        <v/>
      </c>
      <c r="AI1657" s="3" t="str">
        <f>IF(_tag!AI1655="","",_tag!AI1655)</f>
        <v/>
      </c>
      <c r="AJ1657" s="3" t="str">
        <f>IF(_tag!AJ1655="","",_tag!AJ1655)</f>
        <v/>
      </c>
    </row>
    <row r="1658" spans="1:36" ht="15" customHeight="1" x14ac:dyDescent="0.15">
      <c r="A1658" t="str">
        <f>IF(_tag!A1656="","",_tag!A1656)</f>
        <v/>
      </c>
      <c r="B1658" t="str">
        <f>IF(_tag!B1656="","",_tag!B1656)</f>
        <v/>
      </c>
      <c r="C1658" s="2" t="str">
        <f>IF(_tag!C1656="","",_tag!C1656)</f>
        <v/>
      </c>
      <c r="D1658" s="2" t="str">
        <f>IF(_tag!D1656="","",_tag!D1656)</f>
        <v/>
      </c>
      <c r="E1658" s="2" t="str">
        <f>IF(_tag!E1656="","",_tag!E1656)</f>
        <v/>
      </c>
      <c r="F1658" s="2" t="str">
        <f>IF(_tag!F1656="","",_tag!F1656)</f>
        <v/>
      </c>
      <c r="G1658" s="4" t="str">
        <f>IF(_tag!G1656="","",_tag!G1656)</f>
        <v/>
      </c>
      <c r="H1658" s="3" t="str">
        <f>IF(_tag!H1656="","",_tag!H1656)</f>
        <v/>
      </c>
      <c r="I1658" s="3" t="str">
        <f>IF(_tag!I1656="","",_tag!I1656)</f>
        <v/>
      </c>
      <c r="J1658" s="3" t="str">
        <f>IF(_tag!J1656="","",_tag!J1656)</f>
        <v/>
      </c>
      <c r="K1658" s="3" t="str">
        <f>IF(_tag!K1656="","",_tag!K1656)</f>
        <v/>
      </c>
      <c r="L1658" s="3" t="str">
        <f>IF(_tag!L1656="","",_tag!L1656)</f>
        <v/>
      </c>
      <c r="M1658" s="3" t="str">
        <f>IF(_tag!M1656="","",_tag!M1656)</f>
        <v/>
      </c>
      <c r="N1658" s="3" t="str">
        <f>IF(_tag!N1656="","",_tag!N1656)</f>
        <v/>
      </c>
      <c r="O1658" s="4" t="str">
        <f>IF(_tag!O1656="","",_tag!O1656)</f>
        <v/>
      </c>
      <c r="P1658" s="3" t="str">
        <f>IF(_tag!P1656="","",_tag!P1656)</f>
        <v/>
      </c>
      <c r="Q1658" s="4" t="str">
        <f>IF(_tag!Q1656="","",_tag!Q1656)</f>
        <v/>
      </c>
      <c r="R1658" s="4" t="str">
        <f>IF(_tag!R1656="","",_tag!R1656)</f>
        <v/>
      </c>
      <c r="S1658" t="str">
        <f>IF(_tag!S1656="","",_tag!S1656)</f>
        <v/>
      </c>
      <c r="T1658" t="str">
        <f>IF(_tag!T1656="","",_tag!T1656)</f>
        <v/>
      </c>
      <c r="U1658" t="str">
        <f>IF(_tag!U1656="","",_tag!U1656)</f>
        <v/>
      </c>
      <c r="V1658" t="str">
        <f>IF(_tag!V1656="","",_tag!V1656)</f>
        <v/>
      </c>
      <c r="W1658" s="3" t="str">
        <f>IF(_tag!W1656="","",_tag!W1656)</f>
        <v/>
      </c>
      <c r="X1658" s="3" t="str">
        <f>IF(_tag!X1656="","",_tag!X1656)</f>
        <v/>
      </c>
      <c r="Y1658" s="3" t="str">
        <f>IF(_tag!Y1656="","",_tag!Y1656)</f>
        <v/>
      </c>
      <c r="Z1658" s="3" t="str">
        <f>IF(_tag!Z1656="","",_tag!Z1656)</f>
        <v/>
      </c>
      <c r="AA1658" s="3" t="str">
        <f>IF(_tag!AA1656="","",_tag!AA1656)</f>
        <v/>
      </c>
      <c r="AB1658" s="3" t="str">
        <f>IF(_tag!AB1656="","",_tag!AB1656)</f>
        <v/>
      </c>
      <c r="AC1658" s="3" t="str">
        <f>IF(_tag!AC1656="","",_tag!AC1656)</f>
        <v/>
      </c>
      <c r="AD1658" s="3" t="str">
        <f>IF(_tag!AD1656="","",_tag!AD1656)</f>
        <v/>
      </c>
      <c r="AE1658" s="3" t="str">
        <f>IF(_tag!AE1656="","",_tag!AE1656)</f>
        <v/>
      </c>
      <c r="AF1658" s="3" t="str">
        <f>IF(_tag!AF1656="","",_tag!AF1656)</f>
        <v/>
      </c>
      <c r="AG1658" s="3" t="str">
        <f>IF(_tag!AG1656="","",_tag!AG1656)</f>
        <v/>
      </c>
      <c r="AH1658" s="3" t="str">
        <f>IF(_tag!AH1656="","",_tag!AH1656)</f>
        <v/>
      </c>
      <c r="AI1658" s="3" t="str">
        <f>IF(_tag!AI1656="","",_tag!AI1656)</f>
        <v/>
      </c>
      <c r="AJ1658" s="3" t="str">
        <f>IF(_tag!AJ1656="","",_tag!AJ1656)</f>
        <v/>
      </c>
    </row>
    <row r="1659" spans="1:36" ht="15" customHeight="1" x14ac:dyDescent="0.15">
      <c r="A1659" t="str">
        <f>IF(_tag!A1657="","",_tag!A1657)</f>
        <v/>
      </c>
      <c r="B1659" t="str">
        <f>IF(_tag!B1657="","",_tag!B1657)</f>
        <v/>
      </c>
      <c r="C1659" s="2" t="str">
        <f>IF(_tag!C1657="","",_tag!C1657)</f>
        <v/>
      </c>
      <c r="D1659" s="2" t="str">
        <f>IF(_tag!D1657="","",_tag!D1657)</f>
        <v/>
      </c>
      <c r="E1659" s="2" t="str">
        <f>IF(_tag!E1657="","",_tag!E1657)</f>
        <v/>
      </c>
      <c r="F1659" s="2" t="str">
        <f>IF(_tag!F1657="","",_tag!F1657)</f>
        <v/>
      </c>
      <c r="G1659" s="4" t="str">
        <f>IF(_tag!G1657="","",_tag!G1657)</f>
        <v/>
      </c>
      <c r="H1659" s="3" t="str">
        <f>IF(_tag!H1657="","",_tag!H1657)</f>
        <v/>
      </c>
      <c r="I1659" s="3" t="str">
        <f>IF(_tag!I1657="","",_tag!I1657)</f>
        <v/>
      </c>
      <c r="J1659" s="3" t="str">
        <f>IF(_tag!J1657="","",_tag!J1657)</f>
        <v/>
      </c>
      <c r="K1659" s="3" t="str">
        <f>IF(_tag!K1657="","",_tag!K1657)</f>
        <v/>
      </c>
      <c r="L1659" s="3" t="str">
        <f>IF(_tag!L1657="","",_tag!L1657)</f>
        <v/>
      </c>
      <c r="M1659" s="3" t="str">
        <f>IF(_tag!M1657="","",_tag!M1657)</f>
        <v/>
      </c>
      <c r="N1659" s="3" t="str">
        <f>IF(_tag!N1657="","",_tag!N1657)</f>
        <v/>
      </c>
      <c r="O1659" s="4" t="str">
        <f>IF(_tag!O1657="","",_tag!O1657)</f>
        <v/>
      </c>
      <c r="P1659" s="3" t="str">
        <f>IF(_tag!P1657="","",_tag!P1657)</f>
        <v/>
      </c>
      <c r="Q1659" s="4" t="str">
        <f>IF(_tag!Q1657="","",_tag!Q1657)</f>
        <v/>
      </c>
      <c r="R1659" s="4" t="str">
        <f>IF(_tag!R1657="","",_tag!R1657)</f>
        <v/>
      </c>
      <c r="S1659" t="str">
        <f>IF(_tag!S1657="","",_tag!S1657)</f>
        <v/>
      </c>
      <c r="T1659" t="str">
        <f>IF(_tag!T1657="","",_tag!T1657)</f>
        <v/>
      </c>
      <c r="U1659" t="str">
        <f>IF(_tag!U1657="","",_tag!U1657)</f>
        <v/>
      </c>
      <c r="V1659" t="str">
        <f>IF(_tag!V1657="","",_tag!V1657)</f>
        <v/>
      </c>
      <c r="W1659" s="3" t="str">
        <f>IF(_tag!W1657="","",_tag!W1657)</f>
        <v/>
      </c>
      <c r="X1659" s="3" t="str">
        <f>IF(_tag!X1657="","",_tag!X1657)</f>
        <v/>
      </c>
      <c r="Y1659" s="3" t="str">
        <f>IF(_tag!Y1657="","",_tag!Y1657)</f>
        <v/>
      </c>
      <c r="Z1659" s="3" t="str">
        <f>IF(_tag!Z1657="","",_tag!Z1657)</f>
        <v/>
      </c>
      <c r="AA1659" s="3" t="str">
        <f>IF(_tag!AA1657="","",_tag!AA1657)</f>
        <v/>
      </c>
      <c r="AB1659" s="3" t="str">
        <f>IF(_tag!AB1657="","",_tag!AB1657)</f>
        <v/>
      </c>
      <c r="AC1659" s="3" t="str">
        <f>IF(_tag!AC1657="","",_tag!AC1657)</f>
        <v/>
      </c>
      <c r="AD1659" s="3" t="str">
        <f>IF(_tag!AD1657="","",_tag!AD1657)</f>
        <v/>
      </c>
      <c r="AE1659" s="3" t="str">
        <f>IF(_tag!AE1657="","",_tag!AE1657)</f>
        <v/>
      </c>
      <c r="AF1659" s="3" t="str">
        <f>IF(_tag!AF1657="","",_tag!AF1657)</f>
        <v/>
      </c>
      <c r="AG1659" s="3" t="str">
        <f>IF(_tag!AG1657="","",_tag!AG1657)</f>
        <v/>
      </c>
      <c r="AH1659" s="3" t="str">
        <f>IF(_tag!AH1657="","",_tag!AH1657)</f>
        <v/>
      </c>
      <c r="AI1659" s="3" t="str">
        <f>IF(_tag!AI1657="","",_tag!AI1657)</f>
        <v/>
      </c>
      <c r="AJ1659" s="3" t="str">
        <f>IF(_tag!AJ1657="","",_tag!AJ1657)</f>
        <v/>
      </c>
    </row>
    <row r="1660" spans="1:36" ht="15" customHeight="1" x14ac:dyDescent="0.15">
      <c r="A1660" t="str">
        <f>IF(_tag!A1658="","",_tag!A1658)</f>
        <v/>
      </c>
      <c r="B1660" t="str">
        <f>IF(_tag!B1658="","",_tag!B1658)</f>
        <v/>
      </c>
      <c r="C1660" s="2" t="str">
        <f>IF(_tag!C1658="","",_tag!C1658)</f>
        <v/>
      </c>
      <c r="D1660" s="2" t="str">
        <f>IF(_tag!D1658="","",_tag!D1658)</f>
        <v/>
      </c>
      <c r="E1660" s="2" t="str">
        <f>IF(_tag!E1658="","",_tag!E1658)</f>
        <v/>
      </c>
      <c r="F1660" s="2" t="str">
        <f>IF(_tag!F1658="","",_tag!F1658)</f>
        <v/>
      </c>
      <c r="G1660" s="4" t="str">
        <f>IF(_tag!G1658="","",_tag!G1658)</f>
        <v/>
      </c>
      <c r="H1660" s="3" t="str">
        <f>IF(_tag!H1658="","",_tag!H1658)</f>
        <v/>
      </c>
      <c r="I1660" s="3" t="str">
        <f>IF(_tag!I1658="","",_tag!I1658)</f>
        <v/>
      </c>
      <c r="J1660" s="3" t="str">
        <f>IF(_tag!J1658="","",_tag!J1658)</f>
        <v/>
      </c>
      <c r="K1660" s="3" t="str">
        <f>IF(_tag!K1658="","",_tag!K1658)</f>
        <v/>
      </c>
      <c r="L1660" s="3" t="str">
        <f>IF(_tag!L1658="","",_tag!L1658)</f>
        <v/>
      </c>
      <c r="M1660" s="3" t="str">
        <f>IF(_tag!M1658="","",_tag!M1658)</f>
        <v/>
      </c>
      <c r="N1660" s="3" t="str">
        <f>IF(_tag!N1658="","",_tag!N1658)</f>
        <v/>
      </c>
      <c r="O1660" s="4" t="str">
        <f>IF(_tag!O1658="","",_tag!O1658)</f>
        <v/>
      </c>
      <c r="P1660" s="3" t="str">
        <f>IF(_tag!P1658="","",_tag!P1658)</f>
        <v/>
      </c>
      <c r="Q1660" s="4" t="str">
        <f>IF(_tag!Q1658="","",_tag!Q1658)</f>
        <v/>
      </c>
      <c r="R1660" s="4" t="str">
        <f>IF(_tag!R1658="","",_tag!R1658)</f>
        <v/>
      </c>
      <c r="S1660" t="str">
        <f>IF(_tag!S1658="","",_tag!S1658)</f>
        <v/>
      </c>
      <c r="T1660" t="str">
        <f>IF(_tag!T1658="","",_tag!T1658)</f>
        <v/>
      </c>
      <c r="U1660" t="str">
        <f>IF(_tag!U1658="","",_tag!U1658)</f>
        <v/>
      </c>
      <c r="V1660" t="str">
        <f>IF(_tag!V1658="","",_tag!V1658)</f>
        <v/>
      </c>
      <c r="W1660" s="3" t="str">
        <f>IF(_tag!W1658="","",_tag!W1658)</f>
        <v/>
      </c>
      <c r="X1660" s="3" t="str">
        <f>IF(_tag!X1658="","",_tag!X1658)</f>
        <v/>
      </c>
      <c r="Y1660" s="3" t="str">
        <f>IF(_tag!Y1658="","",_tag!Y1658)</f>
        <v/>
      </c>
      <c r="Z1660" s="3" t="str">
        <f>IF(_tag!Z1658="","",_tag!Z1658)</f>
        <v/>
      </c>
      <c r="AA1660" s="3" t="str">
        <f>IF(_tag!AA1658="","",_tag!AA1658)</f>
        <v/>
      </c>
      <c r="AB1660" s="3" t="str">
        <f>IF(_tag!AB1658="","",_tag!AB1658)</f>
        <v/>
      </c>
      <c r="AC1660" s="3" t="str">
        <f>IF(_tag!AC1658="","",_tag!AC1658)</f>
        <v/>
      </c>
      <c r="AD1660" s="3" t="str">
        <f>IF(_tag!AD1658="","",_tag!AD1658)</f>
        <v/>
      </c>
      <c r="AE1660" s="3" t="str">
        <f>IF(_tag!AE1658="","",_tag!AE1658)</f>
        <v/>
      </c>
      <c r="AF1660" s="3" t="str">
        <f>IF(_tag!AF1658="","",_tag!AF1658)</f>
        <v/>
      </c>
      <c r="AG1660" s="3" t="str">
        <f>IF(_tag!AG1658="","",_tag!AG1658)</f>
        <v/>
      </c>
      <c r="AH1660" s="3" t="str">
        <f>IF(_tag!AH1658="","",_tag!AH1658)</f>
        <v/>
      </c>
      <c r="AI1660" s="3" t="str">
        <f>IF(_tag!AI1658="","",_tag!AI1658)</f>
        <v/>
      </c>
      <c r="AJ1660" s="3" t="str">
        <f>IF(_tag!AJ1658="","",_tag!AJ1658)</f>
        <v/>
      </c>
    </row>
    <row r="1661" spans="1:36" ht="15" customHeight="1" x14ac:dyDescent="0.15">
      <c r="A1661" t="str">
        <f>IF(_tag!A1659="","",_tag!A1659)</f>
        <v/>
      </c>
      <c r="B1661" t="str">
        <f>IF(_tag!B1659="","",_tag!B1659)</f>
        <v/>
      </c>
      <c r="C1661" s="2" t="str">
        <f>IF(_tag!C1659="","",_tag!C1659)</f>
        <v/>
      </c>
      <c r="D1661" s="2" t="str">
        <f>IF(_tag!D1659="","",_tag!D1659)</f>
        <v/>
      </c>
      <c r="E1661" s="2" t="str">
        <f>IF(_tag!E1659="","",_tag!E1659)</f>
        <v/>
      </c>
      <c r="F1661" s="2" t="str">
        <f>IF(_tag!F1659="","",_tag!F1659)</f>
        <v/>
      </c>
      <c r="G1661" s="4" t="str">
        <f>IF(_tag!G1659="","",_tag!G1659)</f>
        <v/>
      </c>
      <c r="H1661" s="3" t="str">
        <f>IF(_tag!H1659="","",_tag!H1659)</f>
        <v/>
      </c>
      <c r="I1661" s="3" t="str">
        <f>IF(_tag!I1659="","",_tag!I1659)</f>
        <v/>
      </c>
      <c r="J1661" s="3" t="str">
        <f>IF(_tag!J1659="","",_tag!J1659)</f>
        <v/>
      </c>
      <c r="K1661" s="3" t="str">
        <f>IF(_tag!K1659="","",_tag!K1659)</f>
        <v/>
      </c>
      <c r="L1661" s="3" t="str">
        <f>IF(_tag!L1659="","",_tag!L1659)</f>
        <v/>
      </c>
      <c r="M1661" s="3" t="str">
        <f>IF(_tag!M1659="","",_tag!M1659)</f>
        <v/>
      </c>
      <c r="N1661" s="3" t="str">
        <f>IF(_tag!N1659="","",_tag!N1659)</f>
        <v/>
      </c>
      <c r="O1661" s="4" t="str">
        <f>IF(_tag!O1659="","",_tag!O1659)</f>
        <v/>
      </c>
      <c r="P1661" s="3" t="str">
        <f>IF(_tag!P1659="","",_tag!P1659)</f>
        <v/>
      </c>
      <c r="Q1661" s="4" t="str">
        <f>IF(_tag!Q1659="","",_tag!Q1659)</f>
        <v/>
      </c>
      <c r="R1661" s="4" t="str">
        <f>IF(_tag!R1659="","",_tag!R1659)</f>
        <v/>
      </c>
      <c r="S1661" t="str">
        <f>IF(_tag!S1659="","",_tag!S1659)</f>
        <v/>
      </c>
      <c r="T1661" t="str">
        <f>IF(_tag!T1659="","",_tag!T1659)</f>
        <v/>
      </c>
      <c r="U1661" t="str">
        <f>IF(_tag!U1659="","",_tag!U1659)</f>
        <v/>
      </c>
      <c r="V1661" t="str">
        <f>IF(_tag!V1659="","",_tag!V1659)</f>
        <v/>
      </c>
      <c r="W1661" s="3" t="str">
        <f>IF(_tag!W1659="","",_tag!W1659)</f>
        <v/>
      </c>
      <c r="X1661" s="3" t="str">
        <f>IF(_tag!X1659="","",_tag!X1659)</f>
        <v/>
      </c>
      <c r="Y1661" s="3" t="str">
        <f>IF(_tag!Y1659="","",_tag!Y1659)</f>
        <v/>
      </c>
      <c r="Z1661" s="3" t="str">
        <f>IF(_tag!Z1659="","",_tag!Z1659)</f>
        <v/>
      </c>
      <c r="AA1661" s="3" t="str">
        <f>IF(_tag!AA1659="","",_tag!AA1659)</f>
        <v/>
      </c>
      <c r="AB1661" s="3" t="str">
        <f>IF(_tag!AB1659="","",_tag!AB1659)</f>
        <v/>
      </c>
      <c r="AC1661" s="3" t="str">
        <f>IF(_tag!AC1659="","",_tag!AC1659)</f>
        <v/>
      </c>
      <c r="AD1661" s="3" t="str">
        <f>IF(_tag!AD1659="","",_tag!AD1659)</f>
        <v/>
      </c>
      <c r="AE1661" s="3" t="str">
        <f>IF(_tag!AE1659="","",_tag!AE1659)</f>
        <v/>
      </c>
      <c r="AF1661" s="3" t="str">
        <f>IF(_tag!AF1659="","",_tag!AF1659)</f>
        <v/>
      </c>
      <c r="AG1661" s="3" t="str">
        <f>IF(_tag!AG1659="","",_tag!AG1659)</f>
        <v/>
      </c>
      <c r="AH1661" s="3" t="str">
        <f>IF(_tag!AH1659="","",_tag!AH1659)</f>
        <v/>
      </c>
      <c r="AI1661" s="3" t="str">
        <f>IF(_tag!AI1659="","",_tag!AI1659)</f>
        <v/>
      </c>
      <c r="AJ1661" s="3" t="str">
        <f>IF(_tag!AJ1659="","",_tag!AJ1659)</f>
        <v/>
      </c>
    </row>
    <row r="1662" spans="1:36" ht="15" customHeight="1" x14ac:dyDescent="0.15">
      <c r="A1662" t="str">
        <f>IF(_tag!A1660="","",_tag!A1660)</f>
        <v/>
      </c>
      <c r="B1662" t="str">
        <f>IF(_tag!B1660="","",_tag!B1660)</f>
        <v/>
      </c>
      <c r="C1662" s="2" t="str">
        <f>IF(_tag!C1660="","",_tag!C1660)</f>
        <v/>
      </c>
      <c r="D1662" s="2" t="str">
        <f>IF(_tag!D1660="","",_tag!D1660)</f>
        <v/>
      </c>
      <c r="E1662" s="2" t="str">
        <f>IF(_tag!E1660="","",_tag!E1660)</f>
        <v/>
      </c>
      <c r="F1662" s="2" t="str">
        <f>IF(_tag!F1660="","",_tag!F1660)</f>
        <v/>
      </c>
      <c r="G1662" s="4" t="str">
        <f>IF(_tag!G1660="","",_tag!G1660)</f>
        <v/>
      </c>
      <c r="H1662" s="3" t="str">
        <f>IF(_tag!H1660="","",_tag!H1660)</f>
        <v/>
      </c>
      <c r="I1662" s="3" t="str">
        <f>IF(_tag!I1660="","",_tag!I1660)</f>
        <v/>
      </c>
      <c r="J1662" s="3" t="str">
        <f>IF(_tag!J1660="","",_tag!J1660)</f>
        <v/>
      </c>
      <c r="K1662" s="3" t="str">
        <f>IF(_tag!K1660="","",_tag!K1660)</f>
        <v/>
      </c>
      <c r="L1662" s="3" t="str">
        <f>IF(_tag!L1660="","",_tag!L1660)</f>
        <v/>
      </c>
      <c r="M1662" s="3" t="str">
        <f>IF(_tag!M1660="","",_tag!M1660)</f>
        <v/>
      </c>
      <c r="N1662" s="3" t="str">
        <f>IF(_tag!N1660="","",_tag!N1660)</f>
        <v/>
      </c>
      <c r="O1662" s="4" t="str">
        <f>IF(_tag!O1660="","",_tag!O1660)</f>
        <v/>
      </c>
      <c r="P1662" s="3" t="str">
        <f>IF(_tag!P1660="","",_tag!P1660)</f>
        <v/>
      </c>
      <c r="Q1662" s="4" t="str">
        <f>IF(_tag!Q1660="","",_tag!Q1660)</f>
        <v/>
      </c>
      <c r="R1662" s="4" t="str">
        <f>IF(_tag!R1660="","",_tag!R1660)</f>
        <v/>
      </c>
      <c r="S1662" t="str">
        <f>IF(_tag!S1660="","",_tag!S1660)</f>
        <v/>
      </c>
      <c r="T1662" t="str">
        <f>IF(_tag!T1660="","",_tag!T1660)</f>
        <v/>
      </c>
      <c r="U1662" t="str">
        <f>IF(_tag!U1660="","",_tag!U1660)</f>
        <v/>
      </c>
      <c r="V1662" t="str">
        <f>IF(_tag!V1660="","",_tag!V1660)</f>
        <v/>
      </c>
      <c r="W1662" s="3" t="str">
        <f>IF(_tag!W1660="","",_tag!W1660)</f>
        <v/>
      </c>
      <c r="X1662" s="3" t="str">
        <f>IF(_tag!X1660="","",_tag!X1660)</f>
        <v/>
      </c>
      <c r="Y1662" s="3" t="str">
        <f>IF(_tag!Y1660="","",_tag!Y1660)</f>
        <v/>
      </c>
      <c r="Z1662" s="3" t="str">
        <f>IF(_tag!Z1660="","",_tag!Z1660)</f>
        <v/>
      </c>
      <c r="AA1662" s="3" t="str">
        <f>IF(_tag!AA1660="","",_tag!AA1660)</f>
        <v/>
      </c>
      <c r="AB1662" s="3" t="str">
        <f>IF(_tag!AB1660="","",_tag!AB1660)</f>
        <v/>
      </c>
      <c r="AC1662" s="3" t="str">
        <f>IF(_tag!AC1660="","",_tag!AC1660)</f>
        <v/>
      </c>
      <c r="AD1662" s="3" t="str">
        <f>IF(_tag!AD1660="","",_tag!AD1660)</f>
        <v/>
      </c>
      <c r="AE1662" s="3" t="str">
        <f>IF(_tag!AE1660="","",_tag!AE1660)</f>
        <v/>
      </c>
      <c r="AF1662" s="3" t="str">
        <f>IF(_tag!AF1660="","",_tag!AF1660)</f>
        <v/>
      </c>
      <c r="AG1662" s="3" t="str">
        <f>IF(_tag!AG1660="","",_tag!AG1660)</f>
        <v/>
      </c>
      <c r="AH1662" s="3" t="str">
        <f>IF(_tag!AH1660="","",_tag!AH1660)</f>
        <v/>
      </c>
      <c r="AI1662" s="3" t="str">
        <f>IF(_tag!AI1660="","",_tag!AI1660)</f>
        <v/>
      </c>
      <c r="AJ1662" s="3" t="str">
        <f>IF(_tag!AJ1660="","",_tag!AJ1660)</f>
        <v/>
      </c>
    </row>
    <row r="1663" spans="1:36" ht="15" customHeight="1" x14ac:dyDescent="0.15">
      <c r="A1663" t="str">
        <f>IF(_tag!A1661="","",_tag!A1661)</f>
        <v/>
      </c>
      <c r="B1663" t="str">
        <f>IF(_tag!B1661="","",_tag!B1661)</f>
        <v/>
      </c>
      <c r="C1663" s="2" t="str">
        <f>IF(_tag!C1661="","",_tag!C1661)</f>
        <v/>
      </c>
      <c r="D1663" s="2" t="str">
        <f>IF(_tag!D1661="","",_tag!D1661)</f>
        <v/>
      </c>
      <c r="E1663" s="2" t="str">
        <f>IF(_tag!E1661="","",_tag!E1661)</f>
        <v/>
      </c>
      <c r="F1663" s="2" t="str">
        <f>IF(_tag!F1661="","",_tag!F1661)</f>
        <v/>
      </c>
      <c r="G1663" s="4" t="str">
        <f>IF(_tag!G1661="","",_tag!G1661)</f>
        <v/>
      </c>
      <c r="H1663" s="3" t="str">
        <f>IF(_tag!H1661="","",_tag!H1661)</f>
        <v/>
      </c>
      <c r="I1663" s="3" t="str">
        <f>IF(_tag!I1661="","",_tag!I1661)</f>
        <v/>
      </c>
      <c r="J1663" s="3" t="str">
        <f>IF(_tag!J1661="","",_tag!J1661)</f>
        <v/>
      </c>
      <c r="K1663" s="3" t="str">
        <f>IF(_tag!K1661="","",_tag!K1661)</f>
        <v/>
      </c>
      <c r="L1663" s="3" t="str">
        <f>IF(_tag!L1661="","",_tag!L1661)</f>
        <v/>
      </c>
      <c r="M1663" s="3" t="str">
        <f>IF(_tag!M1661="","",_tag!M1661)</f>
        <v/>
      </c>
      <c r="N1663" s="3" t="str">
        <f>IF(_tag!N1661="","",_tag!N1661)</f>
        <v/>
      </c>
      <c r="O1663" s="4" t="str">
        <f>IF(_tag!O1661="","",_tag!O1661)</f>
        <v/>
      </c>
      <c r="P1663" s="3" t="str">
        <f>IF(_tag!P1661="","",_tag!P1661)</f>
        <v/>
      </c>
      <c r="Q1663" s="4" t="str">
        <f>IF(_tag!Q1661="","",_tag!Q1661)</f>
        <v/>
      </c>
      <c r="R1663" s="4" t="str">
        <f>IF(_tag!R1661="","",_tag!R1661)</f>
        <v/>
      </c>
      <c r="S1663" t="str">
        <f>IF(_tag!S1661="","",_tag!S1661)</f>
        <v/>
      </c>
      <c r="T1663" t="str">
        <f>IF(_tag!T1661="","",_tag!T1661)</f>
        <v/>
      </c>
      <c r="U1663" t="str">
        <f>IF(_tag!U1661="","",_tag!U1661)</f>
        <v/>
      </c>
      <c r="V1663" t="str">
        <f>IF(_tag!V1661="","",_tag!V1661)</f>
        <v/>
      </c>
      <c r="W1663" s="3" t="str">
        <f>IF(_tag!W1661="","",_tag!W1661)</f>
        <v/>
      </c>
      <c r="X1663" s="3" t="str">
        <f>IF(_tag!X1661="","",_tag!X1661)</f>
        <v/>
      </c>
      <c r="Y1663" s="3" t="str">
        <f>IF(_tag!Y1661="","",_tag!Y1661)</f>
        <v/>
      </c>
      <c r="Z1663" s="3" t="str">
        <f>IF(_tag!Z1661="","",_tag!Z1661)</f>
        <v/>
      </c>
      <c r="AA1663" s="3" t="str">
        <f>IF(_tag!AA1661="","",_tag!AA1661)</f>
        <v/>
      </c>
      <c r="AB1663" s="3" t="str">
        <f>IF(_tag!AB1661="","",_tag!AB1661)</f>
        <v/>
      </c>
      <c r="AC1663" s="3" t="str">
        <f>IF(_tag!AC1661="","",_tag!AC1661)</f>
        <v/>
      </c>
      <c r="AD1663" s="3" t="str">
        <f>IF(_tag!AD1661="","",_tag!AD1661)</f>
        <v/>
      </c>
      <c r="AE1663" s="3" t="str">
        <f>IF(_tag!AE1661="","",_tag!AE1661)</f>
        <v/>
      </c>
      <c r="AF1663" s="3" t="str">
        <f>IF(_tag!AF1661="","",_tag!AF1661)</f>
        <v/>
      </c>
      <c r="AG1663" s="3" t="str">
        <f>IF(_tag!AG1661="","",_tag!AG1661)</f>
        <v/>
      </c>
      <c r="AH1663" s="3" t="str">
        <f>IF(_tag!AH1661="","",_tag!AH1661)</f>
        <v/>
      </c>
      <c r="AI1663" s="3" t="str">
        <f>IF(_tag!AI1661="","",_tag!AI1661)</f>
        <v/>
      </c>
      <c r="AJ1663" s="3" t="str">
        <f>IF(_tag!AJ1661="","",_tag!AJ1661)</f>
        <v/>
      </c>
    </row>
    <row r="1664" spans="1:36" ht="15" customHeight="1" x14ac:dyDescent="0.15">
      <c r="A1664" t="str">
        <f>IF(_tag!A1662="","",_tag!A1662)</f>
        <v/>
      </c>
      <c r="B1664" t="str">
        <f>IF(_tag!B1662="","",_tag!B1662)</f>
        <v/>
      </c>
      <c r="C1664" s="2" t="str">
        <f>IF(_tag!C1662="","",_tag!C1662)</f>
        <v/>
      </c>
      <c r="D1664" s="2" t="str">
        <f>IF(_tag!D1662="","",_tag!D1662)</f>
        <v/>
      </c>
      <c r="E1664" s="2" t="str">
        <f>IF(_tag!E1662="","",_tag!E1662)</f>
        <v/>
      </c>
      <c r="F1664" s="2" t="str">
        <f>IF(_tag!F1662="","",_tag!F1662)</f>
        <v/>
      </c>
      <c r="G1664" s="4" t="str">
        <f>IF(_tag!G1662="","",_tag!G1662)</f>
        <v/>
      </c>
      <c r="H1664" s="3" t="str">
        <f>IF(_tag!H1662="","",_tag!H1662)</f>
        <v/>
      </c>
      <c r="I1664" s="3" t="str">
        <f>IF(_tag!I1662="","",_tag!I1662)</f>
        <v/>
      </c>
      <c r="J1664" s="3" t="str">
        <f>IF(_tag!J1662="","",_tag!J1662)</f>
        <v/>
      </c>
      <c r="K1664" s="3" t="str">
        <f>IF(_tag!K1662="","",_tag!K1662)</f>
        <v/>
      </c>
      <c r="L1664" s="3" t="str">
        <f>IF(_tag!L1662="","",_tag!L1662)</f>
        <v/>
      </c>
      <c r="M1664" s="3" t="str">
        <f>IF(_tag!M1662="","",_tag!M1662)</f>
        <v/>
      </c>
      <c r="N1664" s="3" t="str">
        <f>IF(_tag!N1662="","",_tag!N1662)</f>
        <v/>
      </c>
      <c r="O1664" s="4" t="str">
        <f>IF(_tag!O1662="","",_tag!O1662)</f>
        <v/>
      </c>
      <c r="P1664" s="3" t="str">
        <f>IF(_tag!P1662="","",_tag!P1662)</f>
        <v/>
      </c>
      <c r="Q1664" s="4" t="str">
        <f>IF(_tag!Q1662="","",_tag!Q1662)</f>
        <v/>
      </c>
      <c r="R1664" s="4" t="str">
        <f>IF(_tag!R1662="","",_tag!R1662)</f>
        <v/>
      </c>
      <c r="S1664" t="str">
        <f>IF(_tag!S1662="","",_tag!S1662)</f>
        <v/>
      </c>
      <c r="T1664" t="str">
        <f>IF(_tag!T1662="","",_tag!T1662)</f>
        <v/>
      </c>
      <c r="U1664" t="str">
        <f>IF(_tag!U1662="","",_tag!U1662)</f>
        <v/>
      </c>
      <c r="V1664" t="str">
        <f>IF(_tag!V1662="","",_tag!V1662)</f>
        <v/>
      </c>
      <c r="W1664" s="3" t="str">
        <f>IF(_tag!W1662="","",_tag!W1662)</f>
        <v/>
      </c>
      <c r="X1664" s="3" t="str">
        <f>IF(_tag!X1662="","",_tag!X1662)</f>
        <v/>
      </c>
      <c r="Y1664" s="3" t="str">
        <f>IF(_tag!Y1662="","",_tag!Y1662)</f>
        <v/>
      </c>
      <c r="Z1664" s="3" t="str">
        <f>IF(_tag!Z1662="","",_tag!Z1662)</f>
        <v/>
      </c>
      <c r="AA1664" s="3" t="str">
        <f>IF(_tag!AA1662="","",_tag!AA1662)</f>
        <v/>
      </c>
      <c r="AB1664" s="3" t="str">
        <f>IF(_tag!AB1662="","",_tag!AB1662)</f>
        <v/>
      </c>
      <c r="AC1664" s="3" t="str">
        <f>IF(_tag!AC1662="","",_tag!AC1662)</f>
        <v/>
      </c>
      <c r="AD1664" s="3" t="str">
        <f>IF(_tag!AD1662="","",_tag!AD1662)</f>
        <v/>
      </c>
      <c r="AE1664" s="3" t="str">
        <f>IF(_tag!AE1662="","",_tag!AE1662)</f>
        <v/>
      </c>
      <c r="AF1664" s="3" t="str">
        <f>IF(_tag!AF1662="","",_tag!AF1662)</f>
        <v/>
      </c>
      <c r="AG1664" s="3" t="str">
        <f>IF(_tag!AG1662="","",_tag!AG1662)</f>
        <v/>
      </c>
      <c r="AH1664" s="3" t="str">
        <f>IF(_tag!AH1662="","",_tag!AH1662)</f>
        <v/>
      </c>
      <c r="AI1664" s="3" t="str">
        <f>IF(_tag!AI1662="","",_tag!AI1662)</f>
        <v/>
      </c>
      <c r="AJ1664" s="3" t="str">
        <f>IF(_tag!AJ1662="","",_tag!AJ1662)</f>
        <v/>
      </c>
    </row>
    <row r="1665" spans="1:36" ht="15" customHeight="1" x14ac:dyDescent="0.15">
      <c r="A1665" t="str">
        <f>IF(_tag!A1663="","",_tag!A1663)</f>
        <v/>
      </c>
      <c r="B1665" t="str">
        <f>IF(_tag!B1663="","",_tag!B1663)</f>
        <v/>
      </c>
      <c r="C1665" s="2" t="str">
        <f>IF(_tag!C1663="","",_tag!C1663)</f>
        <v/>
      </c>
      <c r="D1665" s="2" t="str">
        <f>IF(_tag!D1663="","",_tag!D1663)</f>
        <v/>
      </c>
      <c r="E1665" s="2" t="str">
        <f>IF(_tag!E1663="","",_tag!E1663)</f>
        <v/>
      </c>
      <c r="F1665" s="2" t="str">
        <f>IF(_tag!F1663="","",_tag!F1663)</f>
        <v/>
      </c>
      <c r="G1665" s="4" t="str">
        <f>IF(_tag!G1663="","",_tag!G1663)</f>
        <v/>
      </c>
      <c r="H1665" s="3" t="str">
        <f>IF(_tag!H1663="","",_tag!H1663)</f>
        <v/>
      </c>
      <c r="I1665" s="3" t="str">
        <f>IF(_tag!I1663="","",_tag!I1663)</f>
        <v/>
      </c>
      <c r="J1665" s="3" t="str">
        <f>IF(_tag!J1663="","",_tag!J1663)</f>
        <v/>
      </c>
      <c r="K1665" s="3" t="str">
        <f>IF(_tag!K1663="","",_tag!K1663)</f>
        <v/>
      </c>
      <c r="L1665" s="3" t="str">
        <f>IF(_tag!L1663="","",_tag!L1663)</f>
        <v/>
      </c>
      <c r="M1665" s="3" t="str">
        <f>IF(_tag!M1663="","",_tag!M1663)</f>
        <v/>
      </c>
      <c r="N1665" s="3" t="str">
        <f>IF(_tag!N1663="","",_tag!N1663)</f>
        <v/>
      </c>
      <c r="O1665" s="4" t="str">
        <f>IF(_tag!O1663="","",_tag!O1663)</f>
        <v/>
      </c>
      <c r="P1665" s="3" t="str">
        <f>IF(_tag!P1663="","",_tag!P1663)</f>
        <v/>
      </c>
      <c r="Q1665" s="4" t="str">
        <f>IF(_tag!Q1663="","",_tag!Q1663)</f>
        <v/>
      </c>
      <c r="R1665" s="4" t="str">
        <f>IF(_tag!R1663="","",_tag!R1663)</f>
        <v/>
      </c>
      <c r="S1665" t="str">
        <f>IF(_tag!S1663="","",_tag!S1663)</f>
        <v/>
      </c>
      <c r="T1665" t="str">
        <f>IF(_tag!T1663="","",_tag!T1663)</f>
        <v/>
      </c>
      <c r="U1665" t="str">
        <f>IF(_tag!U1663="","",_tag!U1663)</f>
        <v/>
      </c>
      <c r="V1665" t="str">
        <f>IF(_tag!V1663="","",_tag!V1663)</f>
        <v/>
      </c>
      <c r="W1665" s="3" t="str">
        <f>IF(_tag!W1663="","",_tag!W1663)</f>
        <v/>
      </c>
      <c r="X1665" s="3" t="str">
        <f>IF(_tag!X1663="","",_tag!X1663)</f>
        <v/>
      </c>
      <c r="Y1665" s="3" t="str">
        <f>IF(_tag!Y1663="","",_tag!Y1663)</f>
        <v/>
      </c>
      <c r="Z1665" s="3" t="str">
        <f>IF(_tag!Z1663="","",_tag!Z1663)</f>
        <v/>
      </c>
      <c r="AA1665" s="3" t="str">
        <f>IF(_tag!AA1663="","",_tag!AA1663)</f>
        <v/>
      </c>
      <c r="AB1665" s="3" t="str">
        <f>IF(_tag!AB1663="","",_tag!AB1663)</f>
        <v/>
      </c>
      <c r="AC1665" s="3" t="str">
        <f>IF(_tag!AC1663="","",_tag!AC1663)</f>
        <v/>
      </c>
      <c r="AD1665" s="3" t="str">
        <f>IF(_tag!AD1663="","",_tag!AD1663)</f>
        <v/>
      </c>
      <c r="AE1665" s="3" t="str">
        <f>IF(_tag!AE1663="","",_tag!AE1663)</f>
        <v/>
      </c>
      <c r="AF1665" s="3" t="str">
        <f>IF(_tag!AF1663="","",_tag!AF1663)</f>
        <v/>
      </c>
      <c r="AG1665" s="3" t="str">
        <f>IF(_tag!AG1663="","",_tag!AG1663)</f>
        <v/>
      </c>
      <c r="AH1665" s="3" t="str">
        <f>IF(_tag!AH1663="","",_tag!AH1663)</f>
        <v/>
      </c>
      <c r="AI1665" s="3" t="str">
        <f>IF(_tag!AI1663="","",_tag!AI1663)</f>
        <v/>
      </c>
      <c r="AJ1665" s="3" t="str">
        <f>IF(_tag!AJ1663="","",_tag!AJ1663)</f>
        <v/>
      </c>
    </row>
    <row r="1666" spans="1:36" ht="15" customHeight="1" x14ac:dyDescent="0.15">
      <c r="A1666" t="str">
        <f>IF(_tag!A1664="","",_tag!A1664)</f>
        <v/>
      </c>
      <c r="B1666" t="str">
        <f>IF(_tag!B1664="","",_tag!B1664)</f>
        <v/>
      </c>
      <c r="C1666" s="2" t="str">
        <f>IF(_tag!C1664="","",_tag!C1664)</f>
        <v/>
      </c>
      <c r="D1666" s="2" t="str">
        <f>IF(_tag!D1664="","",_tag!D1664)</f>
        <v/>
      </c>
      <c r="E1666" s="2" t="str">
        <f>IF(_tag!E1664="","",_tag!E1664)</f>
        <v/>
      </c>
      <c r="F1666" s="2" t="str">
        <f>IF(_tag!F1664="","",_tag!F1664)</f>
        <v/>
      </c>
      <c r="G1666" s="4" t="str">
        <f>IF(_tag!G1664="","",_tag!G1664)</f>
        <v/>
      </c>
      <c r="H1666" s="3" t="str">
        <f>IF(_tag!H1664="","",_tag!H1664)</f>
        <v/>
      </c>
      <c r="I1666" s="3" t="str">
        <f>IF(_tag!I1664="","",_tag!I1664)</f>
        <v/>
      </c>
      <c r="J1666" s="3" t="str">
        <f>IF(_tag!J1664="","",_tag!J1664)</f>
        <v/>
      </c>
      <c r="K1666" s="3" t="str">
        <f>IF(_tag!K1664="","",_tag!K1664)</f>
        <v/>
      </c>
      <c r="L1666" s="3" t="str">
        <f>IF(_tag!L1664="","",_tag!L1664)</f>
        <v/>
      </c>
      <c r="M1666" s="3" t="str">
        <f>IF(_tag!M1664="","",_tag!M1664)</f>
        <v/>
      </c>
      <c r="N1666" s="3" t="str">
        <f>IF(_tag!N1664="","",_tag!N1664)</f>
        <v/>
      </c>
      <c r="O1666" s="4" t="str">
        <f>IF(_tag!O1664="","",_tag!O1664)</f>
        <v/>
      </c>
      <c r="P1666" s="3" t="str">
        <f>IF(_tag!P1664="","",_tag!P1664)</f>
        <v/>
      </c>
      <c r="Q1666" s="4" t="str">
        <f>IF(_tag!Q1664="","",_tag!Q1664)</f>
        <v/>
      </c>
      <c r="R1666" s="4" t="str">
        <f>IF(_tag!R1664="","",_tag!R1664)</f>
        <v/>
      </c>
      <c r="S1666" t="str">
        <f>IF(_tag!S1664="","",_tag!S1664)</f>
        <v/>
      </c>
      <c r="T1666" t="str">
        <f>IF(_tag!T1664="","",_tag!T1664)</f>
        <v/>
      </c>
      <c r="U1666" t="str">
        <f>IF(_tag!U1664="","",_tag!U1664)</f>
        <v/>
      </c>
      <c r="V1666" t="str">
        <f>IF(_tag!V1664="","",_tag!V1664)</f>
        <v/>
      </c>
      <c r="W1666" s="3" t="str">
        <f>IF(_tag!W1664="","",_tag!W1664)</f>
        <v/>
      </c>
      <c r="X1666" s="3" t="str">
        <f>IF(_tag!X1664="","",_tag!X1664)</f>
        <v/>
      </c>
      <c r="Y1666" s="3" t="str">
        <f>IF(_tag!Y1664="","",_tag!Y1664)</f>
        <v/>
      </c>
      <c r="Z1666" s="3" t="str">
        <f>IF(_tag!Z1664="","",_tag!Z1664)</f>
        <v/>
      </c>
      <c r="AA1666" s="3" t="str">
        <f>IF(_tag!AA1664="","",_tag!AA1664)</f>
        <v/>
      </c>
      <c r="AB1666" s="3" t="str">
        <f>IF(_tag!AB1664="","",_tag!AB1664)</f>
        <v/>
      </c>
      <c r="AC1666" s="3" t="str">
        <f>IF(_tag!AC1664="","",_tag!AC1664)</f>
        <v/>
      </c>
      <c r="AD1666" s="3" t="str">
        <f>IF(_tag!AD1664="","",_tag!AD1664)</f>
        <v/>
      </c>
      <c r="AE1666" s="3" t="str">
        <f>IF(_tag!AE1664="","",_tag!AE1664)</f>
        <v/>
      </c>
      <c r="AF1666" s="3" t="str">
        <f>IF(_tag!AF1664="","",_tag!AF1664)</f>
        <v/>
      </c>
      <c r="AG1666" s="3" t="str">
        <f>IF(_tag!AG1664="","",_tag!AG1664)</f>
        <v/>
      </c>
      <c r="AH1666" s="3" t="str">
        <f>IF(_tag!AH1664="","",_tag!AH1664)</f>
        <v/>
      </c>
      <c r="AI1666" s="3" t="str">
        <f>IF(_tag!AI1664="","",_tag!AI1664)</f>
        <v/>
      </c>
      <c r="AJ1666" s="3" t="str">
        <f>IF(_tag!AJ1664="","",_tag!AJ1664)</f>
        <v/>
      </c>
    </row>
    <row r="1667" spans="1:36" ht="15" customHeight="1" x14ac:dyDescent="0.15">
      <c r="A1667" t="str">
        <f>IF(_tag!A1665="","",_tag!A1665)</f>
        <v/>
      </c>
      <c r="B1667" t="str">
        <f>IF(_tag!B1665="","",_tag!B1665)</f>
        <v/>
      </c>
      <c r="C1667" s="2" t="str">
        <f>IF(_tag!C1665="","",_tag!C1665)</f>
        <v/>
      </c>
      <c r="D1667" s="2" t="str">
        <f>IF(_tag!D1665="","",_tag!D1665)</f>
        <v/>
      </c>
      <c r="E1667" s="2" t="str">
        <f>IF(_tag!E1665="","",_tag!E1665)</f>
        <v/>
      </c>
      <c r="F1667" s="2" t="str">
        <f>IF(_tag!F1665="","",_tag!F1665)</f>
        <v/>
      </c>
      <c r="G1667" s="4" t="str">
        <f>IF(_tag!G1665="","",_tag!G1665)</f>
        <v/>
      </c>
      <c r="H1667" s="3" t="str">
        <f>IF(_tag!H1665="","",_tag!H1665)</f>
        <v/>
      </c>
      <c r="I1667" s="3" t="str">
        <f>IF(_tag!I1665="","",_tag!I1665)</f>
        <v/>
      </c>
      <c r="J1667" s="3" t="str">
        <f>IF(_tag!J1665="","",_tag!J1665)</f>
        <v/>
      </c>
      <c r="K1667" s="3" t="str">
        <f>IF(_tag!K1665="","",_tag!K1665)</f>
        <v/>
      </c>
      <c r="L1667" s="3" t="str">
        <f>IF(_tag!L1665="","",_tag!L1665)</f>
        <v/>
      </c>
      <c r="M1667" s="3" t="str">
        <f>IF(_tag!M1665="","",_tag!M1665)</f>
        <v/>
      </c>
      <c r="N1667" s="3" t="str">
        <f>IF(_tag!N1665="","",_tag!N1665)</f>
        <v/>
      </c>
      <c r="O1667" s="4" t="str">
        <f>IF(_tag!O1665="","",_tag!O1665)</f>
        <v/>
      </c>
      <c r="P1667" s="3" t="str">
        <f>IF(_tag!P1665="","",_tag!P1665)</f>
        <v/>
      </c>
      <c r="Q1667" s="4" t="str">
        <f>IF(_tag!Q1665="","",_tag!Q1665)</f>
        <v/>
      </c>
      <c r="R1667" s="4" t="str">
        <f>IF(_tag!R1665="","",_tag!R1665)</f>
        <v/>
      </c>
      <c r="S1667" t="str">
        <f>IF(_tag!S1665="","",_tag!S1665)</f>
        <v/>
      </c>
      <c r="T1667" t="str">
        <f>IF(_tag!T1665="","",_tag!T1665)</f>
        <v/>
      </c>
      <c r="U1667" t="str">
        <f>IF(_tag!U1665="","",_tag!U1665)</f>
        <v/>
      </c>
      <c r="V1667" t="str">
        <f>IF(_tag!V1665="","",_tag!V1665)</f>
        <v/>
      </c>
      <c r="W1667" s="3" t="str">
        <f>IF(_tag!W1665="","",_tag!W1665)</f>
        <v/>
      </c>
      <c r="X1667" s="3" t="str">
        <f>IF(_tag!X1665="","",_tag!X1665)</f>
        <v/>
      </c>
      <c r="Y1667" s="3" t="str">
        <f>IF(_tag!Y1665="","",_tag!Y1665)</f>
        <v/>
      </c>
      <c r="Z1667" s="3" t="str">
        <f>IF(_tag!Z1665="","",_tag!Z1665)</f>
        <v/>
      </c>
      <c r="AA1667" s="3" t="str">
        <f>IF(_tag!AA1665="","",_tag!AA1665)</f>
        <v/>
      </c>
      <c r="AB1667" s="3" t="str">
        <f>IF(_tag!AB1665="","",_tag!AB1665)</f>
        <v/>
      </c>
      <c r="AC1667" s="3" t="str">
        <f>IF(_tag!AC1665="","",_tag!AC1665)</f>
        <v/>
      </c>
      <c r="AD1667" s="3" t="str">
        <f>IF(_tag!AD1665="","",_tag!AD1665)</f>
        <v/>
      </c>
      <c r="AE1667" s="3" t="str">
        <f>IF(_tag!AE1665="","",_tag!AE1665)</f>
        <v/>
      </c>
      <c r="AF1667" s="3" t="str">
        <f>IF(_tag!AF1665="","",_tag!AF1665)</f>
        <v/>
      </c>
      <c r="AG1667" s="3" t="str">
        <f>IF(_tag!AG1665="","",_tag!AG1665)</f>
        <v/>
      </c>
      <c r="AH1667" s="3" t="str">
        <f>IF(_tag!AH1665="","",_tag!AH1665)</f>
        <v/>
      </c>
      <c r="AI1667" s="3" t="str">
        <f>IF(_tag!AI1665="","",_tag!AI1665)</f>
        <v/>
      </c>
      <c r="AJ1667" s="3" t="str">
        <f>IF(_tag!AJ1665="","",_tag!AJ1665)</f>
        <v/>
      </c>
    </row>
    <row r="1668" spans="1:36" ht="15" customHeight="1" x14ac:dyDescent="0.15">
      <c r="A1668" t="str">
        <f>IF(_tag!A1666="","",_tag!A1666)</f>
        <v/>
      </c>
      <c r="B1668" t="str">
        <f>IF(_tag!B1666="","",_tag!B1666)</f>
        <v/>
      </c>
      <c r="C1668" s="2" t="str">
        <f>IF(_tag!C1666="","",_tag!C1666)</f>
        <v/>
      </c>
      <c r="D1668" s="2" t="str">
        <f>IF(_tag!D1666="","",_tag!D1666)</f>
        <v/>
      </c>
      <c r="E1668" s="2" t="str">
        <f>IF(_tag!E1666="","",_tag!E1666)</f>
        <v/>
      </c>
      <c r="F1668" s="2" t="str">
        <f>IF(_tag!F1666="","",_tag!F1666)</f>
        <v/>
      </c>
      <c r="G1668" s="4" t="str">
        <f>IF(_tag!G1666="","",_tag!G1666)</f>
        <v/>
      </c>
      <c r="H1668" s="3" t="str">
        <f>IF(_tag!H1666="","",_tag!H1666)</f>
        <v/>
      </c>
      <c r="I1668" s="3" t="str">
        <f>IF(_tag!I1666="","",_tag!I1666)</f>
        <v/>
      </c>
      <c r="J1668" s="3" t="str">
        <f>IF(_tag!J1666="","",_tag!J1666)</f>
        <v/>
      </c>
      <c r="K1668" s="3" t="str">
        <f>IF(_tag!K1666="","",_tag!K1666)</f>
        <v/>
      </c>
      <c r="L1668" s="3" t="str">
        <f>IF(_tag!L1666="","",_tag!L1666)</f>
        <v/>
      </c>
      <c r="M1668" s="3" t="str">
        <f>IF(_tag!M1666="","",_tag!M1666)</f>
        <v/>
      </c>
      <c r="N1668" s="3" t="str">
        <f>IF(_tag!N1666="","",_tag!N1666)</f>
        <v/>
      </c>
      <c r="O1668" s="4" t="str">
        <f>IF(_tag!O1666="","",_tag!O1666)</f>
        <v/>
      </c>
      <c r="P1668" s="3" t="str">
        <f>IF(_tag!P1666="","",_tag!P1666)</f>
        <v/>
      </c>
      <c r="Q1668" s="4" t="str">
        <f>IF(_tag!Q1666="","",_tag!Q1666)</f>
        <v/>
      </c>
      <c r="R1668" s="4" t="str">
        <f>IF(_tag!R1666="","",_tag!R1666)</f>
        <v/>
      </c>
      <c r="S1668" t="str">
        <f>IF(_tag!S1666="","",_tag!S1666)</f>
        <v/>
      </c>
      <c r="T1668" t="str">
        <f>IF(_tag!T1666="","",_tag!T1666)</f>
        <v/>
      </c>
      <c r="U1668" t="str">
        <f>IF(_tag!U1666="","",_tag!U1666)</f>
        <v/>
      </c>
      <c r="V1668" t="str">
        <f>IF(_tag!V1666="","",_tag!V1666)</f>
        <v/>
      </c>
      <c r="W1668" s="3" t="str">
        <f>IF(_tag!W1666="","",_tag!W1666)</f>
        <v/>
      </c>
      <c r="X1668" s="3" t="str">
        <f>IF(_tag!X1666="","",_tag!X1666)</f>
        <v/>
      </c>
      <c r="Y1668" s="3" t="str">
        <f>IF(_tag!Y1666="","",_tag!Y1666)</f>
        <v/>
      </c>
      <c r="Z1668" s="3" t="str">
        <f>IF(_tag!Z1666="","",_tag!Z1666)</f>
        <v/>
      </c>
      <c r="AA1668" s="3" t="str">
        <f>IF(_tag!AA1666="","",_tag!AA1666)</f>
        <v/>
      </c>
      <c r="AB1668" s="3" t="str">
        <f>IF(_tag!AB1666="","",_tag!AB1666)</f>
        <v/>
      </c>
      <c r="AC1668" s="3" t="str">
        <f>IF(_tag!AC1666="","",_tag!AC1666)</f>
        <v/>
      </c>
      <c r="AD1668" s="3" t="str">
        <f>IF(_tag!AD1666="","",_tag!AD1666)</f>
        <v/>
      </c>
      <c r="AE1668" s="3" t="str">
        <f>IF(_tag!AE1666="","",_tag!AE1666)</f>
        <v/>
      </c>
      <c r="AF1668" s="3" t="str">
        <f>IF(_tag!AF1666="","",_tag!AF1666)</f>
        <v/>
      </c>
      <c r="AG1668" s="3" t="str">
        <f>IF(_tag!AG1666="","",_tag!AG1666)</f>
        <v/>
      </c>
      <c r="AH1668" s="3" t="str">
        <f>IF(_tag!AH1666="","",_tag!AH1666)</f>
        <v/>
      </c>
      <c r="AI1668" s="3" t="str">
        <f>IF(_tag!AI1666="","",_tag!AI1666)</f>
        <v/>
      </c>
      <c r="AJ1668" s="3" t="str">
        <f>IF(_tag!AJ1666="","",_tag!AJ1666)</f>
        <v/>
      </c>
    </row>
    <row r="1669" spans="1:36" ht="15" customHeight="1" x14ac:dyDescent="0.15">
      <c r="A1669" t="str">
        <f>IF(_tag!A1667="","",_tag!A1667)</f>
        <v/>
      </c>
      <c r="B1669" t="str">
        <f>IF(_tag!B1667="","",_tag!B1667)</f>
        <v/>
      </c>
      <c r="C1669" s="2" t="str">
        <f>IF(_tag!C1667="","",_tag!C1667)</f>
        <v/>
      </c>
      <c r="D1669" s="2" t="str">
        <f>IF(_tag!D1667="","",_tag!D1667)</f>
        <v/>
      </c>
      <c r="E1669" s="2" t="str">
        <f>IF(_tag!E1667="","",_tag!E1667)</f>
        <v/>
      </c>
      <c r="F1669" s="2" t="str">
        <f>IF(_tag!F1667="","",_tag!F1667)</f>
        <v/>
      </c>
      <c r="G1669" s="4" t="str">
        <f>IF(_tag!G1667="","",_tag!G1667)</f>
        <v/>
      </c>
      <c r="H1669" s="3" t="str">
        <f>IF(_tag!H1667="","",_tag!H1667)</f>
        <v/>
      </c>
      <c r="I1669" s="3" t="str">
        <f>IF(_tag!I1667="","",_tag!I1667)</f>
        <v/>
      </c>
      <c r="J1669" s="3" t="str">
        <f>IF(_tag!J1667="","",_tag!J1667)</f>
        <v/>
      </c>
      <c r="K1669" s="3" t="str">
        <f>IF(_tag!K1667="","",_tag!K1667)</f>
        <v/>
      </c>
      <c r="L1669" s="3" t="str">
        <f>IF(_tag!L1667="","",_tag!L1667)</f>
        <v/>
      </c>
      <c r="M1669" s="3" t="str">
        <f>IF(_tag!M1667="","",_tag!M1667)</f>
        <v/>
      </c>
      <c r="N1669" s="3" t="str">
        <f>IF(_tag!N1667="","",_tag!N1667)</f>
        <v/>
      </c>
      <c r="O1669" s="4" t="str">
        <f>IF(_tag!O1667="","",_tag!O1667)</f>
        <v/>
      </c>
      <c r="P1669" s="3" t="str">
        <f>IF(_tag!P1667="","",_tag!P1667)</f>
        <v/>
      </c>
      <c r="Q1669" s="4" t="str">
        <f>IF(_tag!Q1667="","",_tag!Q1667)</f>
        <v/>
      </c>
      <c r="R1669" s="4" t="str">
        <f>IF(_tag!R1667="","",_tag!R1667)</f>
        <v/>
      </c>
      <c r="S1669" t="str">
        <f>IF(_tag!S1667="","",_tag!S1667)</f>
        <v/>
      </c>
      <c r="T1669" t="str">
        <f>IF(_tag!T1667="","",_tag!T1667)</f>
        <v/>
      </c>
      <c r="U1669" t="str">
        <f>IF(_tag!U1667="","",_tag!U1667)</f>
        <v/>
      </c>
      <c r="V1669" t="str">
        <f>IF(_tag!V1667="","",_tag!V1667)</f>
        <v/>
      </c>
      <c r="W1669" s="3" t="str">
        <f>IF(_tag!W1667="","",_tag!W1667)</f>
        <v/>
      </c>
      <c r="X1669" s="3" t="str">
        <f>IF(_tag!X1667="","",_tag!X1667)</f>
        <v/>
      </c>
      <c r="Y1669" s="3" t="str">
        <f>IF(_tag!Y1667="","",_tag!Y1667)</f>
        <v/>
      </c>
      <c r="Z1669" s="3" t="str">
        <f>IF(_tag!Z1667="","",_tag!Z1667)</f>
        <v/>
      </c>
      <c r="AA1669" s="3" t="str">
        <f>IF(_tag!AA1667="","",_tag!AA1667)</f>
        <v/>
      </c>
      <c r="AB1669" s="3" t="str">
        <f>IF(_tag!AB1667="","",_tag!AB1667)</f>
        <v/>
      </c>
      <c r="AC1669" s="3" t="str">
        <f>IF(_tag!AC1667="","",_tag!AC1667)</f>
        <v/>
      </c>
      <c r="AD1669" s="3" t="str">
        <f>IF(_tag!AD1667="","",_tag!AD1667)</f>
        <v/>
      </c>
      <c r="AE1669" s="3" t="str">
        <f>IF(_tag!AE1667="","",_tag!AE1667)</f>
        <v/>
      </c>
      <c r="AF1669" s="3" t="str">
        <f>IF(_tag!AF1667="","",_tag!AF1667)</f>
        <v/>
      </c>
      <c r="AG1669" s="3" t="str">
        <f>IF(_tag!AG1667="","",_tag!AG1667)</f>
        <v/>
      </c>
      <c r="AH1669" s="3" t="str">
        <f>IF(_tag!AH1667="","",_tag!AH1667)</f>
        <v/>
      </c>
      <c r="AI1669" s="3" t="str">
        <f>IF(_tag!AI1667="","",_tag!AI1667)</f>
        <v/>
      </c>
      <c r="AJ1669" s="3" t="str">
        <f>IF(_tag!AJ1667="","",_tag!AJ1667)</f>
        <v/>
      </c>
    </row>
    <row r="1670" spans="1:36" ht="15" customHeight="1" x14ac:dyDescent="0.15">
      <c r="A1670" t="str">
        <f>IF(_tag!A1668="","",_tag!A1668)</f>
        <v/>
      </c>
      <c r="B1670" t="str">
        <f>IF(_tag!B1668="","",_tag!B1668)</f>
        <v/>
      </c>
      <c r="C1670" s="2" t="str">
        <f>IF(_tag!C1668="","",_tag!C1668)</f>
        <v/>
      </c>
      <c r="D1670" s="2" t="str">
        <f>IF(_tag!D1668="","",_tag!D1668)</f>
        <v/>
      </c>
      <c r="E1670" s="2" t="str">
        <f>IF(_tag!E1668="","",_tag!E1668)</f>
        <v/>
      </c>
      <c r="F1670" s="2" t="str">
        <f>IF(_tag!F1668="","",_tag!F1668)</f>
        <v/>
      </c>
      <c r="G1670" s="4" t="str">
        <f>IF(_tag!G1668="","",_tag!G1668)</f>
        <v/>
      </c>
      <c r="H1670" s="3" t="str">
        <f>IF(_tag!H1668="","",_tag!H1668)</f>
        <v/>
      </c>
      <c r="I1670" s="3" t="str">
        <f>IF(_tag!I1668="","",_tag!I1668)</f>
        <v/>
      </c>
      <c r="J1670" s="3" t="str">
        <f>IF(_tag!J1668="","",_tag!J1668)</f>
        <v/>
      </c>
      <c r="K1670" s="3" t="str">
        <f>IF(_tag!K1668="","",_tag!K1668)</f>
        <v/>
      </c>
      <c r="L1670" s="3" t="str">
        <f>IF(_tag!L1668="","",_tag!L1668)</f>
        <v/>
      </c>
      <c r="M1670" s="3" t="str">
        <f>IF(_tag!M1668="","",_tag!M1668)</f>
        <v/>
      </c>
      <c r="N1670" s="3" t="str">
        <f>IF(_tag!N1668="","",_tag!N1668)</f>
        <v/>
      </c>
      <c r="O1670" s="4" t="str">
        <f>IF(_tag!O1668="","",_tag!O1668)</f>
        <v/>
      </c>
      <c r="P1670" s="3" t="str">
        <f>IF(_tag!P1668="","",_tag!P1668)</f>
        <v/>
      </c>
      <c r="Q1670" s="4" t="str">
        <f>IF(_tag!Q1668="","",_tag!Q1668)</f>
        <v/>
      </c>
      <c r="R1670" s="4" t="str">
        <f>IF(_tag!R1668="","",_tag!R1668)</f>
        <v/>
      </c>
      <c r="S1670" t="str">
        <f>IF(_tag!S1668="","",_tag!S1668)</f>
        <v/>
      </c>
      <c r="T1670" t="str">
        <f>IF(_tag!T1668="","",_tag!T1668)</f>
        <v/>
      </c>
      <c r="U1670" t="str">
        <f>IF(_tag!U1668="","",_tag!U1668)</f>
        <v/>
      </c>
      <c r="V1670" t="str">
        <f>IF(_tag!V1668="","",_tag!V1668)</f>
        <v/>
      </c>
      <c r="W1670" s="3" t="str">
        <f>IF(_tag!W1668="","",_tag!W1668)</f>
        <v/>
      </c>
      <c r="X1670" s="3" t="str">
        <f>IF(_tag!X1668="","",_tag!X1668)</f>
        <v/>
      </c>
      <c r="Y1670" s="3" t="str">
        <f>IF(_tag!Y1668="","",_tag!Y1668)</f>
        <v/>
      </c>
      <c r="Z1670" s="3" t="str">
        <f>IF(_tag!Z1668="","",_tag!Z1668)</f>
        <v/>
      </c>
      <c r="AA1670" s="3" t="str">
        <f>IF(_tag!AA1668="","",_tag!AA1668)</f>
        <v/>
      </c>
      <c r="AB1670" s="3" t="str">
        <f>IF(_tag!AB1668="","",_tag!AB1668)</f>
        <v/>
      </c>
      <c r="AC1670" s="3" t="str">
        <f>IF(_tag!AC1668="","",_tag!AC1668)</f>
        <v/>
      </c>
      <c r="AD1670" s="3" t="str">
        <f>IF(_tag!AD1668="","",_tag!AD1668)</f>
        <v/>
      </c>
      <c r="AE1670" s="3" t="str">
        <f>IF(_tag!AE1668="","",_tag!AE1668)</f>
        <v/>
      </c>
      <c r="AF1670" s="3" t="str">
        <f>IF(_tag!AF1668="","",_tag!AF1668)</f>
        <v/>
      </c>
      <c r="AG1670" s="3" t="str">
        <f>IF(_tag!AG1668="","",_tag!AG1668)</f>
        <v/>
      </c>
      <c r="AH1670" s="3" t="str">
        <f>IF(_tag!AH1668="","",_tag!AH1668)</f>
        <v/>
      </c>
      <c r="AI1670" s="3" t="str">
        <f>IF(_tag!AI1668="","",_tag!AI1668)</f>
        <v/>
      </c>
      <c r="AJ1670" s="3" t="str">
        <f>IF(_tag!AJ1668="","",_tag!AJ1668)</f>
        <v/>
      </c>
    </row>
    <row r="1671" spans="1:36" ht="15" customHeight="1" x14ac:dyDescent="0.15">
      <c r="A1671" t="str">
        <f>IF(_tag!A1669="","",_tag!A1669)</f>
        <v/>
      </c>
      <c r="B1671" t="str">
        <f>IF(_tag!B1669="","",_tag!B1669)</f>
        <v/>
      </c>
      <c r="C1671" s="2" t="str">
        <f>IF(_tag!C1669="","",_tag!C1669)</f>
        <v/>
      </c>
      <c r="D1671" s="2" t="str">
        <f>IF(_tag!D1669="","",_tag!D1669)</f>
        <v/>
      </c>
      <c r="E1671" s="2" t="str">
        <f>IF(_tag!E1669="","",_tag!E1669)</f>
        <v/>
      </c>
      <c r="F1671" s="2" t="str">
        <f>IF(_tag!F1669="","",_tag!F1669)</f>
        <v/>
      </c>
      <c r="G1671" s="4" t="str">
        <f>IF(_tag!G1669="","",_tag!G1669)</f>
        <v/>
      </c>
      <c r="H1671" s="3" t="str">
        <f>IF(_tag!H1669="","",_tag!H1669)</f>
        <v/>
      </c>
      <c r="I1671" s="3" t="str">
        <f>IF(_tag!I1669="","",_tag!I1669)</f>
        <v/>
      </c>
      <c r="J1671" s="3" t="str">
        <f>IF(_tag!J1669="","",_tag!J1669)</f>
        <v/>
      </c>
      <c r="K1671" s="3" t="str">
        <f>IF(_tag!K1669="","",_tag!K1669)</f>
        <v/>
      </c>
      <c r="L1671" s="3" t="str">
        <f>IF(_tag!L1669="","",_tag!L1669)</f>
        <v/>
      </c>
      <c r="M1671" s="3" t="str">
        <f>IF(_tag!M1669="","",_tag!M1669)</f>
        <v/>
      </c>
      <c r="N1671" s="3" t="str">
        <f>IF(_tag!N1669="","",_tag!N1669)</f>
        <v/>
      </c>
      <c r="O1671" s="4" t="str">
        <f>IF(_tag!O1669="","",_tag!O1669)</f>
        <v/>
      </c>
      <c r="P1671" s="3" t="str">
        <f>IF(_tag!P1669="","",_tag!P1669)</f>
        <v/>
      </c>
      <c r="Q1671" s="4" t="str">
        <f>IF(_tag!Q1669="","",_tag!Q1669)</f>
        <v/>
      </c>
      <c r="R1671" s="4" t="str">
        <f>IF(_tag!R1669="","",_tag!R1669)</f>
        <v/>
      </c>
      <c r="S1671" t="str">
        <f>IF(_tag!S1669="","",_tag!S1669)</f>
        <v/>
      </c>
      <c r="T1671" t="str">
        <f>IF(_tag!T1669="","",_tag!T1669)</f>
        <v/>
      </c>
      <c r="U1671" t="str">
        <f>IF(_tag!U1669="","",_tag!U1669)</f>
        <v/>
      </c>
      <c r="V1671" t="str">
        <f>IF(_tag!V1669="","",_tag!V1669)</f>
        <v/>
      </c>
      <c r="W1671" s="3" t="str">
        <f>IF(_tag!W1669="","",_tag!W1669)</f>
        <v/>
      </c>
      <c r="X1671" s="3" t="str">
        <f>IF(_tag!X1669="","",_tag!X1669)</f>
        <v/>
      </c>
      <c r="Y1671" s="3" t="str">
        <f>IF(_tag!Y1669="","",_tag!Y1669)</f>
        <v/>
      </c>
      <c r="Z1671" s="3" t="str">
        <f>IF(_tag!Z1669="","",_tag!Z1669)</f>
        <v/>
      </c>
      <c r="AA1671" s="3" t="str">
        <f>IF(_tag!AA1669="","",_tag!AA1669)</f>
        <v/>
      </c>
      <c r="AB1671" s="3" t="str">
        <f>IF(_tag!AB1669="","",_tag!AB1669)</f>
        <v/>
      </c>
      <c r="AC1671" s="3" t="str">
        <f>IF(_tag!AC1669="","",_tag!AC1669)</f>
        <v/>
      </c>
      <c r="AD1671" s="3" t="str">
        <f>IF(_tag!AD1669="","",_tag!AD1669)</f>
        <v/>
      </c>
      <c r="AE1671" s="3" t="str">
        <f>IF(_tag!AE1669="","",_tag!AE1669)</f>
        <v/>
      </c>
      <c r="AF1671" s="3" t="str">
        <f>IF(_tag!AF1669="","",_tag!AF1669)</f>
        <v/>
      </c>
      <c r="AG1671" s="3" t="str">
        <f>IF(_tag!AG1669="","",_tag!AG1669)</f>
        <v/>
      </c>
      <c r="AH1671" s="3" t="str">
        <f>IF(_tag!AH1669="","",_tag!AH1669)</f>
        <v/>
      </c>
      <c r="AI1671" s="3" t="str">
        <f>IF(_tag!AI1669="","",_tag!AI1669)</f>
        <v/>
      </c>
      <c r="AJ1671" s="3" t="str">
        <f>IF(_tag!AJ1669="","",_tag!AJ1669)</f>
        <v/>
      </c>
    </row>
    <row r="1672" spans="1:36" ht="15" customHeight="1" x14ac:dyDescent="0.15">
      <c r="A1672" t="str">
        <f>IF(_tag!A1670="","",_tag!A1670)</f>
        <v/>
      </c>
      <c r="B1672" t="str">
        <f>IF(_tag!B1670="","",_tag!B1670)</f>
        <v/>
      </c>
      <c r="C1672" s="2" t="str">
        <f>IF(_tag!C1670="","",_tag!C1670)</f>
        <v/>
      </c>
      <c r="D1672" s="2" t="str">
        <f>IF(_tag!D1670="","",_tag!D1670)</f>
        <v/>
      </c>
      <c r="E1672" s="2" t="str">
        <f>IF(_tag!E1670="","",_tag!E1670)</f>
        <v/>
      </c>
      <c r="F1672" s="2" t="str">
        <f>IF(_tag!F1670="","",_tag!F1670)</f>
        <v/>
      </c>
      <c r="G1672" s="4" t="str">
        <f>IF(_tag!G1670="","",_tag!G1670)</f>
        <v/>
      </c>
      <c r="H1672" s="3" t="str">
        <f>IF(_tag!H1670="","",_tag!H1670)</f>
        <v/>
      </c>
      <c r="I1672" s="3" t="str">
        <f>IF(_tag!I1670="","",_tag!I1670)</f>
        <v/>
      </c>
      <c r="J1672" s="3" t="str">
        <f>IF(_tag!J1670="","",_tag!J1670)</f>
        <v/>
      </c>
      <c r="K1672" s="3" t="str">
        <f>IF(_tag!K1670="","",_tag!K1670)</f>
        <v/>
      </c>
      <c r="L1672" s="3" t="str">
        <f>IF(_tag!L1670="","",_tag!L1670)</f>
        <v/>
      </c>
      <c r="M1672" s="3" t="str">
        <f>IF(_tag!M1670="","",_tag!M1670)</f>
        <v/>
      </c>
      <c r="N1672" s="3" t="str">
        <f>IF(_tag!N1670="","",_tag!N1670)</f>
        <v/>
      </c>
      <c r="O1672" s="4" t="str">
        <f>IF(_tag!O1670="","",_tag!O1670)</f>
        <v/>
      </c>
      <c r="P1672" s="3" t="str">
        <f>IF(_tag!P1670="","",_tag!P1670)</f>
        <v/>
      </c>
      <c r="Q1672" s="4" t="str">
        <f>IF(_tag!Q1670="","",_tag!Q1670)</f>
        <v/>
      </c>
      <c r="R1672" s="4" t="str">
        <f>IF(_tag!R1670="","",_tag!R1670)</f>
        <v/>
      </c>
      <c r="S1672" t="str">
        <f>IF(_tag!S1670="","",_tag!S1670)</f>
        <v/>
      </c>
      <c r="T1672" t="str">
        <f>IF(_tag!T1670="","",_tag!T1670)</f>
        <v/>
      </c>
      <c r="U1672" t="str">
        <f>IF(_tag!U1670="","",_tag!U1670)</f>
        <v/>
      </c>
      <c r="V1672" t="str">
        <f>IF(_tag!V1670="","",_tag!V1670)</f>
        <v/>
      </c>
      <c r="W1672" s="3" t="str">
        <f>IF(_tag!W1670="","",_tag!W1670)</f>
        <v/>
      </c>
      <c r="X1672" s="3" t="str">
        <f>IF(_tag!X1670="","",_tag!X1670)</f>
        <v/>
      </c>
      <c r="Y1672" s="3" t="str">
        <f>IF(_tag!Y1670="","",_tag!Y1670)</f>
        <v/>
      </c>
      <c r="Z1672" s="3" t="str">
        <f>IF(_tag!Z1670="","",_tag!Z1670)</f>
        <v/>
      </c>
      <c r="AA1672" s="3" t="str">
        <f>IF(_tag!AA1670="","",_tag!AA1670)</f>
        <v/>
      </c>
      <c r="AB1672" s="3" t="str">
        <f>IF(_tag!AB1670="","",_tag!AB1670)</f>
        <v/>
      </c>
      <c r="AC1672" s="3" t="str">
        <f>IF(_tag!AC1670="","",_tag!AC1670)</f>
        <v/>
      </c>
      <c r="AD1672" s="3" t="str">
        <f>IF(_tag!AD1670="","",_tag!AD1670)</f>
        <v/>
      </c>
      <c r="AE1672" s="3" t="str">
        <f>IF(_tag!AE1670="","",_tag!AE1670)</f>
        <v/>
      </c>
      <c r="AF1672" s="3" t="str">
        <f>IF(_tag!AF1670="","",_tag!AF1670)</f>
        <v/>
      </c>
      <c r="AG1672" s="3" t="str">
        <f>IF(_tag!AG1670="","",_tag!AG1670)</f>
        <v/>
      </c>
      <c r="AH1672" s="3" t="str">
        <f>IF(_tag!AH1670="","",_tag!AH1670)</f>
        <v/>
      </c>
      <c r="AI1672" s="3" t="str">
        <f>IF(_tag!AI1670="","",_tag!AI1670)</f>
        <v/>
      </c>
      <c r="AJ1672" s="3" t="str">
        <f>IF(_tag!AJ1670="","",_tag!AJ1670)</f>
        <v/>
      </c>
    </row>
    <row r="1673" spans="1:36" ht="15" customHeight="1" x14ac:dyDescent="0.15">
      <c r="A1673" t="str">
        <f>IF(_tag!A1671="","",_tag!A1671)</f>
        <v/>
      </c>
      <c r="B1673" t="str">
        <f>IF(_tag!B1671="","",_tag!B1671)</f>
        <v/>
      </c>
      <c r="C1673" s="2" t="str">
        <f>IF(_tag!C1671="","",_tag!C1671)</f>
        <v/>
      </c>
      <c r="D1673" s="2" t="str">
        <f>IF(_tag!D1671="","",_tag!D1671)</f>
        <v/>
      </c>
      <c r="E1673" s="2" t="str">
        <f>IF(_tag!E1671="","",_tag!E1671)</f>
        <v/>
      </c>
      <c r="F1673" s="2" t="str">
        <f>IF(_tag!F1671="","",_tag!F1671)</f>
        <v/>
      </c>
      <c r="G1673" s="4" t="str">
        <f>IF(_tag!G1671="","",_tag!G1671)</f>
        <v/>
      </c>
      <c r="H1673" s="3" t="str">
        <f>IF(_tag!H1671="","",_tag!H1671)</f>
        <v/>
      </c>
      <c r="I1673" s="3" t="str">
        <f>IF(_tag!I1671="","",_tag!I1671)</f>
        <v/>
      </c>
      <c r="J1673" s="3" t="str">
        <f>IF(_tag!J1671="","",_tag!J1671)</f>
        <v/>
      </c>
      <c r="K1673" s="3" t="str">
        <f>IF(_tag!K1671="","",_tag!K1671)</f>
        <v/>
      </c>
      <c r="L1673" s="3" t="str">
        <f>IF(_tag!L1671="","",_tag!L1671)</f>
        <v/>
      </c>
      <c r="M1673" s="3" t="str">
        <f>IF(_tag!M1671="","",_tag!M1671)</f>
        <v/>
      </c>
      <c r="N1673" s="3" t="str">
        <f>IF(_tag!N1671="","",_tag!N1671)</f>
        <v/>
      </c>
      <c r="O1673" s="4" t="str">
        <f>IF(_tag!O1671="","",_tag!O1671)</f>
        <v/>
      </c>
      <c r="P1673" s="3" t="str">
        <f>IF(_tag!P1671="","",_tag!P1671)</f>
        <v/>
      </c>
      <c r="Q1673" s="4" t="str">
        <f>IF(_tag!Q1671="","",_tag!Q1671)</f>
        <v/>
      </c>
      <c r="R1673" s="4" t="str">
        <f>IF(_tag!R1671="","",_tag!R1671)</f>
        <v/>
      </c>
      <c r="S1673" t="str">
        <f>IF(_tag!S1671="","",_tag!S1671)</f>
        <v/>
      </c>
      <c r="T1673" t="str">
        <f>IF(_tag!T1671="","",_tag!T1671)</f>
        <v/>
      </c>
      <c r="U1673" t="str">
        <f>IF(_tag!U1671="","",_tag!U1671)</f>
        <v/>
      </c>
      <c r="V1673" t="str">
        <f>IF(_tag!V1671="","",_tag!V1671)</f>
        <v/>
      </c>
      <c r="W1673" s="3" t="str">
        <f>IF(_tag!W1671="","",_tag!W1671)</f>
        <v/>
      </c>
      <c r="X1673" s="3" t="str">
        <f>IF(_tag!X1671="","",_tag!X1671)</f>
        <v/>
      </c>
      <c r="Y1673" s="3" t="str">
        <f>IF(_tag!Y1671="","",_tag!Y1671)</f>
        <v/>
      </c>
      <c r="Z1673" s="3" t="str">
        <f>IF(_tag!Z1671="","",_tag!Z1671)</f>
        <v/>
      </c>
      <c r="AA1673" s="3" t="str">
        <f>IF(_tag!AA1671="","",_tag!AA1671)</f>
        <v/>
      </c>
      <c r="AB1673" s="3" t="str">
        <f>IF(_tag!AB1671="","",_tag!AB1671)</f>
        <v/>
      </c>
      <c r="AC1673" s="3" t="str">
        <f>IF(_tag!AC1671="","",_tag!AC1671)</f>
        <v/>
      </c>
      <c r="AD1673" s="3" t="str">
        <f>IF(_tag!AD1671="","",_tag!AD1671)</f>
        <v/>
      </c>
      <c r="AE1673" s="3" t="str">
        <f>IF(_tag!AE1671="","",_tag!AE1671)</f>
        <v/>
      </c>
      <c r="AF1673" s="3" t="str">
        <f>IF(_tag!AF1671="","",_tag!AF1671)</f>
        <v/>
      </c>
      <c r="AG1673" s="3" t="str">
        <f>IF(_tag!AG1671="","",_tag!AG1671)</f>
        <v/>
      </c>
      <c r="AH1673" s="3" t="str">
        <f>IF(_tag!AH1671="","",_tag!AH1671)</f>
        <v/>
      </c>
      <c r="AI1673" s="3" t="str">
        <f>IF(_tag!AI1671="","",_tag!AI1671)</f>
        <v/>
      </c>
      <c r="AJ1673" s="3" t="str">
        <f>IF(_tag!AJ1671="","",_tag!AJ1671)</f>
        <v/>
      </c>
    </row>
    <row r="1674" spans="1:36" ht="15" customHeight="1" x14ac:dyDescent="0.15">
      <c r="A1674" t="str">
        <f>IF(_tag!A1672="","",_tag!A1672)</f>
        <v/>
      </c>
      <c r="B1674" t="str">
        <f>IF(_tag!B1672="","",_tag!B1672)</f>
        <v/>
      </c>
      <c r="C1674" s="2" t="str">
        <f>IF(_tag!C1672="","",_tag!C1672)</f>
        <v/>
      </c>
      <c r="D1674" s="2" t="str">
        <f>IF(_tag!D1672="","",_tag!D1672)</f>
        <v/>
      </c>
      <c r="E1674" s="2" t="str">
        <f>IF(_tag!E1672="","",_tag!E1672)</f>
        <v/>
      </c>
      <c r="F1674" s="2" t="str">
        <f>IF(_tag!F1672="","",_tag!F1672)</f>
        <v/>
      </c>
      <c r="G1674" s="4" t="str">
        <f>IF(_tag!G1672="","",_tag!G1672)</f>
        <v/>
      </c>
      <c r="H1674" s="3" t="str">
        <f>IF(_tag!H1672="","",_tag!H1672)</f>
        <v/>
      </c>
      <c r="I1674" s="3" t="str">
        <f>IF(_tag!I1672="","",_tag!I1672)</f>
        <v/>
      </c>
      <c r="J1674" s="3" t="str">
        <f>IF(_tag!J1672="","",_tag!J1672)</f>
        <v/>
      </c>
      <c r="K1674" s="3" t="str">
        <f>IF(_tag!K1672="","",_tag!K1672)</f>
        <v/>
      </c>
      <c r="L1674" s="3" t="str">
        <f>IF(_tag!L1672="","",_tag!L1672)</f>
        <v/>
      </c>
      <c r="M1674" s="3" t="str">
        <f>IF(_tag!M1672="","",_tag!M1672)</f>
        <v/>
      </c>
      <c r="N1674" s="3" t="str">
        <f>IF(_tag!N1672="","",_tag!N1672)</f>
        <v/>
      </c>
      <c r="O1674" s="4" t="str">
        <f>IF(_tag!O1672="","",_tag!O1672)</f>
        <v/>
      </c>
      <c r="P1674" s="3" t="str">
        <f>IF(_tag!P1672="","",_tag!P1672)</f>
        <v/>
      </c>
      <c r="Q1674" s="4" t="str">
        <f>IF(_tag!Q1672="","",_tag!Q1672)</f>
        <v/>
      </c>
      <c r="R1674" s="4" t="str">
        <f>IF(_tag!R1672="","",_tag!R1672)</f>
        <v/>
      </c>
      <c r="S1674" t="str">
        <f>IF(_tag!S1672="","",_tag!S1672)</f>
        <v/>
      </c>
      <c r="T1674" t="str">
        <f>IF(_tag!T1672="","",_tag!T1672)</f>
        <v/>
      </c>
      <c r="U1674" t="str">
        <f>IF(_tag!U1672="","",_tag!U1672)</f>
        <v/>
      </c>
      <c r="V1674" t="str">
        <f>IF(_tag!V1672="","",_tag!V1672)</f>
        <v/>
      </c>
      <c r="W1674" s="3" t="str">
        <f>IF(_tag!W1672="","",_tag!W1672)</f>
        <v/>
      </c>
      <c r="X1674" s="3" t="str">
        <f>IF(_tag!X1672="","",_tag!X1672)</f>
        <v/>
      </c>
      <c r="Y1674" s="3" t="str">
        <f>IF(_tag!Y1672="","",_tag!Y1672)</f>
        <v/>
      </c>
      <c r="Z1674" s="3" t="str">
        <f>IF(_tag!Z1672="","",_tag!Z1672)</f>
        <v/>
      </c>
      <c r="AA1674" s="3" t="str">
        <f>IF(_tag!AA1672="","",_tag!AA1672)</f>
        <v/>
      </c>
      <c r="AB1674" s="3" t="str">
        <f>IF(_tag!AB1672="","",_tag!AB1672)</f>
        <v/>
      </c>
      <c r="AC1674" s="3" t="str">
        <f>IF(_tag!AC1672="","",_tag!AC1672)</f>
        <v/>
      </c>
      <c r="AD1674" s="3" t="str">
        <f>IF(_tag!AD1672="","",_tag!AD1672)</f>
        <v/>
      </c>
      <c r="AE1674" s="3" t="str">
        <f>IF(_tag!AE1672="","",_tag!AE1672)</f>
        <v/>
      </c>
      <c r="AF1674" s="3" t="str">
        <f>IF(_tag!AF1672="","",_tag!AF1672)</f>
        <v/>
      </c>
      <c r="AG1674" s="3" t="str">
        <f>IF(_tag!AG1672="","",_tag!AG1672)</f>
        <v/>
      </c>
      <c r="AH1674" s="3" t="str">
        <f>IF(_tag!AH1672="","",_tag!AH1672)</f>
        <v/>
      </c>
      <c r="AI1674" s="3" t="str">
        <f>IF(_tag!AI1672="","",_tag!AI1672)</f>
        <v/>
      </c>
      <c r="AJ1674" s="3" t="str">
        <f>IF(_tag!AJ1672="","",_tag!AJ1672)</f>
        <v/>
      </c>
    </row>
    <row r="1675" spans="1:36" ht="15" customHeight="1" x14ac:dyDescent="0.15">
      <c r="A1675" t="str">
        <f>IF(_tag!A1673="","",_tag!A1673)</f>
        <v/>
      </c>
      <c r="B1675" t="str">
        <f>IF(_tag!B1673="","",_tag!B1673)</f>
        <v/>
      </c>
      <c r="C1675" s="2" t="str">
        <f>IF(_tag!C1673="","",_tag!C1673)</f>
        <v/>
      </c>
      <c r="D1675" s="2" t="str">
        <f>IF(_tag!D1673="","",_tag!D1673)</f>
        <v/>
      </c>
      <c r="E1675" s="2" t="str">
        <f>IF(_tag!E1673="","",_tag!E1673)</f>
        <v/>
      </c>
      <c r="F1675" s="2" t="str">
        <f>IF(_tag!F1673="","",_tag!F1673)</f>
        <v/>
      </c>
      <c r="G1675" s="4" t="str">
        <f>IF(_tag!G1673="","",_tag!G1673)</f>
        <v/>
      </c>
      <c r="H1675" s="3" t="str">
        <f>IF(_tag!H1673="","",_tag!H1673)</f>
        <v/>
      </c>
      <c r="I1675" s="3" t="str">
        <f>IF(_tag!I1673="","",_tag!I1673)</f>
        <v/>
      </c>
      <c r="J1675" s="3" t="str">
        <f>IF(_tag!J1673="","",_tag!J1673)</f>
        <v/>
      </c>
      <c r="K1675" s="3" t="str">
        <f>IF(_tag!K1673="","",_tag!K1673)</f>
        <v/>
      </c>
      <c r="L1675" s="3" t="str">
        <f>IF(_tag!L1673="","",_tag!L1673)</f>
        <v/>
      </c>
      <c r="M1675" s="3" t="str">
        <f>IF(_tag!M1673="","",_tag!M1673)</f>
        <v/>
      </c>
      <c r="N1675" s="3" t="str">
        <f>IF(_tag!N1673="","",_tag!N1673)</f>
        <v/>
      </c>
      <c r="O1675" s="4" t="str">
        <f>IF(_tag!O1673="","",_tag!O1673)</f>
        <v/>
      </c>
      <c r="P1675" s="3" t="str">
        <f>IF(_tag!P1673="","",_tag!P1673)</f>
        <v/>
      </c>
      <c r="Q1675" s="4" t="str">
        <f>IF(_tag!Q1673="","",_tag!Q1673)</f>
        <v/>
      </c>
      <c r="R1675" s="4" t="str">
        <f>IF(_tag!R1673="","",_tag!R1673)</f>
        <v/>
      </c>
      <c r="S1675" t="str">
        <f>IF(_tag!S1673="","",_tag!S1673)</f>
        <v/>
      </c>
      <c r="T1675" t="str">
        <f>IF(_tag!T1673="","",_tag!T1673)</f>
        <v/>
      </c>
      <c r="U1675" t="str">
        <f>IF(_tag!U1673="","",_tag!U1673)</f>
        <v/>
      </c>
      <c r="V1675" t="str">
        <f>IF(_tag!V1673="","",_tag!V1673)</f>
        <v/>
      </c>
      <c r="W1675" s="3" t="str">
        <f>IF(_tag!W1673="","",_tag!W1673)</f>
        <v/>
      </c>
      <c r="X1675" s="3" t="str">
        <f>IF(_tag!X1673="","",_tag!X1673)</f>
        <v/>
      </c>
      <c r="Y1675" s="3" t="str">
        <f>IF(_tag!Y1673="","",_tag!Y1673)</f>
        <v/>
      </c>
      <c r="Z1675" s="3" t="str">
        <f>IF(_tag!Z1673="","",_tag!Z1673)</f>
        <v/>
      </c>
      <c r="AA1675" s="3" t="str">
        <f>IF(_tag!AA1673="","",_tag!AA1673)</f>
        <v/>
      </c>
      <c r="AB1675" s="3" t="str">
        <f>IF(_tag!AB1673="","",_tag!AB1673)</f>
        <v/>
      </c>
      <c r="AC1675" s="3" t="str">
        <f>IF(_tag!AC1673="","",_tag!AC1673)</f>
        <v/>
      </c>
      <c r="AD1675" s="3" t="str">
        <f>IF(_tag!AD1673="","",_tag!AD1673)</f>
        <v/>
      </c>
      <c r="AE1675" s="3" t="str">
        <f>IF(_tag!AE1673="","",_tag!AE1673)</f>
        <v/>
      </c>
      <c r="AF1675" s="3" t="str">
        <f>IF(_tag!AF1673="","",_tag!AF1673)</f>
        <v/>
      </c>
      <c r="AG1675" s="3" t="str">
        <f>IF(_tag!AG1673="","",_tag!AG1673)</f>
        <v/>
      </c>
      <c r="AH1675" s="3" t="str">
        <f>IF(_tag!AH1673="","",_tag!AH1673)</f>
        <v/>
      </c>
      <c r="AI1675" s="3" t="str">
        <f>IF(_tag!AI1673="","",_tag!AI1673)</f>
        <v/>
      </c>
      <c r="AJ1675" s="3" t="str">
        <f>IF(_tag!AJ1673="","",_tag!AJ1673)</f>
        <v/>
      </c>
    </row>
    <row r="1676" spans="1:36" ht="15" customHeight="1" x14ac:dyDescent="0.15">
      <c r="A1676" t="str">
        <f>IF(_tag!A1674="","",_tag!A1674)</f>
        <v/>
      </c>
      <c r="B1676" t="str">
        <f>IF(_tag!B1674="","",_tag!B1674)</f>
        <v/>
      </c>
      <c r="C1676" s="2" t="str">
        <f>IF(_tag!C1674="","",_tag!C1674)</f>
        <v/>
      </c>
      <c r="D1676" s="2" t="str">
        <f>IF(_tag!D1674="","",_tag!D1674)</f>
        <v/>
      </c>
      <c r="E1676" s="2" t="str">
        <f>IF(_tag!E1674="","",_tag!E1674)</f>
        <v/>
      </c>
      <c r="F1676" s="2" t="str">
        <f>IF(_tag!F1674="","",_tag!F1674)</f>
        <v/>
      </c>
      <c r="G1676" s="4" t="str">
        <f>IF(_tag!G1674="","",_tag!G1674)</f>
        <v/>
      </c>
      <c r="H1676" s="3" t="str">
        <f>IF(_tag!H1674="","",_tag!H1674)</f>
        <v/>
      </c>
      <c r="I1676" s="3" t="str">
        <f>IF(_tag!I1674="","",_tag!I1674)</f>
        <v/>
      </c>
      <c r="J1676" s="3" t="str">
        <f>IF(_tag!J1674="","",_tag!J1674)</f>
        <v/>
      </c>
      <c r="K1676" s="3" t="str">
        <f>IF(_tag!K1674="","",_tag!K1674)</f>
        <v/>
      </c>
      <c r="L1676" s="3" t="str">
        <f>IF(_tag!L1674="","",_tag!L1674)</f>
        <v/>
      </c>
      <c r="M1676" s="3" t="str">
        <f>IF(_tag!M1674="","",_tag!M1674)</f>
        <v/>
      </c>
      <c r="N1676" s="3" t="str">
        <f>IF(_tag!N1674="","",_tag!N1674)</f>
        <v/>
      </c>
      <c r="O1676" s="4" t="str">
        <f>IF(_tag!O1674="","",_tag!O1674)</f>
        <v/>
      </c>
      <c r="P1676" s="3" t="str">
        <f>IF(_tag!P1674="","",_tag!P1674)</f>
        <v/>
      </c>
      <c r="Q1676" s="4" t="str">
        <f>IF(_tag!Q1674="","",_tag!Q1674)</f>
        <v/>
      </c>
      <c r="R1676" s="4" t="str">
        <f>IF(_tag!R1674="","",_tag!R1674)</f>
        <v/>
      </c>
      <c r="S1676" t="str">
        <f>IF(_tag!S1674="","",_tag!S1674)</f>
        <v/>
      </c>
      <c r="T1676" t="str">
        <f>IF(_tag!T1674="","",_tag!T1674)</f>
        <v/>
      </c>
      <c r="U1676" t="str">
        <f>IF(_tag!U1674="","",_tag!U1674)</f>
        <v/>
      </c>
      <c r="V1676" t="str">
        <f>IF(_tag!V1674="","",_tag!V1674)</f>
        <v/>
      </c>
      <c r="W1676" s="3" t="str">
        <f>IF(_tag!W1674="","",_tag!W1674)</f>
        <v/>
      </c>
      <c r="X1676" s="3" t="str">
        <f>IF(_tag!X1674="","",_tag!X1674)</f>
        <v/>
      </c>
      <c r="Y1676" s="3" t="str">
        <f>IF(_tag!Y1674="","",_tag!Y1674)</f>
        <v/>
      </c>
      <c r="Z1676" s="3" t="str">
        <f>IF(_tag!Z1674="","",_tag!Z1674)</f>
        <v/>
      </c>
      <c r="AA1676" s="3" t="str">
        <f>IF(_tag!AA1674="","",_tag!AA1674)</f>
        <v/>
      </c>
      <c r="AB1676" s="3" t="str">
        <f>IF(_tag!AB1674="","",_tag!AB1674)</f>
        <v/>
      </c>
      <c r="AC1676" s="3" t="str">
        <f>IF(_tag!AC1674="","",_tag!AC1674)</f>
        <v/>
      </c>
      <c r="AD1676" s="3" t="str">
        <f>IF(_tag!AD1674="","",_tag!AD1674)</f>
        <v/>
      </c>
      <c r="AE1676" s="3" t="str">
        <f>IF(_tag!AE1674="","",_tag!AE1674)</f>
        <v/>
      </c>
      <c r="AF1676" s="3" t="str">
        <f>IF(_tag!AF1674="","",_tag!AF1674)</f>
        <v/>
      </c>
      <c r="AG1676" s="3" t="str">
        <f>IF(_tag!AG1674="","",_tag!AG1674)</f>
        <v/>
      </c>
      <c r="AH1676" s="3" t="str">
        <f>IF(_tag!AH1674="","",_tag!AH1674)</f>
        <v/>
      </c>
      <c r="AI1676" s="3" t="str">
        <f>IF(_tag!AI1674="","",_tag!AI1674)</f>
        <v/>
      </c>
      <c r="AJ1676" s="3" t="str">
        <f>IF(_tag!AJ1674="","",_tag!AJ1674)</f>
        <v/>
      </c>
    </row>
    <row r="1677" spans="1:36" ht="15" customHeight="1" x14ac:dyDescent="0.15">
      <c r="A1677" t="str">
        <f>IF(_tag!A1675="","",_tag!A1675)</f>
        <v/>
      </c>
      <c r="B1677" t="str">
        <f>IF(_tag!B1675="","",_tag!B1675)</f>
        <v/>
      </c>
      <c r="C1677" s="2" t="str">
        <f>IF(_tag!C1675="","",_tag!C1675)</f>
        <v/>
      </c>
      <c r="D1677" s="2" t="str">
        <f>IF(_tag!D1675="","",_tag!D1675)</f>
        <v/>
      </c>
      <c r="E1677" s="2" t="str">
        <f>IF(_tag!E1675="","",_tag!E1675)</f>
        <v/>
      </c>
      <c r="F1677" s="2" t="str">
        <f>IF(_tag!F1675="","",_tag!F1675)</f>
        <v/>
      </c>
      <c r="G1677" s="4" t="str">
        <f>IF(_tag!G1675="","",_tag!G1675)</f>
        <v/>
      </c>
      <c r="H1677" s="3" t="str">
        <f>IF(_tag!H1675="","",_tag!H1675)</f>
        <v/>
      </c>
      <c r="I1677" s="3" t="str">
        <f>IF(_tag!I1675="","",_tag!I1675)</f>
        <v/>
      </c>
      <c r="J1677" s="3" t="str">
        <f>IF(_tag!J1675="","",_tag!J1675)</f>
        <v/>
      </c>
      <c r="K1677" s="3" t="str">
        <f>IF(_tag!K1675="","",_tag!K1675)</f>
        <v/>
      </c>
      <c r="L1677" s="3" t="str">
        <f>IF(_tag!L1675="","",_tag!L1675)</f>
        <v/>
      </c>
      <c r="M1677" s="3" t="str">
        <f>IF(_tag!M1675="","",_tag!M1675)</f>
        <v/>
      </c>
      <c r="N1677" s="3" t="str">
        <f>IF(_tag!N1675="","",_tag!N1675)</f>
        <v/>
      </c>
      <c r="O1677" s="4" t="str">
        <f>IF(_tag!O1675="","",_tag!O1675)</f>
        <v/>
      </c>
      <c r="P1677" s="3" t="str">
        <f>IF(_tag!P1675="","",_tag!P1675)</f>
        <v/>
      </c>
      <c r="Q1677" s="4" t="str">
        <f>IF(_tag!Q1675="","",_tag!Q1675)</f>
        <v/>
      </c>
      <c r="R1677" s="4" t="str">
        <f>IF(_tag!R1675="","",_tag!R1675)</f>
        <v/>
      </c>
      <c r="S1677" t="str">
        <f>IF(_tag!S1675="","",_tag!S1675)</f>
        <v/>
      </c>
      <c r="T1677" t="str">
        <f>IF(_tag!T1675="","",_tag!T1675)</f>
        <v/>
      </c>
      <c r="U1677" t="str">
        <f>IF(_tag!U1675="","",_tag!U1675)</f>
        <v/>
      </c>
      <c r="V1677" t="str">
        <f>IF(_tag!V1675="","",_tag!V1675)</f>
        <v/>
      </c>
      <c r="W1677" s="3" t="str">
        <f>IF(_tag!W1675="","",_tag!W1675)</f>
        <v/>
      </c>
      <c r="X1677" s="3" t="str">
        <f>IF(_tag!X1675="","",_tag!X1675)</f>
        <v/>
      </c>
      <c r="Y1677" s="3" t="str">
        <f>IF(_tag!Y1675="","",_tag!Y1675)</f>
        <v/>
      </c>
      <c r="Z1677" s="3" t="str">
        <f>IF(_tag!Z1675="","",_tag!Z1675)</f>
        <v/>
      </c>
      <c r="AA1677" s="3" t="str">
        <f>IF(_tag!AA1675="","",_tag!AA1675)</f>
        <v/>
      </c>
      <c r="AB1677" s="3" t="str">
        <f>IF(_tag!AB1675="","",_tag!AB1675)</f>
        <v/>
      </c>
      <c r="AC1677" s="3" t="str">
        <f>IF(_tag!AC1675="","",_tag!AC1675)</f>
        <v/>
      </c>
      <c r="AD1677" s="3" t="str">
        <f>IF(_tag!AD1675="","",_tag!AD1675)</f>
        <v/>
      </c>
      <c r="AE1677" s="3" t="str">
        <f>IF(_tag!AE1675="","",_tag!AE1675)</f>
        <v/>
      </c>
      <c r="AF1677" s="3" t="str">
        <f>IF(_tag!AF1675="","",_tag!AF1675)</f>
        <v/>
      </c>
      <c r="AG1677" s="3" t="str">
        <f>IF(_tag!AG1675="","",_tag!AG1675)</f>
        <v/>
      </c>
      <c r="AH1677" s="3" t="str">
        <f>IF(_tag!AH1675="","",_tag!AH1675)</f>
        <v/>
      </c>
      <c r="AI1677" s="3" t="str">
        <f>IF(_tag!AI1675="","",_tag!AI1675)</f>
        <v/>
      </c>
      <c r="AJ1677" s="3" t="str">
        <f>IF(_tag!AJ1675="","",_tag!AJ1675)</f>
        <v/>
      </c>
    </row>
    <row r="1678" spans="1:36" ht="15" customHeight="1" x14ac:dyDescent="0.15">
      <c r="A1678" t="str">
        <f>IF(_tag!A1676="","",_tag!A1676)</f>
        <v/>
      </c>
      <c r="B1678" t="str">
        <f>IF(_tag!B1676="","",_tag!B1676)</f>
        <v/>
      </c>
      <c r="C1678" s="2" t="str">
        <f>IF(_tag!C1676="","",_tag!C1676)</f>
        <v/>
      </c>
      <c r="D1678" s="2" t="str">
        <f>IF(_tag!D1676="","",_tag!D1676)</f>
        <v/>
      </c>
      <c r="E1678" s="2" t="str">
        <f>IF(_tag!E1676="","",_tag!E1676)</f>
        <v/>
      </c>
      <c r="F1678" s="2" t="str">
        <f>IF(_tag!F1676="","",_tag!F1676)</f>
        <v/>
      </c>
      <c r="G1678" s="4" t="str">
        <f>IF(_tag!G1676="","",_tag!G1676)</f>
        <v/>
      </c>
      <c r="H1678" s="3" t="str">
        <f>IF(_tag!H1676="","",_tag!H1676)</f>
        <v/>
      </c>
      <c r="I1678" s="3" t="str">
        <f>IF(_tag!I1676="","",_tag!I1676)</f>
        <v/>
      </c>
      <c r="J1678" s="3" t="str">
        <f>IF(_tag!J1676="","",_tag!J1676)</f>
        <v/>
      </c>
      <c r="K1678" s="3" t="str">
        <f>IF(_tag!K1676="","",_tag!K1676)</f>
        <v/>
      </c>
      <c r="L1678" s="3" t="str">
        <f>IF(_tag!L1676="","",_tag!L1676)</f>
        <v/>
      </c>
      <c r="M1678" s="3" t="str">
        <f>IF(_tag!M1676="","",_tag!M1676)</f>
        <v/>
      </c>
      <c r="N1678" s="3" t="str">
        <f>IF(_tag!N1676="","",_tag!N1676)</f>
        <v/>
      </c>
      <c r="O1678" s="4" t="str">
        <f>IF(_tag!O1676="","",_tag!O1676)</f>
        <v/>
      </c>
      <c r="P1678" s="3" t="str">
        <f>IF(_tag!P1676="","",_tag!P1676)</f>
        <v/>
      </c>
      <c r="Q1678" s="4" t="str">
        <f>IF(_tag!Q1676="","",_tag!Q1676)</f>
        <v/>
      </c>
      <c r="R1678" s="4" t="str">
        <f>IF(_tag!R1676="","",_tag!R1676)</f>
        <v/>
      </c>
      <c r="S1678" t="str">
        <f>IF(_tag!S1676="","",_tag!S1676)</f>
        <v/>
      </c>
      <c r="T1678" t="str">
        <f>IF(_tag!T1676="","",_tag!T1676)</f>
        <v/>
      </c>
      <c r="U1678" t="str">
        <f>IF(_tag!U1676="","",_tag!U1676)</f>
        <v/>
      </c>
      <c r="V1678" t="str">
        <f>IF(_tag!V1676="","",_tag!V1676)</f>
        <v/>
      </c>
      <c r="W1678" s="3" t="str">
        <f>IF(_tag!W1676="","",_tag!W1676)</f>
        <v/>
      </c>
      <c r="X1678" s="3" t="str">
        <f>IF(_tag!X1676="","",_tag!X1676)</f>
        <v/>
      </c>
      <c r="Y1678" s="3" t="str">
        <f>IF(_tag!Y1676="","",_tag!Y1676)</f>
        <v/>
      </c>
      <c r="Z1678" s="3" t="str">
        <f>IF(_tag!Z1676="","",_tag!Z1676)</f>
        <v/>
      </c>
      <c r="AA1678" s="3" t="str">
        <f>IF(_tag!AA1676="","",_tag!AA1676)</f>
        <v/>
      </c>
      <c r="AB1678" s="3" t="str">
        <f>IF(_tag!AB1676="","",_tag!AB1676)</f>
        <v/>
      </c>
      <c r="AC1678" s="3" t="str">
        <f>IF(_tag!AC1676="","",_tag!AC1676)</f>
        <v/>
      </c>
      <c r="AD1678" s="3" t="str">
        <f>IF(_tag!AD1676="","",_tag!AD1676)</f>
        <v/>
      </c>
      <c r="AE1678" s="3" t="str">
        <f>IF(_tag!AE1676="","",_tag!AE1676)</f>
        <v/>
      </c>
      <c r="AF1678" s="3" t="str">
        <f>IF(_tag!AF1676="","",_tag!AF1676)</f>
        <v/>
      </c>
      <c r="AG1678" s="3" t="str">
        <f>IF(_tag!AG1676="","",_tag!AG1676)</f>
        <v/>
      </c>
      <c r="AH1678" s="3" t="str">
        <f>IF(_tag!AH1676="","",_tag!AH1676)</f>
        <v/>
      </c>
      <c r="AI1678" s="3" t="str">
        <f>IF(_tag!AI1676="","",_tag!AI1676)</f>
        <v/>
      </c>
      <c r="AJ1678" s="3" t="str">
        <f>IF(_tag!AJ1676="","",_tag!AJ1676)</f>
        <v/>
      </c>
    </row>
    <row r="1679" spans="1:36" ht="15" customHeight="1" x14ac:dyDescent="0.15">
      <c r="A1679" t="str">
        <f>IF(_tag!A1677="","",_tag!A1677)</f>
        <v/>
      </c>
      <c r="B1679" t="str">
        <f>IF(_tag!B1677="","",_tag!B1677)</f>
        <v/>
      </c>
      <c r="C1679" s="2" t="str">
        <f>IF(_tag!C1677="","",_tag!C1677)</f>
        <v/>
      </c>
      <c r="D1679" s="2" t="str">
        <f>IF(_tag!D1677="","",_tag!D1677)</f>
        <v/>
      </c>
      <c r="E1679" s="2" t="str">
        <f>IF(_tag!E1677="","",_tag!E1677)</f>
        <v/>
      </c>
      <c r="F1679" s="2" t="str">
        <f>IF(_tag!F1677="","",_tag!F1677)</f>
        <v/>
      </c>
      <c r="G1679" s="4" t="str">
        <f>IF(_tag!G1677="","",_tag!G1677)</f>
        <v/>
      </c>
      <c r="H1679" s="3" t="str">
        <f>IF(_tag!H1677="","",_tag!H1677)</f>
        <v/>
      </c>
      <c r="I1679" s="3" t="str">
        <f>IF(_tag!I1677="","",_tag!I1677)</f>
        <v/>
      </c>
      <c r="J1679" s="3" t="str">
        <f>IF(_tag!J1677="","",_tag!J1677)</f>
        <v/>
      </c>
      <c r="K1679" s="3" t="str">
        <f>IF(_tag!K1677="","",_tag!K1677)</f>
        <v/>
      </c>
      <c r="L1679" s="3" t="str">
        <f>IF(_tag!L1677="","",_tag!L1677)</f>
        <v/>
      </c>
      <c r="M1679" s="3" t="str">
        <f>IF(_tag!M1677="","",_tag!M1677)</f>
        <v/>
      </c>
      <c r="N1679" s="3" t="str">
        <f>IF(_tag!N1677="","",_tag!N1677)</f>
        <v/>
      </c>
      <c r="O1679" s="4" t="str">
        <f>IF(_tag!O1677="","",_tag!O1677)</f>
        <v/>
      </c>
      <c r="P1679" s="3" t="str">
        <f>IF(_tag!P1677="","",_tag!P1677)</f>
        <v/>
      </c>
      <c r="Q1679" s="4" t="str">
        <f>IF(_tag!Q1677="","",_tag!Q1677)</f>
        <v/>
      </c>
      <c r="R1679" s="4" t="str">
        <f>IF(_tag!R1677="","",_tag!R1677)</f>
        <v/>
      </c>
      <c r="S1679" t="str">
        <f>IF(_tag!S1677="","",_tag!S1677)</f>
        <v/>
      </c>
      <c r="T1679" t="str">
        <f>IF(_tag!T1677="","",_tag!T1677)</f>
        <v/>
      </c>
      <c r="U1679" t="str">
        <f>IF(_tag!U1677="","",_tag!U1677)</f>
        <v/>
      </c>
      <c r="V1679" t="str">
        <f>IF(_tag!V1677="","",_tag!V1677)</f>
        <v/>
      </c>
      <c r="W1679" s="3" t="str">
        <f>IF(_tag!W1677="","",_tag!W1677)</f>
        <v/>
      </c>
      <c r="X1679" s="3" t="str">
        <f>IF(_tag!X1677="","",_tag!X1677)</f>
        <v/>
      </c>
      <c r="Y1679" s="3" t="str">
        <f>IF(_tag!Y1677="","",_tag!Y1677)</f>
        <v/>
      </c>
      <c r="Z1679" s="3" t="str">
        <f>IF(_tag!Z1677="","",_tag!Z1677)</f>
        <v/>
      </c>
      <c r="AA1679" s="3" t="str">
        <f>IF(_tag!AA1677="","",_tag!AA1677)</f>
        <v/>
      </c>
      <c r="AB1679" s="3" t="str">
        <f>IF(_tag!AB1677="","",_tag!AB1677)</f>
        <v/>
      </c>
      <c r="AC1679" s="3" t="str">
        <f>IF(_tag!AC1677="","",_tag!AC1677)</f>
        <v/>
      </c>
      <c r="AD1679" s="3" t="str">
        <f>IF(_tag!AD1677="","",_tag!AD1677)</f>
        <v/>
      </c>
      <c r="AE1679" s="3" t="str">
        <f>IF(_tag!AE1677="","",_tag!AE1677)</f>
        <v/>
      </c>
      <c r="AF1679" s="3" t="str">
        <f>IF(_tag!AF1677="","",_tag!AF1677)</f>
        <v/>
      </c>
      <c r="AG1679" s="3" t="str">
        <f>IF(_tag!AG1677="","",_tag!AG1677)</f>
        <v/>
      </c>
      <c r="AH1679" s="3" t="str">
        <f>IF(_tag!AH1677="","",_tag!AH1677)</f>
        <v/>
      </c>
      <c r="AI1679" s="3" t="str">
        <f>IF(_tag!AI1677="","",_tag!AI1677)</f>
        <v/>
      </c>
      <c r="AJ1679" s="3" t="str">
        <f>IF(_tag!AJ1677="","",_tag!AJ1677)</f>
        <v/>
      </c>
    </row>
    <row r="1680" spans="1:36" ht="15" customHeight="1" x14ac:dyDescent="0.15">
      <c r="A1680" t="str">
        <f>IF(_tag!A1678="","",_tag!A1678)</f>
        <v/>
      </c>
      <c r="B1680" t="str">
        <f>IF(_tag!B1678="","",_tag!B1678)</f>
        <v/>
      </c>
      <c r="C1680" s="2" t="str">
        <f>IF(_tag!C1678="","",_tag!C1678)</f>
        <v/>
      </c>
      <c r="D1680" s="2" t="str">
        <f>IF(_tag!D1678="","",_tag!D1678)</f>
        <v/>
      </c>
      <c r="E1680" s="2" t="str">
        <f>IF(_tag!E1678="","",_tag!E1678)</f>
        <v/>
      </c>
      <c r="F1680" s="2" t="str">
        <f>IF(_tag!F1678="","",_tag!F1678)</f>
        <v/>
      </c>
      <c r="G1680" s="4" t="str">
        <f>IF(_tag!G1678="","",_tag!G1678)</f>
        <v/>
      </c>
      <c r="H1680" s="3" t="str">
        <f>IF(_tag!H1678="","",_tag!H1678)</f>
        <v/>
      </c>
      <c r="I1680" s="3" t="str">
        <f>IF(_tag!I1678="","",_tag!I1678)</f>
        <v/>
      </c>
      <c r="J1680" s="3" t="str">
        <f>IF(_tag!J1678="","",_tag!J1678)</f>
        <v/>
      </c>
      <c r="K1680" s="3" t="str">
        <f>IF(_tag!K1678="","",_tag!K1678)</f>
        <v/>
      </c>
      <c r="L1680" s="3" t="str">
        <f>IF(_tag!L1678="","",_tag!L1678)</f>
        <v/>
      </c>
      <c r="M1680" s="3" t="str">
        <f>IF(_tag!M1678="","",_tag!M1678)</f>
        <v/>
      </c>
      <c r="N1680" s="3" t="str">
        <f>IF(_tag!N1678="","",_tag!N1678)</f>
        <v/>
      </c>
      <c r="O1680" s="4" t="str">
        <f>IF(_tag!O1678="","",_tag!O1678)</f>
        <v/>
      </c>
      <c r="P1680" s="3" t="str">
        <f>IF(_tag!P1678="","",_tag!P1678)</f>
        <v/>
      </c>
      <c r="Q1680" s="4" t="str">
        <f>IF(_tag!Q1678="","",_tag!Q1678)</f>
        <v/>
      </c>
      <c r="R1680" s="4" t="str">
        <f>IF(_tag!R1678="","",_tag!R1678)</f>
        <v/>
      </c>
      <c r="S1680" t="str">
        <f>IF(_tag!S1678="","",_tag!S1678)</f>
        <v/>
      </c>
      <c r="T1680" t="str">
        <f>IF(_tag!T1678="","",_tag!T1678)</f>
        <v/>
      </c>
      <c r="U1680" t="str">
        <f>IF(_tag!U1678="","",_tag!U1678)</f>
        <v/>
      </c>
      <c r="V1680" t="str">
        <f>IF(_tag!V1678="","",_tag!V1678)</f>
        <v/>
      </c>
      <c r="W1680" s="3" t="str">
        <f>IF(_tag!W1678="","",_tag!W1678)</f>
        <v/>
      </c>
      <c r="X1680" s="3" t="str">
        <f>IF(_tag!X1678="","",_tag!X1678)</f>
        <v/>
      </c>
      <c r="Y1680" s="3" t="str">
        <f>IF(_tag!Y1678="","",_tag!Y1678)</f>
        <v/>
      </c>
      <c r="Z1680" s="3" t="str">
        <f>IF(_tag!Z1678="","",_tag!Z1678)</f>
        <v/>
      </c>
      <c r="AA1680" s="3" t="str">
        <f>IF(_tag!AA1678="","",_tag!AA1678)</f>
        <v/>
      </c>
      <c r="AB1680" s="3" t="str">
        <f>IF(_tag!AB1678="","",_tag!AB1678)</f>
        <v/>
      </c>
      <c r="AC1680" s="3" t="str">
        <f>IF(_tag!AC1678="","",_tag!AC1678)</f>
        <v/>
      </c>
      <c r="AD1680" s="3" t="str">
        <f>IF(_tag!AD1678="","",_tag!AD1678)</f>
        <v/>
      </c>
      <c r="AE1680" s="3" t="str">
        <f>IF(_tag!AE1678="","",_tag!AE1678)</f>
        <v/>
      </c>
      <c r="AF1680" s="3" t="str">
        <f>IF(_tag!AF1678="","",_tag!AF1678)</f>
        <v/>
      </c>
      <c r="AG1680" s="3" t="str">
        <f>IF(_tag!AG1678="","",_tag!AG1678)</f>
        <v/>
      </c>
      <c r="AH1680" s="3" t="str">
        <f>IF(_tag!AH1678="","",_tag!AH1678)</f>
        <v/>
      </c>
      <c r="AI1680" s="3" t="str">
        <f>IF(_tag!AI1678="","",_tag!AI1678)</f>
        <v/>
      </c>
      <c r="AJ1680" s="3" t="str">
        <f>IF(_tag!AJ1678="","",_tag!AJ1678)</f>
        <v/>
      </c>
    </row>
    <row r="1681" spans="1:36" ht="15" customHeight="1" x14ac:dyDescent="0.15">
      <c r="A1681" t="str">
        <f>IF(_tag!A1679="","",_tag!A1679)</f>
        <v/>
      </c>
      <c r="B1681" t="str">
        <f>IF(_tag!B1679="","",_tag!B1679)</f>
        <v/>
      </c>
      <c r="C1681" s="2" t="str">
        <f>IF(_tag!C1679="","",_tag!C1679)</f>
        <v/>
      </c>
      <c r="D1681" s="2" t="str">
        <f>IF(_tag!D1679="","",_tag!D1679)</f>
        <v/>
      </c>
      <c r="E1681" s="2" t="str">
        <f>IF(_tag!E1679="","",_tag!E1679)</f>
        <v/>
      </c>
      <c r="F1681" s="2" t="str">
        <f>IF(_tag!F1679="","",_tag!F1679)</f>
        <v/>
      </c>
      <c r="G1681" s="4" t="str">
        <f>IF(_tag!G1679="","",_tag!G1679)</f>
        <v/>
      </c>
      <c r="H1681" s="3" t="str">
        <f>IF(_tag!H1679="","",_tag!H1679)</f>
        <v/>
      </c>
      <c r="I1681" s="3" t="str">
        <f>IF(_tag!I1679="","",_tag!I1679)</f>
        <v/>
      </c>
      <c r="J1681" s="3" t="str">
        <f>IF(_tag!J1679="","",_tag!J1679)</f>
        <v/>
      </c>
      <c r="K1681" s="3" t="str">
        <f>IF(_tag!K1679="","",_tag!K1679)</f>
        <v/>
      </c>
      <c r="L1681" s="3" t="str">
        <f>IF(_tag!L1679="","",_tag!L1679)</f>
        <v/>
      </c>
      <c r="M1681" s="3" t="str">
        <f>IF(_tag!M1679="","",_tag!M1679)</f>
        <v/>
      </c>
      <c r="N1681" s="3" t="str">
        <f>IF(_tag!N1679="","",_tag!N1679)</f>
        <v/>
      </c>
      <c r="O1681" s="4" t="str">
        <f>IF(_tag!O1679="","",_tag!O1679)</f>
        <v/>
      </c>
      <c r="P1681" s="3" t="str">
        <f>IF(_tag!P1679="","",_tag!P1679)</f>
        <v/>
      </c>
      <c r="Q1681" s="4" t="str">
        <f>IF(_tag!Q1679="","",_tag!Q1679)</f>
        <v/>
      </c>
      <c r="R1681" s="4" t="str">
        <f>IF(_tag!R1679="","",_tag!R1679)</f>
        <v/>
      </c>
      <c r="S1681" t="str">
        <f>IF(_tag!S1679="","",_tag!S1679)</f>
        <v/>
      </c>
      <c r="T1681" t="str">
        <f>IF(_tag!T1679="","",_tag!T1679)</f>
        <v/>
      </c>
      <c r="U1681" t="str">
        <f>IF(_tag!U1679="","",_tag!U1679)</f>
        <v/>
      </c>
      <c r="V1681" t="str">
        <f>IF(_tag!V1679="","",_tag!V1679)</f>
        <v/>
      </c>
      <c r="W1681" s="3" t="str">
        <f>IF(_tag!W1679="","",_tag!W1679)</f>
        <v/>
      </c>
      <c r="X1681" s="3" t="str">
        <f>IF(_tag!X1679="","",_tag!X1679)</f>
        <v/>
      </c>
      <c r="Y1681" s="3" t="str">
        <f>IF(_tag!Y1679="","",_tag!Y1679)</f>
        <v/>
      </c>
      <c r="Z1681" s="3" t="str">
        <f>IF(_tag!Z1679="","",_tag!Z1679)</f>
        <v/>
      </c>
      <c r="AA1681" s="3" t="str">
        <f>IF(_tag!AA1679="","",_tag!AA1679)</f>
        <v/>
      </c>
      <c r="AB1681" s="3" t="str">
        <f>IF(_tag!AB1679="","",_tag!AB1679)</f>
        <v/>
      </c>
      <c r="AC1681" s="3" t="str">
        <f>IF(_tag!AC1679="","",_tag!AC1679)</f>
        <v/>
      </c>
      <c r="AD1681" s="3" t="str">
        <f>IF(_tag!AD1679="","",_tag!AD1679)</f>
        <v/>
      </c>
      <c r="AE1681" s="3" t="str">
        <f>IF(_tag!AE1679="","",_tag!AE1679)</f>
        <v/>
      </c>
      <c r="AF1681" s="3" t="str">
        <f>IF(_tag!AF1679="","",_tag!AF1679)</f>
        <v/>
      </c>
      <c r="AG1681" s="3" t="str">
        <f>IF(_tag!AG1679="","",_tag!AG1679)</f>
        <v/>
      </c>
      <c r="AH1681" s="3" t="str">
        <f>IF(_tag!AH1679="","",_tag!AH1679)</f>
        <v/>
      </c>
      <c r="AI1681" s="3" t="str">
        <f>IF(_tag!AI1679="","",_tag!AI1679)</f>
        <v/>
      </c>
      <c r="AJ1681" s="3" t="str">
        <f>IF(_tag!AJ1679="","",_tag!AJ1679)</f>
        <v/>
      </c>
    </row>
    <row r="1682" spans="1:36" ht="15" customHeight="1" x14ac:dyDescent="0.15">
      <c r="A1682" t="str">
        <f>IF(_tag!A1680="","",_tag!A1680)</f>
        <v/>
      </c>
      <c r="B1682" t="str">
        <f>IF(_tag!B1680="","",_tag!B1680)</f>
        <v/>
      </c>
      <c r="C1682" s="2" t="str">
        <f>IF(_tag!C1680="","",_tag!C1680)</f>
        <v/>
      </c>
      <c r="D1682" s="2" t="str">
        <f>IF(_tag!D1680="","",_tag!D1680)</f>
        <v/>
      </c>
      <c r="E1682" s="2" t="str">
        <f>IF(_tag!E1680="","",_tag!E1680)</f>
        <v/>
      </c>
      <c r="F1682" s="2" t="str">
        <f>IF(_tag!F1680="","",_tag!F1680)</f>
        <v/>
      </c>
      <c r="G1682" s="4" t="str">
        <f>IF(_tag!G1680="","",_tag!G1680)</f>
        <v/>
      </c>
      <c r="H1682" s="3" t="str">
        <f>IF(_tag!H1680="","",_tag!H1680)</f>
        <v/>
      </c>
      <c r="I1682" s="3" t="str">
        <f>IF(_tag!I1680="","",_tag!I1680)</f>
        <v/>
      </c>
      <c r="J1682" s="3" t="str">
        <f>IF(_tag!J1680="","",_tag!J1680)</f>
        <v/>
      </c>
      <c r="K1682" s="3" t="str">
        <f>IF(_tag!K1680="","",_tag!K1680)</f>
        <v/>
      </c>
      <c r="L1682" s="3" t="str">
        <f>IF(_tag!L1680="","",_tag!L1680)</f>
        <v/>
      </c>
      <c r="M1682" s="3" t="str">
        <f>IF(_tag!M1680="","",_tag!M1680)</f>
        <v/>
      </c>
      <c r="N1682" s="3" t="str">
        <f>IF(_tag!N1680="","",_tag!N1680)</f>
        <v/>
      </c>
      <c r="O1682" s="4" t="str">
        <f>IF(_tag!O1680="","",_tag!O1680)</f>
        <v/>
      </c>
      <c r="P1682" s="3" t="str">
        <f>IF(_tag!P1680="","",_tag!P1680)</f>
        <v/>
      </c>
      <c r="Q1682" s="4" t="str">
        <f>IF(_tag!Q1680="","",_tag!Q1680)</f>
        <v/>
      </c>
      <c r="R1682" s="4" t="str">
        <f>IF(_tag!R1680="","",_tag!R1680)</f>
        <v/>
      </c>
      <c r="S1682" t="str">
        <f>IF(_tag!S1680="","",_tag!S1680)</f>
        <v/>
      </c>
      <c r="T1682" t="str">
        <f>IF(_tag!T1680="","",_tag!T1680)</f>
        <v/>
      </c>
      <c r="U1682" t="str">
        <f>IF(_tag!U1680="","",_tag!U1680)</f>
        <v/>
      </c>
      <c r="V1682" t="str">
        <f>IF(_tag!V1680="","",_tag!V1680)</f>
        <v/>
      </c>
      <c r="W1682" s="3" t="str">
        <f>IF(_tag!W1680="","",_tag!W1680)</f>
        <v/>
      </c>
      <c r="X1682" s="3" t="str">
        <f>IF(_tag!X1680="","",_tag!X1680)</f>
        <v/>
      </c>
      <c r="Y1682" s="3" t="str">
        <f>IF(_tag!Y1680="","",_tag!Y1680)</f>
        <v/>
      </c>
      <c r="Z1682" s="3" t="str">
        <f>IF(_tag!Z1680="","",_tag!Z1680)</f>
        <v/>
      </c>
      <c r="AA1682" s="3" t="str">
        <f>IF(_tag!AA1680="","",_tag!AA1680)</f>
        <v/>
      </c>
      <c r="AB1682" s="3" t="str">
        <f>IF(_tag!AB1680="","",_tag!AB1680)</f>
        <v/>
      </c>
      <c r="AC1682" s="3" t="str">
        <f>IF(_tag!AC1680="","",_tag!AC1680)</f>
        <v/>
      </c>
      <c r="AD1682" s="3" t="str">
        <f>IF(_tag!AD1680="","",_tag!AD1680)</f>
        <v/>
      </c>
      <c r="AE1682" s="3" t="str">
        <f>IF(_tag!AE1680="","",_tag!AE1680)</f>
        <v/>
      </c>
      <c r="AF1682" s="3" t="str">
        <f>IF(_tag!AF1680="","",_tag!AF1680)</f>
        <v/>
      </c>
      <c r="AG1682" s="3" t="str">
        <f>IF(_tag!AG1680="","",_tag!AG1680)</f>
        <v/>
      </c>
      <c r="AH1682" s="3" t="str">
        <f>IF(_tag!AH1680="","",_tag!AH1680)</f>
        <v/>
      </c>
      <c r="AI1682" s="3" t="str">
        <f>IF(_tag!AI1680="","",_tag!AI1680)</f>
        <v/>
      </c>
      <c r="AJ1682" s="3" t="str">
        <f>IF(_tag!AJ1680="","",_tag!AJ1680)</f>
        <v/>
      </c>
    </row>
    <row r="1683" spans="1:36" ht="15" customHeight="1" x14ac:dyDescent="0.15">
      <c r="A1683" t="str">
        <f>IF(_tag!A1681="","",_tag!A1681)</f>
        <v/>
      </c>
      <c r="B1683" t="str">
        <f>IF(_tag!B1681="","",_tag!B1681)</f>
        <v/>
      </c>
      <c r="C1683" s="2" t="str">
        <f>IF(_tag!C1681="","",_tag!C1681)</f>
        <v/>
      </c>
      <c r="D1683" s="2" t="str">
        <f>IF(_tag!D1681="","",_tag!D1681)</f>
        <v/>
      </c>
      <c r="E1683" s="2" t="str">
        <f>IF(_tag!E1681="","",_tag!E1681)</f>
        <v/>
      </c>
      <c r="F1683" s="2" t="str">
        <f>IF(_tag!F1681="","",_tag!F1681)</f>
        <v/>
      </c>
      <c r="G1683" s="4" t="str">
        <f>IF(_tag!G1681="","",_tag!G1681)</f>
        <v/>
      </c>
      <c r="H1683" s="3" t="str">
        <f>IF(_tag!H1681="","",_tag!H1681)</f>
        <v/>
      </c>
      <c r="I1683" s="3" t="str">
        <f>IF(_tag!I1681="","",_tag!I1681)</f>
        <v/>
      </c>
      <c r="J1683" s="3" t="str">
        <f>IF(_tag!J1681="","",_tag!J1681)</f>
        <v/>
      </c>
      <c r="K1683" s="3" t="str">
        <f>IF(_tag!K1681="","",_tag!K1681)</f>
        <v/>
      </c>
      <c r="L1683" s="3" t="str">
        <f>IF(_tag!L1681="","",_tag!L1681)</f>
        <v/>
      </c>
      <c r="M1683" s="3" t="str">
        <f>IF(_tag!M1681="","",_tag!M1681)</f>
        <v/>
      </c>
      <c r="N1683" s="3" t="str">
        <f>IF(_tag!N1681="","",_tag!N1681)</f>
        <v/>
      </c>
      <c r="O1683" s="4" t="str">
        <f>IF(_tag!O1681="","",_tag!O1681)</f>
        <v/>
      </c>
      <c r="P1683" s="3" t="str">
        <f>IF(_tag!P1681="","",_tag!P1681)</f>
        <v/>
      </c>
      <c r="Q1683" s="4" t="str">
        <f>IF(_tag!Q1681="","",_tag!Q1681)</f>
        <v/>
      </c>
      <c r="R1683" s="4" t="str">
        <f>IF(_tag!R1681="","",_tag!R1681)</f>
        <v/>
      </c>
      <c r="S1683" t="str">
        <f>IF(_tag!S1681="","",_tag!S1681)</f>
        <v/>
      </c>
      <c r="T1683" t="str">
        <f>IF(_tag!T1681="","",_tag!T1681)</f>
        <v/>
      </c>
      <c r="U1683" t="str">
        <f>IF(_tag!U1681="","",_tag!U1681)</f>
        <v/>
      </c>
      <c r="V1683" t="str">
        <f>IF(_tag!V1681="","",_tag!V1681)</f>
        <v/>
      </c>
      <c r="W1683" s="3" t="str">
        <f>IF(_tag!W1681="","",_tag!W1681)</f>
        <v/>
      </c>
      <c r="X1683" s="3" t="str">
        <f>IF(_tag!X1681="","",_tag!X1681)</f>
        <v/>
      </c>
      <c r="Y1683" s="3" t="str">
        <f>IF(_tag!Y1681="","",_tag!Y1681)</f>
        <v/>
      </c>
      <c r="Z1683" s="3" t="str">
        <f>IF(_tag!Z1681="","",_tag!Z1681)</f>
        <v/>
      </c>
      <c r="AA1683" s="3" t="str">
        <f>IF(_tag!AA1681="","",_tag!AA1681)</f>
        <v/>
      </c>
      <c r="AB1683" s="3" t="str">
        <f>IF(_tag!AB1681="","",_tag!AB1681)</f>
        <v/>
      </c>
      <c r="AC1683" s="3" t="str">
        <f>IF(_tag!AC1681="","",_tag!AC1681)</f>
        <v/>
      </c>
      <c r="AD1683" s="3" t="str">
        <f>IF(_tag!AD1681="","",_tag!AD1681)</f>
        <v/>
      </c>
      <c r="AE1683" s="3" t="str">
        <f>IF(_tag!AE1681="","",_tag!AE1681)</f>
        <v/>
      </c>
      <c r="AF1683" s="3" t="str">
        <f>IF(_tag!AF1681="","",_tag!AF1681)</f>
        <v/>
      </c>
      <c r="AG1683" s="3" t="str">
        <f>IF(_tag!AG1681="","",_tag!AG1681)</f>
        <v/>
      </c>
      <c r="AH1683" s="3" t="str">
        <f>IF(_tag!AH1681="","",_tag!AH1681)</f>
        <v/>
      </c>
      <c r="AI1683" s="3" t="str">
        <f>IF(_tag!AI1681="","",_tag!AI1681)</f>
        <v/>
      </c>
      <c r="AJ1683" s="3" t="str">
        <f>IF(_tag!AJ1681="","",_tag!AJ1681)</f>
        <v/>
      </c>
    </row>
    <row r="1684" spans="1:36" ht="15" customHeight="1" x14ac:dyDescent="0.15">
      <c r="A1684" t="str">
        <f>IF(_tag!A1682="","",_tag!A1682)</f>
        <v/>
      </c>
      <c r="B1684" t="str">
        <f>IF(_tag!B1682="","",_tag!B1682)</f>
        <v/>
      </c>
      <c r="C1684" s="2" t="str">
        <f>IF(_tag!C1682="","",_tag!C1682)</f>
        <v/>
      </c>
      <c r="D1684" s="2" t="str">
        <f>IF(_tag!D1682="","",_tag!D1682)</f>
        <v/>
      </c>
      <c r="E1684" s="2" t="str">
        <f>IF(_tag!E1682="","",_tag!E1682)</f>
        <v/>
      </c>
      <c r="F1684" s="2" t="str">
        <f>IF(_tag!F1682="","",_tag!F1682)</f>
        <v/>
      </c>
      <c r="G1684" s="4" t="str">
        <f>IF(_tag!G1682="","",_tag!G1682)</f>
        <v/>
      </c>
      <c r="H1684" s="3" t="str">
        <f>IF(_tag!H1682="","",_tag!H1682)</f>
        <v/>
      </c>
      <c r="I1684" s="3" t="str">
        <f>IF(_tag!I1682="","",_tag!I1682)</f>
        <v/>
      </c>
      <c r="J1684" s="3" t="str">
        <f>IF(_tag!J1682="","",_tag!J1682)</f>
        <v/>
      </c>
      <c r="K1684" s="3" t="str">
        <f>IF(_tag!K1682="","",_tag!K1682)</f>
        <v/>
      </c>
      <c r="L1684" s="3" t="str">
        <f>IF(_tag!L1682="","",_tag!L1682)</f>
        <v/>
      </c>
      <c r="M1684" s="3" t="str">
        <f>IF(_tag!M1682="","",_tag!M1682)</f>
        <v/>
      </c>
      <c r="N1684" s="3" t="str">
        <f>IF(_tag!N1682="","",_tag!N1682)</f>
        <v/>
      </c>
      <c r="O1684" s="4" t="str">
        <f>IF(_tag!O1682="","",_tag!O1682)</f>
        <v/>
      </c>
      <c r="P1684" s="3" t="str">
        <f>IF(_tag!P1682="","",_tag!P1682)</f>
        <v/>
      </c>
      <c r="Q1684" s="4" t="str">
        <f>IF(_tag!Q1682="","",_tag!Q1682)</f>
        <v/>
      </c>
      <c r="R1684" s="4" t="str">
        <f>IF(_tag!R1682="","",_tag!R1682)</f>
        <v/>
      </c>
      <c r="S1684" t="str">
        <f>IF(_tag!S1682="","",_tag!S1682)</f>
        <v/>
      </c>
      <c r="T1684" t="str">
        <f>IF(_tag!T1682="","",_tag!T1682)</f>
        <v/>
      </c>
      <c r="U1684" t="str">
        <f>IF(_tag!U1682="","",_tag!U1682)</f>
        <v/>
      </c>
      <c r="V1684" t="str">
        <f>IF(_tag!V1682="","",_tag!V1682)</f>
        <v/>
      </c>
      <c r="W1684" s="3" t="str">
        <f>IF(_tag!W1682="","",_tag!W1682)</f>
        <v/>
      </c>
      <c r="X1684" s="3" t="str">
        <f>IF(_tag!X1682="","",_tag!X1682)</f>
        <v/>
      </c>
      <c r="Y1684" s="3" t="str">
        <f>IF(_tag!Y1682="","",_tag!Y1682)</f>
        <v/>
      </c>
      <c r="Z1684" s="3" t="str">
        <f>IF(_tag!Z1682="","",_tag!Z1682)</f>
        <v/>
      </c>
      <c r="AA1684" s="3" t="str">
        <f>IF(_tag!AA1682="","",_tag!AA1682)</f>
        <v/>
      </c>
      <c r="AB1684" s="3" t="str">
        <f>IF(_tag!AB1682="","",_tag!AB1682)</f>
        <v/>
      </c>
      <c r="AC1684" s="3" t="str">
        <f>IF(_tag!AC1682="","",_tag!AC1682)</f>
        <v/>
      </c>
      <c r="AD1684" s="3" t="str">
        <f>IF(_tag!AD1682="","",_tag!AD1682)</f>
        <v/>
      </c>
      <c r="AE1684" s="3" t="str">
        <f>IF(_tag!AE1682="","",_tag!AE1682)</f>
        <v/>
      </c>
      <c r="AF1684" s="3" t="str">
        <f>IF(_tag!AF1682="","",_tag!AF1682)</f>
        <v/>
      </c>
      <c r="AG1684" s="3" t="str">
        <f>IF(_tag!AG1682="","",_tag!AG1682)</f>
        <v/>
      </c>
      <c r="AH1684" s="3" t="str">
        <f>IF(_tag!AH1682="","",_tag!AH1682)</f>
        <v/>
      </c>
      <c r="AI1684" s="3" t="str">
        <f>IF(_tag!AI1682="","",_tag!AI1682)</f>
        <v/>
      </c>
      <c r="AJ1684" s="3" t="str">
        <f>IF(_tag!AJ1682="","",_tag!AJ1682)</f>
        <v/>
      </c>
    </row>
    <row r="1685" spans="1:36" ht="15" customHeight="1" x14ac:dyDescent="0.15">
      <c r="A1685" t="str">
        <f>IF(_tag!A1683="","",_tag!A1683)</f>
        <v/>
      </c>
      <c r="B1685" t="str">
        <f>IF(_tag!B1683="","",_tag!B1683)</f>
        <v/>
      </c>
      <c r="C1685" s="2" t="str">
        <f>IF(_tag!C1683="","",_tag!C1683)</f>
        <v/>
      </c>
      <c r="D1685" s="2" t="str">
        <f>IF(_tag!D1683="","",_tag!D1683)</f>
        <v/>
      </c>
      <c r="E1685" s="2" t="str">
        <f>IF(_tag!E1683="","",_tag!E1683)</f>
        <v/>
      </c>
      <c r="F1685" s="2" t="str">
        <f>IF(_tag!F1683="","",_tag!F1683)</f>
        <v/>
      </c>
      <c r="G1685" s="4" t="str">
        <f>IF(_tag!G1683="","",_tag!G1683)</f>
        <v/>
      </c>
      <c r="H1685" s="3" t="str">
        <f>IF(_tag!H1683="","",_tag!H1683)</f>
        <v/>
      </c>
      <c r="I1685" s="3" t="str">
        <f>IF(_tag!I1683="","",_tag!I1683)</f>
        <v/>
      </c>
      <c r="J1685" s="3" t="str">
        <f>IF(_tag!J1683="","",_tag!J1683)</f>
        <v/>
      </c>
      <c r="K1685" s="3" t="str">
        <f>IF(_tag!K1683="","",_tag!K1683)</f>
        <v/>
      </c>
      <c r="L1685" s="3" t="str">
        <f>IF(_tag!L1683="","",_tag!L1683)</f>
        <v/>
      </c>
      <c r="M1685" s="3" t="str">
        <f>IF(_tag!M1683="","",_tag!M1683)</f>
        <v/>
      </c>
      <c r="N1685" s="3" t="str">
        <f>IF(_tag!N1683="","",_tag!N1683)</f>
        <v/>
      </c>
      <c r="O1685" s="4" t="str">
        <f>IF(_tag!O1683="","",_tag!O1683)</f>
        <v/>
      </c>
      <c r="P1685" s="3" t="str">
        <f>IF(_tag!P1683="","",_tag!P1683)</f>
        <v/>
      </c>
      <c r="Q1685" s="4" t="str">
        <f>IF(_tag!Q1683="","",_tag!Q1683)</f>
        <v/>
      </c>
      <c r="R1685" s="4" t="str">
        <f>IF(_tag!R1683="","",_tag!R1683)</f>
        <v/>
      </c>
      <c r="S1685" t="str">
        <f>IF(_tag!S1683="","",_tag!S1683)</f>
        <v/>
      </c>
      <c r="T1685" t="str">
        <f>IF(_tag!T1683="","",_tag!T1683)</f>
        <v/>
      </c>
      <c r="U1685" t="str">
        <f>IF(_tag!U1683="","",_tag!U1683)</f>
        <v/>
      </c>
      <c r="V1685" t="str">
        <f>IF(_tag!V1683="","",_tag!V1683)</f>
        <v/>
      </c>
      <c r="W1685" s="3" t="str">
        <f>IF(_tag!W1683="","",_tag!W1683)</f>
        <v/>
      </c>
      <c r="X1685" s="3" t="str">
        <f>IF(_tag!X1683="","",_tag!X1683)</f>
        <v/>
      </c>
      <c r="Y1685" s="3" t="str">
        <f>IF(_tag!Y1683="","",_tag!Y1683)</f>
        <v/>
      </c>
      <c r="Z1685" s="3" t="str">
        <f>IF(_tag!Z1683="","",_tag!Z1683)</f>
        <v/>
      </c>
      <c r="AA1685" s="3" t="str">
        <f>IF(_tag!AA1683="","",_tag!AA1683)</f>
        <v/>
      </c>
      <c r="AB1685" s="3" t="str">
        <f>IF(_tag!AB1683="","",_tag!AB1683)</f>
        <v/>
      </c>
      <c r="AC1685" s="3" t="str">
        <f>IF(_tag!AC1683="","",_tag!AC1683)</f>
        <v/>
      </c>
      <c r="AD1685" s="3" t="str">
        <f>IF(_tag!AD1683="","",_tag!AD1683)</f>
        <v/>
      </c>
      <c r="AE1685" s="3" t="str">
        <f>IF(_tag!AE1683="","",_tag!AE1683)</f>
        <v/>
      </c>
      <c r="AF1685" s="3" t="str">
        <f>IF(_tag!AF1683="","",_tag!AF1683)</f>
        <v/>
      </c>
      <c r="AG1685" s="3" t="str">
        <f>IF(_tag!AG1683="","",_tag!AG1683)</f>
        <v/>
      </c>
      <c r="AH1685" s="3" t="str">
        <f>IF(_tag!AH1683="","",_tag!AH1683)</f>
        <v/>
      </c>
      <c r="AI1685" s="3" t="str">
        <f>IF(_tag!AI1683="","",_tag!AI1683)</f>
        <v/>
      </c>
      <c r="AJ1685" s="3" t="str">
        <f>IF(_tag!AJ1683="","",_tag!AJ1683)</f>
        <v/>
      </c>
    </row>
    <row r="1686" spans="1:36" ht="15" customHeight="1" x14ac:dyDescent="0.15">
      <c r="A1686" t="str">
        <f>IF(_tag!A1684="","",_tag!A1684)</f>
        <v/>
      </c>
      <c r="B1686" t="str">
        <f>IF(_tag!B1684="","",_tag!B1684)</f>
        <v/>
      </c>
      <c r="C1686" s="2" t="str">
        <f>IF(_tag!C1684="","",_tag!C1684)</f>
        <v/>
      </c>
      <c r="D1686" s="2" t="str">
        <f>IF(_tag!D1684="","",_tag!D1684)</f>
        <v/>
      </c>
      <c r="E1686" s="2" t="str">
        <f>IF(_tag!E1684="","",_tag!E1684)</f>
        <v/>
      </c>
      <c r="F1686" s="2" t="str">
        <f>IF(_tag!F1684="","",_tag!F1684)</f>
        <v/>
      </c>
      <c r="G1686" s="4" t="str">
        <f>IF(_tag!G1684="","",_tag!G1684)</f>
        <v/>
      </c>
      <c r="H1686" s="3" t="str">
        <f>IF(_tag!H1684="","",_tag!H1684)</f>
        <v/>
      </c>
      <c r="I1686" s="3" t="str">
        <f>IF(_tag!I1684="","",_tag!I1684)</f>
        <v/>
      </c>
      <c r="J1686" s="3" t="str">
        <f>IF(_tag!J1684="","",_tag!J1684)</f>
        <v/>
      </c>
      <c r="K1686" s="3" t="str">
        <f>IF(_tag!K1684="","",_tag!K1684)</f>
        <v/>
      </c>
      <c r="L1686" s="3" t="str">
        <f>IF(_tag!L1684="","",_tag!L1684)</f>
        <v/>
      </c>
      <c r="M1686" s="3" t="str">
        <f>IF(_tag!M1684="","",_tag!M1684)</f>
        <v/>
      </c>
      <c r="N1686" s="3" t="str">
        <f>IF(_tag!N1684="","",_tag!N1684)</f>
        <v/>
      </c>
      <c r="O1686" s="4" t="str">
        <f>IF(_tag!O1684="","",_tag!O1684)</f>
        <v/>
      </c>
      <c r="P1686" s="3" t="str">
        <f>IF(_tag!P1684="","",_tag!P1684)</f>
        <v/>
      </c>
      <c r="Q1686" s="4" t="str">
        <f>IF(_tag!Q1684="","",_tag!Q1684)</f>
        <v/>
      </c>
      <c r="R1686" s="4" t="str">
        <f>IF(_tag!R1684="","",_tag!R1684)</f>
        <v/>
      </c>
      <c r="S1686" t="str">
        <f>IF(_tag!S1684="","",_tag!S1684)</f>
        <v/>
      </c>
      <c r="T1686" t="str">
        <f>IF(_tag!T1684="","",_tag!T1684)</f>
        <v/>
      </c>
      <c r="U1686" t="str">
        <f>IF(_tag!U1684="","",_tag!U1684)</f>
        <v/>
      </c>
      <c r="V1686" t="str">
        <f>IF(_tag!V1684="","",_tag!V1684)</f>
        <v/>
      </c>
      <c r="W1686" s="3" t="str">
        <f>IF(_tag!W1684="","",_tag!W1684)</f>
        <v/>
      </c>
      <c r="X1686" s="3" t="str">
        <f>IF(_tag!X1684="","",_tag!X1684)</f>
        <v/>
      </c>
      <c r="Y1686" s="3" t="str">
        <f>IF(_tag!Y1684="","",_tag!Y1684)</f>
        <v/>
      </c>
      <c r="Z1686" s="3" t="str">
        <f>IF(_tag!Z1684="","",_tag!Z1684)</f>
        <v/>
      </c>
      <c r="AA1686" s="3" t="str">
        <f>IF(_tag!AA1684="","",_tag!AA1684)</f>
        <v/>
      </c>
      <c r="AB1686" s="3" t="str">
        <f>IF(_tag!AB1684="","",_tag!AB1684)</f>
        <v/>
      </c>
      <c r="AC1686" s="3" t="str">
        <f>IF(_tag!AC1684="","",_tag!AC1684)</f>
        <v/>
      </c>
      <c r="AD1686" s="3" t="str">
        <f>IF(_tag!AD1684="","",_tag!AD1684)</f>
        <v/>
      </c>
      <c r="AE1686" s="3" t="str">
        <f>IF(_tag!AE1684="","",_tag!AE1684)</f>
        <v/>
      </c>
      <c r="AF1686" s="3" t="str">
        <f>IF(_tag!AF1684="","",_tag!AF1684)</f>
        <v/>
      </c>
      <c r="AG1686" s="3" t="str">
        <f>IF(_tag!AG1684="","",_tag!AG1684)</f>
        <v/>
      </c>
      <c r="AH1686" s="3" t="str">
        <f>IF(_tag!AH1684="","",_tag!AH1684)</f>
        <v/>
      </c>
      <c r="AI1686" s="3" t="str">
        <f>IF(_tag!AI1684="","",_tag!AI1684)</f>
        <v/>
      </c>
      <c r="AJ1686" s="3" t="str">
        <f>IF(_tag!AJ1684="","",_tag!AJ1684)</f>
        <v/>
      </c>
    </row>
    <row r="1687" spans="1:36" ht="15" customHeight="1" x14ac:dyDescent="0.15">
      <c r="A1687" t="str">
        <f>IF(_tag!A1685="","",_tag!A1685)</f>
        <v/>
      </c>
      <c r="B1687" t="str">
        <f>IF(_tag!B1685="","",_tag!B1685)</f>
        <v/>
      </c>
      <c r="C1687" s="2" t="str">
        <f>IF(_tag!C1685="","",_tag!C1685)</f>
        <v/>
      </c>
      <c r="D1687" s="2" t="str">
        <f>IF(_tag!D1685="","",_tag!D1685)</f>
        <v/>
      </c>
      <c r="E1687" s="2" t="str">
        <f>IF(_tag!E1685="","",_tag!E1685)</f>
        <v/>
      </c>
      <c r="F1687" s="2" t="str">
        <f>IF(_tag!F1685="","",_tag!F1685)</f>
        <v/>
      </c>
      <c r="G1687" s="4" t="str">
        <f>IF(_tag!G1685="","",_tag!G1685)</f>
        <v/>
      </c>
      <c r="H1687" s="3" t="str">
        <f>IF(_tag!H1685="","",_tag!H1685)</f>
        <v/>
      </c>
      <c r="I1687" s="3" t="str">
        <f>IF(_tag!I1685="","",_tag!I1685)</f>
        <v/>
      </c>
      <c r="J1687" s="3" t="str">
        <f>IF(_tag!J1685="","",_tag!J1685)</f>
        <v/>
      </c>
      <c r="K1687" s="3" t="str">
        <f>IF(_tag!K1685="","",_tag!K1685)</f>
        <v/>
      </c>
      <c r="L1687" s="3" t="str">
        <f>IF(_tag!L1685="","",_tag!L1685)</f>
        <v/>
      </c>
      <c r="M1687" s="3" t="str">
        <f>IF(_tag!M1685="","",_tag!M1685)</f>
        <v/>
      </c>
      <c r="N1687" s="3" t="str">
        <f>IF(_tag!N1685="","",_tag!N1685)</f>
        <v/>
      </c>
      <c r="O1687" s="4" t="str">
        <f>IF(_tag!O1685="","",_tag!O1685)</f>
        <v/>
      </c>
      <c r="P1687" s="3" t="str">
        <f>IF(_tag!P1685="","",_tag!P1685)</f>
        <v/>
      </c>
      <c r="Q1687" s="4" t="str">
        <f>IF(_tag!Q1685="","",_tag!Q1685)</f>
        <v/>
      </c>
      <c r="R1687" s="4" t="str">
        <f>IF(_tag!R1685="","",_tag!R1685)</f>
        <v/>
      </c>
      <c r="S1687" t="str">
        <f>IF(_tag!S1685="","",_tag!S1685)</f>
        <v/>
      </c>
      <c r="T1687" t="str">
        <f>IF(_tag!T1685="","",_tag!T1685)</f>
        <v/>
      </c>
      <c r="U1687" t="str">
        <f>IF(_tag!U1685="","",_tag!U1685)</f>
        <v/>
      </c>
      <c r="V1687" t="str">
        <f>IF(_tag!V1685="","",_tag!V1685)</f>
        <v/>
      </c>
      <c r="W1687" s="3" t="str">
        <f>IF(_tag!W1685="","",_tag!W1685)</f>
        <v/>
      </c>
      <c r="X1687" s="3" t="str">
        <f>IF(_tag!X1685="","",_tag!X1685)</f>
        <v/>
      </c>
      <c r="Y1687" s="3" t="str">
        <f>IF(_tag!Y1685="","",_tag!Y1685)</f>
        <v/>
      </c>
      <c r="Z1687" s="3" t="str">
        <f>IF(_tag!Z1685="","",_tag!Z1685)</f>
        <v/>
      </c>
      <c r="AA1687" s="3" t="str">
        <f>IF(_tag!AA1685="","",_tag!AA1685)</f>
        <v/>
      </c>
      <c r="AB1687" s="3" t="str">
        <f>IF(_tag!AB1685="","",_tag!AB1685)</f>
        <v/>
      </c>
      <c r="AC1687" s="3" t="str">
        <f>IF(_tag!AC1685="","",_tag!AC1685)</f>
        <v/>
      </c>
      <c r="AD1687" s="3" t="str">
        <f>IF(_tag!AD1685="","",_tag!AD1685)</f>
        <v/>
      </c>
      <c r="AE1687" s="3" t="str">
        <f>IF(_tag!AE1685="","",_tag!AE1685)</f>
        <v/>
      </c>
      <c r="AF1687" s="3" t="str">
        <f>IF(_tag!AF1685="","",_tag!AF1685)</f>
        <v/>
      </c>
      <c r="AG1687" s="3" t="str">
        <f>IF(_tag!AG1685="","",_tag!AG1685)</f>
        <v/>
      </c>
      <c r="AH1687" s="3" t="str">
        <f>IF(_tag!AH1685="","",_tag!AH1685)</f>
        <v/>
      </c>
      <c r="AI1687" s="3" t="str">
        <f>IF(_tag!AI1685="","",_tag!AI1685)</f>
        <v/>
      </c>
      <c r="AJ1687" s="3" t="str">
        <f>IF(_tag!AJ1685="","",_tag!AJ1685)</f>
        <v/>
      </c>
    </row>
    <row r="1688" spans="1:36" ht="15" customHeight="1" x14ac:dyDescent="0.15">
      <c r="A1688" t="str">
        <f>IF(_tag!A1686="","",_tag!A1686)</f>
        <v/>
      </c>
      <c r="B1688" t="str">
        <f>IF(_tag!B1686="","",_tag!B1686)</f>
        <v/>
      </c>
      <c r="C1688" s="2" t="str">
        <f>IF(_tag!C1686="","",_tag!C1686)</f>
        <v/>
      </c>
      <c r="D1688" s="2" t="str">
        <f>IF(_tag!D1686="","",_tag!D1686)</f>
        <v/>
      </c>
      <c r="E1688" s="2" t="str">
        <f>IF(_tag!E1686="","",_tag!E1686)</f>
        <v/>
      </c>
      <c r="F1688" s="2" t="str">
        <f>IF(_tag!F1686="","",_tag!F1686)</f>
        <v/>
      </c>
      <c r="G1688" s="4" t="str">
        <f>IF(_tag!G1686="","",_tag!G1686)</f>
        <v/>
      </c>
      <c r="H1688" s="3" t="str">
        <f>IF(_tag!H1686="","",_tag!H1686)</f>
        <v/>
      </c>
      <c r="I1688" s="3" t="str">
        <f>IF(_tag!I1686="","",_tag!I1686)</f>
        <v/>
      </c>
      <c r="J1688" s="3" t="str">
        <f>IF(_tag!J1686="","",_tag!J1686)</f>
        <v/>
      </c>
      <c r="K1688" s="3" t="str">
        <f>IF(_tag!K1686="","",_tag!K1686)</f>
        <v/>
      </c>
      <c r="L1688" s="3" t="str">
        <f>IF(_tag!L1686="","",_tag!L1686)</f>
        <v/>
      </c>
      <c r="M1688" s="3" t="str">
        <f>IF(_tag!M1686="","",_tag!M1686)</f>
        <v/>
      </c>
      <c r="N1688" s="3" t="str">
        <f>IF(_tag!N1686="","",_tag!N1686)</f>
        <v/>
      </c>
      <c r="O1688" s="4" t="str">
        <f>IF(_tag!O1686="","",_tag!O1686)</f>
        <v/>
      </c>
      <c r="P1688" s="3" t="str">
        <f>IF(_tag!P1686="","",_tag!P1686)</f>
        <v/>
      </c>
      <c r="Q1688" s="4" t="str">
        <f>IF(_tag!Q1686="","",_tag!Q1686)</f>
        <v/>
      </c>
      <c r="R1688" s="4" t="str">
        <f>IF(_tag!R1686="","",_tag!R1686)</f>
        <v/>
      </c>
      <c r="S1688" t="str">
        <f>IF(_tag!S1686="","",_tag!S1686)</f>
        <v/>
      </c>
      <c r="T1688" t="str">
        <f>IF(_tag!T1686="","",_tag!T1686)</f>
        <v/>
      </c>
      <c r="U1688" t="str">
        <f>IF(_tag!U1686="","",_tag!U1686)</f>
        <v/>
      </c>
      <c r="V1688" t="str">
        <f>IF(_tag!V1686="","",_tag!V1686)</f>
        <v/>
      </c>
      <c r="W1688" s="3" t="str">
        <f>IF(_tag!W1686="","",_tag!W1686)</f>
        <v/>
      </c>
      <c r="X1688" s="3" t="str">
        <f>IF(_tag!X1686="","",_tag!X1686)</f>
        <v/>
      </c>
      <c r="Y1688" s="3" t="str">
        <f>IF(_tag!Y1686="","",_tag!Y1686)</f>
        <v/>
      </c>
      <c r="Z1688" s="3" t="str">
        <f>IF(_tag!Z1686="","",_tag!Z1686)</f>
        <v/>
      </c>
      <c r="AA1688" s="3" t="str">
        <f>IF(_tag!AA1686="","",_tag!AA1686)</f>
        <v/>
      </c>
      <c r="AB1688" s="3" t="str">
        <f>IF(_tag!AB1686="","",_tag!AB1686)</f>
        <v/>
      </c>
      <c r="AC1688" s="3" t="str">
        <f>IF(_tag!AC1686="","",_tag!AC1686)</f>
        <v/>
      </c>
      <c r="AD1688" s="3" t="str">
        <f>IF(_tag!AD1686="","",_tag!AD1686)</f>
        <v/>
      </c>
      <c r="AE1688" s="3" t="str">
        <f>IF(_tag!AE1686="","",_tag!AE1686)</f>
        <v/>
      </c>
      <c r="AF1688" s="3" t="str">
        <f>IF(_tag!AF1686="","",_tag!AF1686)</f>
        <v/>
      </c>
      <c r="AG1688" s="3" t="str">
        <f>IF(_tag!AG1686="","",_tag!AG1686)</f>
        <v/>
      </c>
      <c r="AH1688" s="3" t="str">
        <f>IF(_tag!AH1686="","",_tag!AH1686)</f>
        <v/>
      </c>
      <c r="AI1688" s="3" t="str">
        <f>IF(_tag!AI1686="","",_tag!AI1686)</f>
        <v/>
      </c>
      <c r="AJ1688" s="3" t="str">
        <f>IF(_tag!AJ1686="","",_tag!AJ1686)</f>
        <v/>
      </c>
    </row>
    <row r="1689" spans="1:36" ht="15" customHeight="1" x14ac:dyDescent="0.15">
      <c r="A1689" t="str">
        <f>IF(_tag!A1687="","",_tag!A1687)</f>
        <v/>
      </c>
      <c r="B1689" t="str">
        <f>IF(_tag!B1687="","",_tag!B1687)</f>
        <v/>
      </c>
      <c r="C1689" s="2" t="str">
        <f>IF(_tag!C1687="","",_tag!C1687)</f>
        <v/>
      </c>
      <c r="D1689" s="2" t="str">
        <f>IF(_tag!D1687="","",_tag!D1687)</f>
        <v/>
      </c>
      <c r="E1689" s="2" t="str">
        <f>IF(_tag!E1687="","",_tag!E1687)</f>
        <v/>
      </c>
      <c r="F1689" s="2" t="str">
        <f>IF(_tag!F1687="","",_tag!F1687)</f>
        <v/>
      </c>
      <c r="G1689" s="4" t="str">
        <f>IF(_tag!G1687="","",_tag!G1687)</f>
        <v/>
      </c>
      <c r="H1689" s="3" t="str">
        <f>IF(_tag!H1687="","",_tag!H1687)</f>
        <v/>
      </c>
      <c r="I1689" s="3" t="str">
        <f>IF(_tag!I1687="","",_tag!I1687)</f>
        <v/>
      </c>
      <c r="J1689" s="3" t="str">
        <f>IF(_tag!J1687="","",_tag!J1687)</f>
        <v/>
      </c>
      <c r="K1689" s="3" t="str">
        <f>IF(_tag!K1687="","",_tag!K1687)</f>
        <v/>
      </c>
      <c r="L1689" s="3" t="str">
        <f>IF(_tag!L1687="","",_tag!L1687)</f>
        <v/>
      </c>
      <c r="M1689" s="3" t="str">
        <f>IF(_tag!M1687="","",_tag!M1687)</f>
        <v/>
      </c>
      <c r="N1689" s="3" t="str">
        <f>IF(_tag!N1687="","",_tag!N1687)</f>
        <v/>
      </c>
      <c r="O1689" s="4" t="str">
        <f>IF(_tag!O1687="","",_tag!O1687)</f>
        <v/>
      </c>
      <c r="P1689" s="3" t="str">
        <f>IF(_tag!P1687="","",_tag!P1687)</f>
        <v/>
      </c>
      <c r="Q1689" s="4" t="str">
        <f>IF(_tag!Q1687="","",_tag!Q1687)</f>
        <v/>
      </c>
      <c r="R1689" s="4" t="str">
        <f>IF(_tag!R1687="","",_tag!R1687)</f>
        <v/>
      </c>
      <c r="S1689" t="str">
        <f>IF(_tag!S1687="","",_tag!S1687)</f>
        <v/>
      </c>
      <c r="T1689" t="str">
        <f>IF(_tag!T1687="","",_tag!T1687)</f>
        <v/>
      </c>
      <c r="U1689" t="str">
        <f>IF(_tag!U1687="","",_tag!U1687)</f>
        <v/>
      </c>
      <c r="V1689" t="str">
        <f>IF(_tag!V1687="","",_tag!V1687)</f>
        <v/>
      </c>
      <c r="W1689" s="3" t="str">
        <f>IF(_tag!W1687="","",_tag!W1687)</f>
        <v/>
      </c>
      <c r="X1689" s="3" t="str">
        <f>IF(_tag!X1687="","",_tag!X1687)</f>
        <v/>
      </c>
      <c r="Y1689" s="3" t="str">
        <f>IF(_tag!Y1687="","",_tag!Y1687)</f>
        <v/>
      </c>
      <c r="Z1689" s="3" t="str">
        <f>IF(_tag!Z1687="","",_tag!Z1687)</f>
        <v/>
      </c>
      <c r="AA1689" s="3" t="str">
        <f>IF(_tag!AA1687="","",_tag!AA1687)</f>
        <v/>
      </c>
      <c r="AB1689" s="3" t="str">
        <f>IF(_tag!AB1687="","",_tag!AB1687)</f>
        <v/>
      </c>
      <c r="AC1689" s="3" t="str">
        <f>IF(_tag!AC1687="","",_tag!AC1687)</f>
        <v/>
      </c>
      <c r="AD1689" s="3" t="str">
        <f>IF(_tag!AD1687="","",_tag!AD1687)</f>
        <v/>
      </c>
      <c r="AE1689" s="3" t="str">
        <f>IF(_tag!AE1687="","",_tag!AE1687)</f>
        <v/>
      </c>
      <c r="AF1689" s="3" t="str">
        <f>IF(_tag!AF1687="","",_tag!AF1687)</f>
        <v/>
      </c>
      <c r="AG1689" s="3" t="str">
        <f>IF(_tag!AG1687="","",_tag!AG1687)</f>
        <v/>
      </c>
      <c r="AH1689" s="3" t="str">
        <f>IF(_tag!AH1687="","",_tag!AH1687)</f>
        <v/>
      </c>
      <c r="AI1689" s="3" t="str">
        <f>IF(_tag!AI1687="","",_tag!AI1687)</f>
        <v/>
      </c>
      <c r="AJ1689" s="3" t="str">
        <f>IF(_tag!AJ1687="","",_tag!AJ1687)</f>
        <v/>
      </c>
    </row>
    <row r="1690" spans="1:36" ht="15" customHeight="1" x14ac:dyDescent="0.15">
      <c r="A1690" t="str">
        <f>IF(_tag!A1688="","",_tag!A1688)</f>
        <v/>
      </c>
      <c r="B1690" t="str">
        <f>IF(_tag!B1688="","",_tag!B1688)</f>
        <v/>
      </c>
      <c r="C1690" s="2" t="str">
        <f>IF(_tag!C1688="","",_tag!C1688)</f>
        <v/>
      </c>
      <c r="D1690" s="2" t="str">
        <f>IF(_tag!D1688="","",_tag!D1688)</f>
        <v/>
      </c>
      <c r="E1690" s="2" t="str">
        <f>IF(_tag!E1688="","",_tag!E1688)</f>
        <v/>
      </c>
      <c r="F1690" s="2" t="str">
        <f>IF(_tag!F1688="","",_tag!F1688)</f>
        <v/>
      </c>
      <c r="G1690" s="4" t="str">
        <f>IF(_tag!G1688="","",_tag!G1688)</f>
        <v/>
      </c>
      <c r="H1690" s="3" t="str">
        <f>IF(_tag!H1688="","",_tag!H1688)</f>
        <v/>
      </c>
      <c r="I1690" s="3" t="str">
        <f>IF(_tag!I1688="","",_tag!I1688)</f>
        <v/>
      </c>
      <c r="J1690" s="3" t="str">
        <f>IF(_tag!J1688="","",_tag!J1688)</f>
        <v/>
      </c>
      <c r="K1690" s="3" t="str">
        <f>IF(_tag!K1688="","",_tag!K1688)</f>
        <v/>
      </c>
      <c r="L1690" s="3" t="str">
        <f>IF(_tag!L1688="","",_tag!L1688)</f>
        <v/>
      </c>
      <c r="M1690" s="3" t="str">
        <f>IF(_tag!M1688="","",_tag!M1688)</f>
        <v/>
      </c>
      <c r="N1690" s="3" t="str">
        <f>IF(_tag!N1688="","",_tag!N1688)</f>
        <v/>
      </c>
      <c r="O1690" s="4" t="str">
        <f>IF(_tag!O1688="","",_tag!O1688)</f>
        <v/>
      </c>
      <c r="P1690" s="3" t="str">
        <f>IF(_tag!P1688="","",_tag!P1688)</f>
        <v/>
      </c>
      <c r="Q1690" s="4" t="str">
        <f>IF(_tag!Q1688="","",_tag!Q1688)</f>
        <v/>
      </c>
      <c r="R1690" s="4" t="str">
        <f>IF(_tag!R1688="","",_tag!R1688)</f>
        <v/>
      </c>
      <c r="S1690" t="str">
        <f>IF(_tag!S1688="","",_tag!S1688)</f>
        <v/>
      </c>
      <c r="T1690" t="str">
        <f>IF(_tag!T1688="","",_tag!T1688)</f>
        <v/>
      </c>
      <c r="U1690" t="str">
        <f>IF(_tag!U1688="","",_tag!U1688)</f>
        <v/>
      </c>
      <c r="V1690" t="str">
        <f>IF(_tag!V1688="","",_tag!V1688)</f>
        <v/>
      </c>
      <c r="W1690" s="3" t="str">
        <f>IF(_tag!W1688="","",_tag!W1688)</f>
        <v/>
      </c>
      <c r="X1690" s="3" t="str">
        <f>IF(_tag!X1688="","",_tag!X1688)</f>
        <v/>
      </c>
      <c r="Y1690" s="3" t="str">
        <f>IF(_tag!Y1688="","",_tag!Y1688)</f>
        <v/>
      </c>
      <c r="Z1690" s="3" t="str">
        <f>IF(_tag!Z1688="","",_tag!Z1688)</f>
        <v/>
      </c>
      <c r="AA1690" s="3" t="str">
        <f>IF(_tag!AA1688="","",_tag!AA1688)</f>
        <v/>
      </c>
      <c r="AB1690" s="3" t="str">
        <f>IF(_tag!AB1688="","",_tag!AB1688)</f>
        <v/>
      </c>
      <c r="AC1690" s="3" t="str">
        <f>IF(_tag!AC1688="","",_tag!AC1688)</f>
        <v/>
      </c>
      <c r="AD1690" s="3" t="str">
        <f>IF(_tag!AD1688="","",_tag!AD1688)</f>
        <v/>
      </c>
      <c r="AE1690" s="3" t="str">
        <f>IF(_tag!AE1688="","",_tag!AE1688)</f>
        <v/>
      </c>
      <c r="AF1690" s="3" t="str">
        <f>IF(_tag!AF1688="","",_tag!AF1688)</f>
        <v/>
      </c>
      <c r="AG1690" s="3" t="str">
        <f>IF(_tag!AG1688="","",_tag!AG1688)</f>
        <v/>
      </c>
      <c r="AH1690" s="3" t="str">
        <f>IF(_tag!AH1688="","",_tag!AH1688)</f>
        <v/>
      </c>
      <c r="AI1690" s="3" t="str">
        <f>IF(_tag!AI1688="","",_tag!AI1688)</f>
        <v/>
      </c>
      <c r="AJ1690" s="3" t="str">
        <f>IF(_tag!AJ1688="","",_tag!AJ1688)</f>
        <v/>
      </c>
    </row>
    <row r="1691" spans="1:36" ht="15" customHeight="1" x14ac:dyDescent="0.15">
      <c r="A1691" t="str">
        <f>IF(_tag!A1689="","",_tag!A1689)</f>
        <v/>
      </c>
      <c r="B1691" t="str">
        <f>IF(_tag!B1689="","",_tag!B1689)</f>
        <v/>
      </c>
      <c r="C1691" s="2" t="str">
        <f>IF(_tag!C1689="","",_tag!C1689)</f>
        <v/>
      </c>
      <c r="D1691" s="2" t="str">
        <f>IF(_tag!D1689="","",_tag!D1689)</f>
        <v/>
      </c>
      <c r="E1691" s="2" t="str">
        <f>IF(_tag!E1689="","",_tag!E1689)</f>
        <v/>
      </c>
      <c r="F1691" s="2" t="str">
        <f>IF(_tag!F1689="","",_tag!F1689)</f>
        <v/>
      </c>
      <c r="G1691" s="4" t="str">
        <f>IF(_tag!G1689="","",_tag!G1689)</f>
        <v/>
      </c>
      <c r="H1691" s="3" t="str">
        <f>IF(_tag!H1689="","",_tag!H1689)</f>
        <v/>
      </c>
      <c r="I1691" s="3" t="str">
        <f>IF(_tag!I1689="","",_tag!I1689)</f>
        <v/>
      </c>
      <c r="J1691" s="3" t="str">
        <f>IF(_tag!J1689="","",_tag!J1689)</f>
        <v/>
      </c>
      <c r="K1691" s="3" t="str">
        <f>IF(_tag!K1689="","",_tag!K1689)</f>
        <v/>
      </c>
      <c r="L1691" s="3" t="str">
        <f>IF(_tag!L1689="","",_tag!L1689)</f>
        <v/>
      </c>
      <c r="M1691" s="3" t="str">
        <f>IF(_tag!M1689="","",_tag!M1689)</f>
        <v/>
      </c>
      <c r="N1691" s="3" t="str">
        <f>IF(_tag!N1689="","",_tag!N1689)</f>
        <v/>
      </c>
      <c r="O1691" s="4" t="str">
        <f>IF(_tag!O1689="","",_tag!O1689)</f>
        <v/>
      </c>
      <c r="P1691" s="3" t="str">
        <f>IF(_tag!P1689="","",_tag!P1689)</f>
        <v/>
      </c>
      <c r="Q1691" s="4" t="str">
        <f>IF(_tag!Q1689="","",_tag!Q1689)</f>
        <v/>
      </c>
      <c r="R1691" s="4" t="str">
        <f>IF(_tag!R1689="","",_tag!R1689)</f>
        <v/>
      </c>
      <c r="S1691" t="str">
        <f>IF(_tag!S1689="","",_tag!S1689)</f>
        <v/>
      </c>
      <c r="T1691" t="str">
        <f>IF(_tag!T1689="","",_tag!T1689)</f>
        <v/>
      </c>
      <c r="U1691" t="str">
        <f>IF(_tag!U1689="","",_tag!U1689)</f>
        <v/>
      </c>
      <c r="V1691" t="str">
        <f>IF(_tag!V1689="","",_tag!V1689)</f>
        <v/>
      </c>
      <c r="W1691" s="3" t="str">
        <f>IF(_tag!W1689="","",_tag!W1689)</f>
        <v/>
      </c>
      <c r="X1691" s="3" t="str">
        <f>IF(_tag!X1689="","",_tag!X1689)</f>
        <v/>
      </c>
      <c r="Y1691" s="3" t="str">
        <f>IF(_tag!Y1689="","",_tag!Y1689)</f>
        <v/>
      </c>
      <c r="Z1691" s="3" t="str">
        <f>IF(_tag!Z1689="","",_tag!Z1689)</f>
        <v/>
      </c>
      <c r="AA1691" s="3" t="str">
        <f>IF(_tag!AA1689="","",_tag!AA1689)</f>
        <v/>
      </c>
      <c r="AB1691" s="3" t="str">
        <f>IF(_tag!AB1689="","",_tag!AB1689)</f>
        <v/>
      </c>
      <c r="AC1691" s="3" t="str">
        <f>IF(_tag!AC1689="","",_tag!AC1689)</f>
        <v/>
      </c>
      <c r="AD1691" s="3" t="str">
        <f>IF(_tag!AD1689="","",_tag!AD1689)</f>
        <v/>
      </c>
      <c r="AE1691" s="3" t="str">
        <f>IF(_tag!AE1689="","",_tag!AE1689)</f>
        <v/>
      </c>
      <c r="AF1691" s="3" t="str">
        <f>IF(_tag!AF1689="","",_tag!AF1689)</f>
        <v/>
      </c>
      <c r="AG1691" s="3" t="str">
        <f>IF(_tag!AG1689="","",_tag!AG1689)</f>
        <v/>
      </c>
      <c r="AH1691" s="3" t="str">
        <f>IF(_tag!AH1689="","",_tag!AH1689)</f>
        <v/>
      </c>
      <c r="AI1691" s="3" t="str">
        <f>IF(_tag!AI1689="","",_tag!AI1689)</f>
        <v/>
      </c>
      <c r="AJ1691" s="3" t="str">
        <f>IF(_tag!AJ1689="","",_tag!AJ1689)</f>
        <v/>
      </c>
    </row>
    <row r="1692" spans="1:36" ht="15" customHeight="1" x14ac:dyDescent="0.15">
      <c r="A1692" t="str">
        <f>IF(_tag!A1690="","",_tag!A1690)</f>
        <v/>
      </c>
      <c r="B1692" t="str">
        <f>IF(_tag!B1690="","",_tag!B1690)</f>
        <v/>
      </c>
      <c r="C1692" s="2" t="str">
        <f>IF(_tag!C1690="","",_tag!C1690)</f>
        <v/>
      </c>
      <c r="D1692" s="2" t="str">
        <f>IF(_tag!D1690="","",_tag!D1690)</f>
        <v/>
      </c>
      <c r="E1692" s="2" t="str">
        <f>IF(_tag!E1690="","",_tag!E1690)</f>
        <v/>
      </c>
      <c r="F1692" s="2" t="str">
        <f>IF(_tag!F1690="","",_tag!F1690)</f>
        <v/>
      </c>
      <c r="G1692" s="4" t="str">
        <f>IF(_tag!G1690="","",_tag!G1690)</f>
        <v/>
      </c>
      <c r="H1692" s="3" t="str">
        <f>IF(_tag!H1690="","",_tag!H1690)</f>
        <v/>
      </c>
      <c r="I1692" s="3" t="str">
        <f>IF(_tag!I1690="","",_tag!I1690)</f>
        <v/>
      </c>
      <c r="J1692" s="3" t="str">
        <f>IF(_tag!J1690="","",_tag!J1690)</f>
        <v/>
      </c>
      <c r="K1692" s="3" t="str">
        <f>IF(_tag!K1690="","",_tag!K1690)</f>
        <v/>
      </c>
      <c r="L1692" s="3" t="str">
        <f>IF(_tag!L1690="","",_tag!L1690)</f>
        <v/>
      </c>
      <c r="M1692" s="3" t="str">
        <f>IF(_tag!M1690="","",_tag!M1690)</f>
        <v/>
      </c>
      <c r="N1692" s="3" t="str">
        <f>IF(_tag!N1690="","",_tag!N1690)</f>
        <v/>
      </c>
      <c r="O1692" s="4" t="str">
        <f>IF(_tag!O1690="","",_tag!O1690)</f>
        <v/>
      </c>
      <c r="P1692" s="3" t="str">
        <f>IF(_tag!P1690="","",_tag!P1690)</f>
        <v/>
      </c>
      <c r="Q1692" s="4" t="str">
        <f>IF(_tag!Q1690="","",_tag!Q1690)</f>
        <v/>
      </c>
      <c r="R1692" s="4" t="str">
        <f>IF(_tag!R1690="","",_tag!R1690)</f>
        <v/>
      </c>
      <c r="S1692" t="str">
        <f>IF(_tag!S1690="","",_tag!S1690)</f>
        <v/>
      </c>
      <c r="T1692" t="str">
        <f>IF(_tag!T1690="","",_tag!T1690)</f>
        <v/>
      </c>
      <c r="U1692" t="str">
        <f>IF(_tag!U1690="","",_tag!U1690)</f>
        <v/>
      </c>
      <c r="V1692" t="str">
        <f>IF(_tag!V1690="","",_tag!V1690)</f>
        <v/>
      </c>
      <c r="W1692" s="3" t="str">
        <f>IF(_tag!W1690="","",_tag!W1690)</f>
        <v/>
      </c>
      <c r="X1692" s="3" t="str">
        <f>IF(_tag!X1690="","",_tag!X1690)</f>
        <v/>
      </c>
      <c r="Y1692" s="3" t="str">
        <f>IF(_tag!Y1690="","",_tag!Y1690)</f>
        <v/>
      </c>
      <c r="Z1692" s="3" t="str">
        <f>IF(_tag!Z1690="","",_tag!Z1690)</f>
        <v/>
      </c>
      <c r="AA1692" s="3" t="str">
        <f>IF(_tag!AA1690="","",_tag!AA1690)</f>
        <v/>
      </c>
      <c r="AB1692" s="3" t="str">
        <f>IF(_tag!AB1690="","",_tag!AB1690)</f>
        <v/>
      </c>
      <c r="AC1692" s="3" t="str">
        <f>IF(_tag!AC1690="","",_tag!AC1690)</f>
        <v/>
      </c>
      <c r="AD1692" s="3" t="str">
        <f>IF(_tag!AD1690="","",_tag!AD1690)</f>
        <v/>
      </c>
      <c r="AE1692" s="3" t="str">
        <f>IF(_tag!AE1690="","",_tag!AE1690)</f>
        <v/>
      </c>
      <c r="AF1692" s="3" t="str">
        <f>IF(_tag!AF1690="","",_tag!AF1690)</f>
        <v/>
      </c>
      <c r="AG1692" s="3" t="str">
        <f>IF(_tag!AG1690="","",_tag!AG1690)</f>
        <v/>
      </c>
      <c r="AH1692" s="3" t="str">
        <f>IF(_tag!AH1690="","",_tag!AH1690)</f>
        <v/>
      </c>
      <c r="AI1692" s="3" t="str">
        <f>IF(_tag!AI1690="","",_tag!AI1690)</f>
        <v/>
      </c>
      <c r="AJ1692" s="3" t="str">
        <f>IF(_tag!AJ1690="","",_tag!AJ1690)</f>
        <v/>
      </c>
    </row>
    <row r="1693" spans="1:36" ht="15" customHeight="1" x14ac:dyDescent="0.15">
      <c r="A1693" t="str">
        <f>IF(_tag!A1691="","",_tag!A1691)</f>
        <v/>
      </c>
      <c r="B1693" t="str">
        <f>IF(_tag!B1691="","",_tag!B1691)</f>
        <v/>
      </c>
      <c r="C1693" s="2" t="str">
        <f>IF(_tag!C1691="","",_tag!C1691)</f>
        <v/>
      </c>
      <c r="D1693" s="2" t="str">
        <f>IF(_tag!D1691="","",_tag!D1691)</f>
        <v/>
      </c>
      <c r="E1693" s="2" t="str">
        <f>IF(_tag!E1691="","",_tag!E1691)</f>
        <v/>
      </c>
      <c r="F1693" s="2" t="str">
        <f>IF(_tag!F1691="","",_tag!F1691)</f>
        <v/>
      </c>
      <c r="G1693" s="4" t="str">
        <f>IF(_tag!G1691="","",_tag!G1691)</f>
        <v/>
      </c>
      <c r="H1693" s="3" t="str">
        <f>IF(_tag!H1691="","",_tag!H1691)</f>
        <v/>
      </c>
      <c r="I1693" s="3" t="str">
        <f>IF(_tag!I1691="","",_tag!I1691)</f>
        <v/>
      </c>
      <c r="J1693" s="3" t="str">
        <f>IF(_tag!J1691="","",_tag!J1691)</f>
        <v/>
      </c>
      <c r="K1693" s="3" t="str">
        <f>IF(_tag!K1691="","",_tag!K1691)</f>
        <v/>
      </c>
      <c r="L1693" s="3" t="str">
        <f>IF(_tag!L1691="","",_tag!L1691)</f>
        <v/>
      </c>
      <c r="M1693" s="3" t="str">
        <f>IF(_tag!M1691="","",_tag!M1691)</f>
        <v/>
      </c>
      <c r="N1693" s="3" t="str">
        <f>IF(_tag!N1691="","",_tag!N1691)</f>
        <v/>
      </c>
      <c r="O1693" s="4" t="str">
        <f>IF(_tag!O1691="","",_tag!O1691)</f>
        <v/>
      </c>
      <c r="P1693" s="3" t="str">
        <f>IF(_tag!P1691="","",_tag!P1691)</f>
        <v/>
      </c>
      <c r="Q1693" s="4" t="str">
        <f>IF(_tag!Q1691="","",_tag!Q1691)</f>
        <v/>
      </c>
      <c r="R1693" s="4" t="str">
        <f>IF(_tag!R1691="","",_tag!R1691)</f>
        <v/>
      </c>
      <c r="S1693" t="str">
        <f>IF(_tag!S1691="","",_tag!S1691)</f>
        <v/>
      </c>
      <c r="T1693" t="str">
        <f>IF(_tag!T1691="","",_tag!T1691)</f>
        <v/>
      </c>
      <c r="U1693" t="str">
        <f>IF(_tag!U1691="","",_tag!U1691)</f>
        <v/>
      </c>
      <c r="V1693" t="str">
        <f>IF(_tag!V1691="","",_tag!V1691)</f>
        <v/>
      </c>
      <c r="W1693" s="3" t="str">
        <f>IF(_tag!W1691="","",_tag!W1691)</f>
        <v/>
      </c>
      <c r="X1693" s="3" t="str">
        <f>IF(_tag!X1691="","",_tag!X1691)</f>
        <v/>
      </c>
      <c r="Y1693" s="3" t="str">
        <f>IF(_tag!Y1691="","",_tag!Y1691)</f>
        <v/>
      </c>
      <c r="Z1693" s="3" t="str">
        <f>IF(_tag!Z1691="","",_tag!Z1691)</f>
        <v/>
      </c>
      <c r="AA1693" s="3" t="str">
        <f>IF(_tag!AA1691="","",_tag!AA1691)</f>
        <v/>
      </c>
      <c r="AB1693" s="3" t="str">
        <f>IF(_tag!AB1691="","",_tag!AB1691)</f>
        <v/>
      </c>
      <c r="AC1693" s="3" t="str">
        <f>IF(_tag!AC1691="","",_tag!AC1691)</f>
        <v/>
      </c>
      <c r="AD1693" s="3" t="str">
        <f>IF(_tag!AD1691="","",_tag!AD1691)</f>
        <v/>
      </c>
      <c r="AE1693" s="3" t="str">
        <f>IF(_tag!AE1691="","",_tag!AE1691)</f>
        <v/>
      </c>
      <c r="AF1693" s="3" t="str">
        <f>IF(_tag!AF1691="","",_tag!AF1691)</f>
        <v/>
      </c>
      <c r="AG1693" s="3" t="str">
        <f>IF(_tag!AG1691="","",_tag!AG1691)</f>
        <v/>
      </c>
      <c r="AH1693" s="3" t="str">
        <f>IF(_tag!AH1691="","",_tag!AH1691)</f>
        <v/>
      </c>
      <c r="AI1693" s="3" t="str">
        <f>IF(_tag!AI1691="","",_tag!AI1691)</f>
        <v/>
      </c>
      <c r="AJ1693" s="3" t="str">
        <f>IF(_tag!AJ1691="","",_tag!AJ1691)</f>
        <v/>
      </c>
    </row>
    <row r="1694" spans="1:36" ht="15" customHeight="1" x14ac:dyDescent="0.15">
      <c r="A1694" t="str">
        <f>IF(_tag!A1692="","",_tag!A1692)</f>
        <v/>
      </c>
      <c r="B1694" t="str">
        <f>IF(_tag!B1692="","",_tag!B1692)</f>
        <v/>
      </c>
      <c r="C1694" s="2" t="str">
        <f>IF(_tag!C1692="","",_tag!C1692)</f>
        <v/>
      </c>
      <c r="D1694" s="2" t="str">
        <f>IF(_tag!D1692="","",_tag!D1692)</f>
        <v/>
      </c>
      <c r="E1694" s="2" t="str">
        <f>IF(_tag!E1692="","",_tag!E1692)</f>
        <v/>
      </c>
      <c r="F1694" s="2" t="str">
        <f>IF(_tag!F1692="","",_tag!F1692)</f>
        <v/>
      </c>
      <c r="G1694" s="4" t="str">
        <f>IF(_tag!G1692="","",_tag!G1692)</f>
        <v/>
      </c>
      <c r="H1694" s="3" t="str">
        <f>IF(_tag!H1692="","",_tag!H1692)</f>
        <v/>
      </c>
      <c r="I1694" s="3" t="str">
        <f>IF(_tag!I1692="","",_tag!I1692)</f>
        <v/>
      </c>
      <c r="J1694" s="3" t="str">
        <f>IF(_tag!J1692="","",_tag!J1692)</f>
        <v/>
      </c>
      <c r="K1694" s="3" t="str">
        <f>IF(_tag!K1692="","",_tag!K1692)</f>
        <v/>
      </c>
      <c r="L1694" s="3" t="str">
        <f>IF(_tag!L1692="","",_tag!L1692)</f>
        <v/>
      </c>
      <c r="M1694" s="3" t="str">
        <f>IF(_tag!M1692="","",_tag!M1692)</f>
        <v/>
      </c>
      <c r="N1694" s="3" t="str">
        <f>IF(_tag!N1692="","",_tag!N1692)</f>
        <v/>
      </c>
      <c r="O1694" s="4" t="str">
        <f>IF(_tag!O1692="","",_tag!O1692)</f>
        <v/>
      </c>
      <c r="P1694" s="3" t="str">
        <f>IF(_tag!P1692="","",_tag!P1692)</f>
        <v/>
      </c>
      <c r="Q1694" s="4" t="str">
        <f>IF(_tag!Q1692="","",_tag!Q1692)</f>
        <v/>
      </c>
      <c r="R1694" s="4" t="str">
        <f>IF(_tag!R1692="","",_tag!R1692)</f>
        <v/>
      </c>
      <c r="S1694" t="str">
        <f>IF(_tag!S1692="","",_tag!S1692)</f>
        <v/>
      </c>
      <c r="T1694" t="str">
        <f>IF(_tag!T1692="","",_tag!T1692)</f>
        <v/>
      </c>
      <c r="U1694" t="str">
        <f>IF(_tag!U1692="","",_tag!U1692)</f>
        <v/>
      </c>
      <c r="V1694" t="str">
        <f>IF(_tag!V1692="","",_tag!V1692)</f>
        <v/>
      </c>
      <c r="W1694" s="3" t="str">
        <f>IF(_tag!W1692="","",_tag!W1692)</f>
        <v/>
      </c>
      <c r="X1694" s="3" t="str">
        <f>IF(_tag!X1692="","",_tag!X1692)</f>
        <v/>
      </c>
      <c r="Y1694" s="3" t="str">
        <f>IF(_tag!Y1692="","",_tag!Y1692)</f>
        <v/>
      </c>
      <c r="Z1694" s="3" t="str">
        <f>IF(_tag!Z1692="","",_tag!Z1692)</f>
        <v/>
      </c>
      <c r="AA1694" s="3" t="str">
        <f>IF(_tag!AA1692="","",_tag!AA1692)</f>
        <v/>
      </c>
      <c r="AB1694" s="3" t="str">
        <f>IF(_tag!AB1692="","",_tag!AB1692)</f>
        <v/>
      </c>
      <c r="AC1694" s="3" t="str">
        <f>IF(_tag!AC1692="","",_tag!AC1692)</f>
        <v/>
      </c>
      <c r="AD1694" s="3" t="str">
        <f>IF(_tag!AD1692="","",_tag!AD1692)</f>
        <v/>
      </c>
      <c r="AE1694" s="3" t="str">
        <f>IF(_tag!AE1692="","",_tag!AE1692)</f>
        <v/>
      </c>
      <c r="AF1694" s="3" t="str">
        <f>IF(_tag!AF1692="","",_tag!AF1692)</f>
        <v/>
      </c>
      <c r="AG1694" s="3" t="str">
        <f>IF(_tag!AG1692="","",_tag!AG1692)</f>
        <v/>
      </c>
      <c r="AH1694" s="3" t="str">
        <f>IF(_tag!AH1692="","",_tag!AH1692)</f>
        <v/>
      </c>
      <c r="AI1694" s="3" t="str">
        <f>IF(_tag!AI1692="","",_tag!AI1692)</f>
        <v/>
      </c>
      <c r="AJ1694" s="3" t="str">
        <f>IF(_tag!AJ1692="","",_tag!AJ1692)</f>
        <v/>
      </c>
    </row>
    <row r="1695" spans="1:36" ht="15" customHeight="1" x14ac:dyDescent="0.15">
      <c r="A1695" t="str">
        <f>IF(_tag!A1693="","",_tag!A1693)</f>
        <v/>
      </c>
      <c r="B1695" t="str">
        <f>IF(_tag!B1693="","",_tag!B1693)</f>
        <v/>
      </c>
      <c r="C1695" s="2" t="str">
        <f>IF(_tag!C1693="","",_tag!C1693)</f>
        <v/>
      </c>
      <c r="D1695" s="2" t="str">
        <f>IF(_tag!D1693="","",_tag!D1693)</f>
        <v/>
      </c>
      <c r="E1695" s="2" t="str">
        <f>IF(_tag!E1693="","",_tag!E1693)</f>
        <v/>
      </c>
      <c r="F1695" s="2" t="str">
        <f>IF(_tag!F1693="","",_tag!F1693)</f>
        <v/>
      </c>
      <c r="G1695" s="4" t="str">
        <f>IF(_tag!G1693="","",_tag!G1693)</f>
        <v/>
      </c>
      <c r="H1695" s="3" t="str">
        <f>IF(_tag!H1693="","",_tag!H1693)</f>
        <v/>
      </c>
      <c r="I1695" s="3" t="str">
        <f>IF(_tag!I1693="","",_tag!I1693)</f>
        <v/>
      </c>
      <c r="J1695" s="3" t="str">
        <f>IF(_tag!J1693="","",_tag!J1693)</f>
        <v/>
      </c>
      <c r="K1695" s="3" t="str">
        <f>IF(_tag!K1693="","",_tag!K1693)</f>
        <v/>
      </c>
      <c r="L1695" s="3" t="str">
        <f>IF(_tag!L1693="","",_tag!L1693)</f>
        <v/>
      </c>
      <c r="M1695" s="3" t="str">
        <f>IF(_tag!M1693="","",_tag!M1693)</f>
        <v/>
      </c>
      <c r="N1695" s="3" t="str">
        <f>IF(_tag!N1693="","",_tag!N1693)</f>
        <v/>
      </c>
      <c r="O1695" s="4" t="str">
        <f>IF(_tag!O1693="","",_tag!O1693)</f>
        <v/>
      </c>
      <c r="P1695" s="3" t="str">
        <f>IF(_tag!P1693="","",_tag!P1693)</f>
        <v/>
      </c>
      <c r="Q1695" s="4" t="str">
        <f>IF(_tag!Q1693="","",_tag!Q1693)</f>
        <v/>
      </c>
      <c r="R1695" s="4" t="str">
        <f>IF(_tag!R1693="","",_tag!R1693)</f>
        <v/>
      </c>
      <c r="S1695" t="str">
        <f>IF(_tag!S1693="","",_tag!S1693)</f>
        <v/>
      </c>
      <c r="T1695" t="str">
        <f>IF(_tag!T1693="","",_tag!T1693)</f>
        <v/>
      </c>
      <c r="U1695" t="str">
        <f>IF(_tag!U1693="","",_tag!U1693)</f>
        <v/>
      </c>
      <c r="V1695" t="str">
        <f>IF(_tag!V1693="","",_tag!V1693)</f>
        <v/>
      </c>
      <c r="W1695" s="3" t="str">
        <f>IF(_tag!W1693="","",_tag!W1693)</f>
        <v/>
      </c>
      <c r="X1695" s="3" t="str">
        <f>IF(_tag!X1693="","",_tag!X1693)</f>
        <v/>
      </c>
      <c r="Y1695" s="3" t="str">
        <f>IF(_tag!Y1693="","",_tag!Y1693)</f>
        <v/>
      </c>
      <c r="Z1695" s="3" t="str">
        <f>IF(_tag!Z1693="","",_tag!Z1693)</f>
        <v/>
      </c>
      <c r="AA1695" s="3" t="str">
        <f>IF(_tag!AA1693="","",_tag!AA1693)</f>
        <v/>
      </c>
      <c r="AB1695" s="3" t="str">
        <f>IF(_tag!AB1693="","",_tag!AB1693)</f>
        <v/>
      </c>
      <c r="AC1695" s="3" t="str">
        <f>IF(_tag!AC1693="","",_tag!AC1693)</f>
        <v/>
      </c>
      <c r="AD1695" s="3" t="str">
        <f>IF(_tag!AD1693="","",_tag!AD1693)</f>
        <v/>
      </c>
      <c r="AE1695" s="3" t="str">
        <f>IF(_tag!AE1693="","",_tag!AE1693)</f>
        <v/>
      </c>
      <c r="AF1695" s="3" t="str">
        <f>IF(_tag!AF1693="","",_tag!AF1693)</f>
        <v/>
      </c>
      <c r="AG1695" s="3" t="str">
        <f>IF(_tag!AG1693="","",_tag!AG1693)</f>
        <v/>
      </c>
      <c r="AH1695" s="3" t="str">
        <f>IF(_tag!AH1693="","",_tag!AH1693)</f>
        <v/>
      </c>
      <c r="AI1695" s="3" t="str">
        <f>IF(_tag!AI1693="","",_tag!AI1693)</f>
        <v/>
      </c>
      <c r="AJ1695" s="3" t="str">
        <f>IF(_tag!AJ1693="","",_tag!AJ1693)</f>
        <v/>
      </c>
    </row>
    <row r="1696" spans="1:36" ht="15" customHeight="1" x14ac:dyDescent="0.15">
      <c r="A1696" t="str">
        <f>IF(_tag!A1694="","",_tag!A1694)</f>
        <v/>
      </c>
      <c r="B1696" t="str">
        <f>IF(_tag!B1694="","",_tag!B1694)</f>
        <v/>
      </c>
      <c r="C1696" s="2" t="str">
        <f>IF(_tag!C1694="","",_tag!C1694)</f>
        <v/>
      </c>
      <c r="D1696" s="2" t="str">
        <f>IF(_tag!D1694="","",_tag!D1694)</f>
        <v/>
      </c>
      <c r="E1696" s="2" t="str">
        <f>IF(_tag!E1694="","",_tag!E1694)</f>
        <v/>
      </c>
      <c r="F1696" s="2" t="str">
        <f>IF(_tag!F1694="","",_tag!F1694)</f>
        <v/>
      </c>
      <c r="G1696" s="4" t="str">
        <f>IF(_tag!G1694="","",_tag!G1694)</f>
        <v/>
      </c>
      <c r="H1696" s="3" t="str">
        <f>IF(_tag!H1694="","",_tag!H1694)</f>
        <v/>
      </c>
      <c r="I1696" s="3" t="str">
        <f>IF(_tag!I1694="","",_tag!I1694)</f>
        <v/>
      </c>
      <c r="J1696" s="3" t="str">
        <f>IF(_tag!J1694="","",_tag!J1694)</f>
        <v/>
      </c>
      <c r="K1696" s="3" t="str">
        <f>IF(_tag!K1694="","",_tag!K1694)</f>
        <v/>
      </c>
      <c r="L1696" s="3" t="str">
        <f>IF(_tag!L1694="","",_tag!L1694)</f>
        <v/>
      </c>
      <c r="M1696" s="3" t="str">
        <f>IF(_tag!M1694="","",_tag!M1694)</f>
        <v/>
      </c>
      <c r="N1696" s="3" t="str">
        <f>IF(_tag!N1694="","",_tag!N1694)</f>
        <v/>
      </c>
      <c r="O1696" s="4" t="str">
        <f>IF(_tag!O1694="","",_tag!O1694)</f>
        <v/>
      </c>
      <c r="P1696" s="3" t="str">
        <f>IF(_tag!P1694="","",_tag!P1694)</f>
        <v/>
      </c>
      <c r="Q1696" s="4" t="str">
        <f>IF(_tag!Q1694="","",_tag!Q1694)</f>
        <v/>
      </c>
      <c r="R1696" s="4" t="str">
        <f>IF(_tag!R1694="","",_tag!R1694)</f>
        <v/>
      </c>
      <c r="S1696" t="str">
        <f>IF(_tag!S1694="","",_tag!S1694)</f>
        <v/>
      </c>
      <c r="T1696" t="str">
        <f>IF(_tag!T1694="","",_tag!T1694)</f>
        <v/>
      </c>
      <c r="U1696" t="str">
        <f>IF(_tag!U1694="","",_tag!U1694)</f>
        <v/>
      </c>
      <c r="V1696" t="str">
        <f>IF(_tag!V1694="","",_tag!V1694)</f>
        <v/>
      </c>
      <c r="W1696" s="3" t="str">
        <f>IF(_tag!W1694="","",_tag!W1694)</f>
        <v/>
      </c>
      <c r="X1696" s="3" t="str">
        <f>IF(_tag!X1694="","",_tag!X1694)</f>
        <v/>
      </c>
      <c r="Y1696" s="3" t="str">
        <f>IF(_tag!Y1694="","",_tag!Y1694)</f>
        <v/>
      </c>
      <c r="Z1696" s="3" t="str">
        <f>IF(_tag!Z1694="","",_tag!Z1694)</f>
        <v/>
      </c>
      <c r="AA1696" s="3" t="str">
        <f>IF(_tag!AA1694="","",_tag!AA1694)</f>
        <v/>
      </c>
      <c r="AB1696" s="3" t="str">
        <f>IF(_tag!AB1694="","",_tag!AB1694)</f>
        <v/>
      </c>
      <c r="AC1696" s="3" t="str">
        <f>IF(_tag!AC1694="","",_tag!AC1694)</f>
        <v/>
      </c>
      <c r="AD1696" s="3" t="str">
        <f>IF(_tag!AD1694="","",_tag!AD1694)</f>
        <v/>
      </c>
      <c r="AE1696" s="3" t="str">
        <f>IF(_tag!AE1694="","",_tag!AE1694)</f>
        <v/>
      </c>
      <c r="AF1696" s="3" t="str">
        <f>IF(_tag!AF1694="","",_tag!AF1694)</f>
        <v/>
      </c>
      <c r="AG1696" s="3" t="str">
        <f>IF(_tag!AG1694="","",_tag!AG1694)</f>
        <v/>
      </c>
      <c r="AH1696" s="3" t="str">
        <f>IF(_tag!AH1694="","",_tag!AH1694)</f>
        <v/>
      </c>
      <c r="AI1696" s="3" t="str">
        <f>IF(_tag!AI1694="","",_tag!AI1694)</f>
        <v/>
      </c>
      <c r="AJ1696" s="3" t="str">
        <f>IF(_tag!AJ1694="","",_tag!AJ1694)</f>
        <v/>
      </c>
    </row>
    <row r="1697" spans="1:36" ht="15" customHeight="1" x14ac:dyDescent="0.15">
      <c r="A1697" t="str">
        <f>IF(_tag!A1695="","",_tag!A1695)</f>
        <v/>
      </c>
      <c r="B1697" t="str">
        <f>IF(_tag!B1695="","",_tag!B1695)</f>
        <v/>
      </c>
      <c r="C1697" s="2" t="str">
        <f>IF(_tag!C1695="","",_tag!C1695)</f>
        <v/>
      </c>
      <c r="D1697" s="2" t="str">
        <f>IF(_tag!D1695="","",_tag!D1695)</f>
        <v/>
      </c>
      <c r="E1697" s="2" t="str">
        <f>IF(_tag!E1695="","",_tag!E1695)</f>
        <v/>
      </c>
      <c r="F1697" s="2" t="str">
        <f>IF(_tag!F1695="","",_tag!F1695)</f>
        <v/>
      </c>
      <c r="G1697" s="4" t="str">
        <f>IF(_tag!G1695="","",_tag!G1695)</f>
        <v/>
      </c>
      <c r="H1697" s="3" t="str">
        <f>IF(_tag!H1695="","",_tag!H1695)</f>
        <v/>
      </c>
      <c r="I1697" s="3" t="str">
        <f>IF(_tag!I1695="","",_tag!I1695)</f>
        <v/>
      </c>
      <c r="J1697" s="3" t="str">
        <f>IF(_tag!J1695="","",_tag!J1695)</f>
        <v/>
      </c>
      <c r="K1697" s="3" t="str">
        <f>IF(_tag!K1695="","",_tag!K1695)</f>
        <v/>
      </c>
      <c r="L1697" s="3" t="str">
        <f>IF(_tag!L1695="","",_tag!L1695)</f>
        <v/>
      </c>
      <c r="M1697" s="3" t="str">
        <f>IF(_tag!M1695="","",_tag!M1695)</f>
        <v/>
      </c>
      <c r="N1697" s="3" t="str">
        <f>IF(_tag!N1695="","",_tag!N1695)</f>
        <v/>
      </c>
      <c r="O1697" s="4" t="str">
        <f>IF(_tag!O1695="","",_tag!O1695)</f>
        <v/>
      </c>
      <c r="P1697" s="3" t="str">
        <f>IF(_tag!P1695="","",_tag!P1695)</f>
        <v/>
      </c>
      <c r="Q1697" s="4" t="str">
        <f>IF(_tag!Q1695="","",_tag!Q1695)</f>
        <v/>
      </c>
      <c r="R1697" s="4" t="str">
        <f>IF(_tag!R1695="","",_tag!R1695)</f>
        <v/>
      </c>
      <c r="S1697" t="str">
        <f>IF(_tag!S1695="","",_tag!S1695)</f>
        <v/>
      </c>
      <c r="T1697" t="str">
        <f>IF(_tag!T1695="","",_tag!T1695)</f>
        <v/>
      </c>
      <c r="U1697" t="str">
        <f>IF(_tag!U1695="","",_tag!U1695)</f>
        <v/>
      </c>
      <c r="V1697" t="str">
        <f>IF(_tag!V1695="","",_tag!V1695)</f>
        <v/>
      </c>
      <c r="W1697" s="3" t="str">
        <f>IF(_tag!W1695="","",_tag!W1695)</f>
        <v/>
      </c>
      <c r="X1697" s="3" t="str">
        <f>IF(_tag!X1695="","",_tag!X1695)</f>
        <v/>
      </c>
      <c r="Y1697" s="3" t="str">
        <f>IF(_tag!Y1695="","",_tag!Y1695)</f>
        <v/>
      </c>
      <c r="Z1697" s="3" t="str">
        <f>IF(_tag!Z1695="","",_tag!Z1695)</f>
        <v/>
      </c>
      <c r="AA1697" s="3" t="str">
        <f>IF(_tag!AA1695="","",_tag!AA1695)</f>
        <v/>
      </c>
      <c r="AB1697" s="3" t="str">
        <f>IF(_tag!AB1695="","",_tag!AB1695)</f>
        <v/>
      </c>
      <c r="AC1697" s="3" t="str">
        <f>IF(_tag!AC1695="","",_tag!AC1695)</f>
        <v/>
      </c>
      <c r="AD1697" s="3" t="str">
        <f>IF(_tag!AD1695="","",_tag!AD1695)</f>
        <v/>
      </c>
      <c r="AE1697" s="3" t="str">
        <f>IF(_tag!AE1695="","",_tag!AE1695)</f>
        <v/>
      </c>
      <c r="AF1697" s="3" t="str">
        <f>IF(_tag!AF1695="","",_tag!AF1695)</f>
        <v/>
      </c>
      <c r="AG1697" s="3" t="str">
        <f>IF(_tag!AG1695="","",_tag!AG1695)</f>
        <v/>
      </c>
      <c r="AH1697" s="3" t="str">
        <f>IF(_tag!AH1695="","",_tag!AH1695)</f>
        <v/>
      </c>
      <c r="AI1697" s="3" t="str">
        <f>IF(_tag!AI1695="","",_tag!AI1695)</f>
        <v/>
      </c>
      <c r="AJ1697" s="3" t="str">
        <f>IF(_tag!AJ1695="","",_tag!AJ1695)</f>
        <v/>
      </c>
    </row>
    <row r="1698" spans="1:36" ht="15" customHeight="1" x14ac:dyDescent="0.15">
      <c r="A1698" t="str">
        <f>IF(_tag!A1696="","",_tag!A1696)</f>
        <v/>
      </c>
      <c r="B1698" t="str">
        <f>IF(_tag!B1696="","",_tag!B1696)</f>
        <v/>
      </c>
      <c r="C1698" s="2" t="str">
        <f>IF(_tag!C1696="","",_tag!C1696)</f>
        <v/>
      </c>
      <c r="D1698" s="2" t="str">
        <f>IF(_tag!D1696="","",_tag!D1696)</f>
        <v/>
      </c>
      <c r="E1698" s="2" t="str">
        <f>IF(_tag!E1696="","",_tag!E1696)</f>
        <v/>
      </c>
      <c r="F1698" s="2" t="str">
        <f>IF(_tag!F1696="","",_tag!F1696)</f>
        <v/>
      </c>
      <c r="G1698" s="4" t="str">
        <f>IF(_tag!G1696="","",_tag!G1696)</f>
        <v/>
      </c>
      <c r="H1698" s="3" t="str">
        <f>IF(_tag!H1696="","",_tag!H1696)</f>
        <v/>
      </c>
      <c r="I1698" s="3" t="str">
        <f>IF(_tag!I1696="","",_tag!I1696)</f>
        <v/>
      </c>
      <c r="J1698" s="3" t="str">
        <f>IF(_tag!J1696="","",_tag!J1696)</f>
        <v/>
      </c>
      <c r="K1698" s="3" t="str">
        <f>IF(_tag!K1696="","",_tag!K1696)</f>
        <v/>
      </c>
      <c r="L1698" s="3" t="str">
        <f>IF(_tag!L1696="","",_tag!L1696)</f>
        <v/>
      </c>
      <c r="M1698" s="3" t="str">
        <f>IF(_tag!M1696="","",_tag!M1696)</f>
        <v/>
      </c>
      <c r="N1698" s="3" t="str">
        <f>IF(_tag!N1696="","",_tag!N1696)</f>
        <v/>
      </c>
      <c r="O1698" s="4" t="str">
        <f>IF(_tag!O1696="","",_tag!O1696)</f>
        <v/>
      </c>
      <c r="P1698" s="3" t="str">
        <f>IF(_tag!P1696="","",_tag!P1696)</f>
        <v/>
      </c>
      <c r="Q1698" s="4" t="str">
        <f>IF(_tag!Q1696="","",_tag!Q1696)</f>
        <v/>
      </c>
      <c r="R1698" s="4" t="str">
        <f>IF(_tag!R1696="","",_tag!R1696)</f>
        <v/>
      </c>
      <c r="S1698" t="str">
        <f>IF(_tag!S1696="","",_tag!S1696)</f>
        <v/>
      </c>
      <c r="T1698" t="str">
        <f>IF(_tag!T1696="","",_tag!T1696)</f>
        <v/>
      </c>
      <c r="U1698" t="str">
        <f>IF(_tag!U1696="","",_tag!U1696)</f>
        <v/>
      </c>
      <c r="V1698" t="str">
        <f>IF(_tag!V1696="","",_tag!V1696)</f>
        <v/>
      </c>
      <c r="W1698" s="3" t="str">
        <f>IF(_tag!W1696="","",_tag!W1696)</f>
        <v/>
      </c>
      <c r="X1698" s="3" t="str">
        <f>IF(_tag!X1696="","",_tag!X1696)</f>
        <v/>
      </c>
      <c r="Y1698" s="3" t="str">
        <f>IF(_tag!Y1696="","",_tag!Y1696)</f>
        <v/>
      </c>
      <c r="Z1698" s="3" t="str">
        <f>IF(_tag!Z1696="","",_tag!Z1696)</f>
        <v/>
      </c>
      <c r="AA1698" s="3" t="str">
        <f>IF(_tag!AA1696="","",_tag!AA1696)</f>
        <v/>
      </c>
      <c r="AB1698" s="3" t="str">
        <f>IF(_tag!AB1696="","",_tag!AB1696)</f>
        <v/>
      </c>
      <c r="AC1698" s="3" t="str">
        <f>IF(_tag!AC1696="","",_tag!AC1696)</f>
        <v/>
      </c>
      <c r="AD1698" s="3" t="str">
        <f>IF(_tag!AD1696="","",_tag!AD1696)</f>
        <v/>
      </c>
      <c r="AE1698" s="3" t="str">
        <f>IF(_tag!AE1696="","",_tag!AE1696)</f>
        <v/>
      </c>
      <c r="AF1698" s="3" t="str">
        <f>IF(_tag!AF1696="","",_tag!AF1696)</f>
        <v/>
      </c>
      <c r="AG1698" s="3" t="str">
        <f>IF(_tag!AG1696="","",_tag!AG1696)</f>
        <v/>
      </c>
      <c r="AH1698" s="3" t="str">
        <f>IF(_tag!AH1696="","",_tag!AH1696)</f>
        <v/>
      </c>
      <c r="AI1698" s="3" t="str">
        <f>IF(_tag!AI1696="","",_tag!AI1696)</f>
        <v/>
      </c>
      <c r="AJ1698" s="3" t="str">
        <f>IF(_tag!AJ1696="","",_tag!AJ1696)</f>
        <v/>
      </c>
    </row>
    <row r="1699" spans="1:36" ht="15" customHeight="1" x14ac:dyDescent="0.15">
      <c r="A1699" t="str">
        <f>IF(_tag!A1697="","",_tag!A1697)</f>
        <v/>
      </c>
      <c r="B1699" t="str">
        <f>IF(_tag!B1697="","",_tag!B1697)</f>
        <v/>
      </c>
      <c r="C1699" s="2" t="str">
        <f>IF(_tag!C1697="","",_tag!C1697)</f>
        <v/>
      </c>
      <c r="D1699" s="2" t="str">
        <f>IF(_tag!D1697="","",_tag!D1697)</f>
        <v/>
      </c>
      <c r="E1699" s="2" t="str">
        <f>IF(_tag!E1697="","",_tag!E1697)</f>
        <v/>
      </c>
      <c r="F1699" s="2" t="str">
        <f>IF(_tag!F1697="","",_tag!F1697)</f>
        <v/>
      </c>
      <c r="G1699" s="4" t="str">
        <f>IF(_tag!G1697="","",_tag!G1697)</f>
        <v/>
      </c>
      <c r="H1699" s="3" t="str">
        <f>IF(_tag!H1697="","",_tag!H1697)</f>
        <v/>
      </c>
      <c r="I1699" s="3" t="str">
        <f>IF(_tag!I1697="","",_tag!I1697)</f>
        <v/>
      </c>
      <c r="J1699" s="3" t="str">
        <f>IF(_tag!J1697="","",_tag!J1697)</f>
        <v/>
      </c>
      <c r="K1699" s="3" t="str">
        <f>IF(_tag!K1697="","",_tag!K1697)</f>
        <v/>
      </c>
      <c r="L1699" s="3" t="str">
        <f>IF(_tag!L1697="","",_tag!L1697)</f>
        <v/>
      </c>
      <c r="M1699" s="3" t="str">
        <f>IF(_tag!M1697="","",_tag!M1697)</f>
        <v/>
      </c>
      <c r="N1699" s="3" t="str">
        <f>IF(_tag!N1697="","",_tag!N1697)</f>
        <v/>
      </c>
      <c r="O1699" s="4" t="str">
        <f>IF(_tag!O1697="","",_tag!O1697)</f>
        <v/>
      </c>
      <c r="P1699" s="3" t="str">
        <f>IF(_tag!P1697="","",_tag!P1697)</f>
        <v/>
      </c>
      <c r="Q1699" s="4" t="str">
        <f>IF(_tag!Q1697="","",_tag!Q1697)</f>
        <v/>
      </c>
      <c r="R1699" s="4" t="str">
        <f>IF(_tag!R1697="","",_tag!R1697)</f>
        <v/>
      </c>
      <c r="S1699" t="str">
        <f>IF(_tag!S1697="","",_tag!S1697)</f>
        <v/>
      </c>
      <c r="T1699" t="str">
        <f>IF(_tag!T1697="","",_tag!T1697)</f>
        <v/>
      </c>
      <c r="U1699" t="str">
        <f>IF(_tag!U1697="","",_tag!U1697)</f>
        <v/>
      </c>
      <c r="V1699" t="str">
        <f>IF(_tag!V1697="","",_tag!V1697)</f>
        <v/>
      </c>
      <c r="W1699" s="3" t="str">
        <f>IF(_tag!W1697="","",_tag!W1697)</f>
        <v/>
      </c>
      <c r="X1699" s="3" t="str">
        <f>IF(_tag!X1697="","",_tag!X1697)</f>
        <v/>
      </c>
      <c r="Y1699" s="3" t="str">
        <f>IF(_tag!Y1697="","",_tag!Y1697)</f>
        <v/>
      </c>
      <c r="Z1699" s="3" t="str">
        <f>IF(_tag!Z1697="","",_tag!Z1697)</f>
        <v/>
      </c>
      <c r="AA1699" s="3" t="str">
        <f>IF(_tag!AA1697="","",_tag!AA1697)</f>
        <v/>
      </c>
      <c r="AB1699" s="3" t="str">
        <f>IF(_tag!AB1697="","",_tag!AB1697)</f>
        <v/>
      </c>
      <c r="AC1699" s="3" t="str">
        <f>IF(_tag!AC1697="","",_tag!AC1697)</f>
        <v/>
      </c>
      <c r="AD1699" s="3" t="str">
        <f>IF(_tag!AD1697="","",_tag!AD1697)</f>
        <v/>
      </c>
      <c r="AE1699" s="3" t="str">
        <f>IF(_tag!AE1697="","",_tag!AE1697)</f>
        <v/>
      </c>
      <c r="AF1699" s="3" t="str">
        <f>IF(_tag!AF1697="","",_tag!AF1697)</f>
        <v/>
      </c>
      <c r="AG1699" s="3" t="str">
        <f>IF(_tag!AG1697="","",_tag!AG1697)</f>
        <v/>
      </c>
      <c r="AH1699" s="3" t="str">
        <f>IF(_tag!AH1697="","",_tag!AH1697)</f>
        <v/>
      </c>
      <c r="AI1699" s="3" t="str">
        <f>IF(_tag!AI1697="","",_tag!AI1697)</f>
        <v/>
      </c>
      <c r="AJ1699" s="3" t="str">
        <f>IF(_tag!AJ1697="","",_tag!AJ1697)</f>
        <v/>
      </c>
    </row>
    <row r="1700" spans="1:36" ht="15" customHeight="1" x14ac:dyDescent="0.15">
      <c r="A1700" t="str">
        <f>IF(_tag!A1698="","",_tag!A1698)</f>
        <v/>
      </c>
      <c r="B1700" t="str">
        <f>IF(_tag!B1698="","",_tag!B1698)</f>
        <v/>
      </c>
      <c r="C1700" s="2" t="str">
        <f>IF(_tag!C1698="","",_tag!C1698)</f>
        <v/>
      </c>
      <c r="D1700" s="2" t="str">
        <f>IF(_tag!D1698="","",_tag!D1698)</f>
        <v/>
      </c>
      <c r="E1700" s="2" t="str">
        <f>IF(_tag!E1698="","",_tag!E1698)</f>
        <v/>
      </c>
      <c r="F1700" s="2" t="str">
        <f>IF(_tag!F1698="","",_tag!F1698)</f>
        <v/>
      </c>
      <c r="G1700" s="4" t="str">
        <f>IF(_tag!G1698="","",_tag!G1698)</f>
        <v/>
      </c>
      <c r="H1700" s="3" t="str">
        <f>IF(_tag!H1698="","",_tag!H1698)</f>
        <v/>
      </c>
      <c r="I1700" s="3" t="str">
        <f>IF(_tag!I1698="","",_tag!I1698)</f>
        <v/>
      </c>
      <c r="J1700" s="3" t="str">
        <f>IF(_tag!J1698="","",_tag!J1698)</f>
        <v/>
      </c>
      <c r="K1700" s="3" t="str">
        <f>IF(_tag!K1698="","",_tag!K1698)</f>
        <v/>
      </c>
      <c r="L1700" s="3" t="str">
        <f>IF(_tag!L1698="","",_tag!L1698)</f>
        <v/>
      </c>
      <c r="M1700" s="3" t="str">
        <f>IF(_tag!M1698="","",_tag!M1698)</f>
        <v/>
      </c>
      <c r="N1700" s="3" t="str">
        <f>IF(_tag!N1698="","",_tag!N1698)</f>
        <v/>
      </c>
      <c r="O1700" s="4" t="str">
        <f>IF(_tag!O1698="","",_tag!O1698)</f>
        <v/>
      </c>
      <c r="P1700" s="3" t="str">
        <f>IF(_tag!P1698="","",_tag!P1698)</f>
        <v/>
      </c>
      <c r="Q1700" s="4" t="str">
        <f>IF(_tag!Q1698="","",_tag!Q1698)</f>
        <v/>
      </c>
      <c r="R1700" s="4" t="str">
        <f>IF(_tag!R1698="","",_tag!R1698)</f>
        <v/>
      </c>
      <c r="S1700" t="str">
        <f>IF(_tag!S1698="","",_tag!S1698)</f>
        <v/>
      </c>
      <c r="T1700" t="str">
        <f>IF(_tag!T1698="","",_tag!T1698)</f>
        <v/>
      </c>
      <c r="U1700" t="str">
        <f>IF(_tag!U1698="","",_tag!U1698)</f>
        <v/>
      </c>
      <c r="V1700" t="str">
        <f>IF(_tag!V1698="","",_tag!V1698)</f>
        <v/>
      </c>
      <c r="W1700" s="3" t="str">
        <f>IF(_tag!W1698="","",_tag!W1698)</f>
        <v/>
      </c>
      <c r="X1700" s="3" t="str">
        <f>IF(_tag!X1698="","",_tag!X1698)</f>
        <v/>
      </c>
      <c r="Y1700" s="3" t="str">
        <f>IF(_tag!Y1698="","",_tag!Y1698)</f>
        <v/>
      </c>
      <c r="Z1700" s="3" t="str">
        <f>IF(_tag!Z1698="","",_tag!Z1698)</f>
        <v/>
      </c>
      <c r="AA1700" s="3" t="str">
        <f>IF(_tag!AA1698="","",_tag!AA1698)</f>
        <v/>
      </c>
      <c r="AB1700" s="3" t="str">
        <f>IF(_tag!AB1698="","",_tag!AB1698)</f>
        <v/>
      </c>
      <c r="AC1700" s="3" t="str">
        <f>IF(_tag!AC1698="","",_tag!AC1698)</f>
        <v/>
      </c>
      <c r="AD1700" s="3" t="str">
        <f>IF(_tag!AD1698="","",_tag!AD1698)</f>
        <v/>
      </c>
      <c r="AE1700" s="3" t="str">
        <f>IF(_tag!AE1698="","",_tag!AE1698)</f>
        <v/>
      </c>
      <c r="AF1700" s="3" t="str">
        <f>IF(_tag!AF1698="","",_tag!AF1698)</f>
        <v/>
      </c>
      <c r="AG1700" s="3" t="str">
        <f>IF(_tag!AG1698="","",_tag!AG1698)</f>
        <v/>
      </c>
      <c r="AH1700" s="3" t="str">
        <f>IF(_tag!AH1698="","",_tag!AH1698)</f>
        <v/>
      </c>
      <c r="AI1700" s="3" t="str">
        <f>IF(_tag!AI1698="","",_tag!AI1698)</f>
        <v/>
      </c>
      <c r="AJ1700" s="3" t="str">
        <f>IF(_tag!AJ1698="","",_tag!AJ1698)</f>
        <v/>
      </c>
    </row>
    <row r="1701" spans="1:36" ht="15" customHeight="1" x14ac:dyDescent="0.15">
      <c r="A1701" t="str">
        <f>IF(_tag!A1699="","",_tag!A1699)</f>
        <v/>
      </c>
      <c r="B1701" t="str">
        <f>IF(_tag!B1699="","",_tag!B1699)</f>
        <v/>
      </c>
      <c r="C1701" s="2" t="str">
        <f>IF(_tag!C1699="","",_tag!C1699)</f>
        <v/>
      </c>
      <c r="D1701" s="2" t="str">
        <f>IF(_tag!D1699="","",_tag!D1699)</f>
        <v/>
      </c>
      <c r="E1701" s="2" t="str">
        <f>IF(_tag!E1699="","",_tag!E1699)</f>
        <v/>
      </c>
      <c r="F1701" s="2" t="str">
        <f>IF(_tag!F1699="","",_tag!F1699)</f>
        <v/>
      </c>
      <c r="G1701" s="4" t="str">
        <f>IF(_tag!G1699="","",_tag!G1699)</f>
        <v/>
      </c>
      <c r="H1701" s="3" t="str">
        <f>IF(_tag!H1699="","",_tag!H1699)</f>
        <v/>
      </c>
      <c r="I1701" s="3" t="str">
        <f>IF(_tag!I1699="","",_tag!I1699)</f>
        <v/>
      </c>
      <c r="J1701" s="3" t="str">
        <f>IF(_tag!J1699="","",_tag!J1699)</f>
        <v/>
      </c>
      <c r="K1701" s="3" t="str">
        <f>IF(_tag!K1699="","",_tag!K1699)</f>
        <v/>
      </c>
      <c r="L1701" s="3" t="str">
        <f>IF(_tag!L1699="","",_tag!L1699)</f>
        <v/>
      </c>
      <c r="M1701" s="3" t="str">
        <f>IF(_tag!M1699="","",_tag!M1699)</f>
        <v/>
      </c>
      <c r="N1701" s="3" t="str">
        <f>IF(_tag!N1699="","",_tag!N1699)</f>
        <v/>
      </c>
      <c r="O1701" s="4" t="str">
        <f>IF(_tag!O1699="","",_tag!O1699)</f>
        <v/>
      </c>
      <c r="P1701" s="3" t="str">
        <f>IF(_tag!P1699="","",_tag!P1699)</f>
        <v/>
      </c>
      <c r="Q1701" s="4" t="str">
        <f>IF(_tag!Q1699="","",_tag!Q1699)</f>
        <v/>
      </c>
      <c r="R1701" s="4" t="str">
        <f>IF(_tag!R1699="","",_tag!R1699)</f>
        <v/>
      </c>
      <c r="S1701" t="str">
        <f>IF(_tag!S1699="","",_tag!S1699)</f>
        <v/>
      </c>
      <c r="T1701" t="str">
        <f>IF(_tag!T1699="","",_tag!T1699)</f>
        <v/>
      </c>
      <c r="U1701" t="str">
        <f>IF(_tag!U1699="","",_tag!U1699)</f>
        <v/>
      </c>
      <c r="V1701" t="str">
        <f>IF(_tag!V1699="","",_tag!V1699)</f>
        <v/>
      </c>
      <c r="W1701" s="3" t="str">
        <f>IF(_tag!W1699="","",_tag!W1699)</f>
        <v/>
      </c>
      <c r="X1701" s="3" t="str">
        <f>IF(_tag!X1699="","",_tag!X1699)</f>
        <v/>
      </c>
      <c r="Y1701" s="3" t="str">
        <f>IF(_tag!Y1699="","",_tag!Y1699)</f>
        <v/>
      </c>
      <c r="Z1701" s="3" t="str">
        <f>IF(_tag!Z1699="","",_tag!Z1699)</f>
        <v/>
      </c>
      <c r="AA1701" s="3" t="str">
        <f>IF(_tag!AA1699="","",_tag!AA1699)</f>
        <v/>
      </c>
      <c r="AB1701" s="3" t="str">
        <f>IF(_tag!AB1699="","",_tag!AB1699)</f>
        <v/>
      </c>
      <c r="AC1701" s="3" t="str">
        <f>IF(_tag!AC1699="","",_tag!AC1699)</f>
        <v/>
      </c>
      <c r="AD1701" s="3" t="str">
        <f>IF(_tag!AD1699="","",_tag!AD1699)</f>
        <v/>
      </c>
      <c r="AE1701" s="3" t="str">
        <f>IF(_tag!AE1699="","",_tag!AE1699)</f>
        <v/>
      </c>
      <c r="AF1701" s="3" t="str">
        <f>IF(_tag!AF1699="","",_tag!AF1699)</f>
        <v/>
      </c>
      <c r="AG1701" s="3" t="str">
        <f>IF(_tag!AG1699="","",_tag!AG1699)</f>
        <v/>
      </c>
      <c r="AH1701" s="3" t="str">
        <f>IF(_tag!AH1699="","",_tag!AH1699)</f>
        <v/>
      </c>
      <c r="AI1701" s="3" t="str">
        <f>IF(_tag!AI1699="","",_tag!AI1699)</f>
        <v/>
      </c>
      <c r="AJ1701" s="3" t="str">
        <f>IF(_tag!AJ1699="","",_tag!AJ1699)</f>
        <v/>
      </c>
    </row>
    <row r="1702" spans="1:36" ht="15" customHeight="1" x14ac:dyDescent="0.15">
      <c r="A1702" t="str">
        <f>IF(_tag!A1700="","",_tag!A1700)</f>
        <v/>
      </c>
      <c r="B1702" t="str">
        <f>IF(_tag!B1700="","",_tag!B1700)</f>
        <v/>
      </c>
      <c r="C1702" s="2" t="str">
        <f>IF(_tag!C1700="","",_tag!C1700)</f>
        <v/>
      </c>
      <c r="D1702" s="2" t="str">
        <f>IF(_tag!D1700="","",_tag!D1700)</f>
        <v/>
      </c>
      <c r="E1702" s="2" t="str">
        <f>IF(_tag!E1700="","",_tag!E1700)</f>
        <v/>
      </c>
      <c r="F1702" s="2" t="str">
        <f>IF(_tag!F1700="","",_tag!F1700)</f>
        <v/>
      </c>
      <c r="G1702" s="4" t="str">
        <f>IF(_tag!G1700="","",_tag!G1700)</f>
        <v/>
      </c>
      <c r="H1702" s="3" t="str">
        <f>IF(_tag!H1700="","",_tag!H1700)</f>
        <v/>
      </c>
      <c r="I1702" s="3" t="str">
        <f>IF(_tag!I1700="","",_tag!I1700)</f>
        <v/>
      </c>
      <c r="J1702" s="3" t="str">
        <f>IF(_tag!J1700="","",_tag!J1700)</f>
        <v/>
      </c>
      <c r="K1702" s="3" t="str">
        <f>IF(_tag!K1700="","",_tag!K1700)</f>
        <v/>
      </c>
      <c r="L1702" s="3" t="str">
        <f>IF(_tag!L1700="","",_tag!L1700)</f>
        <v/>
      </c>
      <c r="M1702" s="3" t="str">
        <f>IF(_tag!M1700="","",_tag!M1700)</f>
        <v/>
      </c>
      <c r="N1702" s="3" t="str">
        <f>IF(_tag!N1700="","",_tag!N1700)</f>
        <v/>
      </c>
      <c r="O1702" s="4" t="str">
        <f>IF(_tag!O1700="","",_tag!O1700)</f>
        <v/>
      </c>
      <c r="P1702" s="3" t="str">
        <f>IF(_tag!P1700="","",_tag!P1700)</f>
        <v/>
      </c>
      <c r="Q1702" s="4" t="str">
        <f>IF(_tag!Q1700="","",_tag!Q1700)</f>
        <v/>
      </c>
      <c r="R1702" s="4" t="str">
        <f>IF(_tag!R1700="","",_tag!R1700)</f>
        <v/>
      </c>
      <c r="S1702" t="str">
        <f>IF(_tag!S1700="","",_tag!S1700)</f>
        <v/>
      </c>
      <c r="T1702" t="str">
        <f>IF(_tag!T1700="","",_tag!T1700)</f>
        <v/>
      </c>
      <c r="U1702" t="str">
        <f>IF(_tag!U1700="","",_tag!U1700)</f>
        <v/>
      </c>
      <c r="V1702" t="str">
        <f>IF(_tag!V1700="","",_tag!V1700)</f>
        <v/>
      </c>
      <c r="W1702" s="3" t="str">
        <f>IF(_tag!W1700="","",_tag!W1700)</f>
        <v/>
      </c>
      <c r="X1702" s="3" t="str">
        <f>IF(_tag!X1700="","",_tag!X1700)</f>
        <v/>
      </c>
      <c r="Y1702" s="3" t="str">
        <f>IF(_tag!Y1700="","",_tag!Y1700)</f>
        <v/>
      </c>
      <c r="Z1702" s="3" t="str">
        <f>IF(_tag!Z1700="","",_tag!Z1700)</f>
        <v/>
      </c>
      <c r="AA1702" s="3" t="str">
        <f>IF(_tag!AA1700="","",_tag!AA1700)</f>
        <v/>
      </c>
      <c r="AB1702" s="3" t="str">
        <f>IF(_tag!AB1700="","",_tag!AB1700)</f>
        <v/>
      </c>
      <c r="AC1702" s="3" t="str">
        <f>IF(_tag!AC1700="","",_tag!AC1700)</f>
        <v/>
      </c>
      <c r="AD1702" s="3" t="str">
        <f>IF(_tag!AD1700="","",_tag!AD1700)</f>
        <v/>
      </c>
      <c r="AE1702" s="3" t="str">
        <f>IF(_tag!AE1700="","",_tag!AE1700)</f>
        <v/>
      </c>
      <c r="AF1702" s="3" t="str">
        <f>IF(_tag!AF1700="","",_tag!AF1700)</f>
        <v/>
      </c>
      <c r="AG1702" s="3" t="str">
        <f>IF(_tag!AG1700="","",_tag!AG1700)</f>
        <v/>
      </c>
      <c r="AH1702" s="3" t="str">
        <f>IF(_tag!AH1700="","",_tag!AH1700)</f>
        <v/>
      </c>
      <c r="AI1702" s="3" t="str">
        <f>IF(_tag!AI1700="","",_tag!AI1700)</f>
        <v/>
      </c>
      <c r="AJ1702" s="3" t="str">
        <f>IF(_tag!AJ1700="","",_tag!AJ1700)</f>
        <v/>
      </c>
    </row>
    <row r="1703" spans="1:36" ht="15" customHeight="1" x14ac:dyDescent="0.15">
      <c r="A1703" t="str">
        <f>IF(_tag!A1701="","",_tag!A1701)</f>
        <v/>
      </c>
      <c r="B1703" t="str">
        <f>IF(_tag!B1701="","",_tag!B1701)</f>
        <v/>
      </c>
      <c r="C1703" s="2" t="str">
        <f>IF(_tag!C1701="","",_tag!C1701)</f>
        <v/>
      </c>
      <c r="D1703" s="2" t="str">
        <f>IF(_tag!D1701="","",_tag!D1701)</f>
        <v/>
      </c>
      <c r="E1703" s="2" t="str">
        <f>IF(_tag!E1701="","",_tag!E1701)</f>
        <v/>
      </c>
      <c r="F1703" s="2" t="str">
        <f>IF(_tag!F1701="","",_tag!F1701)</f>
        <v/>
      </c>
      <c r="G1703" s="4" t="str">
        <f>IF(_tag!G1701="","",_tag!G1701)</f>
        <v/>
      </c>
      <c r="H1703" s="3" t="str">
        <f>IF(_tag!H1701="","",_tag!H1701)</f>
        <v/>
      </c>
      <c r="I1703" s="3" t="str">
        <f>IF(_tag!I1701="","",_tag!I1701)</f>
        <v/>
      </c>
      <c r="J1703" s="3" t="str">
        <f>IF(_tag!J1701="","",_tag!J1701)</f>
        <v/>
      </c>
      <c r="K1703" s="3" t="str">
        <f>IF(_tag!K1701="","",_tag!K1701)</f>
        <v/>
      </c>
      <c r="L1703" s="3" t="str">
        <f>IF(_tag!L1701="","",_tag!L1701)</f>
        <v/>
      </c>
      <c r="M1703" s="3" t="str">
        <f>IF(_tag!M1701="","",_tag!M1701)</f>
        <v/>
      </c>
      <c r="N1703" s="3" t="str">
        <f>IF(_tag!N1701="","",_tag!N1701)</f>
        <v/>
      </c>
      <c r="O1703" s="4" t="str">
        <f>IF(_tag!O1701="","",_tag!O1701)</f>
        <v/>
      </c>
      <c r="P1703" s="3" t="str">
        <f>IF(_tag!P1701="","",_tag!P1701)</f>
        <v/>
      </c>
      <c r="Q1703" s="4" t="str">
        <f>IF(_tag!Q1701="","",_tag!Q1701)</f>
        <v/>
      </c>
      <c r="R1703" s="4" t="str">
        <f>IF(_tag!R1701="","",_tag!R1701)</f>
        <v/>
      </c>
      <c r="S1703" t="str">
        <f>IF(_tag!S1701="","",_tag!S1701)</f>
        <v/>
      </c>
      <c r="T1703" t="str">
        <f>IF(_tag!T1701="","",_tag!T1701)</f>
        <v/>
      </c>
      <c r="U1703" t="str">
        <f>IF(_tag!U1701="","",_tag!U1701)</f>
        <v/>
      </c>
      <c r="V1703" t="str">
        <f>IF(_tag!V1701="","",_tag!V1701)</f>
        <v/>
      </c>
      <c r="W1703" s="3" t="str">
        <f>IF(_tag!W1701="","",_tag!W1701)</f>
        <v/>
      </c>
      <c r="X1703" s="3" t="str">
        <f>IF(_tag!X1701="","",_tag!X1701)</f>
        <v/>
      </c>
      <c r="Y1703" s="3" t="str">
        <f>IF(_tag!Y1701="","",_tag!Y1701)</f>
        <v/>
      </c>
      <c r="Z1703" s="3" t="str">
        <f>IF(_tag!Z1701="","",_tag!Z1701)</f>
        <v/>
      </c>
      <c r="AA1703" s="3" t="str">
        <f>IF(_tag!AA1701="","",_tag!AA1701)</f>
        <v/>
      </c>
      <c r="AB1703" s="3" t="str">
        <f>IF(_tag!AB1701="","",_tag!AB1701)</f>
        <v/>
      </c>
      <c r="AC1703" s="3" t="str">
        <f>IF(_tag!AC1701="","",_tag!AC1701)</f>
        <v/>
      </c>
      <c r="AD1703" s="3" t="str">
        <f>IF(_tag!AD1701="","",_tag!AD1701)</f>
        <v/>
      </c>
      <c r="AE1703" s="3" t="str">
        <f>IF(_tag!AE1701="","",_tag!AE1701)</f>
        <v/>
      </c>
      <c r="AF1703" s="3" t="str">
        <f>IF(_tag!AF1701="","",_tag!AF1701)</f>
        <v/>
      </c>
      <c r="AG1703" s="3" t="str">
        <f>IF(_tag!AG1701="","",_tag!AG1701)</f>
        <v/>
      </c>
      <c r="AH1703" s="3" t="str">
        <f>IF(_tag!AH1701="","",_tag!AH1701)</f>
        <v/>
      </c>
      <c r="AI1703" s="3" t="str">
        <f>IF(_tag!AI1701="","",_tag!AI1701)</f>
        <v/>
      </c>
      <c r="AJ1703" s="3" t="str">
        <f>IF(_tag!AJ1701="","",_tag!AJ1701)</f>
        <v/>
      </c>
    </row>
    <row r="1704" spans="1:36" ht="15" customHeight="1" x14ac:dyDescent="0.15">
      <c r="A1704" t="str">
        <f>IF(_tag!A1702="","",_tag!A1702)</f>
        <v/>
      </c>
      <c r="B1704" t="str">
        <f>IF(_tag!B1702="","",_tag!B1702)</f>
        <v/>
      </c>
      <c r="C1704" s="2" t="str">
        <f>IF(_tag!C1702="","",_tag!C1702)</f>
        <v/>
      </c>
      <c r="D1704" s="2" t="str">
        <f>IF(_tag!D1702="","",_tag!D1702)</f>
        <v/>
      </c>
      <c r="E1704" s="2" t="str">
        <f>IF(_tag!E1702="","",_tag!E1702)</f>
        <v/>
      </c>
      <c r="F1704" s="2" t="str">
        <f>IF(_tag!F1702="","",_tag!F1702)</f>
        <v/>
      </c>
      <c r="G1704" s="4" t="str">
        <f>IF(_tag!G1702="","",_tag!G1702)</f>
        <v/>
      </c>
      <c r="H1704" s="3" t="str">
        <f>IF(_tag!H1702="","",_tag!H1702)</f>
        <v/>
      </c>
      <c r="I1704" s="3" t="str">
        <f>IF(_tag!I1702="","",_tag!I1702)</f>
        <v/>
      </c>
      <c r="J1704" s="3" t="str">
        <f>IF(_tag!J1702="","",_tag!J1702)</f>
        <v/>
      </c>
      <c r="K1704" s="3" t="str">
        <f>IF(_tag!K1702="","",_tag!K1702)</f>
        <v/>
      </c>
      <c r="L1704" s="3" t="str">
        <f>IF(_tag!L1702="","",_tag!L1702)</f>
        <v/>
      </c>
      <c r="M1704" s="3" t="str">
        <f>IF(_tag!M1702="","",_tag!M1702)</f>
        <v/>
      </c>
      <c r="N1704" s="3" t="str">
        <f>IF(_tag!N1702="","",_tag!N1702)</f>
        <v/>
      </c>
      <c r="O1704" s="4" t="str">
        <f>IF(_tag!O1702="","",_tag!O1702)</f>
        <v/>
      </c>
      <c r="P1704" s="3" t="str">
        <f>IF(_tag!P1702="","",_tag!P1702)</f>
        <v/>
      </c>
      <c r="Q1704" s="4" t="str">
        <f>IF(_tag!Q1702="","",_tag!Q1702)</f>
        <v/>
      </c>
      <c r="R1704" s="4" t="str">
        <f>IF(_tag!R1702="","",_tag!R1702)</f>
        <v/>
      </c>
      <c r="S1704" t="str">
        <f>IF(_tag!S1702="","",_tag!S1702)</f>
        <v/>
      </c>
      <c r="T1704" t="str">
        <f>IF(_tag!T1702="","",_tag!T1702)</f>
        <v/>
      </c>
      <c r="U1704" t="str">
        <f>IF(_tag!U1702="","",_tag!U1702)</f>
        <v/>
      </c>
      <c r="V1704" t="str">
        <f>IF(_tag!V1702="","",_tag!V1702)</f>
        <v/>
      </c>
      <c r="W1704" s="3" t="str">
        <f>IF(_tag!W1702="","",_tag!W1702)</f>
        <v/>
      </c>
      <c r="X1704" s="3" t="str">
        <f>IF(_tag!X1702="","",_tag!X1702)</f>
        <v/>
      </c>
      <c r="Y1704" s="3" t="str">
        <f>IF(_tag!Y1702="","",_tag!Y1702)</f>
        <v/>
      </c>
      <c r="Z1704" s="3" t="str">
        <f>IF(_tag!Z1702="","",_tag!Z1702)</f>
        <v/>
      </c>
      <c r="AA1704" s="3" t="str">
        <f>IF(_tag!AA1702="","",_tag!AA1702)</f>
        <v/>
      </c>
      <c r="AB1704" s="3" t="str">
        <f>IF(_tag!AB1702="","",_tag!AB1702)</f>
        <v/>
      </c>
      <c r="AC1704" s="3" t="str">
        <f>IF(_tag!AC1702="","",_tag!AC1702)</f>
        <v/>
      </c>
      <c r="AD1704" s="3" t="str">
        <f>IF(_tag!AD1702="","",_tag!AD1702)</f>
        <v/>
      </c>
      <c r="AE1704" s="3" t="str">
        <f>IF(_tag!AE1702="","",_tag!AE1702)</f>
        <v/>
      </c>
      <c r="AF1704" s="3" t="str">
        <f>IF(_tag!AF1702="","",_tag!AF1702)</f>
        <v/>
      </c>
      <c r="AG1704" s="3" t="str">
        <f>IF(_tag!AG1702="","",_tag!AG1702)</f>
        <v/>
      </c>
      <c r="AH1704" s="3" t="str">
        <f>IF(_tag!AH1702="","",_tag!AH1702)</f>
        <v/>
      </c>
      <c r="AI1704" s="3" t="str">
        <f>IF(_tag!AI1702="","",_tag!AI1702)</f>
        <v/>
      </c>
      <c r="AJ1704" s="3" t="str">
        <f>IF(_tag!AJ1702="","",_tag!AJ1702)</f>
        <v/>
      </c>
    </row>
    <row r="1705" spans="1:36" ht="15" customHeight="1" x14ac:dyDescent="0.15">
      <c r="A1705" t="str">
        <f>IF(_tag!A1703="","",_tag!A1703)</f>
        <v/>
      </c>
      <c r="B1705" t="str">
        <f>IF(_tag!B1703="","",_tag!B1703)</f>
        <v/>
      </c>
      <c r="C1705" s="2" t="str">
        <f>IF(_tag!C1703="","",_tag!C1703)</f>
        <v/>
      </c>
      <c r="D1705" s="2" t="str">
        <f>IF(_tag!D1703="","",_tag!D1703)</f>
        <v/>
      </c>
      <c r="E1705" s="2" t="str">
        <f>IF(_tag!E1703="","",_tag!E1703)</f>
        <v/>
      </c>
      <c r="F1705" s="2" t="str">
        <f>IF(_tag!F1703="","",_tag!F1703)</f>
        <v/>
      </c>
      <c r="G1705" s="4" t="str">
        <f>IF(_tag!G1703="","",_tag!G1703)</f>
        <v/>
      </c>
      <c r="H1705" s="3" t="str">
        <f>IF(_tag!H1703="","",_tag!H1703)</f>
        <v/>
      </c>
      <c r="I1705" s="3" t="str">
        <f>IF(_tag!I1703="","",_tag!I1703)</f>
        <v/>
      </c>
      <c r="J1705" s="3" t="str">
        <f>IF(_tag!J1703="","",_tag!J1703)</f>
        <v/>
      </c>
      <c r="K1705" s="3" t="str">
        <f>IF(_tag!K1703="","",_tag!K1703)</f>
        <v/>
      </c>
      <c r="L1705" s="3" t="str">
        <f>IF(_tag!L1703="","",_tag!L1703)</f>
        <v/>
      </c>
      <c r="M1705" s="3" t="str">
        <f>IF(_tag!M1703="","",_tag!M1703)</f>
        <v/>
      </c>
      <c r="N1705" s="3" t="str">
        <f>IF(_tag!N1703="","",_tag!N1703)</f>
        <v/>
      </c>
      <c r="O1705" s="4" t="str">
        <f>IF(_tag!O1703="","",_tag!O1703)</f>
        <v/>
      </c>
      <c r="P1705" s="3" t="str">
        <f>IF(_tag!P1703="","",_tag!P1703)</f>
        <v/>
      </c>
      <c r="Q1705" s="4" t="str">
        <f>IF(_tag!Q1703="","",_tag!Q1703)</f>
        <v/>
      </c>
      <c r="R1705" s="4" t="str">
        <f>IF(_tag!R1703="","",_tag!R1703)</f>
        <v/>
      </c>
      <c r="S1705" t="str">
        <f>IF(_tag!S1703="","",_tag!S1703)</f>
        <v/>
      </c>
      <c r="T1705" t="str">
        <f>IF(_tag!T1703="","",_tag!T1703)</f>
        <v/>
      </c>
      <c r="U1705" t="str">
        <f>IF(_tag!U1703="","",_tag!U1703)</f>
        <v/>
      </c>
      <c r="V1705" t="str">
        <f>IF(_tag!V1703="","",_tag!V1703)</f>
        <v/>
      </c>
      <c r="W1705" s="3" t="str">
        <f>IF(_tag!W1703="","",_tag!W1703)</f>
        <v/>
      </c>
      <c r="X1705" s="3" t="str">
        <f>IF(_tag!X1703="","",_tag!X1703)</f>
        <v/>
      </c>
      <c r="Y1705" s="3" t="str">
        <f>IF(_tag!Y1703="","",_tag!Y1703)</f>
        <v/>
      </c>
      <c r="Z1705" s="3" t="str">
        <f>IF(_tag!Z1703="","",_tag!Z1703)</f>
        <v/>
      </c>
      <c r="AA1705" s="3" t="str">
        <f>IF(_tag!AA1703="","",_tag!AA1703)</f>
        <v/>
      </c>
      <c r="AB1705" s="3" t="str">
        <f>IF(_tag!AB1703="","",_tag!AB1703)</f>
        <v/>
      </c>
      <c r="AC1705" s="3" t="str">
        <f>IF(_tag!AC1703="","",_tag!AC1703)</f>
        <v/>
      </c>
      <c r="AD1705" s="3" t="str">
        <f>IF(_tag!AD1703="","",_tag!AD1703)</f>
        <v/>
      </c>
      <c r="AE1705" s="3" t="str">
        <f>IF(_tag!AE1703="","",_tag!AE1703)</f>
        <v/>
      </c>
      <c r="AF1705" s="3" t="str">
        <f>IF(_tag!AF1703="","",_tag!AF1703)</f>
        <v/>
      </c>
      <c r="AG1705" s="3" t="str">
        <f>IF(_tag!AG1703="","",_tag!AG1703)</f>
        <v/>
      </c>
      <c r="AH1705" s="3" t="str">
        <f>IF(_tag!AH1703="","",_tag!AH1703)</f>
        <v/>
      </c>
      <c r="AI1705" s="3" t="str">
        <f>IF(_tag!AI1703="","",_tag!AI1703)</f>
        <v/>
      </c>
      <c r="AJ1705" s="3" t="str">
        <f>IF(_tag!AJ1703="","",_tag!AJ1703)</f>
        <v/>
      </c>
    </row>
    <row r="1706" spans="1:36" ht="15" customHeight="1" x14ac:dyDescent="0.15">
      <c r="A1706" t="str">
        <f>IF(_tag!A1704="","",_tag!A1704)</f>
        <v/>
      </c>
      <c r="B1706" t="str">
        <f>IF(_tag!B1704="","",_tag!B1704)</f>
        <v/>
      </c>
      <c r="C1706" s="2" t="str">
        <f>IF(_tag!C1704="","",_tag!C1704)</f>
        <v/>
      </c>
      <c r="D1706" s="2" t="str">
        <f>IF(_tag!D1704="","",_tag!D1704)</f>
        <v/>
      </c>
      <c r="E1706" s="2" t="str">
        <f>IF(_tag!E1704="","",_tag!E1704)</f>
        <v/>
      </c>
      <c r="F1706" s="2" t="str">
        <f>IF(_tag!F1704="","",_tag!F1704)</f>
        <v/>
      </c>
      <c r="G1706" s="4" t="str">
        <f>IF(_tag!G1704="","",_tag!G1704)</f>
        <v/>
      </c>
      <c r="H1706" s="3" t="str">
        <f>IF(_tag!H1704="","",_tag!H1704)</f>
        <v/>
      </c>
      <c r="I1706" s="3" t="str">
        <f>IF(_tag!I1704="","",_tag!I1704)</f>
        <v/>
      </c>
      <c r="J1706" s="3" t="str">
        <f>IF(_tag!J1704="","",_tag!J1704)</f>
        <v/>
      </c>
      <c r="K1706" s="3" t="str">
        <f>IF(_tag!K1704="","",_tag!K1704)</f>
        <v/>
      </c>
      <c r="L1706" s="3" t="str">
        <f>IF(_tag!L1704="","",_tag!L1704)</f>
        <v/>
      </c>
      <c r="M1706" s="3" t="str">
        <f>IF(_tag!M1704="","",_tag!M1704)</f>
        <v/>
      </c>
      <c r="N1706" s="3" t="str">
        <f>IF(_tag!N1704="","",_tag!N1704)</f>
        <v/>
      </c>
      <c r="O1706" s="4" t="str">
        <f>IF(_tag!O1704="","",_tag!O1704)</f>
        <v/>
      </c>
      <c r="P1706" s="3" t="str">
        <f>IF(_tag!P1704="","",_tag!P1704)</f>
        <v/>
      </c>
      <c r="Q1706" s="4" t="str">
        <f>IF(_tag!Q1704="","",_tag!Q1704)</f>
        <v/>
      </c>
      <c r="R1706" s="4" t="str">
        <f>IF(_tag!R1704="","",_tag!R1704)</f>
        <v/>
      </c>
      <c r="S1706" t="str">
        <f>IF(_tag!S1704="","",_tag!S1704)</f>
        <v/>
      </c>
      <c r="T1706" t="str">
        <f>IF(_tag!T1704="","",_tag!T1704)</f>
        <v/>
      </c>
      <c r="U1706" t="str">
        <f>IF(_tag!U1704="","",_tag!U1704)</f>
        <v/>
      </c>
      <c r="V1706" t="str">
        <f>IF(_tag!V1704="","",_tag!V1704)</f>
        <v/>
      </c>
      <c r="W1706" s="3" t="str">
        <f>IF(_tag!W1704="","",_tag!W1704)</f>
        <v/>
      </c>
      <c r="X1706" s="3" t="str">
        <f>IF(_tag!X1704="","",_tag!X1704)</f>
        <v/>
      </c>
      <c r="Y1706" s="3" t="str">
        <f>IF(_tag!Y1704="","",_tag!Y1704)</f>
        <v/>
      </c>
      <c r="Z1706" s="3" t="str">
        <f>IF(_tag!Z1704="","",_tag!Z1704)</f>
        <v/>
      </c>
      <c r="AA1706" s="3" t="str">
        <f>IF(_tag!AA1704="","",_tag!AA1704)</f>
        <v/>
      </c>
      <c r="AB1706" s="3" t="str">
        <f>IF(_tag!AB1704="","",_tag!AB1704)</f>
        <v/>
      </c>
      <c r="AC1706" s="3" t="str">
        <f>IF(_tag!AC1704="","",_tag!AC1704)</f>
        <v/>
      </c>
      <c r="AD1706" s="3" t="str">
        <f>IF(_tag!AD1704="","",_tag!AD1704)</f>
        <v/>
      </c>
      <c r="AE1706" s="3" t="str">
        <f>IF(_tag!AE1704="","",_tag!AE1704)</f>
        <v/>
      </c>
      <c r="AF1706" s="3" t="str">
        <f>IF(_tag!AF1704="","",_tag!AF1704)</f>
        <v/>
      </c>
      <c r="AG1706" s="3" t="str">
        <f>IF(_tag!AG1704="","",_tag!AG1704)</f>
        <v/>
      </c>
      <c r="AH1706" s="3" t="str">
        <f>IF(_tag!AH1704="","",_tag!AH1704)</f>
        <v/>
      </c>
      <c r="AI1706" s="3" t="str">
        <f>IF(_tag!AI1704="","",_tag!AI1704)</f>
        <v/>
      </c>
      <c r="AJ1706" s="3" t="str">
        <f>IF(_tag!AJ1704="","",_tag!AJ1704)</f>
        <v/>
      </c>
    </row>
    <row r="1707" spans="1:36" ht="15" customHeight="1" x14ac:dyDescent="0.15">
      <c r="A1707" t="str">
        <f>IF(_tag!A1705="","",_tag!A1705)</f>
        <v/>
      </c>
      <c r="B1707" t="str">
        <f>IF(_tag!B1705="","",_tag!B1705)</f>
        <v/>
      </c>
      <c r="C1707" s="2" t="str">
        <f>IF(_tag!C1705="","",_tag!C1705)</f>
        <v/>
      </c>
      <c r="D1707" s="2" t="str">
        <f>IF(_tag!D1705="","",_tag!D1705)</f>
        <v/>
      </c>
      <c r="E1707" s="2" t="str">
        <f>IF(_tag!E1705="","",_tag!E1705)</f>
        <v/>
      </c>
      <c r="F1707" s="2" t="str">
        <f>IF(_tag!F1705="","",_tag!F1705)</f>
        <v/>
      </c>
      <c r="G1707" s="4" t="str">
        <f>IF(_tag!G1705="","",_tag!G1705)</f>
        <v/>
      </c>
      <c r="H1707" s="3" t="str">
        <f>IF(_tag!H1705="","",_tag!H1705)</f>
        <v/>
      </c>
      <c r="I1707" s="3" t="str">
        <f>IF(_tag!I1705="","",_tag!I1705)</f>
        <v/>
      </c>
      <c r="J1707" s="3" t="str">
        <f>IF(_tag!J1705="","",_tag!J1705)</f>
        <v/>
      </c>
      <c r="K1707" s="3" t="str">
        <f>IF(_tag!K1705="","",_tag!K1705)</f>
        <v/>
      </c>
      <c r="L1707" s="3" t="str">
        <f>IF(_tag!L1705="","",_tag!L1705)</f>
        <v/>
      </c>
      <c r="M1707" s="3" t="str">
        <f>IF(_tag!M1705="","",_tag!M1705)</f>
        <v/>
      </c>
      <c r="N1707" s="3" t="str">
        <f>IF(_tag!N1705="","",_tag!N1705)</f>
        <v/>
      </c>
      <c r="O1707" s="4" t="str">
        <f>IF(_tag!O1705="","",_tag!O1705)</f>
        <v/>
      </c>
      <c r="P1707" s="3" t="str">
        <f>IF(_tag!P1705="","",_tag!P1705)</f>
        <v/>
      </c>
      <c r="Q1707" s="4" t="str">
        <f>IF(_tag!Q1705="","",_tag!Q1705)</f>
        <v/>
      </c>
      <c r="R1707" s="4" t="str">
        <f>IF(_tag!R1705="","",_tag!R1705)</f>
        <v/>
      </c>
      <c r="S1707" t="str">
        <f>IF(_tag!S1705="","",_tag!S1705)</f>
        <v/>
      </c>
      <c r="T1707" t="str">
        <f>IF(_tag!T1705="","",_tag!T1705)</f>
        <v/>
      </c>
      <c r="U1707" t="str">
        <f>IF(_tag!U1705="","",_tag!U1705)</f>
        <v/>
      </c>
      <c r="V1707" t="str">
        <f>IF(_tag!V1705="","",_tag!V1705)</f>
        <v/>
      </c>
      <c r="W1707" s="3" t="str">
        <f>IF(_tag!W1705="","",_tag!W1705)</f>
        <v/>
      </c>
      <c r="X1707" s="3" t="str">
        <f>IF(_tag!X1705="","",_tag!X1705)</f>
        <v/>
      </c>
      <c r="Y1707" s="3" t="str">
        <f>IF(_tag!Y1705="","",_tag!Y1705)</f>
        <v/>
      </c>
      <c r="Z1707" s="3" t="str">
        <f>IF(_tag!Z1705="","",_tag!Z1705)</f>
        <v/>
      </c>
      <c r="AA1707" s="3" t="str">
        <f>IF(_tag!AA1705="","",_tag!AA1705)</f>
        <v/>
      </c>
      <c r="AB1707" s="3" t="str">
        <f>IF(_tag!AB1705="","",_tag!AB1705)</f>
        <v/>
      </c>
      <c r="AC1707" s="3" t="str">
        <f>IF(_tag!AC1705="","",_tag!AC1705)</f>
        <v/>
      </c>
      <c r="AD1707" s="3" t="str">
        <f>IF(_tag!AD1705="","",_tag!AD1705)</f>
        <v/>
      </c>
      <c r="AE1707" s="3" t="str">
        <f>IF(_tag!AE1705="","",_tag!AE1705)</f>
        <v/>
      </c>
      <c r="AF1707" s="3" t="str">
        <f>IF(_tag!AF1705="","",_tag!AF1705)</f>
        <v/>
      </c>
      <c r="AG1707" s="3" t="str">
        <f>IF(_tag!AG1705="","",_tag!AG1705)</f>
        <v/>
      </c>
      <c r="AH1707" s="3" t="str">
        <f>IF(_tag!AH1705="","",_tag!AH1705)</f>
        <v/>
      </c>
      <c r="AI1707" s="3" t="str">
        <f>IF(_tag!AI1705="","",_tag!AI1705)</f>
        <v/>
      </c>
      <c r="AJ1707" s="3" t="str">
        <f>IF(_tag!AJ1705="","",_tag!AJ1705)</f>
        <v/>
      </c>
    </row>
    <row r="1708" spans="1:36" ht="15" customHeight="1" x14ac:dyDescent="0.15">
      <c r="A1708" t="str">
        <f>IF(_tag!A1706="","",_tag!A1706)</f>
        <v/>
      </c>
      <c r="B1708" t="str">
        <f>IF(_tag!B1706="","",_tag!B1706)</f>
        <v/>
      </c>
      <c r="C1708" s="2" t="str">
        <f>IF(_tag!C1706="","",_tag!C1706)</f>
        <v/>
      </c>
      <c r="D1708" s="2" t="str">
        <f>IF(_tag!D1706="","",_tag!D1706)</f>
        <v/>
      </c>
      <c r="E1708" s="2" t="str">
        <f>IF(_tag!E1706="","",_tag!E1706)</f>
        <v/>
      </c>
      <c r="F1708" s="2" t="str">
        <f>IF(_tag!F1706="","",_tag!F1706)</f>
        <v/>
      </c>
      <c r="G1708" s="4" t="str">
        <f>IF(_tag!G1706="","",_tag!G1706)</f>
        <v/>
      </c>
      <c r="H1708" s="3" t="str">
        <f>IF(_tag!H1706="","",_tag!H1706)</f>
        <v/>
      </c>
      <c r="I1708" s="3" t="str">
        <f>IF(_tag!I1706="","",_tag!I1706)</f>
        <v/>
      </c>
      <c r="J1708" s="3" t="str">
        <f>IF(_tag!J1706="","",_tag!J1706)</f>
        <v/>
      </c>
      <c r="K1708" s="3" t="str">
        <f>IF(_tag!K1706="","",_tag!K1706)</f>
        <v/>
      </c>
      <c r="L1708" s="3" t="str">
        <f>IF(_tag!L1706="","",_tag!L1706)</f>
        <v/>
      </c>
      <c r="M1708" s="3" t="str">
        <f>IF(_tag!M1706="","",_tag!M1706)</f>
        <v/>
      </c>
      <c r="N1708" s="3" t="str">
        <f>IF(_tag!N1706="","",_tag!N1706)</f>
        <v/>
      </c>
      <c r="O1708" s="4" t="str">
        <f>IF(_tag!O1706="","",_tag!O1706)</f>
        <v/>
      </c>
      <c r="P1708" s="3" t="str">
        <f>IF(_tag!P1706="","",_tag!P1706)</f>
        <v/>
      </c>
      <c r="Q1708" s="4" t="str">
        <f>IF(_tag!Q1706="","",_tag!Q1706)</f>
        <v/>
      </c>
      <c r="R1708" s="4" t="str">
        <f>IF(_tag!R1706="","",_tag!R1706)</f>
        <v/>
      </c>
      <c r="S1708" t="str">
        <f>IF(_tag!S1706="","",_tag!S1706)</f>
        <v/>
      </c>
      <c r="T1708" t="str">
        <f>IF(_tag!T1706="","",_tag!T1706)</f>
        <v/>
      </c>
      <c r="U1708" t="str">
        <f>IF(_tag!U1706="","",_tag!U1706)</f>
        <v/>
      </c>
      <c r="V1708" t="str">
        <f>IF(_tag!V1706="","",_tag!V1706)</f>
        <v/>
      </c>
      <c r="W1708" s="3" t="str">
        <f>IF(_tag!W1706="","",_tag!W1706)</f>
        <v/>
      </c>
      <c r="X1708" s="3" t="str">
        <f>IF(_tag!X1706="","",_tag!X1706)</f>
        <v/>
      </c>
      <c r="Y1708" s="3" t="str">
        <f>IF(_tag!Y1706="","",_tag!Y1706)</f>
        <v/>
      </c>
      <c r="Z1708" s="3" t="str">
        <f>IF(_tag!Z1706="","",_tag!Z1706)</f>
        <v/>
      </c>
      <c r="AA1708" s="3" t="str">
        <f>IF(_tag!AA1706="","",_tag!AA1706)</f>
        <v/>
      </c>
      <c r="AB1708" s="3" t="str">
        <f>IF(_tag!AB1706="","",_tag!AB1706)</f>
        <v/>
      </c>
      <c r="AC1708" s="3" t="str">
        <f>IF(_tag!AC1706="","",_tag!AC1706)</f>
        <v/>
      </c>
      <c r="AD1708" s="3" t="str">
        <f>IF(_tag!AD1706="","",_tag!AD1706)</f>
        <v/>
      </c>
      <c r="AE1708" s="3" t="str">
        <f>IF(_tag!AE1706="","",_tag!AE1706)</f>
        <v/>
      </c>
      <c r="AF1708" s="3" t="str">
        <f>IF(_tag!AF1706="","",_tag!AF1706)</f>
        <v/>
      </c>
      <c r="AG1708" s="3" t="str">
        <f>IF(_tag!AG1706="","",_tag!AG1706)</f>
        <v/>
      </c>
      <c r="AH1708" s="3" t="str">
        <f>IF(_tag!AH1706="","",_tag!AH1706)</f>
        <v/>
      </c>
      <c r="AI1708" s="3" t="str">
        <f>IF(_tag!AI1706="","",_tag!AI1706)</f>
        <v/>
      </c>
      <c r="AJ1708" s="3" t="str">
        <f>IF(_tag!AJ1706="","",_tag!AJ1706)</f>
        <v/>
      </c>
    </row>
    <row r="1709" spans="1:36" ht="15" customHeight="1" x14ac:dyDescent="0.15">
      <c r="A1709" t="str">
        <f>IF(_tag!A1707="","",_tag!A1707)</f>
        <v/>
      </c>
      <c r="B1709" t="str">
        <f>IF(_tag!B1707="","",_tag!B1707)</f>
        <v/>
      </c>
      <c r="C1709" s="2" t="str">
        <f>IF(_tag!C1707="","",_tag!C1707)</f>
        <v/>
      </c>
      <c r="D1709" s="2" t="str">
        <f>IF(_tag!D1707="","",_tag!D1707)</f>
        <v/>
      </c>
      <c r="E1709" s="2" t="str">
        <f>IF(_tag!E1707="","",_tag!E1707)</f>
        <v/>
      </c>
      <c r="F1709" s="2" t="str">
        <f>IF(_tag!F1707="","",_tag!F1707)</f>
        <v/>
      </c>
      <c r="G1709" s="4" t="str">
        <f>IF(_tag!G1707="","",_tag!G1707)</f>
        <v/>
      </c>
      <c r="H1709" s="3" t="str">
        <f>IF(_tag!H1707="","",_tag!H1707)</f>
        <v/>
      </c>
      <c r="I1709" s="3" t="str">
        <f>IF(_tag!I1707="","",_tag!I1707)</f>
        <v/>
      </c>
      <c r="J1709" s="3" t="str">
        <f>IF(_tag!J1707="","",_tag!J1707)</f>
        <v/>
      </c>
      <c r="K1709" s="3" t="str">
        <f>IF(_tag!K1707="","",_tag!K1707)</f>
        <v/>
      </c>
      <c r="L1709" s="3" t="str">
        <f>IF(_tag!L1707="","",_tag!L1707)</f>
        <v/>
      </c>
      <c r="M1709" s="3" t="str">
        <f>IF(_tag!M1707="","",_tag!M1707)</f>
        <v/>
      </c>
      <c r="N1709" s="3" t="str">
        <f>IF(_tag!N1707="","",_tag!N1707)</f>
        <v/>
      </c>
      <c r="O1709" s="4" t="str">
        <f>IF(_tag!O1707="","",_tag!O1707)</f>
        <v/>
      </c>
      <c r="P1709" s="3" t="str">
        <f>IF(_tag!P1707="","",_tag!P1707)</f>
        <v/>
      </c>
      <c r="Q1709" s="4" t="str">
        <f>IF(_tag!Q1707="","",_tag!Q1707)</f>
        <v/>
      </c>
      <c r="R1709" s="4" t="str">
        <f>IF(_tag!R1707="","",_tag!R1707)</f>
        <v/>
      </c>
      <c r="S1709" t="str">
        <f>IF(_tag!S1707="","",_tag!S1707)</f>
        <v/>
      </c>
      <c r="T1709" t="str">
        <f>IF(_tag!T1707="","",_tag!T1707)</f>
        <v/>
      </c>
      <c r="U1709" t="str">
        <f>IF(_tag!U1707="","",_tag!U1707)</f>
        <v/>
      </c>
      <c r="V1709" t="str">
        <f>IF(_tag!V1707="","",_tag!V1707)</f>
        <v/>
      </c>
      <c r="W1709" s="3" t="str">
        <f>IF(_tag!W1707="","",_tag!W1707)</f>
        <v/>
      </c>
      <c r="X1709" s="3" t="str">
        <f>IF(_tag!X1707="","",_tag!X1707)</f>
        <v/>
      </c>
      <c r="Y1709" s="3" t="str">
        <f>IF(_tag!Y1707="","",_tag!Y1707)</f>
        <v/>
      </c>
      <c r="Z1709" s="3" t="str">
        <f>IF(_tag!Z1707="","",_tag!Z1707)</f>
        <v/>
      </c>
      <c r="AA1709" s="3" t="str">
        <f>IF(_tag!AA1707="","",_tag!AA1707)</f>
        <v/>
      </c>
      <c r="AB1709" s="3" t="str">
        <f>IF(_tag!AB1707="","",_tag!AB1707)</f>
        <v/>
      </c>
      <c r="AC1709" s="3" t="str">
        <f>IF(_tag!AC1707="","",_tag!AC1707)</f>
        <v/>
      </c>
      <c r="AD1709" s="3" t="str">
        <f>IF(_tag!AD1707="","",_tag!AD1707)</f>
        <v/>
      </c>
      <c r="AE1709" s="3" t="str">
        <f>IF(_tag!AE1707="","",_tag!AE1707)</f>
        <v/>
      </c>
      <c r="AF1709" s="3" t="str">
        <f>IF(_tag!AF1707="","",_tag!AF1707)</f>
        <v/>
      </c>
      <c r="AG1709" s="3" t="str">
        <f>IF(_tag!AG1707="","",_tag!AG1707)</f>
        <v/>
      </c>
      <c r="AH1709" s="3" t="str">
        <f>IF(_tag!AH1707="","",_tag!AH1707)</f>
        <v/>
      </c>
      <c r="AI1709" s="3" t="str">
        <f>IF(_tag!AI1707="","",_tag!AI1707)</f>
        <v/>
      </c>
      <c r="AJ1709" s="3" t="str">
        <f>IF(_tag!AJ1707="","",_tag!AJ1707)</f>
        <v/>
      </c>
    </row>
    <row r="1710" spans="1:36" ht="15" customHeight="1" x14ac:dyDescent="0.15">
      <c r="A1710" t="str">
        <f>IF(_tag!A1708="","",_tag!A1708)</f>
        <v/>
      </c>
      <c r="B1710" t="str">
        <f>IF(_tag!B1708="","",_tag!B1708)</f>
        <v/>
      </c>
      <c r="C1710" s="2" t="str">
        <f>IF(_tag!C1708="","",_tag!C1708)</f>
        <v/>
      </c>
      <c r="D1710" s="2" t="str">
        <f>IF(_tag!D1708="","",_tag!D1708)</f>
        <v/>
      </c>
      <c r="E1710" s="2" t="str">
        <f>IF(_tag!E1708="","",_tag!E1708)</f>
        <v/>
      </c>
      <c r="F1710" s="2" t="str">
        <f>IF(_tag!F1708="","",_tag!F1708)</f>
        <v/>
      </c>
      <c r="G1710" s="4" t="str">
        <f>IF(_tag!G1708="","",_tag!G1708)</f>
        <v/>
      </c>
      <c r="H1710" s="3" t="str">
        <f>IF(_tag!H1708="","",_tag!H1708)</f>
        <v/>
      </c>
      <c r="I1710" s="3" t="str">
        <f>IF(_tag!I1708="","",_tag!I1708)</f>
        <v/>
      </c>
      <c r="J1710" s="3" t="str">
        <f>IF(_tag!J1708="","",_tag!J1708)</f>
        <v/>
      </c>
      <c r="K1710" s="3" t="str">
        <f>IF(_tag!K1708="","",_tag!K1708)</f>
        <v/>
      </c>
      <c r="L1710" s="3" t="str">
        <f>IF(_tag!L1708="","",_tag!L1708)</f>
        <v/>
      </c>
      <c r="M1710" s="3" t="str">
        <f>IF(_tag!M1708="","",_tag!M1708)</f>
        <v/>
      </c>
      <c r="N1710" s="3" t="str">
        <f>IF(_tag!N1708="","",_tag!N1708)</f>
        <v/>
      </c>
      <c r="O1710" s="4" t="str">
        <f>IF(_tag!O1708="","",_tag!O1708)</f>
        <v/>
      </c>
      <c r="P1710" s="3" t="str">
        <f>IF(_tag!P1708="","",_tag!P1708)</f>
        <v/>
      </c>
      <c r="Q1710" s="4" t="str">
        <f>IF(_tag!Q1708="","",_tag!Q1708)</f>
        <v/>
      </c>
      <c r="R1710" s="4" t="str">
        <f>IF(_tag!R1708="","",_tag!R1708)</f>
        <v/>
      </c>
      <c r="S1710" t="str">
        <f>IF(_tag!S1708="","",_tag!S1708)</f>
        <v/>
      </c>
      <c r="T1710" t="str">
        <f>IF(_tag!T1708="","",_tag!T1708)</f>
        <v/>
      </c>
      <c r="U1710" t="str">
        <f>IF(_tag!U1708="","",_tag!U1708)</f>
        <v/>
      </c>
      <c r="V1710" t="str">
        <f>IF(_tag!V1708="","",_tag!V1708)</f>
        <v/>
      </c>
      <c r="W1710" s="3" t="str">
        <f>IF(_tag!W1708="","",_tag!W1708)</f>
        <v/>
      </c>
      <c r="X1710" s="3" t="str">
        <f>IF(_tag!X1708="","",_tag!X1708)</f>
        <v/>
      </c>
      <c r="Y1710" s="3" t="str">
        <f>IF(_tag!Y1708="","",_tag!Y1708)</f>
        <v/>
      </c>
      <c r="Z1710" s="3" t="str">
        <f>IF(_tag!Z1708="","",_tag!Z1708)</f>
        <v/>
      </c>
      <c r="AA1710" s="3" t="str">
        <f>IF(_tag!AA1708="","",_tag!AA1708)</f>
        <v/>
      </c>
      <c r="AB1710" s="3" t="str">
        <f>IF(_tag!AB1708="","",_tag!AB1708)</f>
        <v/>
      </c>
      <c r="AC1710" s="3" t="str">
        <f>IF(_tag!AC1708="","",_tag!AC1708)</f>
        <v/>
      </c>
      <c r="AD1710" s="3" t="str">
        <f>IF(_tag!AD1708="","",_tag!AD1708)</f>
        <v/>
      </c>
      <c r="AE1710" s="3" t="str">
        <f>IF(_tag!AE1708="","",_tag!AE1708)</f>
        <v/>
      </c>
      <c r="AF1710" s="3" t="str">
        <f>IF(_tag!AF1708="","",_tag!AF1708)</f>
        <v/>
      </c>
      <c r="AG1710" s="3" t="str">
        <f>IF(_tag!AG1708="","",_tag!AG1708)</f>
        <v/>
      </c>
      <c r="AH1710" s="3" t="str">
        <f>IF(_tag!AH1708="","",_tag!AH1708)</f>
        <v/>
      </c>
      <c r="AI1710" s="3" t="str">
        <f>IF(_tag!AI1708="","",_tag!AI1708)</f>
        <v/>
      </c>
      <c r="AJ1710" s="3" t="str">
        <f>IF(_tag!AJ1708="","",_tag!AJ1708)</f>
        <v/>
      </c>
    </row>
    <row r="1711" spans="1:36" ht="15" customHeight="1" x14ac:dyDescent="0.15">
      <c r="A1711" t="str">
        <f>IF(_tag!A1709="","",_tag!A1709)</f>
        <v/>
      </c>
      <c r="B1711" t="str">
        <f>IF(_tag!B1709="","",_tag!B1709)</f>
        <v/>
      </c>
      <c r="C1711" s="2" t="str">
        <f>IF(_tag!C1709="","",_tag!C1709)</f>
        <v/>
      </c>
      <c r="D1711" s="2" t="str">
        <f>IF(_tag!D1709="","",_tag!D1709)</f>
        <v/>
      </c>
      <c r="E1711" s="2" t="str">
        <f>IF(_tag!E1709="","",_tag!E1709)</f>
        <v/>
      </c>
      <c r="F1711" s="2" t="str">
        <f>IF(_tag!F1709="","",_tag!F1709)</f>
        <v/>
      </c>
      <c r="G1711" s="4" t="str">
        <f>IF(_tag!G1709="","",_tag!G1709)</f>
        <v/>
      </c>
      <c r="H1711" s="3" t="str">
        <f>IF(_tag!H1709="","",_tag!H1709)</f>
        <v/>
      </c>
      <c r="I1711" s="3" t="str">
        <f>IF(_tag!I1709="","",_tag!I1709)</f>
        <v/>
      </c>
      <c r="J1711" s="3" t="str">
        <f>IF(_tag!J1709="","",_tag!J1709)</f>
        <v/>
      </c>
      <c r="K1711" s="3" t="str">
        <f>IF(_tag!K1709="","",_tag!K1709)</f>
        <v/>
      </c>
      <c r="L1711" s="3" t="str">
        <f>IF(_tag!L1709="","",_tag!L1709)</f>
        <v/>
      </c>
      <c r="M1711" s="3" t="str">
        <f>IF(_tag!M1709="","",_tag!M1709)</f>
        <v/>
      </c>
      <c r="N1711" s="3" t="str">
        <f>IF(_tag!N1709="","",_tag!N1709)</f>
        <v/>
      </c>
      <c r="O1711" s="4" t="str">
        <f>IF(_tag!O1709="","",_tag!O1709)</f>
        <v/>
      </c>
      <c r="P1711" s="3" t="str">
        <f>IF(_tag!P1709="","",_tag!P1709)</f>
        <v/>
      </c>
      <c r="Q1711" s="4" t="str">
        <f>IF(_tag!Q1709="","",_tag!Q1709)</f>
        <v/>
      </c>
      <c r="R1711" s="4" t="str">
        <f>IF(_tag!R1709="","",_tag!R1709)</f>
        <v/>
      </c>
      <c r="S1711" t="str">
        <f>IF(_tag!S1709="","",_tag!S1709)</f>
        <v/>
      </c>
      <c r="T1711" t="str">
        <f>IF(_tag!T1709="","",_tag!T1709)</f>
        <v/>
      </c>
      <c r="U1711" t="str">
        <f>IF(_tag!U1709="","",_tag!U1709)</f>
        <v/>
      </c>
      <c r="V1711" t="str">
        <f>IF(_tag!V1709="","",_tag!V1709)</f>
        <v/>
      </c>
      <c r="W1711" s="3" t="str">
        <f>IF(_tag!W1709="","",_tag!W1709)</f>
        <v/>
      </c>
      <c r="X1711" s="3" t="str">
        <f>IF(_tag!X1709="","",_tag!X1709)</f>
        <v/>
      </c>
      <c r="Y1711" s="3" t="str">
        <f>IF(_tag!Y1709="","",_tag!Y1709)</f>
        <v/>
      </c>
      <c r="Z1711" s="3" t="str">
        <f>IF(_tag!Z1709="","",_tag!Z1709)</f>
        <v/>
      </c>
      <c r="AA1711" s="3" t="str">
        <f>IF(_tag!AA1709="","",_tag!AA1709)</f>
        <v/>
      </c>
      <c r="AB1711" s="3" t="str">
        <f>IF(_tag!AB1709="","",_tag!AB1709)</f>
        <v/>
      </c>
      <c r="AC1711" s="3" t="str">
        <f>IF(_tag!AC1709="","",_tag!AC1709)</f>
        <v/>
      </c>
      <c r="AD1711" s="3" t="str">
        <f>IF(_tag!AD1709="","",_tag!AD1709)</f>
        <v/>
      </c>
      <c r="AE1711" s="3" t="str">
        <f>IF(_tag!AE1709="","",_tag!AE1709)</f>
        <v/>
      </c>
      <c r="AF1711" s="3" t="str">
        <f>IF(_tag!AF1709="","",_tag!AF1709)</f>
        <v/>
      </c>
      <c r="AG1711" s="3" t="str">
        <f>IF(_tag!AG1709="","",_tag!AG1709)</f>
        <v/>
      </c>
      <c r="AH1711" s="3" t="str">
        <f>IF(_tag!AH1709="","",_tag!AH1709)</f>
        <v/>
      </c>
      <c r="AI1711" s="3" t="str">
        <f>IF(_tag!AI1709="","",_tag!AI1709)</f>
        <v/>
      </c>
      <c r="AJ1711" s="3" t="str">
        <f>IF(_tag!AJ1709="","",_tag!AJ1709)</f>
        <v/>
      </c>
    </row>
    <row r="1712" spans="1:36" ht="15" customHeight="1" x14ac:dyDescent="0.15">
      <c r="A1712" t="str">
        <f>IF(_tag!A1710="","",_tag!A1710)</f>
        <v/>
      </c>
      <c r="B1712" t="str">
        <f>IF(_tag!B1710="","",_tag!B1710)</f>
        <v/>
      </c>
      <c r="C1712" s="2" t="str">
        <f>IF(_tag!C1710="","",_tag!C1710)</f>
        <v/>
      </c>
      <c r="D1712" s="2" t="str">
        <f>IF(_tag!D1710="","",_tag!D1710)</f>
        <v/>
      </c>
      <c r="E1712" s="2" t="str">
        <f>IF(_tag!E1710="","",_tag!E1710)</f>
        <v/>
      </c>
      <c r="F1712" s="2" t="str">
        <f>IF(_tag!F1710="","",_tag!F1710)</f>
        <v/>
      </c>
      <c r="G1712" s="4" t="str">
        <f>IF(_tag!G1710="","",_tag!G1710)</f>
        <v/>
      </c>
      <c r="H1712" s="3" t="str">
        <f>IF(_tag!H1710="","",_tag!H1710)</f>
        <v/>
      </c>
      <c r="I1712" s="3" t="str">
        <f>IF(_tag!I1710="","",_tag!I1710)</f>
        <v/>
      </c>
      <c r="J1712" s="3" t="str">
        <f>IF(_tag!J1710="","",_tag!J1710)</f>
        <v/>
      </c>
      <c r="K1712" s="3" t="str">
        <f>IF(_tag!K1710="","",_tag!K1710)</f>
        <v/>
      </c>
      <c r="L1712" s="3" t="str">
        <f>IF(_tag!L1710="","",_tag!L1710)</f>
        <v/>
      </c>
      <c r="M1712" s="3" t="str">
        <f>IF(_tag!M1710="","",_tag!M1710)</f>
        <v/>
      </c>
      <c r="N1712" s="3" t="str">
        <f>IF(_tag!N1710="","",_tag!N1710)</f>
        <v/>
      </c>
      <c r="O1712" s="4" t="str">
        <f>IF(_tag!O1710="","",_tag!O1710)</f>
        <v/>
      </c>
      <c r="P1712" s="3" t="str">
        <f>IF(_tag!P1710="","",_tag!P1710)</f>
        <v/>
      </c>
      <c r="Q1712" s="4" t="str">
        <f>IF(_tag!Q1710="","",_tag!Q1710)</f>
        <v/>
      </c>
      <c r="R1712" s="4" t="str">
        <f>IF(_tag!R1710="","",_tag!R1710)</f>
        <v/>
      </c>
      <c r="S1712" t="str">
        <f>IF(_tag!S1710="","",_tag!S1710)</f>
        <v/>
      </c>
      <c r="T1712" t="str">
        <f>IF(_tag!T1710="","",_tag!T1710)</f>
        <v/>
      </c>
      <c r="U1712" t="str">
        <f>IF(_tag!U1710="","",_tag!U1710)</f>
        <v/>
      </c>
      <c r="V1712" t="str">
        <f>IF(_tag!V1710="","",_tag!V1710)</f>
        <v/>
      </c>
      <c r="W1712" s="3" t="str">
        <f>IF(_tag!W1710="","",_tag!W1710)</f>
        <v/>
      </c>
      <c r="X1712" s="3" t="str">
        <f>IF(_tag!X1710="","",_tag!X1710)</f>
        <v/>
      </c>
      <c r="Y1712" s="3" t="str">
        <f>IF(_tag!Y1710="","",_tag!Y1710)</f>
        <v/>
      </c>
      <c r="Z1712" s="3" t="str">
        <f>IF(_tag!Z1710="","",_tag!Z1710)</f>
        <v/>
      </c>
      <c r="AA1712" s="3" t="str">
        <f>IF(_tag!AA1710="","",_tag!AA1710)</f>
        <v/>
      </c>
      <c r="AB1712" s="3" t="str">
        <f>IF(_tag!AB1710="","",_tag!AB1710)</f>
        <v/>
      </c>
      <c r="AC1712" s="3" t="str">
        <f>IF(_tag!AC1710="","",_tag!AC1710)</f>
        <v/>
      </c>
      <c r="AD1712" s="3" t="str">
        <f>IF(_tag!AD1710="","",_tag!AD1710)</f>
        <v/>
      </c>
      <c r="AE1712" s="3" t="str">
        <f>IF(_tag!AE1710="","",_tag!AE1710)</f>
        <v/>
      </c>
      <c r="AF1712" s="3" t="str">
        <f>IF(_tag!AF1710="","",_tag!AF1710)</f>
        <v/>
      </c>
      <c r="AG1712" s="3" t="str">
        <f>IF(_tag!AG1710="","",_tag!AG1710)</f>
        <v/>
      </c>
      <c r="AH1712" s="3" t="str">
        <f>IF(_tag!AH1710="","",_tag!AH1710)</f>
        <v/>
      </c>
      <c r="AI1712" s="3" t="str">
        <f>IF(_tag!AI1710="","",_tag!AI1710)</f>
        <v/>
      </c>
      <c r="AJ1712" s="3" t="str">
        <f>IF(_tag!AJ1710="","",_tag!AJ1710)</f>
        <v/>
      </c>
    </row>
    <row r="1713" spans="1:36" ht="15" customHeight="1" x14ac:dyDescent="0.15">
      <c r="A1713" t="str">
        <f>IF(_tag!A1711="","",_tag!A1711)</f>
        <v/>
      </c>
      <c r="B1713" t="str">
        <f>IF(_tag!B1711="","",_tag!B1711)</f>
        <v/>
      </c>
      <c r="C1713" s="2" t="str">
        <f>IF(_tag!C1711="","",_tag!C1711)</f>
        <v/>
      </c>
      <c r="D1713" s="2" t="str">
        <f>IF(_tag!D1711="","",_tag!D1711)</f>
        <v/>
      </c>
      <c r="E1713" s="2" t="str">
        <f>IF(_tag!E1711="","",_tag!E1711)</f>
        <v/>
      </c>
      <c r="F1713" s="2" t="str">
        <f>IF(_tag!F1711="","",_tag!F1711)</f>
        <v/>
      </c>
      <c r="G1713" s="4" t="str">
        <f>IF(_tag!G1711="","",_tag!G1711)</f>
        <v/>
      </c>
      <c r="H1713" s="3" t="str">
        <f>IF(_tag!H1711="","",_tag!H1711)</f>
        <v/>
      </c>
      <c r="I1713" s="3" t="str">
        <f>IF(_tag!I1711="","",_tag!I1711)</f>
        <v/>
      </c>
      <c r="J1713" s="3" t="str">
        <f>IF(_tag!J1711="","",_tag!J1711)</f>
        <v/>
      </c>
      <c r="K1713" s="3" t="str">
        <f>IF(_tag!K1711="","",_tag!K1711)</f>
        <v/>
      </c>
      <c r="L1713" s="3" t="str">
        <f>IF(_tag!L1711="","",_tag!L1711)</f>
        <v/>
      </c>
      <c r="M1713" s="3" t="str">
        <f>IF(_tag!M1711="","",_tag!M1711)</f>
        <v/>
      </c>
      <c r="N1713" s="3" t="str">
        <f>IF(_tag!N1711="","",_tag!N1711)</f>
        <v/>
      </c>
      <c r="O1713" s="4" t="str">
        <f>IF(_tag!O1711="","",_tag!O1711)</f>
        <v/>
      </c>
      <c r="P1713" s="3" t="str">
        <f>IF(_tag!P1711="","",_tag!P1711)</f>
        <v/>
      </c>
      <c r="Q1713" s="4" t="str">
        <f>IF(_tag!Q1711="","",_tag!Q1711)</f>
        <v/>
      </c>
      <c r="R1713" s="4" t="str">
        <f>IF(_tag!R1711="","",_tag!R1711)</f>
        <v/>
      </c>
      <c r="S1713" t="str">
        <f>IF(_tag!S1711="","",_tag!S1711)</f>
        <v/>
      </c>
      <c r="T1713" t="str">
        <f>IF(_tag!T1711="","",_tag!T1711)</f>
        <v/>
      </c>
      <c r="U1713" t="str">
        <f>IF(_tag!U1711="","",_tag!U1711)</f>
        <v/>
      </c>
      <c r="V1713" t="str">
        <f>IF(_tag!V1711="","",_tag!V1711)</f>
        <v/>
      </c>
      <c r="W1713" s="3" t="str">
        <f>IF(_tag!W1711="","",_tag!W1711)</f>
        <v/>
      </c>
      <c r="X1713" s="3" t="str">
        <f>IF(_tag!X1711="","",_tag!X1711)</f>
        <v/>
      </c>
      <c r="Y1713" s="3" t="str">
        <f>IF(_tag!Y1711="","",_tag!Y1711)</f>
        <v/>
      </c>
      <c r="Z1713" s="3" t="str">
        <f>IF(_tag!Z1711="","",_tag!Z1711)</f>
        <v/>
      </c>
      <c r="AA1713" s="3" t="str">
        <f>IF(_tag!AA1711="","",_tag!AA1711)</f>
        <v/>
      </c>
      <c r="AB1713" s="3" t="str">
        <f>IF(_tag!AB1711="","",_tag!AB1711)</f>
        <v/>
      </c>
      <c r="AC1713" s="3" t="str">
        <f>IF(_tag!AC1711="","",_tag!AC1711)</f>
        <v/>
      </c>
      <c r="AD1713" s="3" t="str">
        <f>IF(_tag!AD1711="","",_tag!AD1711)</f>
        <v/>
      </c>
      <c r="AE1713" s="3" t="str">
        <f>IF(_tag!AE1711="","",_tag!AE1711)</f>
        <v/>
      </c>
      <c r="AF1713" s="3" t="str">
        <f>IF(_tag!AF1711="","",_tag!AF1711)</f>
        <v/>
      </c>
      <c r="AG1713" s="3" t="str">
        <f>IF(_tag!AG1711="","",_tag!AG1711)</f>
        <v/>
      </c>
      <c r="AH1713" s="3" t="str">
        <f>IF(_tag!AH1711="","",_tag!AH1711)</f>
        <v/>
      </c>
      <c r="AI1713" s="3" t="str">
        <f>IF(_tag!AI1711="","",_tag!AI1711)</f>
        <v/>
      </c>
      <c r="AJ1713" s="3" t="str">
        <f>IF(_tag!AJ1711="","",_tag!AJ1711)</f>
        <v/>
      </c>
    </row>
    <row r="1714" spans="1:36" ht="15" customHeight="1" x14ac:dyDescent="0.15">
      <c r="A1714" t="str">
        <f>IF(_tag!A1712="","",_tag!A1712)</f>
        <v/>
      </c>
      <c r="B1714" t="str">
        <f>IF(_tag!B1712="","",_tag!B1712)</f>
        <v/>
      </c>
      <c r="C1714" s="2" t="str">
        <f>IF(_tag!C1712="","",_tag!C1712)</f>
        <v/>
      </c>
      <c r="D1714" s="2" t="str">
        <f>IF(_tag!D1712="","",_tag!D1712)</f>
        <v/>
      </c>
      <c r="E1714" s="2" t="str">
        <f>IF(_tag!E1712="","",_tag!E1712)</f>
        <v/>
      </c>
      <c r="F1714" s="2" t="str">
        <f>IF(_tag!F1712="","",_tag!F1712)</f>
        <v/>
      </c>
      <c r="G1714" s="4" t="str">
        <f>IF(_tag!G1712="","",_tag!G1712)</f>
        <v/>
      </c>
      <c r="H1714" s="3" t="str">
        <f>IF(_tag!H1712="","",_tag!H1712)</f>
        <v/>
      </c>
      <c r="I1714" s="3" t="str">
        <f>IF(_tag!I1712="","",_tag!I1712)</f>
        <v/>
      </c>
      <c r="J1714" s="3" t="str">
        <f>IF(_tag!J1712="","",_tag!J1712)</f>
        <v/>
      </c>
      <c r="K1714" s="3" t="str">
        <f>IF(_tag!K1712="","",_tag!K1712)</f>
        <v/>
      </c>
      <c r="L1714" s="3" t="str">
        <f>IF(_tag!L1712="","",_tag!L1712)</f>
        <v/>
      </c>
      <c r="M1714" s="3" t="str">
        <f>IF(_tag!M1712="","",_tag!M1712)</f>
        <v/>
      </c>
      <c r="N1714" s="3" t="str">
        <f>IF(_tag!N1712="","",_tag!N1712)</f>
        <v/>
      </c>
      <c r="O1714" s="4" t="str">
        <f>IF(_tag!O1712="","",_tag!O1712)</f>
        <v/>
      </c>
      <c r="P1714" s="3" t="str">
        <f>IF(_tag!P1712="","",_tag!P1712)</f>
        <v/>
      </c>
      <c r="Q1714" s="4" t="str">
        <f>IF(_tag!Q1712="","",_tag!Q1712)</f>
        <v/>
      </c>
      <c r="R1714" s="4" t="str">
        <f>IF(_tag!R1712="","",_tag!R1712)</f>
        <v/>
      </c>
      <c r="S1714" t="str">
        <f>IF(_tag!S1712="","",_tag!S1712)</f>
        <v/>
      </c>
      <c r="T1714" t="str">
        <f>IF(_tag!T1712="","",_tag!T1712)</f>
        <v/>
      </c>
      <c r="U1714" t="str">
        <f>IF(_tag!U1712="","",_tag!U1712)</f>
        <v/>
      </c>
      <c r="V1714" t="str">
        <f>IF(_tag!V1712="","",_tag!V1712)</f>
        <v/>
      </c>
      <c r="W1714" s="3" t="str">
        <f>IF(_tag!W1712="","",_tag!W1712)</f>
        <v/>
      </c>
      <c r="X1714" s="3" t="str">
        <f>IF(_tag!X1712="","",_tag!X1712)</f>
        <v/>
      </c>
      <c r="Y1714" s="3" t="str">
        <f>IF(_tag!Y1712="","",_tag!Y1712)</f>
        <v/>
      </c>
      <c r="Z1714" s="3" t="str">
        <f>IF(_tag!Z1712="","",_tag!Z1712)</f>
        <v/>
      </c>
      <c r="AA1714" s="3" t="str">
        <f>IF(_tag!AA1712="","",_tag!AA1712)</f>
        <v/>
      </c>
      <c r="AB1714" s="3" t="str">
        <f>IF(_tag!AB1712="","",_tag!AB1712)</f>
        <v/>
      </c>
      <c r="AC1714" s="3" t="str">
        <f>IF(_tag!AC1712="","",_tag!AC1712)</f>
        <v/>
      </c>
      <c r="AD1714" s="3" t="str">
        <f>IF(_tag!AD1712="","",_tag!AD1712)</f>
        <v/>
      </c>
      <c r="AE1714" s="3" t="str">
        <f>IF(_tag!AE1712="","",_tag!AE1712)</f>
        <v/>
      </c>
      <c r="AF1714" s="3" t="str">
        <f>IF(_tag!AF1712="","",_tag!AF1712)</f>
        <v/>
      </c>
      <c r="AG1714" s="3" t="str">
        <f>IF(_tag!AG1712="","",_tag!AG1712)</f>
        <v/>
      </c>
      <c r="AH1714" s="3" t="str">
        <f>IF(_tag!AH1712="","",_tag!AH1712)</f>
        <v/>
      </c>
      <c r="AI1714" s="3" t="str">
        <f>IF(_tag!AI1712="","",_tag!AI1712)</f>
        <v/>
      </c>
      <c r="AJ1714" s="3" t="str">
        <f>IF(_tag!AJ1712="","",_tag!AJ1712)</f>
        <v/>
      </c>
    </row>
    <row r="1715" spans="1:36" ht="15" customHeight="1" x14ac:dyDescent="0.15">
      <c r="A1715" t="str">
        <f>IF(_tag!A1713="","",_tag!A1713)</f>
        <v/>
      </c>
      <c r="B1715" t="str">
        <f>IF(_tag!B1713="","",_tag!B1713)</f>
        <v/>
      </c>
      <c r="C1715" s="2" t="str">
        <f>IF(_tag!C1713="","",_tag!C1713)</f>
        <v/>
      </c>
      <c r="D1715" s="2" t="str">
        <f>IF(_tag!D1713="","",_tag!D1713)</f>
        <v/>
      </c>
      <c r="E1715" s="2" t="str">
        <f>IF(_tag!E1713="","",_tag!E1713)</f>
        <v/>
      </c>
      <c r="F1715" s="2" t="str">
        <f>IF(_tag!F1713="","",_tag!F1713)</f>
        <v/>
      </c>
      <c r="G1715" s="4" t="str">
        <f>IF(_tag!G1713="","",_tag!G1713)</f>
        <v/>
      </c>
      <c r="H1715" s="3" t="str">
        <f>IF(_tag!H1713="","",_tag!H1713)</f>
        <v/>
      </c>
      <c r="I1715" s="3" t="str">
        <f>IF(_tag!I1713="","",_tag!I1713)</f>
        <v/>
      </c>
      <c r="J1715" s="3" t="str">
        <f>IF(_tag!J1713="","",_tag!J1713)</f>
        <v/>
      </c>
      <c r="K1715" s="3" t="str">
        <f>IF(_tag!K1713="","",_tag!K1713)</f>
        <v/>
      </c>
      <c r="L1715" s="3" t="str">
        <f>IF(_tag!L1713="","",_tag!L1713)</f>
        <v/>
      </c>
      <c r="M1715" s="3" t="str">
        <f>IF(_tag!M1713="","",_tag!M1713)</f>
        <v/>
      </c>
      <c r="N1715" s="3" t="str">
        <f>IF(_tag!N1713="","",_tag!N1713)</f>
        <v/>
      </c>
      <c r="O1715" s="4" t="str">
        <f>IF(_tag!O1713="","",_tag!O1713)</f>
        <v/>
      </c>
      <c r="P1715" s="3" t="str">
        <f>IF(_tag!P1713="","",_tag!P1713)</f>
        <v/>
      </c>
      <c r="Q1715" s="4" t="str">
        <f>IF(_tag!Q1713="","",_tag!Q1713)</f>
        <v/>
      </c>
      <c r="R1715" s="4" t="str">
        <f>IF(_tag!R1713="","",_tag!R1713)</f>
        <v/>
      </c>
      <c r="S1715" t="str">
        <f>IF(_tag!S1713="","",_tag!S1713)</f>
        <v/>
      </c>
      <c r="T1715" t="str">
        <f>IF(_tag!T1713="","",_tag!T1713)</f>
        <v/>
      </c>
      <c r="U1715" t="str">
        <f>IF(_tag!U1713="","",_tag!U1713)</f>
        <v/>
      </c>
      <c r="V1715" t="str">
        <f>IF(_tag!V1713="","",_tag!V1713)</f>
        <v/>
      </c>
      <c r="W1715" s="3" t="str">
        <f>IF(_tag!W1713="","",_tag!W1713)</f>
        <v/>
      </c>
      <c r="X1715" s="3" t="str">
        <f>IF(_tag!X1713="","",_tag!X1713)</f>
        <v/>
      </c>
      <c r="Y1715" s="3" t="str">
        <f>IF(_tag!Y1713="","",_tag!Y1713)</f>
        <v/>
      </c>
      <c r="Z1715" s="3" t="str">
        <f>IF(_tag!Z1713="","",_tag!Z1713)</f>
        <v/>
      </c>
      <c r="AA1715" s="3" t="str">
        <f>IF(_tag!AA1713="","",_tag!AA1713)</f>
        <v/>
      </c>
      <c r="AB1715" s="3" t="str">
        <f>IF(_tag!AB1713="","",_tag!AB1713)</f>
        <v/>
      </c>
      <c r="AC1715" s="3" t="str">
        <f>IF(_tag!AC1713="","",_tag!AC1713)</f>
        <v/>
      </c>
      <c r="AD1715" s="3" t="str">
        <f>IF(_tag!AD1713="","",_tag!AD1713)</f>
        <v/>
      </c>
      <c r="AE1715" s="3" t="str">
        <f>IF(_tag!AE1713="","",_tag!AE1713)</f>
        <v/>
      </c>
      <c r="AF1715" s="3" t="str">
        <f>IF(_tag!AF1713="","",_tag!AF1713)</f>
        <v/>
      </c>
      <c r="AG1715" s="3" t="str">
        <f>IF(_tag!AG1713="","",_tag!AG1713)</f>
        <v/>
      </c>
      <c r="AH1715" s="3" t="str">
        <f>IF(_tag!AH1713="","",_tag!AH1713)</f>
        <v/>
      </c>
      <c r="AI1715" s="3" t="str">
        <f>IF(_tag!AI1713="","",_tag!AI1713)</f>
        <v/>
      </c>
      <c r="AJ1715" s="3" t="str">
        <f>IF(_tag!AJ1713="","",_tag!AJ1713)</f>
        <v/>
      </c>
    </row>
    <row r="1716" spans="1:36" ht="15" customHeight="1" x14ac:dyDescent="0.15">
      <c r="A1716" t="str">
        <f>IF(_tag!A1714="","",_tag!A1714)</f>
        <v/>
      </c>
      <c r="B1716" t="str">
        <f>IF(_tag!B1714="","",_tag!B1714)</f>
        <v/>
      </c>
      <c r="C1716" s="2" t="str">
        <f>IF(_tag!C1714="","",_tag!C1714)</f>
        <v/>
      </c>
      <c r="D1716" s="2" t="str">
        <f>IF(_tag!D1714="","",_tag!D1714)</f>
        <v/>
      </c>
      <c r="E1716" s="2" t="str">
        <f>IF(_tag!E1714="","",_tag!E1714)</f>
        <v/>
      </c>
      <c r="F1716" s="2" t="str">
        <f>IF(_tag!F1714="","",_tag!F1714)</f>
        <v/>
      </c>
      <c r="G1716" s="4" t="str">
        <f>IF(_tag!G1714="","",_tag!G1714)</f>
        <v/>
      </c>
      <c r="H1716" s="3" t="str">
        <f>IF(_tag!H1714="","",_tag!H1714)</f>
        <v/>
      </c>
      <c r="I1716" s="3" t="str">
        <f>IF(_tag!I1714="","",_tag!I1714)</f>
        <v/>
      </c>
      <c r="J1716" s="3" t="str">
        <f>IF(_tag!J1714="","",_tag!J1714)</f>
        <v/>
      </c>
      <c r="K1716" s="3" t="str">
        <f>IF(_tag!K1714="","",_tag!K1714)</f>
        <v/>
      </c>
      <c r="L1716" s="3" t="str">
        <f>IF(_tag!L1714="","",_tag!L1714)</f>
        <v/>
      </c>
      <c r="M1716" s="3" t="str">
        <f>IF(_tag!M1714="","",_tag!M1714)</f>
        <v/>
      </c>
      <c r="N1716" s="3" t="str">
        <f>IF(_tag!N1714="","",_tag!N1714)</f>
        <v/>
      </c>
      <c r="O1716" s="4" t="str">
        <f>IF(_tag!O1714="","",_tag!O1714)</f>
        <v/>
      </c>
      <c r="P1716" s="3" t="str">
        <f>IF(_tag!P1714="","",_tag!P1714)</f>
        <v/>
      </c>
      <c r="Q1716" s="4" t="str">
        <f>IF(_tag!Q1714="","",_tag!Q1714)</f>
        <v/>
      </c>
      <c r="R1716" s="4" t="str">
        <f>IF(_tag!R1714="","",_tag!R1714)</f>
        <v/>
      </c>
      <c r="S1716" t="str">
        <f>IF(_tag!S1714="","",_tag!S1714)</f>
        <v/>
      </c>
      <c r="T1716" t="str">
        <f>IF(_tag!T1714="","",_tag!T1714)</f>
        <v/>
      </c>
      <c r="U1716" t="str">
        <f>IF(_tag!U1714="","",_tag!U1714)</f>
        <v/>
      </c>
      <c r="V1716" t="str">
        <f>IF(_tag!V1714="","",_tag!V1714)</f>
        <v/>
      </c>
      <c r="W1716" s="3" t="str">
        <f>IF(_tag!W1714="","",_tag!W1714)</f>
        <v/>
      </c>
      <c r="X1716" s="3" t="str">
        <f>IF(_tag!X1714="","",_tag!X1714)</f>
        <v/>
      </c>
      <c r="Y1716" s="3" t="str">
        <f>IF(_tag!Y1714="","",_tag!Y1714)</f>
        <v/>
      </c>
      <c r="Z1716" s="3" t="str">
        <f>IF(_tag!Z1714="","",_tag!Z1714)</f>
        <v/>
      </c>
      <c r="AA1716" s="3" t="str">
        <f>IF(_tag!AA1714="","",_tag!AA1714)</f>
        <v/>
      </c>
      <c r="AB1716" s="3" t="str">
        <f>IF(_tag!AB1714="","",_tag!AB1714)</f>
        <v/>
      </c>
      <c r="AC1716" s="3" t="str">
        <f>IF(_tag!AC1714="","",_tag!AC1714)</f>
        <v/>
      </c>
      <c r="AD1716" s="3" t="str">
        <f>IF(_tag!AD1714="","",_tag!AD1714)</f>
        <v/>
      </c>
      <c r="AE1716" s="3" t="str">
        <f>IF(_tag!AE1714="","",_tag!AE1714)</f>
        <v/>
      </c>
      <c r="AF1716" s="3" t="str">
        <f>IF(_tag!AF1714="","",_tag!AF1714)</f>
        <v/>
      </c>
      <c r="AG1716" s="3" t="str">
        <f>IF(_tag!AG1714="","",_tag!AG1714)</f>
        <v/>
      </c>
      <c r="AH1716" s="3" t="str">
        <f>IF(_tag!AH1714="","",_tag!AH1714)</f>
        <v/>
      </c>
      <c r="AI1716" s="3" t="str">
        <f>IF(_tag!AI1714="","",_tag!AI1714)</f>
        <v/>
      </c>
      <c r="AJ1716" s="3" t="str">
        <f>IF(_tag!AJ1714="","",_tag!AJ1714)</f>
        <v/>
      </c>
    </row>
    <row r="1717" spans="1:36" ht="15" customHeight="1" x14ac:dyDescent="0.15">
      <c r="A1717" t="str">
        <f>IF(_tag!A1715="","",_tag!A1715)</f>
        <v/>
      </c>
      <c r="B1717" t="str">
        <f>IF(_tag!B1715="","",_tag!B1715)</f>
        <v/>
      </c>
      <c r="C1717" s="2" t="str">
        <f>IF(_tag!C1715="","",_tag!C1715)</f>
        <v/>
      </c>
      <c r="D1717" s="2" t="str">
        <f>IF(_tag!D1715="","",_tag!D1715)</f>
        <v/>
      </c>
      <c r="E1717" s="2" t="str">
        <f>IF(_tag!E1715="","",_tag!E1715)</f>
        <v/>
      </c>
      <c r="F1717" s="2" t="str">
        <f>IF(_tag!F1715="","",_tag!F1715)</f>
        <v/>
      </c>
      <c r="G1717" s="4" t="str">
        <f>IF(_tag!G1715="","",_tag!G1715)</f>
        <v/>
      </c>
      <c r="H1717" s="3" t="str">
        <f>IF(_tag!H1715="","",_tag!H1715)</f>
        <v/>
      </c>
      <c r="I1717" s="3" t="str">
        <f>IF(_tag!I1715="","",_tag!I1715)</f>
        <v/>
      </c>
      <c r="J1717" s="3" t="str">
        <f>IF(_tag!J1715="","",_tag!J1715)</f>
        <v/>
      </c>
      <c r="K1717" s="3" t="str">
        <f>IF(_tag!K1715="","",_tag!K1715)</f>
        <v/>
      </c>
      <c r="L1717" s="3" t="str">
        <f>IF(_tag!L1715="","",_tag!L1715)</f>
        <v/>
      </c>
      <c r="M1717" s="3" t="str">
        <f>IF(_tag!M1715="","",_tag!M1715)</f>
        <v/>
      </c>
      <c r="N1717" s="3" t="str">
        <f>IF(_tag!N1715="","",_tag!N1715)</f>
        <v/>
      </c>
      <c r="O1717" s="4" t="str">
        <f>IF(_tag!O1715="","",_tag!O1715)</f>
        <v/>
      </c>
      <c r="P1717" s="3" t="str">
        <f>IF(_tag!P1715="","",_tag!P1715)</f>
        <v/>
      </c>
      <c r="Q1717" s="4" t="str">
        <f>IF(_tag!Q1715="","",_tag!Q1715)</f>
        <v/>
      </c>
      <c r="R1717" s="4" t="str">
        <f>IF(_tag!R1715="","",_tag!R1715)</f>
        <v/>
      </c>
      <c r="S1717" t="str">
        <f>IF(_tag!S1715="","",_tag!S1715)</f>
        <v/>
      </c>
      <c r="T1717" t="str">
        <f>IF(_tag!T1715="","",_tag!T1715)</f>
        <v/>
      </c>
      <c r="U1717" t="str">
        <f>IF(_tag!U1715="","",_tag!U1715)</f>
        <v/>
      </c>
      <c r="V1717" t="str">
        <f>IF(_tag!V1715="","",_tag!V1715)</f>
        <v/>
      </c>
      <c r="W1717" s="3" t="str">
        <f>IF(_tag!W1715="","",_tag!W1715)</f>
        <v/>
      </c>
      <c r="X1717" s="3" t="str">
        <f>IF(_tag!X1715="","",_tag!X1715)</f>
        <v/>
      </c>
      <c r="Y1717" s="3" t="str">
        <f>IF(_tag!Y1715="","",_tag!Y1715)</f>
        <v/>
      </c>
      <c r="Z1717" s="3" t="str">
        <f>IF(_tag!Z1715="","",_tag!Z1715)</f>
        <v/>
      </c>
      <c r="AA1717" s="3" t="str">
        <f>IF(_tag!AA1715="","",_tag!AA1715)</f>
        <v/>
      </c>
      <c r="AB1717" s="3" t="str">
        <f>IF(_tag!AB1715="","",_tag!AB1715)</f>
        <v/>
      </c>
      <c r="AC1717" s="3" t="str">
        <f>IF(_tag!AC1715="","",_tag!AC1715)</f>
        <v/>
      </c>
      <c r="AD1717" s="3" t="str">
        <f>IF(_tag!AD1715="","",_tag!AD1715)</f>
        <v/>
      </c>
      <c r="AE1717" s="3" t="str">
        <f>IF(_tag!AE1715="","",_tag!AE1715)</f>
        <v/>
      </c>
      <c r="AF1717" s="3" t="str">
        <f>IF(_tag!AF1715="","",_tag!AF1715)</f>
        <v/>
      </c>
      <c r="AG1717" s="3" t="str">
        <f>IF(_tag!AG1715="","",_tag!AG1715)</f>
        <v/>
      </c>
      <c r="AH1717" s="3" t="str">
        <f>IF(_tag!AH1715="","",_tag!AH1715)</f>
        <v/>
      </c>
      <c r="AI1717" s="3" t="str">
        <f>IF(_tag!AI1715="","",_tag!AI1715)</f>
        <v/>
      </c>
      <c r="AJ1717" s="3" t="str">
        <f>IF(_tag!AJ1715="","",_tag!AJ1715)</f>
        <v/>
      </c>
    </row>
    <row r="1718" spans="1:36" ht="15" customHeight="1" x14ac:dyDescent="0.15">
      <c r="A1718" t="str">
        <f>IF(_tag!A1716="","",_tag!A1716)</f>
        <v/>
      </c>
      <c r="B1718" t="str">
        <f>IF(_tag!B1716="","",_tag!B1716)</f>
        <v/>
      </c>
      <c r="C1718" s="2" t="str">
        <f>IF(_tag!C1716="","",_tag!C1716)</f>
        <v/>
      </c>
      <c r="D1718" s="2" t="str">
        <f>IF(_tag!D1716="","",_tag!D1716)</f>
        <v/>
      </c>
      <c r="E1718" s="2" t="str">
        <f>IF(_tag!E1716="","",_tag!E1716)</f>
        <v/>
      </c>
      <c r="F1718" s="2" t="str">
        <f>IF(_tag!F1716="","",_tag!F1716)</f>
        <v/>
      </c>
      <c r="G1718" s="4" t="str">
        <f>IF(_tag!G1716="","",_tag!G1716)</f>
        <v/>
      </c>
      <c r="H1718" s="3" t="str">
        <f>IF(_tag!H1716="","",_tag!H1716)</f>
        <v/>
      </c>
      <c r="I1718" s="3" t="str">
        <f>IF(_tag!I1716="","",_tag!I1716)</f>
        <v/>
      </c>
      <c r="J1718" s="3" t="str">
        <f>IF(_tag!J1716="","",_tag!J1716)</f>
        <v/>
      </c>
      <c r="K1718" s="3" t="str">
        <f>IF(_tag!K1716="","",_tag!K1716)</f>
        <v/>
      </c>
      <c r="L1718" s="3" t="str">
        <f>IF(_tag!L1716="","",_tag!L1716)</f>
        <v/>
      </c>
      <c r="M1718" s="3" t="str">
        <f>IF(_tag!M1716="","",_tag!M1716)</f>
        <v/>
      </c>
      <c r="N1718" s="3" t="str">
        <f>IF(_tag!N1716="","",_tag!N1716)</f>
        <v/>
      </c>
      <c r="O1718" s="4" t="str">
        <f>IF(_tag!O1716="","",_tag!O1716)</f>
        <v/>
      </c>
      <c r="P1718" s="3" t="str">
        <f>IF(_tag!P1716="","",_tag!P1716)</f>
        <v/>
      </c>
      <c r="Q1718" s="4" t="str">
        <f>IF(_tag!Q1716="","",_tag!Q1716)</f>
        <v/>
      </c>
      <c r="R1718" s="4" t="str">
        <f>IF(_tag!R1716="","",_tag!R1716)</f>
        <v/>
      </c>
      <c r="S1718" t="str">
        <f>IF(_tag!S1716="","",_tag!S1716)</f>
        <v/>
      </c>
      <c r="T1718" t="str">
        <f>IF(_tag!T1716="","",_tag!T1716)</f>
        <v/>
      </c>
      <c r="U1718" t="str">
        <f>IF(_tag!U1716="","",_tag!U1716)</f>
        <v/>
      </c>
      <c r="V1718" t="str">
        <f>IF(_tag!V1716="","",_tag!V1716)</f>
        <v/>
      </c>
      <c r="W1718" s="3" t="str">
        <f>IF(_tag!W1716="","",_tag!W1716)</f>
        <v/>
      </c>
      <c r="X1718" s="3" t="str">
        <f>IF(_tag!X1716="","",_tag!X1716)</f>
        <v/>
      </c>
      <c r="Y1718" s="3" t="str">
        <f>IF(_tag!Y1716="","",_tag!Y1716)</f>
        <v/>
      </c>
      <c r="Z1718" s="3" t="str">
        <f>IF(_tag!Z1716="","",_tag!Z1716)</f>
        <v/>
      </c>
      <c r="AA1718" s="3" t="str">
        <f>IF(_tag!AA1716="","",_tag!AA1716)</f>
        <v/>
      </c>
      <c r="AB1718" s="3" t="str">
        <f>IF(_tag!AB1716="","",_tag!AB1716)</f>
        <v/>
      </c>
      <c r="AC1718" s="3" t="str">
        <f>IF(_tag!AC1716="","",_tag!AC1716)</f>
        <v/>
      </c>
      <c r="AD1718" s="3" t="str">
        <f>IF(_tag!AD1716="","",_tag!AD1716)</f>
        <v/>
      </c>
      <c r="AE1718" s="3" t="str">
        <f>IF(_tag!AE1716="","",_tag!AE1716)</f>
        <v/>
      </c>
      <c r="AF1718" s="3" t="str">
        <f>IF(_tag!AF1716="","",_tag!AF1716)</f>
        <v/>
      </c>
      <c r="AG1718" s="3" t="str">
        <f>IF(_tag!AG1716="","",_tag!AG1716)</f>
        <v/>
      </c>
      <c r="AH1718" s="3" t="str">
        <f>IF(_tag!AH1716="","",_tag!AH1716)</f>
        <v/>
      </c>
      <c r="AI1718" s="3" t="str">
        <f>IF(_tag!AI1716="","",_tag!AI1716)</f>
        <v/>
      </c>
      <c r="AJ1718" s="3" t="str">
        <f>IF(_tag!AJ1716="","",_tag!AJ1716)</f>
        <v/>
      </c>
    </row>
    <row r="1719" spans="1:36" ht="15" customHeight="1" x14ac:dyDescent="0.15">
      <c r="A1719" t="str">
        <f>IF(_tag!A1717="","",_tag!A1717)</f>
        <v/>
      </c>
      <c r="B1719" t="str">
        <f>IF(_tag!B1717="","",_tag!B1717)</f>
        <v/>
      </c>
      <c r="C1719" s="2" t="str">
        <f>IF(_tag!C1717="","",_tag!C1717)</f>
        <v/>
      </c>
      <c r="D1719" s="2" t="str">
        <f>IF(_tag!D1717="","",_tag!D1717)</f>
        <v/>
      </c>
      <c r="E1719" s="2" t="str">
        <f>IF(_tag!E1717="","",_tag!E1717)</f>
        <v/>
      </c>
      <c r="F1719" s="2" t="str">
        <f>IF(_tag!F1717="","",_tag!F1717)</f>
        <v/>
      </c>
      <c r="G1719" s="4" t="str">
        <f>IF(_tag!G1717="","",_tag!G1717)</f>
        <v/>
      </c>
      <c r="H1719" s="3" t="str">
        <f>IF(_tag!H1717="","",_tag!H1717)</f>
        <v/>
      </c>
      <c r="I1719" s="3" t="str">
        <f>IF(_tag!I1717="","",_tag!I1717)</f>
        <v/>
      </c>
      <c r="J1719" s="3" t="str">
        <f>IF(_tag!J1717="","",_tag!J1717)</f>
        <v/>
      </c>
      <c r="K1719" s="3" t="str">
        <f>IF(_tag!K1717="","",_tag!K1717)</f>
        <v/>
      </c>
      <c r="L1719" s="3" t="str">
        <f>IF(_tag!L1717="","",_tag!L1717)</f>
        <v/>
      </c>
      <c r="M1719" s="3" t="str">
        <f>IF(_tag!M1717="","",_tag!M1717)</f>
        <v/>
      </c>
      <c r="N1719" s="3" t="str">
        <f>IF(_tag!N1717="","",_tag!N1717)</f>
        <v/>
      </c>
      <c r="O1719" s="4" t="str">
        <f>IF(_tag!O1717="","",_tag!O1717)</f>
        <v/>
      </c>
      <c r="P1719" s="3" t="str">
        <f>IF(_tag!P1717="","",_tag!P1717)</f>
        <v/>
      </c>
      <c r="Q1719" s="4" t="str">
        <f>IF(_tag!Q1717="","",_tag!Q1717)</f>
        <v/>
      </c>
      <c r="R1719" s="4" t="str">
        <f>IF(_tag!R1717="","",_tag!R1717)</f>
        <v/>
      </c>
      <c r="S1719" t="str">
        <f>IF(_tag!S1717="","",_tag!S1717)</f>
        <v/>
      </c>
      <c r="T1719" t="str">
        <f>IF(_tag!T1717="","",_tag!T1717)</f>
        <v/>
      </c>
      <c r="U1719" t="str">
        <f>IF(_tag!U1717="","",_tag!U1717)</f>
        <v/>
      </c>
      <c r="V1719" t="str">
        <f>IF(_tag!V1717="","",_tag!V1717)</f>
        <v/>
      </c>
      <c r="W1719" s="3" t="str">
        <f>IF(_tag!W1717="","",_tag!W1717)</f>
        <v/>
      </c>
      <c r="X1719" s="3" t="str">
        <f>IF(_tag!X1717="","",_tag!X1717)</f>
        <v/>
      </c>
      <c r="Y1719" s="3" t="str">
        <f>IF(_tag!Y1717="","",_tag!Y1717)</f>
        <v/>
      </c>
      <c r="Z1719" s="3" t="str">
        <f>IF(_tag!Z1717="","",_tag!Z1717)</f>
        <v/>
      </c>
      <c r="AA1719" s="3" t="str">
        <f>IF(_tag!AA1717="","",_tag!AA1717)</f>
        <v/>
      </c>
      <c r="AB1719" s="3" t="str">
        <f>IF(_tag!AB1717="","",_tag!AB1717)</f>
        <v/>
      </c>
      <c r="AC1719" s="3" t="str">
        <f>IF(_tag!AC1717="","",_tag!AC1717)</f>
        <v/>
      </c>
      <c r="AD1719" s="3" t="str">
        <f>IF(_tag!AD1717="","",_tag!AD1717)</f>
        <v/>
      </c>
      <c r="AE1719" s="3" t="str">
        <f>IF(_tag!AE1717="","",_tag!AE1717)</f>
        <v/>
      </c>
      <c r="AF1719" s="3" t="str">
        <f>IF(_tag!AF1717="","",_tag!AF1717)</f>
        <v/>
      </c>
      <c r="AG1719" s="3" t="str">
        <f>IF(_tag!AG1717="","",_tag!AG1717)</f>
        <v/>
      </c>
      <c r="AH1719" s="3" t="str">
        <f>IF(_tag!AH1717="","",_tag!AH1717)</f>
        <v/>
      </c>
      <c r="AI1719" s="3" t="str">
        <f>IF(_tag!AI1717="","",_tag!AI1717)</f>
        <v/>
      </c>
      <c r="AJ1719" s="3" t="str">
        <f>IF(_tag!AJ1717="","",_tag!AJ1717)</f>
        <v/>
      </c>
    </row>
    <row r="1720" spans="1:36" ht="15" customHeight="1" x14ac:dyDescent="0.15">
      <c r="A1720" t="str">
        <f>IF(_tag!A1718="","",_tag!A1718)</f>
        <v/>
      </c>
      <c r="B1720" t="str">
        <f>IF(_tag!B1718="","",_tag!B1718)</f>
        <v/>
      </c>
      <c r="C1720" s="2" t="str">
        <f>IF(_tag!C1718="","",_tag!C1718)</f>
        <v/>
      </c>
      <c r="D1720" s="2" t="str">
        <f>IF(_tag!D1718="","",_tag!D1718)</f>
        <v/>
      </c>
      <c r="E1720" s="2" t="str">
        <f>IF(_tag!E1718="","",_tag!E1718)</f>
        <v/>
      </c>
      <c r="F1720" s="2" t="str">
        <f>IF(_tag!F1718="","",_tag!F1718)</f>
        <v/>
      </c>
      <c r="G1720" s="4" t="str">
        <f>IF(_tag!G1718="","",_tag!G1718)</f>
        <v/>
      </c>
      <c r="H1720" s="3" t="str">
        <f>IF(_tag!H1718="","",_tag!H1718)</f>
        <v/>
      </c>
      <c r="I1720" s="3" t="str">
        <f>IF(_tag!I1718="","",_tag!I1718)</f>
        <v/>
      </c>
      <c r="J1720" s="3" t="str">
        <f>IF(_tag!J1718="","",_tag!J1718)</f>
        <v/>
      </c>
      <c r="K1720" s="3" t="str">
        <f>IF(_tag!K1718="","",_tag!K1718)</f>
        <v/>
      </c>
      <c r="L1720" s="3" t="str">
        <f>IF(_tag!L1718="","",_tag!L1718)</f>
        <v/>
      </c>
      <c r="M1720" s="3" t="str">
        <f>IF(_tag!M1718="","",_tag!M1718)</f>
        <v/>
      </c>
      <c r="N1720" s="3" t="str">
        <f>IF(_tag!N1718="","",_tag!N1718)</f>
        <v/>
      </c>
      <c r="O1720" s="4" t="str">
        <f>IF(_tag!O1718="","",_tag!O1718)</f>
        <v/>
      </c>
      <c r="P1720" s="3" t="str">
        <f>IF(_tag!P1718="","",_tag!P1718)</f>
        <v/>
      </c>
      <c r="Q1720" s="4" t="str">
        <f>IF(_tag!Q1718="","",_tag!Q1718)</f>
        <v/>
      </c>
      <c r="R1720" s="4" t="str">
        <f>IF(_tag!R1718="","",_tag!R1718)</f>
        <v/>
      </c>
      <c r="S1720" t="str">
        <f>IF(_tag!S1718="","",_tag!S1718)</f>
        <v/>
      </c>
      <c r="T1720" t="str">
        <f>IF(_tag!T1718="","",_tag!T1718)</f>
        <v/>
      </c>
      <c r="U1720" t="str">
        <f>IF(_tag!U1718="","",_tag!U1718)</f>
        <v/>
      </c>
      <c r="V1720" t="str">
        <f>IF(_tag!V1718="","",_tag!V1718)</f>
        <v/>
      </c>
      <c r="W1720" s="3" t="str">
        <f>IF(_tag!W1718="","",_tag!W1718)</f>
        <v/>
      </c>
      <c r="X1720" s="3" t="str">
        <f>IF(_tag!X1718="","",_tag!X1718)</f>
        <v/>
      </c>
      <c r="Y1720" s="3" t="str">
        <f>IF(_tag!Y1718="","",_tag!Y1718)</f>
        <v/>
      </c>
      <c r="Z1720" s="3" t="str">
        <f>IF(_tag!Z1718="","",_tag!Z1718)</f>
        <v/>
      </c>
      <c r="AA1720" s="3" t="str">
        <f>IF(_tag!AA1718="","",_tag!AA1718)</f>
        <v/>
      </c>
      <c r="AB1720" s="3" t="str">
        <f>IF(_tag!AB1718="","",_tag!AB1718)</f>
        <v/>
      </c>
      <c r="AC1720" s="3" t="str">
        <f>IF(_tag!AC1718="","",_tag!AC1718)</f>
        <v/>
      </c>
      <c r="AD1720" s="3" t="str">
        <f>IF(_tag!AD1718="","",_tag!AD1718)</f>
        <v/>
      </c>
      <c r="AE1720" s="3" t="str">
        <f>IF(_tag!AE1718="","",_tag!AE1718)</f>
        <v/>
      </c>
      <c r="AF1720" s="3" t="str">
        <f>IF(_tag!AF1718="","",_tag!AF1718)</f>
        <v/>
      </c>
      <c r="AG1720" s="3" t="str">
        <f>IF(_tag!AG1718="","",_tag!AG1718)</f>
        <v/>
      </c>
      <c r="AH1720" s="3" t="str">
        <f>IF(_tag!AH1718="","",_tag!AH1718)</f>
        <v/>
      </c>
      <c r="AI1720" s="3" t="str">
        <f>IF(_tag!AI1718="","",_tag!AI1718)</f>
        <v/>
      </c>
      <c r="AJ1720" s="3" t="str">
        <f>IF(_tag!AJ1718="","",_tag!AJ1718)</f>
        <v/>
      </c>
    </row>
    <row r="1721" spans="1:36" ht="15" customHeight="1" x14ac:dyDescent="0.15">
      <c r="A1721" t="str">
        <f>IF(_tag!A1719="","",_tag!A1719)</f>
        <v/>
      </c>
      <c r="B1721" t="str">
        <f>IF(_tag!B1719="","",_tag!B1719)</f>
        <v/>
      </c>
      <c r="C1721" s="2" t="str">
        <f>IF(_tag!C1719="","",_tag!C1719)</f>
        <v/>
      </c>
      <c r="D1721" s="2" t="str">
        <f>IF(_tag!D1719="","",_tag!D1719)</f>
        <v/>
      </c>
      <c r="E1721" s="2" t="str">
        <f>IF(_tag!E1719="","",_tag!E1719)</f>
        <v/>
      </c>
      <c r="F1721" s="2" t="str">
        <f>IF(_tag!F1719="","",_tag!F1719)</f>
        <v/>
      </c>
      <c r="G1721" s="4" t="str">
        <f>IF(_tag!G1719="","",_tag!G1719)</f>
        <v/>
      </c>
      <c r="H1721" s="3" t="str">
        <f>IF(_tag!H1719="","",_tag!H1719)</f>
        <v/>
      </c>
      <c r="I1721" s="3" t="str">
        <f>IF(_tag!I1719="","",_tag!I1719)</f>
        <v/>
      </c>
      <c r="J1721" s="3" t="str">
        <f>IF(_tag!J1719="","",_tag!J1719)</f>
        <v/>
      </c>
      <c r="K1721" s="3" t="str">
        <f>IF(_tag!K1719="","",_tag!K1719)</f>
        <v/>
      </c>
      <c r="L1721" s="3" t="str">
        <f>IF(_tag!L1719="","",_tag!L1719)</f>
        <v/>
      </c>
      <c r="M1721" s="3" t="str">
        <f>IF(_tag!M1719="","",_tag!M1719)</f>
        <v/>
      </c>
      <c r="N1721" s="3" t="str">
        <f>IF(_tag!N1719="","",_tag!N1719)</f>
        <v/>
      </c>
      <c r="O1721" s="4" t="str">
        <f>IF(_tag!O1719="","",_tag!O1719)</f>
        <v/>
      </c>
      <c r="P1721" s="3" t="str">
        <f>IF(_tag!P1719="","",_tag!P1719)</f>
        <v/>
      </c>
      <c r="Q1721" s="4" t="str">
        <f>IF(_tag!Q1719="","",_tag!Q1719)</f>
        <v/>
      </c>
      <c r="R1721" s="4" t="str">
        <f>IF(_tag!R1719="","",_tag!R1719)</f>
        <v/>
      </c>
      <c r="S1721" t="str">
        <f>IF(_tag!S1719="","",_tag!S1719)</f>
        <v/>
      </c>
      <c r="T1721" t="str">
        <f>IF(_tag!T1719="","",_tag!T1719)</f>
        <v/>
      </c>
      <c r="U1721" t="str">
        <f>IF(_tag!U1719="","",_tag!U1719)</f>
        <v/>
      </c>
      <c r="V1721" t="str">
        <f>IF(_tag!V1719="","",_tag!V1719)</f>
        <v/>
      </c>
      <c r="W1721" s="3" t="str">
        <f>IF(_tag!W1719="","",_tag!W1719)</f>
        <v/>
      </c>
      <c r="X1721" s="3" t="str">
        <f>IF(_tag!X1719="","",_tag!X1719)</f>
        <v/>
      </c>
      <c r="Y1721" s="3" t="str">
        <f>IF(_tag!Y1719="","",_tag!Y1719)</f>
        <v/>
      </c>
      <c r="Z1721" s="3" t="str">
        <f>IF(_tag!Z1719="","",_tag!Z1719)</f>
        <v/>
      </c>
      <c r="AA1721" s="3" t="str">
        <f>IF(_tag!AA1719="","",_tag!AA1719)</f>
        <v/>
      </c>
      <c r="AB1721" s="3" t="str">
        <f>IF(_tag!AB1719="","",_tag!AB1719)</f>
        <v/>
      </c>
      <c r="AC1721" s="3" t="str">
        <f>IF(_tag!AC1719="","",_tag!AC1719)</f>
        <v/>
      </c>
      <c r="AD1721" s="3" t="str">
        <f>IF(_tag!AD1719="","",_tag!AD1719)</f>
        <v/>
      </c>
      <c r="AE1721" s="3" t="str">
        <f>IF(_tag!AE1719="","",_tag!AE1719)</f>
        <v/>
      </c>
      <c r="AF1721" s="3" t="str">
        <f>IF(_tag!AF1719="","",_tag!AF1719)</f>
        <v/>
      </c>
      <c r="AG1721" s="3" t="str">
        <f>IF(_tag!AG1719="","",_tag!AG1719)</f>
        <v/>
      </c>
      <c r="AH1721" s="3" t="str">
        <f>IF(_tag!AH1719="","",_tag!AH1719)</f>
        <v/>
      </c>
      <c r="AI1721" s="3" t="str">
        <f>IF(_tag!AI1719="","",_tag!AI1719)</f>
        <v/>
      </c>
      <c r="AJ1721" s="3" t="str">
        <f>IF(_tag!AJ1719="","",_tag!AJ1719)</f>
        <v/>
      </c>
    </row>
    <row r="1722" spans="1:36" ht="15" customHeight="1" x14ac:dyDescent="0.15">
      <c r="A1722" t="str">
        <f>IF(_tag!A1720="","",_tag!A1720)</f>
        <v/>
      </c>
      <c r="B1722" t="str">
        <f>IF(_tag!B1720="","",_tag!B1720)</f>
        <v/>
      </c>
      <c r="C1722" s="2" t="str">
        <f>IF(_tag!C1720="","",_tag!C1720)</f>
        <v/>
      </c>
      <c r="D1722" s="2" t="str">
        <f>IF(_tag!D1720="","",_tag!D1720)</f>
        <v/>
      </c>
      <c r="E1722" s="2" t="str">
        <f>IF(_tag!E1720="","",_tag!E1720)</f>
        <v/>
      </c>
      <c r="F1722" s="2" t="str">
        <f>IF(_tag!F1720="","",_tag!F1720)</f>
        <v/>
      </c>
      <c r="G1722" s="4" t="str">
        <f>IF(_tag!G1720="","",_tag!G1720)</f>
        <v/>
      </c>
      <c r="H1722" s="3" t="str">
        <f>IF(_tag!H1720="","",_tag!H1720)</f>
        <v/>
      </c>
      <c r="I1722" s="3" t="str">
        <f>IF(_tag!I1720="","",_tag!I1720)</f>
        <v/>
      </c>
      <c r="J1722" s="3" t="str">
        <f>IF(_tag!J1720="","",_tag!J1720)</f>
        <v/>
      </c>
      <c r="K1722" s="3" t="str">
        <f>IF(_tag!K1720="","",_tag!K1720)</f>
        <v/>
      </c>
      <c r="L1722" s="3" t="str">
        <f>IF(_tag!L1720="","",_tag!L1720)</f>
        <v/>
      </c>
      <c r="M1722" s="3" t="str">
        <f>IF(_tag!M1720="","",_tag!M1720)</f>
        <v/>
      </c>
      <c r="N1722" s="3" t="str">
        <f>IF(_tag!N1720="","",_tag!N1720)</f>
        <v/>
      </c>
      <c r="O1722" s="4" t="str">
        <f>IF(_tag!O1720="","",_tag!O1720)</f>
        <v/>
      </c>
      <c r="P1722" s="3" t="str">
        <f>IF(_tag!P1720="","",_tag!P1720)</f>
        <v/>
      </c>
      <c r="Q1722" s="4" t="str">
        <f>IF(_tag!Q1720="","",_tag!Q1720)</f>
        <v/>
      </c>
      <c r="R1722" s="4" t="str">
        <f>IF(_tag!R1720="","",_tag!R1720)</f>
        <v/>
      </c>
      <c r="S1722" t="str">
        <f>IF(_tag!S1720="","",_tag!S1720)</f>
        <v/>
      </c>
      <c r="T1722" t="str">
        <f>IF(_tag!T1720="","",_tag!T1720)</f>
        <v/>
      </c>
      <c r="U1722" t="str">
        <f>IF(_tag!U1720="","",_tag!U1720)</f>
        <v/>
      </c>
      <c r="V1722" t="str">
        <f>IF(_tag!V1720="","",_tag!V1720)</f>
        <v/>
      </c>
      <c r="W1722" s="3" t="str">
        <f>IF(_tag!W1720="","",_tag!W1720)</f>
        <v/>
      </c>
      <c r="X1722" s="3" t="str">
        <f>IF(_tag!X1720="","",_tag!X1720)</f>
        <v/>
      </c>
      <c r="Y1722" s="3" t="str">
        <f>IF(_tag!Y1720="","",_tag!Y1720)</f>
        <v/>
      </c>
      <c r="Z1722" s="3" t="str">
        <f>IF(_tag!Z1720="","",_tag!Z1720)</f>
        <v/>
      </c>
      <c r="AA1722" s="3" t="str">
        <f>IF(_tag!AA1720="","",_tag!AA1720)</f>
        <v/>
      </c>
      <c r="AB1722" s="3" t="str">
        <f>IF(_tag!AB1720="","",_tag!AB1720)</f>
        <v/>
      </c>
      <c r="AC1722" s="3" t="str">
        <f>IF(_tag!AC1720="","",_tag!AC1720)</f>
        <v/>
      </c>
      <c r="AD1722" s="3" t="str">
        <f>IF(_tag!AD1720="","",_tag!AD1720)</f>
        <v/>
      </c>
      <c r="AE1722" s="3" t="str">
        <f>IF(_tag!AE1720="","",_tag!AE1720)</f>
        <v/>
      </c>
      <c r="AF1722" s="3" t="str">
        <f>IF(_tag!AF1720="","",_tag!AF1720)</f>
        <v/>
      </c>
      <c r="AG1722" s="3" t="str">
        <f>IF(_tag!AG1720="","",_tag!AG1720)</f>
        <v/>
      </c>
      <c r="AH1722" s="3" t="str">
        <f>IF(_tag!AH1720="","",_tag!AH1720)</f>
        <v/>
      </c>
      <c r="AI1722" s="3" t="str">
        <f>IF(_tag!AI1720="","",_tag!AI1720)</f>
        <v/>
      </c>
      <c r="AJ1722" s="3" t="str">
        <f>IF(_tag!AJ1720="","",_tag!AJ1720)</f>
        <v/>
      </c>
    </row>
    <row r="1723" spans="1:36" ht="15" customHeight="1" x14ac:dyDescent="0.15">
      <c r="A1723" t="str">
        <f>IF(_tag!A1721="","",_tag!A1721)</f>
        <v/>
      </c>
      <c r="B1723" t="str">
        <f>IF(_tag!B1721="","",_tag!B1721)</f>
        <v/>
      </c>
      <c r="C1723" s="2" t="str">
        <f>IF(_tag!C1721="","",_tag!C1721)</f>
        <v/>
      </c>
      <c r="D1723" s="2" t="str">
        <f>IF(_tag!D1721="","",_tag!D1721)</f>
        <v/>
      </c>
      <c r="E1723" s="2" t="str">
        <f>IF(_tag!E1721="","",_tag!E1721)</f>
        <v/>
      </c>
      <c r="F1723" s="2" t="str">
        <f>IF(_tag!F1721="","",_tag!F1721)</f>
        <v/>
      </c>
      <c r="G1723" s="4" t="str">
        <f>IF(_tag!G1721="","",_tag!G1721)</f>
        <v/>
      </c>
      <c r="H1723" s="3" t="str">
        <f>IF(_tag!H1721="","",_tag!H1721)</f>
        <v/>
      </c>
      <c r="I1723" s="3" t="str">
        <f>IF(_tag!I1721="","",_tag!I1721)</f>
        <v/>
      </c>
      <c r="J1723" s="3" t="str">
        <f>IF(_tag!J1721="","",_tag!J1721)</f>
        <v/>
      </c>
      <c r="K1723" s="3" t="str">
        <f>IF(_tag!K1721="","",_tag!K1721)</f>
        <v/>
      </c>
      <c r="L1723" s="3" t="str">
        <f>IF(_tag!L1721="","",_tag!L1721)</f>
        <v/>
      </c>
      <c r="M1723" s="3" t="str">
        <f>IF(_tag!M1721="","",_tag!M1721)</f>
        <v/>
      </c>
      <c r="N1723" s="3" t="str">
        <f>IF(_tag!N1721="","",_tag!N1721)</f>
        <v/>
      </c>
      <c r="O1723" s="4" t="str">
        <f>IF(_tag!O1721="","",_tag!O1721)</f>
        <v/>
      </c>
      <c r="P1723" s="3" t="str">
        <f>IF(_tag!P1721="","",_tag!P1721)</f>
        <v/>
      </c>
      <c r="Q1723" s="4" t="str">
        <f>IF(_tag!Q1721="","",_tag!Q1721)</f>
        <v/>
      </c>
      <c r="R1723" s="4" t="str">
        <f>IF(_tag!R1721="","",_tag!R1721)</f>
        <v/>
      </c>
      <c r="S1723" t="str">
        <f>IF(_tag!S1721="","",_tag!S1721)</f>
        <v/>
      </c>
      <c r="T1723" t="str">
        <f>IF(_tag!T1721="","",_tag!T1721)</f>
        <v/>
      </c>
      <c r="U1723" t="str">
        <f>IF(_tag!U1721="","",_tag!U1721)</f>
        <v/>
      </c>
      <c r="V1723" t="str">
        <f>IF(_tag!V1721="","",_tag!V1721)</f>
        <v/>
      </c>
      <c r="W1723" s="3" t="str">
        <f>IF(_tag!W1721="","",_tag!W1721)</f>
        <v/>
      </c>
      <c r="X1723" s="3" t="str">
        <f>IF(_tag!X1721="","",_tag!X1721)</f>
        <v/>
      </c>
      <c r="Y1723" s="3" t="str">
        <f>IF(_tag!Y1721="","",_tag!Y1721)</f>
        <v/>
      </c>
      <c r="Z1723" s="3" t="str">
        <f>IF(_tag!Z1721="","",_tag!Z1721)</f>
        <v/>
      </c>
      <c r="AA1723" s="3" t="str">
        <f>IF(_tag!AA1721="","",_tag!AA1721)</f>
        <v/>
      </c>
      <c r="AB1723" s="3" t="str">
        <f>IF(_tag!AB1721="","",_tag!AB1721)</f>
        <v/>
      </c>
      <c r="AC1723" s="3" t="str">
        <f>IF(_tag!AC1721="","",_tag!AC1721)</f>
        <v/>
      </c>
      <c r="AD1723" s="3" t="str">
        <f>IF(_tag!AD1721="","",_tag!AD1721)</f>
        <v/>
      </c>
      <c r="AE1723" s="3" t="str">
        <f>IF(_tag!AE1721="","",_tag!AE1721)</f>
        <v/>
      </c>
      <c r="AF1723" s="3" t="str">
        <f>IF(_tag!AF1721="","",_tag!AF1721)</f>
        <v/>
      </c>
      <c r="AG1723" s="3" t="str">
        <f>IF(_tag!AG1721="","",_tag!AG1721)</f>
        <v/>
      </c>
      <c r="AH1723" s="3" t="str">
        <f>IF(_tag!AH1721="","",_tag!AH1721)</f>
        <v/>
      </c>
      <c r="AI1723" s="3" t="str">
        <f>IF(_tag!AI1721="","",_tag!AI1721)</f>
        <v/>
      </c>
      <c r="AJ1723" s="3" t="str">
        <f>IF(_tag!AJ1721="","",_tag!AJ1721)</f>
        <v/>
      </c>
    </row>
    <row r="1724" spans="1:36" ht="15" customHeight="1" x14ac:dyDescent="0.15">
      <c r="A1724" t="str">
        <f>IF(_tag!A1722="","",_tag!A1722)</f>
        <v/>
      </c>
      <c r="B1724" t="str">
        <f>IF(_tag!B1722="","",_tag!B1722)</f>
        <v/>
      </c>
      <c r="C1724" s="2" t="str">
        <f>IF(_tag!C1722="","",_tag!C1722)</f>
        <v/>
      </c>
      <c r="D1724" s="2" t="str">
        <f>IF(_tag!D1722="","",_tag!D1722)</f>
        <v/>
      </c>
      <c r="E1724" s="2" t="str">
        <f>IF(_tag!E1722="","",_tag!E1722)</f>
        <v/>
      </c>
      <c r="F1724" s="2" t="str">
        <f>IF(_tag!F1722="","",_tag!F1722)</f>
        <v/>
      </c>
      <c r="G1724" s="4" t="str">
        <f>IF(_tag!G1722="","",_tag!G1722)</f>
        <v/>
      </c>
      <c r="H1724" s="3" t="str">
        <f>IF(_tag!H1722="","",_tag!H1722)</f>
        <v/>
      </c>
      <c r="I1724" s="3" t="str">
        <f>IF(_tag!I1722="","",_tag!I1722)</f>
        <v/>
      </c>
      <c r="J1724" s="3" t="str">
        <f>IF(_tag!J1722="","",_tag!J1722)</f>
        <v/>
      </c>
      <c r="K1724" s="3" t="str">
        <f>IF(_tag!K1722="","",_tag!K1722)</f>
        <v/>
      </c>
      <c r="L1724" s="3" t="str">
        <f>IF(_tag!L1722="","",_tag!L1722)</f>
        <v/>
      </c>
      <c r="M1724" s="3" t="str">
        <f>IF(_tag!M1722="","",_tag!M1722)</f>
        <v/>
      </c>
      <c r="N1724" s="3" t="str">
        <f>IF(_tag!N1722="","",_tag!N1722)</f>
        <v/>
      </c>
      <c r="O1724" s="4" t="str">
        <f>IF(_tag!O1722="","",_tag!O1722)</f>
        <v/>
      </c>
      <c r="P1724" s="3" t="str">
        <f>IF(_tag!P1722="","",_tag!P1722)</f>
        <v/>
      </c>
      <c r="Q1724" s="4" t="str">
        <f>IF(_tag!Q1722="","",_tag!Q1722)</f>
        <v/>
      </c>
      <c r="R1724" s="4" t="str">
        <f>IF(_tag!R1722="","",_tag!R1722)</f>
        <v/>
      </c>
      <c r="S1724" t="str">
        <f>IF(_tag!S1722="","",_tag!S1722)</f>
        <v/>
      </c>
      <c r="T1724" t="str">
        <f>IF(_tag!T1722="","",_tag!T1722)</f>
        <v/>
      </c>
      <c r="U1724" t="str">
        <f>IF(_tag!U1722="","",_tag!U1722)</f>
        <v/>
      </c>
      <c r="V1724" t="str">
        <f>IF(_tag!V1722="","",_tag!V1722)</f>
        <v/>
      </c>
      <c r="W1724" s="3" t="str">
        <f>IF(_tag!W1722="","",_tag!W1722)</f>
        <v/>
      </c>
      <c r="X1724" s="3" t="str">
        <f>IF(_tag!X1722="","",_tag!X1722)</f>
        <v/>
      </c>
      <c r="Y1724" s="3" t="str">
        <f>IF(_tag!Y1722="","",_tag!Y1722)</f>
        <v/>
      </c>
      <c r="Z1724" s="3" t="str">
        <f>IF(_tag!Z1722="","",_tag!Z1722)</f>
        <v/>
      </c>
      <c r="AA1724" s="3" t="str">
        <f>IF(_tag!AA1722="","",_tag!AA1722)</f>
        <v/>
      </c>
      <c r="AB1724" s="3" t="str">
        <f>IF(_tag!AB1722="","",_tag!AB1722)</f>
        <v/>
      </c>
      <c r="AC1724" s="3" t="str">
        <f>IF(_tag!AC1722="","",_tag!AC1722)</f>
        <v/>
      </c>
      <c r="AD1724" s="3" t="str">
        <f>IF(_tag!AD1722="","",_tag!AD1722)</f>
        <v/>
      </c>
      <c r="AE1724" s="3" t="str">
        <f>IF(_tag!AE1722="","",_tag!AE1722)</f>
        <v/>
      </c>
      <c r="AF1724" s="3" t="str">
        <f>IF(_tag!AF1722="","",_tag!AF1722)</f>
        <v/>
      </c>
      <c r="AG1724" s="3" t="str">
        <f>IF(_tag!AG1722="","",_tag!AG1722)</f>
        <v/>
      </c>
      <c r="AH1724" s="3" t="str">
        <f>IF(_tag!AH1722="","",_tag!AH1722)</f>
        <v/>
      </c>
      <c r="AI1724" s="3" t="str">
        <f>IF(_tag!AI1722="","",_tag!AI1722)</f>
        <v/>
      </c>
      <c r="AJ1724" s="3" t="str">
        <f>IF(_tag!AJ1722="","",_tag!AJ1722)</f>
        <v/>
      </c>
    </row>
    <row r="1725" spans="1:36" ht="15" customHeight="1" x14ac:dyDescent="0.15">
      <c r="A1725" t="str">
        <f>IF(_tag!A1723="","",_tag!A1723)</f>
        <v/>
      </c>
      <c r="B1725" t="str">
        <f>IF(_tag!B1723="","",_tag!B1723)</f>
        <v/>
      </c>
      <c r="C1725" s="2" t="str">
        <f>IF(_tag!C1723="","",_tag!C1723)</f>
        <v/>
      </c>
      <c r="D1725" s="2" t="str">
        <f>IF(_tag!D1723="","",_tag!D1723)</f>
        <v/>
      </c>
      <c r="E1725" s="2" t="str">
        <f>IF(_tag!E1723="","",_tag!E1723)</f>
        <v/>
      </c>
      <c r="F1725" s="2" t="str">
        <f>IF(_tag!F1723="","",_tag!F1723)</f>
        <v/>
      </c>
      <c r="G1725" s="4" t="str">
        <f>IF(_tag!G1723="","",_tag!G1723)</f>
        <v/>
      </c>
      <c r="H1725" s="3" t="str">
        <f>IF(_tag!H1723="","",_tag!H1723)</f>
        <v/>
      </c>
      <c r="I1725" s="3" t="str">
        <f>IF(_tag!I1723="","",_tag!I1723)</f>
        <v/>
      </c>
      <c r="J1725" s="3" t="str">
        <f>IF(_tag!J1723="","",_tag!J1723)</f>
        <v/>
      </c>
      <c r="K1725" s="3" t="str">
        <f>IF(_tag!K1723="","",_tag!K1723)</f>
        <v/>
      </c>
      <c r="L1725" s="3" t="str">
        <f>IF(_tag!L1723="","",_tag!L1723)</f>
        <v/>
      </c>
      <c r="M1725" s="3" t="str">
        <f>IF(_tag!M1723="","",_tag!M1723)</f>
        <v/>
      </c>
      <c r="N1725" s="3" t="str">
        <f>IF(_tag!N1723="","",_tag!N1723)</f>
        <v/>
      </c>
      <c r="O1725" s="4" t="str">
        <f>IF(_tag!O1723="","",_tag!O1723)</f>
        <v/>
      </c>
      <c r="P1725" s="3" t="str">
        <f>IF(_tag!P1723="","",_tag!P1723)</f>
        <v/>
      </c>
      <c r="Q1725" s="4" t="str">
        <f>IF(_tag!Q1723="","",_tag!Q1723)</f>
        <v/>
      </c>
      <c r="R1725" s="4" t="str">
        <f>IF(_tag!R1723="","",_tag!R1723)</f>
        <v/>
      </c>
      <c r="S1725" t="str">
        <f>IF(_tag!S1723="","",_tag!S1723)</f>
        <v/>
      </c>
      <c r="T1725" t="str">
        <f>IF(_tag!T1723="","",_tag!T1723)</f>
        <v/>
      </c>
      <c r="U1725" t="str">
        <f>IF(_tag!U1723="","",_tag!U1723)</f>
        <v/>
      </c>
      <c r="V1725" t="str">
        <f>IF(_tag!V1723="","",_tag!V1723)</f>
        <v/>
      </c>
      <c r="W1725" s="3" t="str">
        <f>IF(_tag!W1723="","",_tag!W1723)</f>
        <v/>
      </c>
      <c r="X1725" s="3" t="str">
        <f>IF(_tag!X1723="","",_tag!X1723)</f>
        <v/>
      </c>
      <c r="Y1725" s="3" t="str">
        <f>IF(_tag!Y1723="","",_tag!Y1723)</f>
        <v/>
      </c>
      <c r="Z1725" s="3" t="str">
        <f>IF(_tag!Z1723="","",_tag!Z1723)</f>
        <v/>
      </c>
      <c r="AA1725" s="3" t="str">
        <f>IF(_tag!AA1723="","",_tag!AA1723)</f>
        <v/>
      </c>
      <c r="AB1725" s="3" t="str">
        <f>IF(_tag!AB1723="","",_tag!AB1723)</f>
        <v/>
      </c>
      <c r="AC1725" s="3" t="str">
        <f>IF(_tag!AC1723="","",_tag!AC1723)</f>
        <v/>
      </c>
      <c r="AD1725" s="3" t="str">
        <f>IF(_tag!AD1723="","",_tag!AD1723)</f>
        <v/>
      </c>
      <c r="AE1725" s="3" t="str">
        <f>IF(_tag!AE1723="","",_tag!AE1723)</f>
        <v/>
      </c>
      <c r="AF1725" s="3" t="str">
        <f>IF(_tag!AF1723="","",_tag!AF1723)</f>
        <v/>
      </c>
      <c r="AG1725" s="3" t="str">
        <f>IF(_tag!AG1723="","",_tag!AG1723)</f>
        <v/>
      </c>
      <c r="AH1725" s="3" t="str">
        <f>IF(_tag!AH1723="","",_tag!AH1723)</f>
        <v/>
      </c>
      <c r="AI1725" s="3" t="str">
        <f>IF(_tag!AI1723="","",_tag!AI1723)</f>
        <v/>
      </c>
      <c r="AJ1725" s="3" t="str">
        <f>IF(_tag!AJ1723="","",_tag!AJ1723)</f>
        <v/>
      </c>
    </row>
    <row r="1726" spans="1:36" ht="15" customHeight="1" x14ac:dyDescent="0.15">
      <c r="A1726" t="str">
        <f>IF(_tag!A1724="","",_tag!A1724)</f>
        <v/>
      </c>
      <c r="B1726" t="str">
        <f>IF(_tag!B1724="","",_tag!B1724)</f>
        <v/>
      </c>
      <c r="C1726" s="2" t="str">
        <f>IF(_tag!C1724="","",_tag!C1724)</f>
        <v/>
      </c>
      <c r="D1726" s="2" t="str">
        <f>IF(_tag!D1724="","",_tag!D1724)</f>
        <v/>
      </c>
      <c r="E1726" s="2" t="str">
        <f>IF(_tag!E1724="","",_tag!E1724)</f>
        <v/>
      </c>
      <c r="F1726" s="2" t="str">
        <f>IF(_tag!F1724="","",_tag!F1724)</f>
        <v/>
      </c>
      <c r="G1726" s="4" t="str">
        <f>IF(_tag!G1724="","",_tag!G1724)</f>
        <v/>
      </c>
      <c r="H1726" s="3" t="str">
        <f>IF(_tag!H1724="","",_tag!H1724)</f>
        <v/>
      </c>
      <c r="I1726" s="3" t="str">
        <f>IF(_tag!I1724="","",_tag!I1724)</f>
        <v/>
      </c>
      <c r="J1726" s="3" t="str">
        <f>IF(_tag!J1724="","",_tag!J1724)</f>
        <v/>
      </c>
      <c r="K1726" s="3" t="str">
        <f>IF(_tag!K1724="","",_tag!K1724)</f>
        <v/>
      </c>
      <c r="L1726" s="3" t="str">
        <f>IF(_tag!L1724="","",_tag!L1724)</f>
        <v/>
      </c>
      <c r="M1726" s="3" t="str">
        <f>IF(_tag!M1724="","",_tag!M1724)</f>
        <v/>
      </c>
      <c r="N1726" s="3" t="str">
        <f>IF(_tag!N1724="","",_tag!N1724)</f>
        <v/>
      </c>
      <c r="O1726" s="4" t="str">
        <f>IF(_tag!O1724="","",_tag!O1724)</f>
        <v/>
      </c>
      <c r="P1726" s="3" t="str">
        <f>IF(_tag!P1724="","",_tag!P1724)</f>
        <v/>
      </c>
      <c r="Q1726" s="4" t="str">
        <f>IF(_tag!Q1724="","",_tag!Q1724)</f>
        <v/>
      </c>
      <c r="R1726" s="4" t="str">
        <f>IF(_tag!R1724="","",_tag!R1724)</f>
        <v/>
      </c>
      <c r="S1726" t="str">
        <f>IF(_tag!S1724="","",_tag!S1724)</f>
        <v/>
      </c>
      <c r="T1726" t="str">
        <f>IF(_tag!T1724="","",_tag!T1724)</f>
        <v/>
      </c>
      <c r="U1726" t="str">
        <f>IF(_tag!U1724="","",_tag!U1724)</f>
        <v/>
      </c>
      <c r="V1726" t="str">
        <f>IF(_tag!V1724="","",_tag!V1724)</f>
        <v/>
      </c>
      <c r="W1726" s="3" t="str">
        <f>IF(_tag!W1724="","",_tag!W1724)</f>
        <v/>
      </c>
      <c r="X1726" s="3" t="str">
        <f>IF(_tag!X1724="","",_tag!X1724)</f>
        <v/>
      </c>
      <c r="Y1726" s="3" t="str">
        <f>IF(_tag!Y1724="","",_tag!Y1724)</f>
        <v/>
      </c>
      <c r="Z1726" s="3" t="str">
        <f>IF(_tag!Z1724="","",_tag!Z1724)</f>
        <v/>
      </c>
      <c r="AA1726" s="3" t="str">
        <f>IF(_tag!AA1724="","",_tag!AA1724)</f>
        <v/>
      </c>
      <c r="AB1726" s="3" t="str">
        <f>IF(_tag!AB1724="","",_tag!AB1724)</f>
        <v/>
      </c>
      <c r="AC1726" s="3" t="str">
        <f>IF(_tag!AC1724="","",_tag!AC1724)</f>
        <v/>
      </c>
      <c r="AD1726" s="3" t="str">
        <f>IF(_tag!AD1724="","",_tag!AD1724)</f>
        <v/>
      </c>
      <c r="AE1726" s="3" t="str">
        <f>IF(_tag!AE1724="","",_tag!AE1724)</f>
        <v/>
      </c>
      <c r="AF1726" s="3" t="str">
        <f>IF(_tag!AF1724="","",_tag!AF1724)</f>
        <v/>
      </c>
      <c r="AG1726" s="3" t="str">
        <f>IF(_tag!AG1724="","",_tag!AG1724)</f>
        <v/>
      </c>
      <c r="AH1726" s="3" t="str">
        <f>IF(_tag!AH1724="","",_tag!AH1724)</f>
        <v/>
      </c>
      <c r="AI1726" s="3" t="str">
        <f>IF(_tag!AI1724="","",_tag!AI1724)</f>
        <v/>
      </c>
      <c r="AJ1726" s="3" t="str">
        <f>IF(_tag!AJ1724="","",_tag!AJ1724)</f>
        <v/>
      </c>
    </row>
    <row r="1727" spans="1:36" ht="15" customHeight="1" x14ac:dyDescent="0.15">
      <c r="A1727" t="str">
        <f>IF(_tag!A1725="","",_tag!A1725)</f>
        <v/>
      </c>
      <c r="B1727" t="str">
        <f>IF(_tag!B1725="","",_tag!B1725)</f>
        <v/>
      </c>
      <c r="C1727" s="2" t="str">
        <f>IF(_tag!C1725="","",_tag!C1725)</f>
        <v/>
      </c>
      <c r="D1727" s="2" t="str">
        <f>IF(_tag!D1725="","",_tag!D1725)</f>
        <v/>
      </c>
      <c r="E1727" s="2" t="str">
        <f>IF(_tag!E1725="","",_tag!E1725)</f>
        <v/>
      </c>
      <c r="F1727" s="2" t="str">
        <f>IF(_tag!F1725="","",_tag!F1725)</f>
        <v/>
      </c>
      <c r="G1727" s="4" t="str">
        <f>IF(_tag!G1725="","",_tag!G1725)</f>
        <v/>
      </c>
      <c r="H1727" s="3" t="str">
        <f>IF(_tag!H1725="","",_tag!H1725)</f>
        <v/>
      </c>
      <c r="I1727" s="3" t="str">
        <f>IF(_tag!I1725="","",_tag!I1725)</f>
        <v/>
      </c>
      <c r="J1727" s="3" t="str">
        <f>IF(_tag!J1725="","",_tag!J1725)</f>
        <v/>
      </c>
      <c r="K1727" s="3" t="str">
        <f>IF(_tag!K1725="","",_tag!K1725)</f>
        <v/>
      </c>
      <c r="L1727" s="3" t="str">
        <f>IF(_tag!L1725="","",_tag!L1725)</f>
        <v/>
      </c>
      <c r="M1727" s="3" t="str">
        <f>IF(_tag!M1725="","",_tag!M1725)</f>
        <v/>
      </c>
      <c r="N1727" s="3" t="str">
        <f>IF(_tag!N1725="","",_tag!N1725)</f>
        <v/>
      </c>
      <c r="O1727" s="4" t="str">
        <f>IF(_tag!O1725="","",_tag!O1725)</f>
        <v/>
      </c>
      <c r="P1727" s="3" t="str">
        <f>IF(_tag!P1725="","",_tag!P1725)</f>
        <v/>
      </c>
      <c r="Q1727" s="4" t="str">
        <f>IF(_tag!Q1725="","",_tag!Q1725)</f>
        <v/>
      </c>
      <c r="R1727" s="4" t="str">
        <f>IF(_tag!R1725="","",_tag!R1725)</f>
        <v/>
      </c>
      <c r="S1727" t="str">
        <f>IF(_tag!S1725="","",_tag!S1725)</f>
        <v/>
      </c>
      <c r="T1727" t="str">
        <f>IF(_tag!T1725="","",_tag!T1725)</f>
        <v/>
      </c>
      <c r="U1727" t="str">
        <f>IF(_tag!U1725="","",_tag!U1725)</f>
        <v/>
      </c>
      <c r="V1727" t="str">
        <f>IF(_tag!V1725="","",_tag!V1725)</f>
        <v/>
      </c>
      <c r="W1727" s="3" t="str">
        <f>IF(_tag!W1725="","",_tag!W1725)</f>
        <v/>
      </c>
      <c r="X1727" s="3" t="str">
        <f>IF(_tag!X1725="","",_tag!X1725)</f>
        <v/>
      </c>
      <c r="Y1727" s="3" t="str">
        <f>IF(_tag!Y1725="","",_tag!Y1725)</f>
        <v/>
      </c>
      <c r="Z1727" s="3" t="str">
        <f>IF(_tag!Z1725="","",_tag!Z1725)</f>
        <v/>
      </c>
      <c r="AA1727" s="3" t="str">
        <f>IF(_tag!AA1725="","",_tag!AA1725)</f>
        <v/>
      </c>
      <c r="AB1727" s="3" t="str">
        <f>IF(_tag!AB1725="","",_tag!AB1725)</f>
        <v/>
      </c>
      <c r="AC1727" s="3" t="str">
        <f>IF(_tag!AC1725="","",_tag!AC1725)</f>
        <v/>
      </c>
      <c r="AD1727" s="3" t="str">
        <f>IF(_tag!AD1725="","",_tag!AD1725)</f>
        <v/>
      </c>
      <c r="AE1727" s="3" t="str">
        <f>IF(_tag!AE1725="","",_tag!AE1725)</f>
        <v/>
      </c>
      <c r="AF1727" s="3" t="str">
        <f>IF(_tag!AF1725="","",_tag!AF1725)</f>
        <v/>
      </c>
      <c r="AG1727" s="3" t="str">
        <f>IF(_tag!AG1725="","",_tag!AG1725)</f>
        <v/>
      </c>
      <c r="AH1727" s="3" t="str">
        <f>IF(_tag!AH1725="","",_tag!AH1725)</f>
        <v/>
      </c>
      <c r="AI1727" s="3" t="str">
        <f>IF(_tag!AI1725="","",_tag!AI1725)</f>
        <v/>
      </c>
      <c r="AJ1727" s="3" t="str">
        <f>IF(_tag!AJ1725="","",_tag!AJ1725)</f>
        <v/>
      </c>
    </row>
    <row r="1728" spans="1:36" ht="15" customHeight="1" x14ac:dyDescent="0.15">
      <c r="A1728" t="str">
        <f>IF(_tag!A1726="","",_tag!A1726)</f>
        <v/>
      </c>
      <c r="B1728" t="str">
        <f>IF(_tag!B1726="","",_tag!B1726)</f>
        <v/>
      </c>
      <c r="C1728" s="2" t="str">
        <f>IF(_tag!C1726="","",_tag!C1726)</f>
        <v/>
      </c>
      <c r="D1728" s="2" t="str">
        <f>IF(_tag!D1726="","",_tag!D1726)</f>
        <v/>
      </c>
      <c r="E1728" s="2" t="str">
        <f>IF(_tag!E1726="","",_tag!E1726)</f>
        <v/>
      </c>
      <c r="F1728" s="2" t="str">
        <f>IF(_tag!F1726="","",_tag!F1726)</f>
        <v/>
      </c>
      <c r="G1728" s="4" t="str">
        <f>IF(_tag!G1726="","",_tag!G1726)</f>
        <v/>
      </c>
      <c r="H1728" s="3" t="str">
        <f>IF(_tag!H1726="","",_tag!H1726)</f>
        <v/>
      </c>
      <c r="I1728" s="3" t="str">
        <f>IF(_tag!I1726="","",_tag!I1726)</f>
        <v/>
      </c>
      <c r="J1728" s="3" t="str">
        <f>IF(_tag!J1726="","",_tag!J1726)</f>
        <v/>
      </c>
      <c r="K1728" s="3" t="str">
        <f>IF(_tag!K1726="","",_tag!K1726)</f>
        <v/>
      </c>
      <c r="L1728" s="3" t="str">
        <f>IF(_tag!L1726="","",_tag!L1726)</f>
        <v/>
      </c>
      <c r="M1728" s="3" t="str">
        <f>IF(_tag!M1726="","",_tag!M1726)</f>
        <v/>
      </c>
      <c r="N1728" s="3" t="str">
        <f>IF(_tag!N1726="","",_tag!N1726)</f>
        <v/>
      </c>
      <c r="O1728" s="4" t="str">
        <f>IF(_tag!O1726="","",_tag!O1726)</f>
        <v/>
      </c>
      <c r="P1728" s="3" t="str">
        <f>IF(_tag!P1726="","",_tag!P1726)</f>
        <v/>
      </c>
      <c r="Q1728" s="4" t="str">
        <f>IF(_tag!Q1726="","",_tag!Q1726)</f>
        <v/>
      </c>
      <c r="R1728" s="4" t="str">
        <f>IF(_tag!R1726="","",_tag!R1726)</f>
        <v/>
      </c>
      <c r="S1728" t="str">
        <f>IF(_tag!S1726="","",_tag!S1726)</f>
        <v/>
      </c>
      <c r="T1728" t="str">
        <f>IF(_tag!T1726="","",_tag!T1726)</f>
        <v/>
      </c>
      <c r="U1728" t="str">
        <f>IF(_tag!U1726="","",_tag!U1726)</f>
        <v/>
      </c>
      <c r="V1728" t="str">
        <f>IF(_tag!V1726="","",_tag!V1726)</f>
        <v/>
      </c>
      <c r="W1728" s="3" t="str">
        <f>IF(_tag!W1726="","",_tag!W1726)</f>
        <v/>
      </c>
      <c r="X1728" s="3" t="str">
        <f>IF(_tag!X1726="","",_tag!X1726)</f>
        <v/>
      </c>
      <c r="Y1728" s="3" t="str">
        <f>IF(_tag!Y1726="","",_tag!Y1726)</f>
        <v/>
      </c>
      <c r="Z1728" s="3" t="str">
        <f>IF(_tag!Z1726="","",_tag!Z1726)</f>
        <v/>
      </c>
      <c r="AA1728" s="3" t="str">
        <f>IF(_tag!AA1726="","",_tag!AA1726)</f>
        <v/>
      </c>
      <c r="AB1728" s="3" t="str">
        <f>IF(_tag!AB1726="","",_tag!AB1726)</f>
        <v/>
      </c>
      <c r="AC1728" s="3" t="str">
        <f>IF(_tag!AC1726="","",_tag!AC1726)</f>
        <v/>
      </c>
      <c r="AD1728" s="3" t="str">
        <f>IF(_tag!AD1726="","",_tag!AD1726)</f>
        <v/>
      </c>
      <c r="AE1728" s="3" t="str">
        <f>IF(_tag!AE1726="","",_tag!AE1726)</f>
        <v/>
      </c>
      <c r="AF1728" s="3" t="str">
        <f>IF(_tag!AF1726="","",_tag!AF1726)</f>
        <v/>
      </c>
      <c r="AG1728" s="3" t="str">
        <f>IF(_tag!AG1726="","",_tag!AG1726)</f>
        <v/>
      </c>
      <c r="AH1728" s="3" t="str">
        <f>IF(_tag!AH1726="","",_tag!AH1726)</f>
        <v/>
      </c>
      <c r="AI1728" s="3" t="str">
        <f>IF(_tag!AI1726="","",_tag!AI1726)</f>
        <v/>
      </c>
      <c r="AJ1728" s="3" t="str">
        <f>IF(_tag!AJ1726="","",_tag!AJ1726)</f>
        <v/>
      </c>
    </row>
    <row r="1729" spans="1:36" ht="15" customHeight="1" x14ac:dyDescent="0.15">
      <c r="A1729" t="str">
        <f>IF(_tag!A1727="","",_tag!A1727)</f>
        <v/>
      </c>
      <c r="B1729" t="str">
        <f>IF(_tag!B1727="","",_tag!B1727)</f>
        <v/>
      </c>
      <c r="C1729" s="2" t="str">
        <f>IF(_tag!C1727="","",_tag!C1727)</f>
        <v/>
      </c>
      <c r="D1729" s="2" t="str">
        <f>IF(_tag!D1727="","",_tag!D1727)</f>
        <v/>
      </c>
      <c r="E1729" s="2" t="str">
        <f>IF(_tag!E1727="","",_tag!E1727)</f>
        <v/>
      </c>
      <c r="F1729" s="2" t="str">
        <f>IF(_tag!F1727="","",_tag!F1727)</f>
        <v/>
      </c>
      <c r="G1729" s="4" t="str">
        <f>IF(_tag!G1727="","",_tag!G1727)</f>
        <v/>
      </c>
      <c r="H1729" s="3" t="str">
        <f>IF(_tag!H1727="","",_tag!H1727)</f>
        <v/>
      </c>
      <c r="I1729" s="3" t="str">
        <f>IF(_tag!I1727="","",_tag!I1727)</f>
        <v/>
      </c>
      <c r="J1729" s="3" t="str">
        <f>IF(_tag!J1727="","",_tag!J1727)</f>
        <v/>
      </c>
      <c r="K1729" s="3" t="str">
        <f>IF(_tag!K1727="","",_tag!K1727)</f>
        <v/>
      </c>
      <c r="L1729" s="3" t="str">
        <f>IF(_tag!L1727="","",_tag!L1727)</f>
        <v/>
      </c>
      <c r="M1729" s="3" t="str">
        <f>IF(_tag!M1727="","",_tag!M1727)</f>
        <v/>
      </c>
      <c r="N1729" s="3" t="str">
        <f>IF(_tag!N1727="","",_tag!N1727)</f>
        <v/>
      </c>
      <c r="O1729" s="4" t="str">
        <f>IF(_tag!O1727="","",_tag!O1727)</f>
        <v/>
      </c>
      <c r="P1729" s="3" t="str">
        <f>IF(_tag!P1727="","",_tag!P1727)</f>
        <v/>
      </c>
      <c r="Q1729" s="4" t="str">
        <f>IF(_tag!Q1727="","",_tag!Q1727)</f>
        <v/>
      </c>
      <c r="R1729" s="4" t="str">
        <f>IF(_tag!R1727="","",_tag!R1727)</f>
        <v/>
      </c>
      <c r="S1729" t="str">
        <f>IF(_tag!S1727="","",_tag!S1727)</f>
        <v/>
      </c>
      <c r="T1729" t="str">
        <f>IF(_tag!T1727="","",_tag!T1727)</f>
        <v/>
      </c>
      <c r="U1729" t="str">
        <f>IF(_tag!U1727="","",_tag!U1727)</f>
        <v/>
      </c>
      <c r="V1729" t="str">
        <f>IF(_tag!V1727="","",_tag!V1727)</f>
        <v/>
      </c>
      <c r="W1729" s="3" t="str">
        <f>IF(_tag!W1727="","",_tag!W1727)</f>
        <v/>
      </c>
      <c r="X1729" s="3" t="str">
        <f>IF(_tag!X1727="","",_tag!X1727)</f>
        <v/>
      </c>
      <c r="Y1729" s="3" t="str">
        <f>IF(_tag!Y1727="","",_tag!Y1727)</f>
        <v/>
      </c>
      <c r="Z1729" s="3" t="str">
        <f>IF(_tag!Z1727="","",_tag!Z1727)</f>
        <v/>
      </c>
      <c r="AA1729" s="3" t="str">
        <f>IF(_tag!AA1727="","",_tag!AA1727)</f>
        <v/>
      </c>
      <c r="AB1729" s="3" t="str">
        <f>IF(_tag!AB1727="","",_tag!AB1727)</f>
        <v/>
      </c>
      <c r="AC1729" s="3" t="str">
        <f>IF(_tag!AC1727="","",_tag!AC1727)</f>
        <v/>
      </c>
      <c r="AD1729" s="3" t="str">
        <f>IF(_tag!AD1727="","",_tag!AD1727)</f>
        <v/>
      </c>
      <c r="AE1729" s="3" t="str">
        <f>IF(_tag!AE1727="","",_tag!AE1727)</f>
        <v/>
      </c>
      <c r="AF1729" s="3" t="str">
        <f>IF(_tag!AF1727="","",_tag!AF1727)</f>
        <v/>
      </c>
      <c r="AG1729" s="3" t="str">
        <f>IF(_tag!AG1727="","",_tag!AG1727)</f>
        <v/>
      </c>
      <c r="AH1729" s="3" t="str">
        <f>IF(_tag!AH1727="","",_tag!AH1727)</f>
        <v/>
      </c>
      <c r="AI1729" s="3" t="str">
        <f>IF(_tag!AI1727="","",_tag!AI1727)</f>
        <v/>
      </c>
      <c r="AJ1729" s="3" t="str">
        <f>IF(_tag!AJ1727="","",_tag!AJ1727)</f>
        <v/>
      </c>
    </row>
    <row r="1730" spans="1:36" ht="15" customHeight="1" x14ac:dyDescent="0.15">
      <c r="A1730" t="str">
        <f>IF(_tag!A1728="","",_tag!A1728)</f>
        <v/>
      </c>
      <c r="B1730" t="str">
        <f>IF(_tag!B1728="","",_tag!B1728)</f>
        <v/>
      </c>
      <c r="C1730" s="2" t="str">
        <f>IF(_tag!C1728="","",_tag!C1728)</f>
        <v/>
      </c>
      <c r="D1730" s="2" t="str">
        <f>IF(_tag!D1728="","",_tag!D1728)</f>
        <v/>
      </c>
      <c r="E1730" s="2" t="str">
        <f>IF(_tag!E1728="","",_tag!E1728)</f>
        <v/>
      </c>
      <c r="F1730" s="2" t="str">
        <f>IF(_tag!F1728="","",_tag!F1728)</f>
        <v/>
      </c>
      <c r="G1730" s="4" t="str">
        <f>IF(_tag!G1728="","",_tag!G1728)</f>
        <v/>
      </c>
      <c r="H1730" s="3" t="str">
        <f>IF(_tag!H1728="","",_tag!H1728)</f>
        <v/>
      </c>
      <c r="I1730" s="3" t="str">
        <f>IF(_tag!I1728="","",_tag!I1728)</f>
        <v/>
      </c>
      <c r="J1730" s="3" t="str">
        <f>IF(_tag!J1728="","",_tag!J1728)</f>
        <v/>
      </c>
      <c r="K1730" s="3" t="str">
        <f>IF(_tag!K1728="","",_tag!K1728)</f>
        <v/>
      </c>
      <c r="L1730" s="3" t="str">
        <f>IF(_tag!L1728="","",_tag!L1728)</f>
        <v/>
      </c>
      <c r="M1730" s="3" t="str">
        <f>IF(_tag!M1728="","",_tag!M1728)</f>
        <v/>
      </c>
      <c r="N1730" s="3" t="str">
        <f>IF(_tag!N1728="","",_tag!N1728)</f>
        <v/>
      </c>
      <c r="O1730" s="4" t="str">
        <f>IF(_tag!O1728="","",_tag!O1728)</f>
        <v/>
      </c>
      <c r="P1730" s="3" t="str">
        <f>IF(_tag!P1728="","",_tag!P1728)</f>
        <v/>
      </c>
      <c r="Q1730" s="4" t="str">
        <f>IF(_tag!Q1728="","",_tag!Q1728)</f>
        <v/>
      </c>
      <c r="R1730" s="4" t="str">
        <f>IF(_tag!R1728="","",_tag!R1728)</f>
        <v/>
      </c>
      <c r="S1730" t="str">
        <f>IF(_tag!S1728="","",_tag!S1728)</f>
        <v/>
      </c>
      <c r="T1730" t="str">
        <f>IF(_tag!T1728="","",_tag!T1728)</f>
        <v/>
      </c>
      <c r="U1730" t="str">
        <f>IF(_tag!U1728="","",_tag!U1728)</f>
        <v/>
      </c>
      <c r="V1730" t="str">
        <f>IF(_tag!V1728="","",_tag!V1728)</f>
        <v/>
      </c>
      <c r="W1730" s="3" t="str">
        <f>IF(_tag!W1728="","",_tag!W1728)</f>
        <v/>
      </c>
      <c r="X1730" s="3" t="str">
        <f>IF(_tag!X1728="","",_tag!X1728)</f>
        <v/>
      </c>
      <c r="Y1730" s="3" t="str">
        <f>IF(_tag!Y1728="","",_tag!Y1728)</f>
        <v/>
      </c>
      <c r="Z1730" s="3" t="str">
        <f>IF(_tag!Z1728="","",_tag!Z1728)</f>
        <v/>
      </c>
      <c r="AA1730" s="3" t="str">
        <f>IF(_tag!AA1728="","",_tag!AA1728)</f>
        <v/>
      </c>
      <c r="AB1730" s="3" t="str">
        <f>IF(_tag!AB1728="","",_tag!AB1728)</f>
        <v/>
      </c>
      <c r="AC1730" s="3" t="str">
        <f>IF(_tag!AC1728="","",_tag!AC1728)</f>
        <v/>
      </c>
      <c r="AD1730" s="3" t="str">
        <f>IF(_tag!AD1728="","",_tag!AD1728)</f>
        <v/>
      </c>
      <c r="AE1730" s="3" t="str">
        <f>IF(_tag!AE1728="","",_tag!AE1728)</f>
        <v/>
      </c>
      <c r="AF1730" s="3" t="str">
        <f>IF(_tag!AF1728="","",_tag!AF1728)</f>
        <v/>
      </c>
      <c r="AG1730" s="3" t="str">
        <f>IF(_tag!AG1728="","",_tag!AG1728)</f>
        <v/>
      </c>
      <c r="AH1730" s="3" t="str">
        <f>IF(_tag!AH1728="","",_tag!AH1728)</f>
        <v/>
      </c>
      <c r="AI1730" s="3" t="str">
        <f>IF(_tag!AI1728="","",_tag!AI1728)</f>
        <v/>
      </c>
      <c r="AJ1730" s="3" t="str">
        <f>IF(_tag!AJ1728="","",_tag!AJ1728)</f>
        <v/>
      </c>
    </row>
    <row r="1731" spans="1:36" ht="15" customHeight="1" x14ac:dyDescent="0.15">
      <c r="A1731" t="str">
        <f>IF(_tag!A1729="","",_tag!A1729)</f>
        <v/>
      </c>
      <c r="B1731" t="str">
        <f>IF(_tag!B1729="","",_tag!B1729)</f>
        <v/>
      </c>
      <c r="C1731" s="2" t="str">
        <f>IF(_tag!C1729="","",_tag!C1729)</f>
        <v/>
      </c>
      <c r="D1731" s="2" t="str">
        <f>IF(_tag!D1729="","",_tag!D1729)</f>
        <v/>
      </c>
      <c r="E1731" s="2" t="str">
        <f>IF(_tag!E1729="","",_tag!E1729)</f>
        <v/>
      </c>
      <c r="F1731" s="2" t="str">
        <f>IF(_tag!F1729="","",_tag!F1729)</f>
        <v/>
      </c>
      <c r="G1731" s="4" t="str">
        <f>IF(_tag!G1729="","",_tag!G1729)</f>
        <v/>
      </c>
      <c r="H1731" s="3" t="str">
        <f>IF(_tag!H1729="","",_tag!H1729)</f>
        <v/>
      </c>
      <c r="I1731" s="3" t="str">
        <f>IF(_tag!I1729="","",_tag!I1729)</f>
        <v/>
      </c>
      <c r="J1731" s="3" t="str">
        <f>IF(_tag!J1729="","",_tag!J1729)</f>
        <v/>
      </c>
      <c r="K1731" s="3" t="str">
        <f>IF(_tag!K1729="","",_tag!K1729)</f>
        <v/>
      </c>
      <c r="L1731" s="3" t="str">
        <f>IF(_tag!L1729="","",_tag!L1729)</f>
        <v/>
      </c>
      <c r="M1731" s="3" t="str">
        <f>IF(_tag!M1729="","",_tag!M1729)</f>
        <v/>
      </c>
      <c r="N1731" s="3" t="str">
        <f>IF(_tag!N1729="","",_tag!N1729)</f>
        <v/>
      </c>
      <c r="O1731" s="4" t="str">
        <f>IF(_tag!O1729="","",_tag!O1729)</f>
        <v/>
      </c>
      <c r="P1731" s="3" t="str">
        <f>IF(_tag!P1729="","",_tag!P1729)</f>
        <v/>
      </c>
      <c r="Q1731" s="4" t="str">
        <f>IF(_tag!Q1729="","",_tag!Q1729)</f>
        <v/>
      </c>
      <c r="R1731" s="4" t="str">
        <f>IF(_tag!R1729="","",_tag!R1729)</f>
        <v/>
      </c>
      <c r="S1731" t="str">
        <f>IF(_tag!S1729="","",_tag!S1729)</f>
        <v/>
      </c>
      <c r="T1731" t="str">
        <f>IF(_tag!T1729="","",_tag!T1729)</f>
        <v/>
      </c>
      <c r="U1731" t="str">
        <f>IF(_tag!U1729="","",_tag!U1729)</f>
        <v/>
      </c>
      <c r="V1731" t="str">
        <f>IF(_tag!V1729="","",_tag!V1729)</f>
        <v/>
      </c>
      <c r="W1731" s="3" t="str">
        <f>IF(_tag!W1729="","",_tag!W1729)</f>
        <v/>
      </c>
      <c r="X1731" s="3" t="str">
        <f>IF(_tag!X1729="","",_tag!X1729)</f>
        <v/>
      </c>
      <c r="Y1731" s="3" t="str">
        <f>IF(_tag!Y1729="","",_tag!Y1729)</f>
        <v/>
      </c>
      <c r="Z1731" s="3" t="str">
        <f>IF(_tag!Z1729="","",_tag!Z1729)</f>
        <v/>
      </c>
      <c r="AA1731" s="3" t="str">
        <f>IF(_tag!AA1729="","",_tag!AA1729)</f>
        <v/>
      </c>
      <c r="AB1731" s="3" t="str">
        <f>IF(_tag!AB1729="","",_tag!AB1729)</f>
        <v/>
      </c>
      <c r="AC1731" s="3" t="str">
        <f>IF(_tag!AC1729="","",_tag!AC1729)</f>
        <v/>
      </c>
      <c r="AD1731" s="3" t="str">
        <f>IF(_tag!AD1729="","",_tag!AD1729)</f>
        <v/>
      </c>
      <c r="AE1731" s="3" t="str">
        <f>IF(_tag!AE1729="","",_tag!AE1729)</f>
        <v/>
      </c>
      <c r="AF1731" s="3" t="str">
        <f>IF(_tag!AF1729="","",_tag!AF1729)</f>
        <v/>
      </c>
      <c r="AG1731" s="3" t="str">
        <f>IF(_tag!AG1729="","",_tag!AG1729)</f>
        <v/>
      </c>
      <c r="AH1731" s="3" t="str">
        <f>IF(_tag!AH1729="","",_tag!AH1729)</f>
        <v/>
      </c>
      <c r="AI1731" s="3" t="str">
        <f>IF(_tag!AI1729="","",_tag!AI1729)</f>
        <v/>
      </c>
      <c r="AJ1731" s="3" t="str">
        <f>IF(_tag!AJ1729="","",_tag!AJ1729)</f>
        <v/>
      </c>
    </row>
    <row r="1732" spans="1:36" ht="15" customHeight="1" x14ac:dyDescent="0.15">
      <c r="A1732" t="str">
        <f>IF(_tag!A1730="","",_tag!A1730)</f>
        <v/>
      </c>
      <c r="B1732" t="str">
        <f>IF(_tag!B1730="","",_tag!B1730)</f>
        <v/>
      </c>
      <c r="C1732" s="2" t="str">
        <f>IF(_tag!C1730="","",_tag!C1730)</f>
        <v/>
      </c>
      <c r="D1732" s="2" t="str">
        <f>IF(_tag!D1730="","",_tag!D1730)</f>
        <v/>
      </c>
      <c r="E1732" s="2" t="str">
        <f>IF(_tag!E1730="","",_tag!E1730)</f>
        <v/>
      </c>
      <c r="F1732" s="2" t="str">
        <f>IF(_tag!F1730="","",_tag!F1730)</f>
        <v/>
      </c>
      <c r="G1732" s="4" t="str">
        <f>IF(_tag!G1730="","",_tag!G1730)</f>
        <v/>
      </c>
      <c r="H1732" s="3" t="str">
        <f>IF(_tag!H1730="","",_tag!H1730)</f>
        <v/>
      </c>
      <c r="I1732" s="3" t="str">
        <f>IF(_tag!I1730="","",_tag!I1730)</f>
        <v/>
      </c>
      <c r="J1732" s="3" t="str">
        <f>IF(_tag!J1730="","",_tag!J1730)</f>
        <v/>
      </c>
      <c r="K1732" s="3" t="str">
        <f>IF(_tag!K1730="","",_tag!K1730)</f>
        <v/>
      </c>
      <c r="L1732" s="3" t="str">
        <f>IF(_tag!L1730="","",_tag!L1730)</f>
        <v/>
      </c>
      <c r="M1732" s="3" t="str">
        <f>IF(_tag!M1730="","",_tag!M1730)</f>
        <v/>
      </c>
      <c r="N1732" s="3" t="str">
        <f>IF(_tag!N1730="","",_tag!N1730)</f>
        <v/>
      </c>
      <c r="O1732" s="4" t="str">
        <f>IF(_tag!O1730="","",_tag!O1730)</f>
        <v/>
      </c>
      <c r="P1732" s="3" t="str">
        <f>IF(_tag!P1730="","",_tag!P1730)</f>
        <v/>
      </c>
      <c r="Q1732" s="4" t="str">
        <f>IF(_tag!Q1730="","",_tag!Q1730)</f>
        <v/>
      </c>
      <c r="R1732" s="4" t="str">
        <f>IF(_tag!R1730="","",_tag!R1730)</f>
        <v/>
      </c>
      <c r="S1732" t="str">
        <f>IF(_tag!S1730="","",_tag!S1730)</f>
        <v/>
      </c>
      <c r="T1732" t="str">
        <f>IF(_tag!T1730="","",_tag!T1730)</f>
        <v/>
      </c>
      <c r="U1732" t="str">
        <f>IF(_tag!U1730="","",_tag!U1730)</f>
        <v/>
      </c>
      <c r="V1732" t="str">
        <f>IF(_tag!V1730="","",_tag!V1730)</f>
        <v/>
      </c>
      <c r="W1732" s="3" t="str">
        <f>IF(_tag!W1730="","",_tag!W1730)</f>
        <v/>
      </c>
      <c r="X1732" s="3" t="str">
        <f>IF(_tag!X1730="","",_tag!X1730)</f>
        <v/>
      </c>
      <c r="Y1732" s="3" t="str">
        <f>IF(_tag!Y1730="","",_tag!Y1730)</f>
        <v/>
      </c>
      <c r="Z1732" s="3" t="str">
        <f>IF(_tag!Z1730="","",_tag!Z1730)</f>
        <v/>
      </c>
      <c r="AA1732" s="3" t="str">
        <f>IF(_tag!AA1730="","",_tag!AA1730)</f>
        <v/>
      </c>
      <c r="AB1732" s="3" t="str">
        <f>IF(_tag!AB1730="","",_tag!AB1730)</f>
        <v/>
      </c>
      <c r="AC1732" s="3" t="str">
        <f>IF(_tag!AC1730="","",_tag!AC1730)</f>
        <v/>
      </c>
      <c r="AD1732" s="3" t="str">
        <f>IF(_tag!AD1730="","",_tag!AD1730)</f>
        <v/>
      </c>
      <c r="AE1732" s="3" t="str">
        <f>IF(_tag!AE1730="","",_tag!AE1730)</f>
        <v/>
      </c>
      <c r="AF1732" s="3" t="str">
        <f>IF(_tag!AF1730="","",_tag!AF1730)</f>
        <v/>
      </c>
      <c r="AG1732" s="3" t="str">
        <f>IF(_tag!AG1730="","",_tag!AG1730)</f>
        <v/>
      </c>
      <c r="AH1732" s="3" t="str">
        <f>IF(_tag!AH1730="","",_tag!AH1730)</f>
        <v/>
      </c>
      <c r="AI1732" s="3" t="str">
        <f>IF(_tag!AI1730="","",_tag!AI1730)</f>
        <v/>
      </c>
      <c r="AJ1732" s="3" t="str">
        <f>IF(_tag!AJ1730="","",_tag!AJ1730)</f>
        <v/>
      </c>
    </row>
    <row r="1733" spans="1:36" ht="15" customHeight="1" x14ac:dyDescent="0.15">
      <c r="A1733" t="str">
        <f>IF(_tag!A1731="","",_tag!A1731)</f>
        <v/>
      </c>
      <c r="B1733" t="str">
        <f>IF(_tag!B1731="","",_tag!B1731)</f>
        <v/>
      </c>
      <c r="C1733" s="2" t="str">
        <f>IF(_tag!C1731="","",_tag!C1731)</f>
        <v/>
      </c>
      <c r="D1733" s="2" t="str">
        <f>IF(_tag!D1731="","",_tag!D1731)</f>
        <v/>
      </c>
      <c r="E1733" s="2" t="str">
        <f>IF(_tag!E1731="","",_tag!E1731)</f>
        <v/>
      </c>
      <c r="F1733" s="2" t="str">
        <f>IF(_tag!F1731="","",_tag!F1731)</f>
        <v/>
      </c>
      <c r="G1733" s="4" t="str">
        <f>IF(_tag!G1731="","",_tag!G1731)</f>
        <v/>
      </c>
      <c r="H1733" s="3" t="str">
        <f>IF(_tag!H1731="","",_tag!H1731)</f>
        <v/>
      </c>
      <c r="I1733" s="3" t="str">
        <f>IF(_tag!I1731="","",_tag!I1731)</f>
        <v/>
      </c>
      <c r="J1733" s="3" t="str">
        <f>IF(_tag!J1731="","",_tag!J1731)</f>
        <v/>
      </c>
      <c r="K1733" s="3" t="str">
        <f>IF(_tag!K1731="","",_tag!K1731)</f>
        <v/>
      </c>
      <c r="L1733" s="3" t="str">
        <f>IF(_tag!L1731="","",_tag!L1731)</f>
        <v/>
      </c>
      <c r="M1733" s="3" t="str">
        <f>IF(_tag!M1731="","",_tag!M1731)</f>
        <v/>
      </c>
      <c r="N1733" s="3" t="str">
        <f>IF(_tag!N1731="","",_tag!N1731)</f>
        <v/>
      </c>
      <c r="O1733" s="4" t="str">
        <f>IF(_tag!O1731="","",_tag!O1731)</f>
        <v/>
      </c>
      <c r="P1733" s="3" t="str">
        <f>IF(_tag!P1731="","",_tag!P1731)</f>
        <v/>
      </c>
      <c r="Q1733" s="4" t="str">
        <f>IF(_tag!Q1731="","",_tag!Q1731)</f>
        <v/>
      </c>
      <c r="R1733" s="4" t="str">
        <f>IF(_tag!R1731="","",_tag!R1731)</f>
        <v/>
      </c>
      <c r="S1733" t="str">
        <f>IF(_tag!S1731="","",_tag!S1731)</f>
        <v/>
      </c>
      <c r="T1733" t="str">
        <f>IF(_tag!T1731="","",_tag!T1731)</f>
        <v/>
      </c>
      <c r="U1733" t="str">
        <f>IF(_tag!U1731="","",_tag!U1731)</f>
        <v/>
      </c>
      <c r="V1733" t="str">
        <f>IF(_tag!V1731="","",_tag!V1731)</f>
        <v/>
      </c>
      <c r="W1733" s="3" t="str">
        <f>IF(_tag!W1731="","",_tag!W1731)</f>
        <v/>
      </c>
      <c r="X1733" s="3" t="str">
        <f>IF(_tag!X1731="","",_tag!X1731)</f>
        <v/>
      </c>
      <c r="Y1733" s="3" t="str">
        <f>IF(_tag!Y1731="","",_tag!Y1731)</f>
        <v/>
      </c>
      <c r="Z1733" s="3" t="str">
        <f>IF(_tag!Z1731="","",_tag!Z1731)</f>
        <v/>
      </c>
      <c r="AA1733" s="3" t="str">
        <f>IF(_tag!AA1731="","",_tag!AA1731)</f>
        <v/>
      </c>
      <c r="AB1733" s="3" t="str">
        <f>IF(_tag!AB1731="","",_tag!AB1731)</f>
        <v/>
      </c>
      <c r="AC1733" s="3" t="str">
        <f>IF(_tag!AC1731="","",_tag!AC1731)</f>
        <v/>
      </c>
      <c r="AD1733" s="3" t="str">
        <f>IF(_tag!AD1731="","",_tag!AD1731)</f>
        <v/>
      </c>
      <c r="AE1733" s="3" t="str">
        <f>IF(_tag!AE1731="","",_tag!AE1731)</f>
        <v/>
      </c>
      <c r="AF1733" s="3" t="str">
        <f>IF(_tag!AF1731="","",_tag!AF1731)</f>
        <v/>
      </c>
      <c r="AG1733" s="3" t="str">
        <f>IF(_tag!AG1731="","",_tag!AG1731)</f>
        <v/>
      </c>
      <c r="AH1733" s="3" t="str">
        <f>IF(_tag!AH1731="","",_tag!AH1731)</f>
        <v/>
      </c>
      <c r="AI1733" s="3" t="str">
        <f>IF(_tag!AI1731="","",_tag!AI1731)</f>
        <v/>
      </c>
      <c r="AJ1733" s="3" t="str">
        <f>IF(_tag!AJ1731="","",_tag!AJ1731)</f>
        <v/>
      </c>
    </row>
    <row r="1734" spans="1:36" ht="15" customHeight="1" x14ac:dyDescent="0.15">
      <c r="A1734" t="str">
        <f>IF(_tag!A1732="","",_tag!A1732)</f>
        <v/>
      </c>
      <c r="B1734" t="str">
        <f>IF(_tag!B1732="","",_tag!B1732)</f>
        <v/>
      </c>
      <c r="C1734" s="2" t="str">
        <f>IF(_tag!C1732="","",_tag!C1732)</f>
        <v/>
      </c>
      <c r="D1734" s="2" t="str">
        <f>IF(_tag!D1732="","",_tag!D1732)</f>
        <v/>
      </c>
      <c r="E1734" s="2" t="str">
        <f>IF(_tag!E1732="","",_tag!E1732)</f>
        <v/>
      </c>
      <c r="F1734" s="2" t="str">
        <f>IF(_tag!F1732="","",_tag!F1732)</f>
        <v/>
      </c>
      <c r="G1734" s="4" t="str">
        <f>IF(_tag!G1732="","",_tag!G1732)</f>
        <v/>
      </c>
      <c r="H1734" s="3" t="str">
        <f>IF(_tag!H1732="","",_tag!H1732)</f>
        <v/>
      </c>
      <c r="I1734" s="3" t="str">
        <f>IF(_tag!I1732="","",_tag!I1732)</f>
        <v/>
      </c>
      <c r="J1734" s="3" t="str">
        <f>IF(_tag!J1732="","",_tag!J1732)</f>
        <v/>
      </c>
      <c r="K1734" s="3" t="str">
        <f>IF(_tag!K1732="","",_tag!K1732)</f>
        <v/>
      </c>
      <c r="L1734" s="3" t="str">
        <f>IF(_tag!L1732="","",_tag!L1732)</f>
        <v/>
      </c>
      <c r="M1734" s="3" t="str">
        <f>IF(_tag!M1732="","",_tag!M1732)</f>
        <v/>
      </c>
      <c r="N1734" s="3" t="str">
        <f>IF(_tag!N1732="","",_tag!N1732)</f>
        <v/>
      </c>
      <c r="O1734" s="4" t="str">
        <f>IF(_tag!O1732="","",_tag!O1732)</f>
        <v/>
      </c>
      <c r="P1734" s="3" t="str">
        <f>IF(_tag!P1732="","",_tag!P1732)</f>
        <v/>
      </c>
      <c r="Q1734" s="4" t="str">
        <f>IF(_tag!Q1732="","",_tag!Q1732)</f>
        <v/>
      </c>
      <c r="R1734" s="4" t="str">
        <f>IF(_tag!R1732="","",_tag!R1732)</f>
        <v/>
      </c>
      <c r="S1734" t="str">
        <f>IF(_tag!S1732="","",_tag!S1732)</f>
        <v/>
      </c>
      <c r="T1734" t="str">
        <f>IF(_tag!T1732="","",_tag!T1732)</f>
        <v/>
      </c>
      <c r="U1734" t="str">
        <f>IF(_tag!U1732="","",_tag!U1732)</f>
        <v/>
      </c>
      <c r="V1734" t="str">
        <f>IF(_tag!V1732="","",_tag!V1732)</f>
        <v/>
      </c>
      <c r="W1734" s="3" t="str">
        <f>IF(_tag!W1732="","",_tag!W1732)</f>
        <v/>
      </c>
      <c r="X1734" s="3" t="str">
        <f>IF(_tag!X1732="","",_tag!X1732)</f>
        <v/>
      </c>
      <c r="Y1734" s="3" t="str">
        <f>IF(_tag!Y1732="","",_tag!Y1732)</f>
        <v/>
      </c>
      <c r="Z1734" s="3" t="str">
        <f>IF(_tag!Z1732="","",_tag!Z1732)</f>
        <v/>
      </c>
      <c r="AA1734" s="3" t="str">
        <f>IF(_tag!AA1732="","",_tag!AA1732)</f>
        <v/>
      </c>
      <c r="AB1734" s="3" t="str">
        <f>IF(_tag!AB1732="","",_tag!AB1732)</f>
        <v/>
      </c>
      <c r="AC1734" s="3" t="str">
        <f>IF(_tag!AC1732="","",_tag!AC1732)</f>
        <v/>
      </c>
      <c r="AD1734" s="3" t="str">
        <f>IF(_tag!AD1732="","",_tag!AD1732)</f>
        <v/>
      </c>
      <c r="AE1734" s="3" t="str">
        <f>IF(_tag!AE1732="","",_tag!AE1732)</f>
        <v/>
      </c>
      <c r="AF1734" s="3" t="str">
        <f>IF(_tag!AF1732="","",_tag!AF1732)</f>
        <v/>
      </c>
      <c r="AG1734" s="3" t="str">
        <f>IF(_tag!AG1732="","",_tag!AG1732)</f>
        <v/>
      </c>
      <c r="AH1734" s="3" t="str">
        <f>IF(_tag!AH1732="","",_tag!AH1732)</f>
        <v/>
      </c>
      <c r="AI1734" s="3" t="str">
        <f>IF(_tag!AI1732="","",_tag!AI1732)</f>
        <v/>
      </c>
      <c r="AJ1734" s="3" t="str">
        <f>IF(_tag!AJ1732="","",_tag!AJ1732)</f>
        <v/>
      </c>
    </row>
    <row r="1735" spans="1:36" ht="15" customHeight="1" x14ac:dyDescent="0.15">
      <c r="A1735" t="str">
        <f>IF(_tag!A1733="","",_tag!A1733)</f>
        <v/>
      </c>
      <c r="B1735" t="str">
        <f>IF(_tag!B1733="","",_tag!B1733)</f>
        <v/>
      </c>
      <c r="C1735" s="2" t="str">
        <f>IF(_tag!C1733="","",_tag!C1733)</f>
        <v/>
      </c>
      <c r="D1735" s="2" t="str">
        <f>IF(_tag!D1733="","",_tag!D1733)</f>
        <v/>
      </c>
      <c r="E1735" s="2" t="str">
        <f>IF(_tag!E1733="","",_tag!E1733)</f>
        <v/>
      </c>
      <c r="F1735" s="2" t="str">
        <f>IF(_tag!F1733="","",_tag!F1733)</f>
        <v/>
      </c>
      <c r="G1735" s="4" t="str">
        <f>IF(_tag!G1733="","",_tag!G1733)</f>
        <v/>
      </c>
      <c r="H1735" s="3" t="str">
        <f>IF(_tag!H1733="","",_tag!H1733)</f>
        <v/>
      </c>
      <c r="I1735" s="3" t="str">
        <f>IF(_tag!I1733="","",_tag!I1733)</f>
        <v/>
      </c>
      <c r="J1735" s="3" t="str">
        <f>IF(_tag!J1733="","",_tag!J1733)</f>
        <v/>
      </c>
      <c r="K1735" s="3" t="str">
        <f>IF(_tag!K1733="","",_tag!K1733)</f>
        <v/>
      </c>
      <c r="L1735" s="3" t="str">
        <f>IF(_tag!L1733="","",_tag!L1733)</f>
        <v/>
      </c>
      <c r="M1735" s="3" t="str">
        <f>IF(_tag!M1733="","",_tag!M1733)</f>
        <v/>
      </c>
      <c r="N1735" s="3" t="str">
        <f>IF(_tag!N1733="","",_tag!N1733)</f>
        <v/>
      </c>
      <c r="O1735" s="4" t="str">
        <f>IF(_tag!O1733="","",_tag!O1733)</f>
        <v/>
      </c>
      <c r="P1735" s="3" t="str">
        <f>IF(_tag!P1733="","",_tag!P1733)</f>
        <v/>
      </c>
      <c r="Q1735" s="4" t="str">
        <f>IF(_tag!Q1733="","",_tag!Q1733)</f>
        <v/>
      </c>
      <c r="R1735" s="4" t="str">
        <f>IF(_tag!R1733="","",_tag!R1733)</f>
        <v/>
      </c>
      <c r="S1735" t="str">
        <f>IF(_tag!S1733="","",_tag!S1733)</f>
        <v/>
      </c>
      <c r="T1735" t="str">
        <f>IF(_tag!T1733="","",_tag!T1733)</f>
        <v/>
      </c>
      <c r="U1735" t="str">
        <f>IF(_tag!U1733="","",_tag!U1733)</f>
        <v/>
      </c>
      <c r="V1735" t="str">
        <f>IF(_tag!V1733="","",_tag!V1733)</f>
        <v/>
      </c>
      <c r="W1735" s="3" t="str">
        <f>IF(_tag!W1733="","",_tag!W1733)</f>
        <v/>
      </c>
      <c r="X1735" s="3" t="str">
        <f>IF(_tag!X1733="","",_tag!X1733)</f>
        <v/>
      </c>
      <c r="Y1735" s="3" t="str">
        <f>IF(_tag!Y1733="","",_tag!Y1733)</f>
        <v/>
      </c>
      <c r="Z1735" s="3" t="str">
        <f>IF(_tag!Z1733="","",_tag!Z1733)</f>
        <v/>
      </c>
      <c r="AA1735" s="3" t="str">
        <f>IF(_tag!AA1733="","",_tag!AA1733)</f>
        <v/>
      </c>
      <c r="AB1735" s="3" t="str">
        <f>IF(_tag!AB1733="","",_tag!AB1733)</f>
        <v/>
      </c>
      <c r="AC1735" s="3" t="str">
        <f>IF(_tag!AC1733="","",_tag!AC1733)</f>
        <v/>
      </c>
      <c r="AD1735" s="3" t="str">
        <f>IF(_tag!AD1733="","",_tag!AD1733)</f>
        <v/>
      </c>
      <c r="AE1735" s="3" t="str">
        <f>IF(_tag!AE1733="","",_tag!AE1733)</f>
        <v/>
      </c>
      <c r="AF1735" s="3" t="str">
        <f>IF(_tag!AF1733="","",_tag!AF1733)</f>
        <v/>
      </c>
      <c r="AG1735" s="3" t="str">
        <f>IF(_tag!AG1733="","",_tag!AG1733)</f>
        <v/>
      </c>
      <c r="AH1735" s="3" t="str">
        <f>IF(_tag!AH1733="","",_tag!AH1733)</f>
        <v/>
      </c>
      <c r="AI1735" s="3" t="str">
        <f>IF(_tag!AI1733="","",_tag!AI1733)</f>
        <v/>
      </c>
      <c r="AJ1735" s="3" t="str">
        <f>IF(_tag!AJ1733="","",_tag!AJ1733)</f>
        <v/>
      </c>
    </row>
    <row r="1736" spans="1:36" ht="15" customHeight="1" x14ac:dyDescent="0.15">
      <c r="A1736" t="str">
        <f>IF(_tag!A1734="","",_tag!A1734)</f>
        <v/>
      </c>
      <c r="B1736" t="str">
        <f>IF(_tag!B1734="","",_tag!B1734)</f>
        <v/>
      </c>
      <c r="C1736" s="2" t="str">
        <f>IF(_tag!C1734="","",_tag!C1734)</f>
        <v/>
      </c>
      <c r="D1736" s="2" t="str">
        <f>IF(_tag!D1734="","",_tag!D1734)</f>
        <v/>
      </c>
      <c r="E1736" s="2" t="str">
        <f>IF(_tag!E1734="","",_tag!E1734)</f>
        <v/>
      </c>
      <c r="F1736" s="2" t="str">
        <f>IF(_tag!F1734="","",_tag!F1734)</f>
        <v/>
      </c>
      <c r="G1736" s="4" t="str">
        <f>IF(_tag!G1734="","",_tag!G1734)</f>
        <v/>
      </c>
      <c r="H1736" s="3" t="str">
        <f>IF(_tag!H1734="","",_tag!H1734)</f>
        <v/>
      </c>
      <c r="I1736" s="3" t="str">
        <f>IF(_tag!I1734="","",_tag!I1734)</f>
        <v/>
      </c>
      <c r="J1736" s="3" t="str">
        <f>IF(_tag!J1734="","",_tag!J1734)</f>
        <v/>
      </c>
      <c r="K1736" s="3" t="str">
        <f>IF(_tag!K1734="","",_tag!K1734)</f>
        <v/>
      </c>
      <c r="L1736" s="3" t="str">
        <f>IF(_tag!L1734="","",_tag!L1734)</f>
        <v/>
      </c>
      <c r="M1736" s="3" t="str">
        <f>IF(_tag!M1734="","",_tag!M1734)</f>
        <v/>
      </c>
      <c r="N1736" s="3" t="str">
        <f>IF(_tag!N1734="","",_tag!N1734)</f>
        <v/>
      </c>
      <c r="O1736" s="4" t="str">
        <f>IF(_tag!O1734="","",_tag!O1734)</f>
        <v/>
      </c>
      <c r="P1736" s="3" t="str">
        <f>IF(_tag!P1734="","",_tag!P1734)</f>
        <v/>
      </c>
      <c r="Q1736" s="4" t="str">
        <f>IF(_tag!Q1734="","",_tag!Q1734)</f>
        <v/>
      </c>
      <c r="R1736" s="4" t="str">
        <f>IF(_tag!R1734="","",_tag!R1734)</f>
        <v/>
      </c>
      <c r="S1736" t="str">
        <f>IF(_tag!S1734="","",_tag!S1734)</f>
        <v/>
      </c>
      <c r="T1736" t="str">
        <f>IF(_tag!T1734="","",_tag!T1734)</f>
        <v/>
      </c>
      <c r="U1736" t="str">
        <f>IF(_tag!U1734="","",_tag!U1734)</f>
        <v/>
      </c>
      <c r="V1736" t="str">
        <f>IF(_tag!V1734="","",_tag!V1734)</f>
        <v/>
      </c>
      <c r="W1736" s="3" t="str">
        <f>IF(_tag!W1734="","",_tag!W1734)</f>
        <v/>
      </c>
      <c r="X1736" s="3" t="str">
        <f>IF(_tag!X1734="","",_tag!X1734)</f>
        <v/>
      </c>
      <c r="Y1736" s="3" t="str">
        <f>IF(_tag!Y1734="","",_tag!Y1734)</f>
        <v/>
      </c>
      <c r="Z1736" s="3" t="str">
        <f>IF(_tag!Z1734="","",_tag!Z1734)</f>
        <v/>
      </c>
      <c r="AA1736" s="3" t="str">
        <f>IF(_tag!AA1734="","",_tag!AA1734)</f>
        <v/>
      </c>
      <c r="AB1736" s="3" t="str">
        <f>IF(_tag!AB1734="","",_tag!AB1734)</f>
        <v/>
      </c>
      <c r="AC1736" s="3" t="str">
        <f>IF(_tag!AC1734="","",_tag!AC1734)</f>
        <v/>
      </c>
      <c r="AD1736" s="3" t="str">
        <f>IF(_tag!AD1734="","",_tag!AD1734)</f>
        <v/>
      </c>
      <c r="AE1736" s="3" t="str">
        <f>IF(_tag!AE1734="","",_tag!AE1734)</f>
        <v/>
      </c>
      <c r="AF1736" s="3" t="str">
        <f>IF(_tag!AF1734="","",_tag!AF1734)</f>
        <v/>
      </c>
      <c r="AG1736" s="3" t="str">
        <f>IF(_tag!AG1734="","",_tag!AG1734)</f>
        <v/>
      </c>
      <c r="AH1736" s="3" t="str">
        <f>IF(_tag!AH1734="","",_tag!AH1734)</f>
        <v/>
      </c>
      <c r="AI1736" s="3" t="str">
        <f>IF(_tag!AI1734="","",_tag!AI1734)</f>
        <v/>
      </c>
      <c r="AJ1736" s="3" t="str">
        <f>IF(_tag!AJ1734="","",_tag!AJ1734)</f>
        <v/>
      </c>
    </row>
    <row r="1737" spans="1:36" ht="15" customHeight="1" x14ac:dyDescent="0.15">
      <c r="A1737" t="str">
        <f>IF(_tag!A1735="","",_tag!A1735)</f>
        <v/>
      </c>
      <c r="B1737" t="str">
        <f>IF(_tag!B1735="","",_tag!B1735)</f>
        <v/>
      </c>
      <c r="C1737" s="2" t="str">
        <f>IF(_tag!C1735="","",_tag!C1735)</f>
        <v/>
      </c>
      <c r="D1737" s="2" t="str">
        <f>IF(_tag!D1735="","",_tag!D1735)</f>
        <v/>
      </c>
      <c r="E1737" s="2" t="str">
        <f>IF(_tag!E1735="","",_tag!E1735)</f>
        <v/>
      </c>
      <c r="F1737" s="2" t="str">
        <f>IF(_tag!F1735="","",_tag!F1735)</f>
        <v/>
      </c>
      <c r="G1737" s="4" t="str">
        <f>IF(_tag!G1735="","",_tag!G1735)</f>
        <v/>
      </c>
      <c r="H1737" s="3" t="str">
        <f>IF(_tag!H1735="","",_tag!H1735)</f>
        <v/>
      </c>
      <c r="I1737" s="3" t="str">
        <f>IF(_tag!I1735="","",_tag!I1735)</f>
        <v/>
      </c>
      <c r="J1737" s="3" t="str">
        <f>IF(_tag!J1735="","",_tag!J1735)</f>
        <v/>
      </c>
      <c r="K1737" s="3" t="str">
        <f>IF(_tag!K1735="","",_tag!K1735)</f>
        <v/>
      </c>
      <c r="L1737" s="3" t="str">
        <f>IF(_tag!L1735="","",_tag!L1735)</f>
        <v/>
      </c>
      <c r="M1737" s="3" t="str">
        <f>IF(_tag!M1735="","",_tag!M1735)</f>
        <v/>
      </c>
      <c r="N1737" s="3" t="str">
        <f>IF(_tag!N1735="","",_tag!N1735)</f>
        <v/>
      </c>
      <c r="O1737" s="4" t="str">
        <f>IF(_tag!O1735="","",_tag!O1735)</f>
        <v/>
      </c>
      <c r="P1737" s="3" t="str">
        <f>IF(_tag!P1735="","",_tag!P1735)</f>
        <v/>
      </c>
      <c r="Q1737" s="4" t="str">
        <f>IF(_tag!Q1735="","",_tag!Q1735)</f>
        <v/>
      </c>
      <c r="R1737" s="4" t="str">
        <f>IF(_tag!R1735="","",_tag!R1735)</f>
        <v/>
      </c>
      <c r="S1737" t="str">
        <f>IF(_tag!S1735="","",_tag!S1735)</f>
        <v/>
      </c>
      <c r="T1737" t="str">
        <f>IF(_tag!T1735="","",_tag!T1735)</f>
        <v/>
      </c>
      <c r="U1737" t="str">
        <f>IF(_tag!U1735="","",_tag!U1735)</f>
        <v/>
      </c>
      <c r="V1737" t="str">
        <f>IF(_tag!V1735="","",_tag!V1735)</f>
        <v/>
      </c>
      <c r="W1737" s="3" t="str">
        <f>IF(_tag!W1735="","",_tag!W1735)</f>
        <v/>
      </c>
      <c r="X1737" s="3" t="str">
        <f>IF(_tag!X1735="","",_tag!X1735)</f>
        <v/>
      </c>
      <c r="Y1737" s="3" t="str">
        <f>IF(_tag!Y1735="","",_tag!Y1735)</f>
        <v/>
      </c>
      <c r="Z1737" s="3" t="str">
        <f>IF(_tag!Z1735="","",_tag!Z1735)</f>
        <v/>
      </c>
      <c r="AA1737" s="3" t="str">
        <f>IF(_tag!AA1735="","",_tag!AA1735)</f>
        <v/>
      </c>
      <c r="AB1737" s="3" t="str">
        <f>IF(_tag!AB1735="","",_tag!AB1735)</f>
        <v/>
      </c>
      <c r="AC1737" s="3" t="str">
        <f>IF(_tag!AC1735="","",_tag!AC1735)</f>
        <v/>
      </c>
      <c r="AD1737" s="3" t="str">
        <f>IF(_tag!AD1735="","",_tag!AD1735)</f>
        <v/>
      </c>
      <c r="AE1737" s="3" t="str">
        <f>IF(_tag!AE1735="","",_tag!AE1735)</f>
        <v/>
      </c>
      <c r="AF1737" s="3" t="str">
        <f>IF(_tag!AF1735="","",_tag!AF1735)</f>
        <v/>
      </c>
      <c r="AG1737" s="3" t="str">
        <f>IF(_tag!AG1735="","",_tag!AG1735)</f>
        <v/>
      </c>
      <c r="AH1737" s="3" t="str">
        <f>IF(_tag!AH1735="","",_tag!AH1735)</f>
        <v/>
      </c>
      <c r="AI1737" s="3" t="str">
        <f>IF(_tag!AI1735="","",_tag!AI1735)</f>
        <v/>
      </c>
      <c r="AJ1737" s="3" t="str">
        <f>IF(_tag!AJ1735="","",_tag!AJ1735)</f>
        <v/>
      </c>
    </row>
    <row r="1738" spans="1:36" ht="15" customHeight="1" x14ac:dyDescent="0.15">
      <c r="A1738" t="str">
        <f>IF(_tag!A1736="","",_tag!A1736)</f>
        <v/>
      </c>
      <c r="B1738" t="str">
        <f>IF(_tag!B1736="","",_tag!B1736)</f>
        <v/>
      </c>
      <c r="C1738" s="2" t="str">
        <f>IF(_tag!C1736="","",_tag!C1736)</f>
        <v/>
      </c>
      <c r="D1738" s="2" t="str">
        <f>IF(_tag!D1736="","",_tag!D1736)</f>
        <v/>
      </c>
      <c r="E1738" s="2" t="str">
        <f>IF(_tag!E1736="","",_tag!E1736)</f>
        <v/>
      </c>
      <c r="F1738" s="2" t="str">
        <f>IF(_tag!F1736="","",_tag!F1736)</f>
        <v/>
      </c>
      <c r="G1738" s="4" t="str">
        <f>IF(_tag!G1736="","",_tag!G1736)</f>
        <v/>
      </c>
      <c r="H1738" s="3" t="str">
        <f>IF(_tag!H1736="","",_tag!H1736)</f>
        <v/>
      </c>
      <c r="I1738" s="3" t="str">
        <f>IF(_tag!I1736="","",_tag!I1736)</f>
        <v/>
      </c>
      <c r="J1738" s="3" t="str">
        <f>IF(_tag!J1736="","",_tag!J1736)</f>
        <v/>
      </c>
      <c r="K1738" s="3" t="str">
        <f>IF(_tag!K1736="","",_tag!K1736)</f>
        <v/>
      </c>
      <c r="L1738" s="3" t="str">
        <f>IF(_tag!L1736="","",_tag!L1736)</f>
        <v/>
      </c>
      <c r="M1738" s="3" t="str">
        <f>IF(_tag!M1736="","",_tag!M1736)</f>
        <v/>
      </c>
      <c r="N1738" s="3" t="str">
        <f>IF(_tag!N1736="","",_tag!N1736)</f>
        <v/>
      </c>
      <c r="O1738" s="4" t="str">
        <f>IF(_tag!O1736="","",_tag!O1736)</f>
        <v/>
      </c>
      <c r="P1738" s="3" t="str">
        <f>IF(_tag!P1736="","",_tag!P1736)</f>
        <v/>
      </c>
      <c r="Q1738" s="4" t="str">
        <f>IF(_tag!Q1736="","",_tag!Q1736)</f>
        <v/>
      </c>
      <c r="R1738" s="4" t="str">
        <f>IF(_tag!R1736="","",_tag!R1736)</f>
        <v/>
      </c>
      <c r="S1738" t="str">
        <f>IF(_tag!S1736="","",_tag!S1736)</f>
        <v/>
      </c>
      <c r="T1738" t="str">
        <f>IF(_tag!T1736="","",_tag!T1736)</f>
        <v/>
      </c>
      <c r="U1738" t="str">
        <f>IF(_tag!U1736="","",_tag!U1736)</f>
        <v/>
      </c>
      <c r="V1738" t="str">
        <f>IF(_tag!V1736="","",_tag!V1736)</f>
        <v/>
      </c>
      <c r="W1738" s="3" t="str">
        <f>IF(_tag!W1736="","",_tag!W1736)</f>
        <v/>
      </c>
      <c r="X1738" s="3" t="str">
        <f>IF(_tag!X1736="","",_tag!X1736)</f>
        <v/>
      </c>
      <c r="Y1738" s="3" t="str">
        <f>IF(_tag!Y1736="","",_tag!Y1736)</f>
        <v/>
      </c>
      <c r="Z1738" s="3" t="str">
        <f>IF(_tag!Z1736="","",_tag!Z1736)</f>
        <v/>
      </c>
      <c r="AA1738" s="3" t="str">
        <f>IF(_tag!AA1736="","",_tag!AA1736)</f>
        <v/>
      </c>
      <c r="AB1738" s="3" t="str">
        <f>IF(_tag!AB1736="","",_tag!AB1736)</f>
        <v/>
      </c>
      <c r="AC1738" s="3" t="str">
        <f>IF(_tag!AC1736="","",_tag!AC1736)</f>
        <v/>
      </c>
      <c r="AD1738" s="3" t="str">
        <f>IF(_tag!AD1736="","",_tag!AD1736)</f>
        <v/>
      </c>
      <c r="AE1738" s="3" t="str">
        <f>IF(_tag!AE1736="","",_tag!AE1736)</f>
        <v/>
      </c>
      <c r="AF1738" s="3" t="str">
        <f>IF(_tag!AF1736="","",_tag!AF1736)</f>
        <v/>
      </c>
      <c r="AG1738" s="3" t="str">
        <f>IF(_tag!AG1736="","",_tag!AG1736)</f>
        <v/>
      </c>
      <c r="AH1738" s="3" t="str">
        <f>IF(_tag!AH1736="","",_tag!AH1736)</f>
        <v/>
      </c>
      <c r="AI1738" s="3" t="str">
        <f>IF(_tag!AI1736="","",_tag!AI1736)</f>
        <v/>
      </c>
      <c r="AJ1738" s="3" t="str">
        <f>IF(_tag!AJ1736="","",_tag!AJ1736)</f>
        <v/>
      </c>
    </row>
    <row r="1739" spans="1:36" ht="15" customHeight="1" x14ac:dyDescent="0.15">
      <c r="A1739" t="str">
        <f>IF(_tag!A1737="","",_tag!A1737)</f>
        <v/>
      </c>
      <c r="B1739" t="str">
        <f>IF(_tag!B1737="","",_tag!B1737)</f>
        <v/>
      </c>
      <c r="C1739" s="2" t="str">
        <f>IF(_tag!C1737="","",_tag!C1737)</f>
        <v/>
      </c>
      <c r="D1739" s="2" t="str">
        <f>IF(_tag!D1737="","",_tag!D1737)</f>
        <v/>
      </c>
      <c r="E1739" s="2" t="str">
        <f>IF(_tag!E1737="","",_tag!E1737)</f>
        <v/>
      </c>
      <c r="F1739" s="2" t="str">
        <f>IF(_tag!F1737="","",_tag!F1737)</f>
        <v/>
      </c>
      <c r="G1739" s="4" t="str">
        <f>IF(_tag!G1737="","",_tag!G1737)</f>
        <v/>
      </c>
      <c r="H1739" s="3" t="str">
        <f>IF(_tag!H1737="","",_tag!H1737)</f>
        <v/>
      </c>
      <c r="I1739" s="3" t="str">
        <f>IF(_tag!I1737="","",_tag!I1737)</f>
        <v/>
      </c>
      <c r="J1739" s="3" t="str">
        <f>IF(_tag!J1737="","",_tag!J1737)</f>
        <v/>
      </c>
      <c r="K1739" s="3" t="str">
        <f>IF(_tag!K1737="","",_tag!K1737)</f>
        <v/>
      </c>
      <c r="L1739" s="3" t="str">
        <f>IF(_tag!L1737="","",_tag!L1737)</f>
        <v/>
      </c>
      <c r="M1739" s="3" t="str">
        <f>IF(_tag!M1737="","",_tag!M1737)</f>
        <v/>
      </c>
      <c r="N1739" s="3" t="str">
        <f>IF(_tag!N1737="","",_tag!N1737)</f>
        <v/>
      </c>
      <c r="O1739" s="4" t="str">
        <f>IF(_tag!O1737="","",_tag!O1737)</f>
        <v/>
      </c>
      <c r="P1739" s="3" t="str">
        <f>IF(_tag!P1737="","",_tag!P1737)</f>
        <v/>
      </c>
      <c r="Q1739" s="4" t="str">
        <f>IF(_tag!Q1737="","",_tag!Q1737)</f>
        <v/>
      </c>
      <c r="R1739" s="4" t="str">
        <f>IF(_tag!R1737="","",_tag!R1737)</f>
        <v/>
      </c>
      <c r="S1739" t="str">
        <f>IF(_tag!S1737="","",_tag!S1737)</f>
        <v/>
      </c>
      <c r="T1739" t="str">
        <f>IF(_tag!T1737="","",_tag!T1737)</f>
        <v/>
      </c>
      <c r="U1739" t="str">
        <f>IF(_tag!U1737="","",_tag!U1737)</f>
        <v/>
      </c>
      <c r="V1739" t="str">
        <f>IF(_tag!V1737="","",_tag!V1737)</f>
        <v/>
      </c>
      <c r="W1739" s="3" t="str">
        <f>IF(_tag!W1737="","",_tag!W1737)</f>
        <v/>
      </c>
      <c r="X1739" s="3" t="str">
        <f>IF(_tag!X1737="","",_tag!X1737)</f>
        <v/>
      </c>
      <c r="Y1739" s="3" t="str">
        <f>IF(_tag!Y1737="","",_tag!Y1737)</f>
        <v/>
      </c>
      <c r="Z1739" s="3" t="str">
        <f>IF(_tag!Z1737="","",_tag!Z1737)</f>
        <v/>
      </c>
      <c r="AA1739" s="3" t="str">
        <f>IF(_tag!AA1737="","",_tag!AA1737)</f>
        <v/>
      </c>
      <c r="AB1739" s="3" t="str">
        <f>IF(_tag!AB1737="","",_tag!AB1737)</f>
        <v/>
      </c>
      <c r="AC1739" s="3" t="str">
        <f>IF(_tag!AC1737="","",_tag!AC1737)</f>
        <v/>
      </c>
      <c r="AD1739" s="3" t="str">
        <f>IF(_tag!AD1737="","",_tag!AD1737)</f>
        <v/>
      </c>
      <c r="AE1739" s="3" t="str">
        <f>IF(_tag!AE1737="","",_tag!AE1737)</f>
        <v/>
      </c>
      <c r="AF1739" s="3" t="str">
        <f>IF(_tag!AF1737="","",_tag!AF1737)</f>
        <v/>
      </c>
      <c r="AG1739" s="3" t="str">
        <f>IF(_tag!AG1737="","",_tag!AG1737)</f>
        <v/>
      </c>
      <c r="AH1739" s="3" t="str">
        <f>IF(_tag!AH1737="","",_tag!AH1737)</f>
        <v/>
      </c>
      <c r="AI1739" s="3" t="str">
        <f>IF(_tag!AI1737="","",_tag!AI1737)</f>
        <v/>
      </c>
      <c r="AJ1739" s="3" t="str">
        <f>IF(_tag!AJ1737="","",_tag!AJ1737)</f>
        <v/>
      </c>
    </row>
    <row r="1740" spans="1:36" ht="15" customHeight="1" x14ac:dyDescent="0.15">
      <c r="A1740" t="str">
        <f>IF(_tag!A1738="","",_tag!A1738)</f>
        <v/>
      </c>
      <c r="B1740" t="str">
        <f>IF(_tag!B1738="","",_tag!B1738)</f>
        <v/>
      </c>
      <c r="C1740" s="2" t="str">
        <f>IF(_tag!C1738="","",_tag!C1738)</f>
        <v/>
      </c>
      <c r="D1740" s="2" t="str">
        <f>IF(_tag!D1738="","",_tag!D1738)</f>
        <v/>
      </c>
      <c r="E1740" s="2" t="str">
        <f>IF(_tag!E1738="","",_tag!E1738)</f>
        <v/>
      </c>
      <c r="F1740" s="2" t="str">
        <f>IF(_tag!F1738="","",_tag!F1738)</f>
        <v/>
      </c>
      <c r="G1740" s="4" t="str">
        <f>IF(_tag!G1738="","",_tag!G1738)</f>
        <v/>
      </c>
      <c r="H1740" s="3" t="str">
        <f>IF(_tag!H1738="","",_tag!H1738)</f>
        <v/>
      </c>
      <c r="I1740" s="3" t="str">
        <f>IF(_tag!I1738="","",_tag!I1738)</f>
        <v/>
      </c>
      <c r="J1740" s="3" t="str">
        <f>IF(_tag!J1738="","",_tag!J1738)</f>
        <v/>
      </c>
      <c r="K1740" s="3" t="str">
        <f>IF(_tag!K1738="","",_tag!K1738)</f>
        <v/>
      </c>
      <c r="L1740" s="3" t="str">
        <f>IF(_tag!L1738="","",_tag!L1738)</f>
        <v/>
      </c>
      <c r="M1740" s="3" t="str">
        <f>IF(_tag!M1738="","",_tag!M1738)</f>
        <v/>
      </c>
      <c r="N1740" s="3" t="str">
        <f>IF(_tag!N1738="","",_tag!N1738)</f>
        <v/>
      </c>
      <c r="O1740" s="4" t="str">
        <f>IF(_tag!O1738="","",_tag!O1738)</f>
        <v/>
      </c>
      <c r="P1740" s="3" t="str">
        <f>IF(_tag!P1738="","",_tag!P1738)</f>
        <v/>
      </c>
      <c r="Q1740" s="4" t="str">
        <f>IF(_tag!Q1738="","",_tag!Q1738)</f>
        <v/>
      </c>
      <c r="R1740" s="4" t="str">
        <f>IF(_tag!R1738="","",_tag!R1738)</f>
        <v/>
      </c>
      <c r="S1740" t="str">
        <f>IF(_tag!S1738="","",_tag!S1738)</f>
        <v/>
      </c>
      <c r="T1740" t="str">
        <f>IF(_tag!T1738="","",_tag!T1738)</f>
        <v/>
      </c>
      <c r="U1740" t="str">
        <f>IF(_tag!U1738="","",_tag!U1738)</f>
        <v/>
      </c>
      <c r="V1740" t="str">
        <f>IF(_tag!V1738="","",_tag!V1738)</f>
        <v/>
      </c>
      <c r="W1740" s="3" t="str">
        <f>IF(_tag!W1738="","",_tag!W1738)</f>
        <v/>
      </c>
      <c r="X1740" s="3" t="str">
        <f>IF(_tag!X1738="","",_tag!X1738)</f>
        <v/>
      </c>
      <c r="Y1740" s="3" t="str">
        <f>IF(_tag!Y1738="","",_tag!Y1738)</f>
        <v/>
      </c>
      <c r="Z1740" s="3" t="str">
        <f>IF(_tag!Z1738="","",_tag!Z1738)</f>
        <v/>
      </c>
      <c r="AA1740" s="3" t="str">
        <f>IF(_tag!AA1738="","",_tag!AA1738)</f>
        <v/>
      </c>
      <c r="AB1740" s="3" t="str">
        <f>IF(_tag!AB1738="","",_tag!AB1738)</f>
        <v/>
      </c>
      <c r="AC1740" s="3" t="str">
        <f>IF(_tag!AC1738="","",_tag!AC1738)</f>
        <v/>
      </c>
      <c r="AD1740" s="3" t="str">
        <f>IF(_tag!AD1738="","",_tag!AD1738)</f>
        <v/>
      </c>
      <c r="AE1740" s="3" t="str">
        <f>IF(_tag!AE1738="","",_tag!AE1738)</f>
        <v/>
      </c>
      <c r="AF1740" s="3" t="str">
        <f>IF(_tag!AF1738="","",_tag!AF1738)</f>
        <v/>
      </c>
      <c r="AG1740" s="3" t="str">
        <f>IF(_tag!AG1738="","",_tag!AG1738)</f>
        <v/>
      </c>
      <c r="AH1740" s="3" t="str">
        <f>IF(_tag!AH1738="","",_tag!AH1738)</f>
        <v/>
      </c>
      <c r="AI1740" s="3" t="str">
        <f>IF(_tag!AI1738="","",_tag!AI1738)</f>
        <v/>
      </c>
      <c r="AJ1740" s="3" t="str">
        <f>IF(_tag!AJ1738="","",_tag!AJ1738)</f>
        <v/>
      </c>
    </row>
    <row r="1741" spans="1:36" ht="15" customHeight="1" x14ac:dyDescent="0.15">
      <c r="A1741" t="str">
        <f>IF(_tag!A1739="","",_tag!A1739)</f>
        <v/>
      </c>
      <c r="B1741" t="str">
        <f>IF(_tag!B1739="","",_tag!B1739)</f>
        <v/>
      </c>
      <c r="C1741" s="2" t="str">
        <f>IF(_tag!C1739="","",_tag!C1739)</f>
        <v/>
      </c>
      <c r="D1741" s="2" t="str">
        <f>IF(_tag!D1739="","",_tag!D1739)</f>
        <v/>
      </c>
      <c r="E1741" s="2" t="str">
        <f>IF(_tag!E1739="","",_tag!E1739)</f>
        <v/>
      </c>
      <c r="F1741" s="2" t="str">
        <f>IF(_tag!F1739="","",_tag!F1739)</f>
        <v/>
      </c>
      <c r="G1741" s="4" t="str">
        <f>IF(_tag!G1739="","",_tag!G1739)</f>
        <v/>
      </c>
      <c r="H1741" s="3" t="str">
        <f>IF(_tag!H1739="","",_tag!H1739)</f>
        <v/>
      </c>
      <c r="I1741" s="3" t="str">
        <f>IF(_tag!I1739="","",_tag!I1739)</f>
        <v/>
      </c>
      <c r="J1741" s="3" t="str">
        <f>IF(_tag!J1739="","",_tag!J1739)</f>
        <v/>
      </c>
      <c r="K1741" s="3" t="str">
        <f>IF(_tag!K1739="","",_tag!K1739)</f>
        <v/>
      </c>
      <c r="L1741" s="3" t="str">
        <f>IF(_tag!L1739="","",_tag!L1739)</f>
        <v/>
      </c>
      <c r="M1741" s="3" t="str">
        <f>IF(_tag!M1739="","",_tag!M1739)</f>
        <v/>
      </c>
      <c r="N1741" s="3" t="str">
        <f>IF(_tag!N1739="","",_tag!N1739)</f>
        <v/>
      </c>
      <c r="O1741" s="4" t="str">
        <f>IF(_tag!O1739="","",_tag!O1739)</f>
        <v/>
      </c>
      <c r="P1741" s="3" t="str">
        <f>IF(_tag!P1739="","",_tag!P1739)</f>
        <v/>
      </c>
      <c r="Q1741" s="4" t="str">
        <f>IF(_tag!Q1739="","",_tag!Q1739)</f>
        <v/>
      </c>
      <c r="R1741" s="4" t="str">
        <f>IF(_tag!R1739="","",_tag!R1739)</f>
        <v/>
      </c>
      <c r="S1741" t="str">
        <f>IF(_tag!S1739="","",_tag!S1739)</f>
        <v/>
      </c>
      <c r="T1741" t="str">
        <f>IF(_tag!T1739="","",_tag!T1739)</f>
        <v/>
      </c>
      <c r="U1741" t="str">
        <f>IF(_tag!U1739="","",_tag!U1739)</f>
        <v/>
      </c>
      <c r="V1741" t="str">
        <f>IF(_tag!V1739="","",_tag!V1739)</f>
        <v/>
      </c>
      <c r="W1741" s="3" t="str">
        <f>IF(_tag!W1739="","",_tag!W1739)</f>
        <v/>
      </c>
      <c r="X1741" s="3" t="str">
        <f>IF(_tag!X1739="","",_tag!X1739)</f>
        <v/>
      </c>
      <c r="Y1741" s="3" t="str">
        <f>IF(_tag!Y1739="","",_tag!Y1739)</f>
        <v/>
      </c>
      <c r="Z1741" s="3" t="str">
        <f>IF(_tag!Z1739="","",_tag!Z1739)</f>
        <v/>
      </c>
      <c r="AA1741" s="3" t="str">
        <f>IF(_tag!AA1739="","",_tag!AA1739)</f>
        <v/>
      </c>
      <c r="AB1741" s="3" t="str">
        <f>IF(_tag!AB1739="","",_tag!AB1739)</f>
        <v/>
      </c>
      <c r="AC1741" s="3" t="str">
        <f>IF(_tag!AC1739="","",_tag!AC1739)</f>
        <v/>
      </c>
      <c r="AD1741" s="3" t="str">
        <f>IF(_tag!AD1739="","",_tag!AD1739)</f>
        <v/>
      </c>
      <c r="AE1741" s="3" t="str">
        <f>IF(_tag!AE1739="","",_tag!AE1739)</f>
        <v/>
      </c>
      <c r="AF1741" s="3" t="str">
        <f>IF(_tag!AF1739="","",_tag!AF1739)</f>
        <v/>
      </c>
      <c r="AG1741" s="3" t="str">
        <f>IF(_tag!AG1739="","",_tag!AG1739)</f>
        <v/>
      </c>
      <c r="AH1741" s="3" t="str">
        <f>IF(_tag!AH1739="","",_tag!AH1739)</f>
        <v/>
      </c>
      <c r="AI1741" s="3" t="str">
        <f>IF(_tag!AI1739="","",_tag!AI1739)</f>
        <v/>
      </c>
      <c r="AJ1741" s="3" t="str">
        <f>IF(_tag!AJ1739="","",_tag!AJ1739)</f>
        <v/>
      </c>
    </row>
    <row r="1742" spans="1:36" ht="15" customHeight="1" x14ac:dyDescent="0.15">
      <c r="A1742" t="str">
        <f>IF(_tag!A1740="","",_tag!A1740)</f>
        <v/>
      </c>
      <c r="B1742" t="str">
        <f>IF(_tag!B1740="","",_tag!B1740)</f>
        <v/>
      </c>
      <c r="C1742" s="2" t="str">
        <f>IF(_tag!C1740="","",_tag!C1740)</f>
        <v/>
      </c>
      <c r="D1742" s="2" t="str">
        <f>IF(_tag!D1740="","",_tag!D1740)</f>
        <v/>
      </c>
      <c r="E1742" s="2" t="str">
        <f>IF(_tag!E1740="","",_tag!E1740)</f>
        <v/>
      </c>
      <c r="F1742" s="2" t="str">
        <f>IF(_tag!F1740="","",_tag!F1740)</f>
        <v/>
      </c>
      <c r="G1742" s="4" t="str">
        <f>IF(_tag!G1740="","",_tag!G1740)</f>
        <v/>
      </c>
      <c r="H1742" s="3" t="str">
        <f>IF(_tag!H1740="","",_tag!H1740)</f>
        <v/>
      </c>
      <c r="I1742" s="3" t="str">
        <f>IF(_tag!I1740="","",_tag!I1740)</f>
        <v/>
      </c>
      <c r="J1742" s="3" t="str">
        <f>IF(_tag!J1740="","",_tag!J1740)</f>
        <v/>
      </c>
      <c r="K1742" s="3" t="str">
        <f>IF(_tag!K1740="","",_tag!K1740)</f>
        <v/>
      </c>
      <c r="L1742" s="3" t="str">
        <f>IF(_tag!L1740="","",_tag!L1740)</f>
        <v/>
      </c>
      <c r="M1742" s="3" t="str">
        <f>IF(_tag!M1740="","",_tag!M1740)</f>
        <v/>
      </c>
      <c r="N1742" s="3" t="str">
        <f>IF(_tag!N1740="","",_tag!N1740)</f>
        <v/>
      </c>
      <c r="O1742" s="4" t="str">
        <f>IF(_tag!O1740="","",_tag!O1740)</f>
        <v/>
      </c>
      <c r="P1742" s="3" t="str">
        <f>IF(_tag!P1740="","",_tag!P1740)</f>
        <v/>
      </c>
      <c r="Q1742" s="4" t="str">
        <f>IF(_tag!Q1740="","",_tag!Q1740)</f>
        <v/>
      </c>
      <c r="R1742" s="4" t="str">
        <f>IF(_tag!R1740="","",_tag!R1740)</f>
        <v/>
      </c>
      <c r="S1742" t="str">
        <f>IF(_tag!S1740="","",_tag!S1740)</f>
        <v/>
      </c>
      <c r="T1742" t="str">
        <f>IF(_tag!T1740="","",_tag!T1740)</f>
        <v/>
      </c>
      <c r="U1742" t="str">
        <f>IF(_tag!U1740="","",_tag!U1740)</f>
        <v/>
      </c>
      <c r="V1742" t="str">
        <f>IF(_tag!V1740="","",_tag!V1740)</f>
        <v/>
      </c>
      <c r="W1742" s="3" t="str">
        <f>IF(_tag!W1740="","",_tag!W1740)</f>
        <v/>
      </c>
      <c r="X1742" s="3" t="str">
        <f>IF(_tag!X1740="","",_tag!X1740)</f>
        <v/>
      </c>
      <c r="Y1742" s="3" t="str">
        <f>IF(_tag!Y1740="","",_tag!Y1740)</f>
        <v/>
      </c>
      <c r="Z1742" s="3" t="str">
        <f>IF(_tag!Z1740="","",_tag!Z1740)</f>
        <v/>
      </c>
      <c r="AA1742" s="3" t="str">
        <f>IF(_tag!AA1740="","",_tag!AA1740)</f>
        <v/>
      </c>
      <c r="AB1742" s="3" t="str">
        <f>IF(_tag!AB1740="","",_tag!AB1740)</f>
        <v/>
      </c>
      <c r="AC1742" s="3" t="str">
        <f>IF(_tag!AC1740="","",_tag!AC1740)</f>
        <v/>
      </c>
      <c r="AD1742" s="3" t="str">
        <f>IF(_tag!AD1740="","",_tag!AD1740)</f>
        <v/>
      </c>
      <c r="AE1742" s="3" t="str">
        <f>IF(_tag!AE1740="","",_tag!AE1740)</f>
        <v/>
      </c>
      <c r="AF1742" s="3" t="str">
        <f>IF(_tag!AF1740="","",_tag!AF1740)</f>
        <v/>
      </c>
      <c r="AG1742" s="3" t="str">
        <f>IF(_tag!AG1740="","",_tag!AG1740)</f>
        <v/>
      </c>
      <c r="AH1742" s="3" t="str">
        <f>IF(_tag!AH1740="","",_tag!AH1740)</f>
        <v/>
      </c>
      <c r="AI1742" s="3" t="str">
        <f>IF(_tag!AI1740="","",_tag!AI1740)</f>
        <v/>
      </c>
      <c r="AJ1742" s="3" t="str">
        <f>IF(_tag!AJ1740="","",_tag!AJ1740)</f>
        <v/>
      </c>
    </row>
    <row r="1743" spans="1:36" ht="15" customHeight="1" x14ac:dyDescent="0.15">
      <c r="A1743" t="str">
        <f>IF(_tag!A1741="","",_tag!A1741)</f>
        <v/>
      </c>
      <c r="B1743" t="str">
        <f>IF(_tag!B1741="","",_tag!B1741)</f>
        <v/>
      </c>
      <c r="C1743" s="2" t="str">
        <f>IF(_tag!C1741="","",_tag!C1741)</f>
        <v/>
      </c>
      <c r="D1743" s="2" t="str">
        <f>IF(_tag!D1741="","",_tag!D1741)</f>
        <v/>
      </c>
      <c r="E1743" s="2" t="str">
        <f>IF(_tag!E1741="","",_tag!E1741)</f>
        <v/>
      </c>
      <c r="F1743" s="2" t="str">
        <f>IF(_tag!F1741="","",_tag!F1741)</f>
        <v/>
      </c>
      <c r="G1743" s="4" t="str">
        <f>IF(_tag!G1741="","",_tag!G1741)</f>
        <v/>
      </c>
      <c r="H1743" s="3" t="str">
        <f>IF(_tag!H1741="","",_tag!H1741)</f>
        <v/>
      </c>
      <c r="I1743" s="3" t="str">
        <f>IF(_tag!I1741="","",_tag!I1741)</f>
        <v/>
      </c>
      <c r="J1743" s="3" t="str">
        <f>IF(_tag!J1741="","",_tag!J1741)</f>
        <v/>
      </c>
      <c r="K1743" s="3" t="str">
        <f>IF(_tag!K1741="","",_tag!K1741)</f>
        <v/>
      </c>
      <c r="L1743" s="3" t="str">
        <f>IF(_tag!L1741="","",_tag!L1741)</f>
        <v/>
      </c>
      <c r="M1743" s="3" t="str">
        <f>IF(_tag!M1741="","",_tag!M1741)</f>
        <v/>
      </c>
      <c r="N1743" s="3" t="str">
        <f>IF(_tag!N1741="","",_tag!N1741)</f>
        <v/>
      </c>
      <c r="O1743" s="4" t="str">
        <f>IF(_tag!O1741="","",_tag!O1741)</f>
        <v/>
      </c>
      <c r="P1743" s="3" t="str">
        <f>IF(_tag!P1741="","",_tag!P1741)</f>
        <v/>
      </c>
      <c r="Q1743" s="4" t="str">
        <f>IF(_tag!Q1741="","",_tag!Q1741)</f>
        <v/>
      </c>
      <c r="R1743" s="4" t="str">
        <f>IF(_tag!R1741="","",_tag!R1741)</f>
        <v/>
      </c>
      <c r="S1743" t="str">
        <f>IF(_tag!S1741="","",_tag!S1741)</f>
        <v/>
      </c>
      <c r="T1743" t="str">
        <f>IF(_tag!T1741="","",_tag!T1741)</f>
        <v/>
      </c>
      <c r="U1743" t="str">
        <f>IF(_tag!U1741="","",_tag!U1741)</f>
        <v/>
      </c>
      <c r="V1743" t="str">
        <f>IF(_tag!V1741="","",_tag!V1741)</f>
        <v/>
      </c>
      <c r="W1743" s="3" t="str">
        <f>IF(_tag!W1741="","",_tag!W1741)</f>
        <v/>
      </c>
      <c r="X1743" s="3" t="str">
        <f>IF(_tag!X1741="","",_tag!X1741)</f>
        <v/>
      </c>
      <c r="Y1743" s="3" t="str">
        <f>IF(_tag!Y1741="","",_tag!Y1741)</f>
        <v/>
      </c>
      <c r="Z1743" s="3" t="str">
        <f>IF(_tag!Z1741="","",_tag!Z1741)</f>
        <v/>
      </c>
      <c r="AA1743" s="3" t="str">
        <f>IF(_tag!AA1741="","",_tag!AA1741)</f>
        <v/>
      </c>
      <c r="AB1743" s="3" t="str">
        <f>IF(_tag!AB1741="","",_tag!AB1741)</f>
        <v/>
      </c>
      <c r="AC1743" s="3" t="str">
        <f>IF(_tag!AC1741="","",_tag!AC1741)</f>
        <v/>
      </c>
      <c r="AD1743" s="3" t="str">
        <f>IF(_tag!AD1741="","",_tag!AD1741)</f>
        <v/>
      </c>
      <c r="AE1743" s="3" t="str">
        <f>IF(_tag!AE1741="","",_tag!AE1741)</f>
        <v/>
      </c>
      <c r="AF1743" s="3" t="str">
        <f>IF(_tag!AF1741="","",_tag!AF1741)</f>
        <v/>
      </c>
      <c r="AG1743" s="3" t="str">
        <f>IF(_tag!AG1741="","",_tag!AG1741)</f>
        <v/>
      </c>
      <c r="AH1743" s="3" t="str">
        <f>IF(_tag!AH1741="","",_tag!AH1741)</f>
        <v/>
      </c>
      <c r="AI1743" s="3" t="str">
        <f>IF(_tag!AI1741="","",_tag!AI1741)</f>
        <v/>
      </c>
      <c r="AJ1743" s="3" t="str">
        <f>IF(_tag!AJ1741="","",_tag!AJ1741)</f>
        <v/>
      </c>
    </row>
    <row r="1744" spans="1:36" ht="15" customHeight="1" x14ac:dyDescent="0.15">
      <c r="A1744" t="str">
        <f>IF(_tag!A1742="","",_tag!A1742)</f>
        <v/>
      </c>
      <c r="B1744" t="str">
        <f>IF(_tag!B1742="","",_tag!B1742)</f>
        <v/>
      </c>
      <c r="C1744" s="2" t="str">
        <f>IF(_tag!C1742="","",_tag!C1742)</f>
        <v/>
      </c>
      <c r="D1744" s="2" t="str">
        <f>IF(_tag!D1742="","",_tag!D1742)</f>
        <v/>
      </c>
      <c r="E1744" s="2" t="str">
        <f>IF(_tag!E1742="","",_tag!E1742)</f>
        <v/>
      </c>
      <c r="F1744" s="2" t="str">
        <f>IF(_tag!F1742="","",_tag!F1742)</f>
        <v/>
      </c>
      <c r="G1744" s="4" t="str">
        <f>IF(_tag!G1742="","",_tag!G1742)</f>
        <v/>
      </c>
      <c r="H1744" s="3" t="str">
        <f>IF(_tag!H1742="","",_tag!H1742)</f>
        <v/>
      </c>
      <c r="I1744" s="3" t="str">
        <f>IF(_tag!I1742="","",_tag!I1742)</f>
        <v/>
      </c>
      <c r="J1744" s="3" t="str">
        <f>IF(_tag!J1742="","",_tag!J1742)</f>
        <v/>
      </c>
      <c r="K1744" s="3" t="str">
        <f>IF(_tag!K1742="","",_tag!K1742)</f>
        <v/>
      </c>
      <c r="L1744" s="3" t="str">
        <f>IF(_tag!L1742="","",_tag!L1742)</f>
        <v/>
      </c>
      <c r="M1744" s="3" t="str">
        <f>IF(_tag!M1742="","",_tag!M1742)</f>
        <v/>
      </c>
      <c r="N1744" s="3" t="str">
        <f>IF(_tag!N1742="","",_tag!N1742)</f>
        <v/>
      </c>
      <c r="O1744" s="4" t="str">
        <f>IF(_tag!O1742="","",_tag!O1742)</f>
        <v/>
      </c>
      <c r="P1744" s="3" t="str">
        <f>IF(_tag!P1742="","",_tag!P1742)</f>
        <v/>
      </c>
      <c r="Q1744" s="4" t="str">
        <f>IF(_tag!Q1742="","",_tag!Q1742)</f>
        <v/>
      </c>
      <c r="R1744" s="4" t="str">
        <f>IF(_tag!R1742="","",_tag!R1742)</f>
        <v/>
      </c>
      <c r="S1744" t="str">
        <f>IF(_tag!S1742="","",_tag!S1742)</f>
        <v/>
      </c>
      <c r="T1744" t="str">
        <f>IF(_tag!T1742="","",_tag!T1742)</f>
        <v/>
      </c>
      <c r="U1744" t="str">
        <f>IF(_tag!U1742="","",_tag!U1742)</f>
        <v/>
      </c>
      <c r="V1744" t="str">
        <f>IF(_tag!V1742="","",_tag!V1742)</f>
        <v/>
      </c>
      <c r="W1744" s="3" t="str">
        <f>IF(_tag!W1742="","",_tag!W1742)</f>
        <v/>
      </c>
      <c r="X1744" s="3" t="str">
        <f>IF(_tag!X1742="","",_tag!X1742)</f>
        <v/>
      </c>
      <c r="Y1744" s="3" t="str">
        <f>IF(_tag!Y1742="","",_tag!Y1742)</f>
        <v/>
      </c>
      <c r="Z1744" s="3" t="str">
        <f>IF(_tag!Z1742="","",_tag!Z1742)</f>
        <v/>
      </c>
      <c r="AA1744" s="3" t="str">
        <f>IF(_tag!AA1742="","",_tag!AA1742)</f>
        <v/>
      </c>
      <c r="AB1744" s="3" t="str">
        <f>IF(_tag!AB1742="","",_tag!AB1742)</f>
        <v/>
      </c>
      <c r="AC1744" s="3" t="str">
        <f>IF(_tag!AC1742="","",_tag!AC1742)</f>
        <v/>
      </c>
      <c r="AD1744" s="3" t="str">
        <f>IF(_tag!AD1742="","",_tag!AD1742)</f>
        <v/>
      </c>
      <c r="AE1744" s="3" t="str">
        <f>IF(_tag!AE1742="","",_tag!AE1742)</f>
        <v/>
      </c>
      <c r="AF1744" s="3" t="str">
        <f>IF(_tag!AF1742="","",_tag!AF1742)</f>
        <v/>
      </c>
      <c r="AG1744" s="3" t="str">
        <f>IF(_tag!AG1742="","",_tag!AG1742)</f>
        <v/>
      </c>
      <c r="AH1744" s="3" t="str">
        <f>IF(_tag!AH1742="","",_tag!AH1742)</f>
        <v/>
      </c>
      <c r="AI1744" s="3" t="str">
        <f>IF(_tag!AI1742="","",_tag!AI1742)</f>
        <v/>
      </c>
      <c r="AJ1744" s="3" t="str">
        <f>IF(_tag!AJ1742="","",_tag!AJ1742)</f>
        <v/>
      </c>
    </row>
    <row r="1745" spans="1:36" ht="15" customHeight="1" x14ac:dyDescent="0.15">
      <c r="A1745" t="str">
        <f>IF(_tag!A1743="","",_tag!A1743)</f>
        <v/>
      </c>
      <c r="B1745" t="str">
        <f>IF(_tag!B1743="","",_tag!B1743)</f>
        <v/>
      </c>
      <c r="C1745" s="2" t="str">
        <f>IF(_tag!C1743="","",_tag!C1743)</f>
        <v/>
      </c>
      <c r="D1745" s="2" t="str">
        <f>IF(_tag!D1743="","",_tag!D1743)</f>
        <v/>
      </c>
      <c r="E1745" s="2" t="str">
        <f>IF(_tag!E1743="","",_tag!E1743)</f>
        <v/>
      </c>
      <c r="F1745" s="2" t="str">
        <f>IF(_tag!F1743="","",_tag!F1743)</f>
        <v/>
      </c>
      <c r="G1745" s="4" t="str">
        <f>IF(_tag!G1743="","",_tag!G1743)</f>
        <v/>
      </c>
      <c r="H1745" s="3" t="str">
        <f>IF(_tag!H1743="","",_tag!H1743)</f>
        <v/>
      </c>
      <c r="I1745" s="3" t="str">
        <f>IF(_tag!I1743="","",_tag!I1743)</f>
        <v/>
      </c>
      <c r="J1745" s="3" t="str">
        <f>IF(_tag!J1743="","",_tag!J1743)</f>
        <v/>
      </c>
      <c r="K1745" s="3" t="str">
        <f>IF(_tag!K1743="","",_tag!K1743)</f>
        <v/>
      </c>
      <c r="L1745" s="3" t="str">
        <f>IF(_tag!L1743="","",_tag!L1743)</f>
        <v/>
      </c>
      <c r="M1745" s="3" t="str">
        <f>IF(_tag!M1743="","",_tag!M1743)</f>
        <v/>
      </c>
      <c r="N1745" s="3" t="str">
        <f>IF(_tag!N1743="","",_tag!N1743)</f>
        <v/>
      </c>
      <c r="O1745" s="4" t="str">
        <f>IF(_tag!O1743="","",_tag!O1743)</f>
        <v/>
      </c>
      <c r="P1745" s="3" t="str">
        <f>IF(_tag!P1743="","",_tag!P1743)</f>
        <v/>
      </c>
      <c r="Q1745" s="4" t="str">
        <f>IF(_tag!Q1743="","",_tag!Q1743)</f>
        <v/>
      </c>
      <c r="R1745" s="4" t="str">
        <f>IF(_tag!R1743="","",_tag!R1743)</f>
        <v/>
      </c>
      <c r="S1745" t="str">
        <f>IF(_tag!S1743="","",_tag!S1743)</f>
        <v/>
      </c>
      <c r="T1745" t="str">
        <f>IF(_tag!T1743="","",_tag!T1743)</f>
        <v/>
      </c>
      <c r="U1745" t="str">
        <f>IF(_tag!U1743="","",_tag!U1743)</f>
        <v/>
      </c>
      <c r="V1745" t="str">
        <f>IF(_tag!V1743="","",_tag!V1743)</f>
        <v/>
      </c>
      <c r="W1745" s="3" t="str">
        <f>IF(_tag!W1743="","",_tag!W1743)</f>
        <v/>
      </c>
      <c r="X1745" s="3" t="str">
        <f>IF(_tag!X1743="","",_tag!X1743)</f>
        <v/>
      </c>
      <c r="Y1745" s="3" t="str">
        <f>IF(_tag!Y1743="","",_tag!Y1743)</f>
        <v/>
      </c>
      <c r="Z1745" s="3" t="str">
        <f>IF(_tag!Z1743="","",_tag!Z1743)</f>
        <v/>
      </c>
      <c r="AA1745" s="3" t="str">
        <f>IF(_tag!AA1743="","",_tag!AA1743)</f>
        <v/>
      </c>
      <c r="AB1745" s="3" t="str">
        <f>IF(_tag!AB1743="","",_tag!AB1743)</f>
        <v/>
      </c>
      <c r="AC1745" s="3" t="str">
        <f>IF(_tag!AC1743="","",_tag!AC1743)</f>
        <v/>
      </c>
      <c r="AD1745" s="3" t="str">
        <f>IF(_tag!AD1743="","",_tag!AD1743)</f>
        <v/>
      </c>
      <c r="AE1745" s="3" t="str">
        <f>IF(_tag!AE1743="","",_tag!AE1743)</f>
        <v/>
      </c>
      <c r="AF1745" s="3" t="str">
        <f>IF(_tag!AF1743="","",_tag!AF1743)</f>
        <v/>
      </c>
      <c r="AG1745" s="3" t="str">
        <f>IF(_tag!AG1743="","",_tag!AG1743)</f>
        <v/>
      </c>
      <c r="AH1745" s="3" t="str">
        <f>IF(_tag!AH1743="","",_tag!AH1743)</f>
        <v/>
      </c>
      <c r="AI1745" s="3" t="str">
        <f>IF(_tag!AI1743="","",_tag!AI1743)</f>
        <v/>
      </c>
      <c r="AJ1745" s="3" t="str">
        <f>IF(_tag!AJ1743="","",_tag!AJ1743)</f>
        <v/>
      </c>
    </row>
    <row r="1746" spans="1:36" ht="15" customHeight="1" x14ac:dyDescent="0.15">
      <c r="A1746" t="str">
        <f>IF(_tag!A1744="","",_tag!A1744)</f>
        <v/>
      </c>
      <c r="B1746" t="str">
        <f>IF(_tag!B1744="","",_tag!B1744)</f>
        <v/>
      </c>
      <c r="C1746" s="2" t="str">
        <f>IF(_tag!C1744="","",_tag!C1744)</f>
        <v/>
      </c>
      <c r="D1746" s="2" t="str">
        <f>IF(_tag!D1744="","",_tag!D1744)</f>
        <v/>
      </c>
      <c r="E1746" s="2" t="str">
        <f>IF(_tag!E1744="","",_tag!E1744)</f>
        <v/>
      </c>
      <c r="F1746" s="2" t="str">
        <f>IF(_tag!F1744="","",_tag!F1744)</f>
        <v/>
      </c>
      <c r="G1746" s="4" t="str">
        <f>IF(_tag!G1744="","",_tag!G1744)</f>
        <v/>
      </c>
      <c r="H1746" s="3" t="str">
        <f>IF(_tag!H1744="","",_tag!H1744)</f>
        <v/>
      </c>
      <c r="I1746" s="3" t="str">
        <f>IF(_tag!I1744="","",_tag!I1744)</f>
        <v/>
      </c>
      <c r="J1746" s="3" t="str">
        <f>IF(_tag!J1744="","",_tag!J1744)</f>
        <v/>
      </c>
      <c r="K1746" s="3" t="str">
        <f>IF(_tag!K1744="","",_tag!K1744)</f>
        <v/>
      </c>
      <c r="L1746" s="3" t="str">
        <f>IF(_tag!L1744="","",_tag!L1744)</f>
        <v/>
      </c>
      <c r="M1746" s="3" t="str">
        <f>IF(_tag!M1744="","",_tag!M1744)</f>
        <v/>
      </c>
      <c r="N1746" s="3" t="str">
        <f>IF(_tag!N1744="","",_tag!N1744)</f>
        <v/>
      </c>
      <c r="O1746" s="4" t="str">
        <f>IF(_tag!O1744="","",_tag!O1744)</f>
        <v/>
      </c>
      <c r="P1746" s="3" t="str">
        <f>IF(_tag!P1744="","",_tag!P1744)</f>
        <v/>
      </c>
      <c r="Q1746" s="4" t="str">
        <f>IF(_tag!Q1744="","",_tag!Q1744)</f>
        <v/>
      </c>
      <c r="R1746" s="4" t="str">
        <f>IF(_tag!R1744="","",_tag!R1744)</f>
        <v/>
      </c>
      <c r="S1746" t="str">
        <f>IF(_tag!S1744="","",_tag!S1744)</f>
        <v/>
      </c>
      <c r="T1746" t="str">
        <f>IF(_tag!T1744="","",_tag!T1744)</f>
        <v/>
      </c>
      <c r="U1746" t="str">
        <f>IF(_tag!U1744="","",_tag!U1744)</f>
        <v/>
      </c>
      <c r="V1746" t="str">
        <f>IF(_tag!V1744="","",_tag!V1744)</f>
        <v/>
      </c>
      <c r="W1746" s="3" t="str">
        <f>IF(_tag!W1744="","",_tag!W1744)</f>
        <v/>
      </c>
      <c r="X1746" s="3" t="str">
        <f>IF(_tag!X1744="","",_tag!X1744)</f>
        <v/>
      </c>
      <c r="Y1746" s="3" t="str">
        <f>IF(_tag!Y1744="","",_tag!Y1744)</f>
        <v/>
      </c>
      <c r="Z1746" s="3" t="str">
        <f>IF(_tag!Z1744="","",_tag!Z1744)</f>
        <v/>
      </c>
      <c r="AA1746" s="3" t="str">
        <f>IF(_tag!AA1744="","",_tag!AA1744)</f>
        <v/>
      </c>
      <c r="AB1746" s="3" t="str">
        <f>IF(_tag!AB1744="","",_tag!AB1744)</f>
        <v/>
      </c>
      <c r="AC1746" s="3" t="str">
        <f>IF(_tag!AC1744="","",_tag!AC1744)</f>
        <v/>
      </c>
      <c r="AD1746" s="3" t="str">
        <f>IF(_tag!AD1744="","",_tag!AD1744)</f>
        <v/>
      </c>
      <c r="AE1746" s="3" t="str">
        <f>IF(_tag!AE1744="","",_tag!AE1744)</f>
        <v/>
      </c>
      <c r="AF1746" s="3" t="str">
        <f>IF(_tag!AF1744="","",_tag!AF1744)</f>
        <v/>
      </c>
      <c r="AG1746" s="3" t="str">
        <f>IF(_tag!AG1744="","",_tag!AG1744)</f>
        <v/>
      </c>
      <c r="AH1746" s="3" t="str">
        <f>IF(_tag!AH1744="","",_tag!AH1744)</f>
        <v/>
      </c>
      <c r="AI1746" s="3" t="str">
        <f>IF(_tag!AI1744="","",_tag!AI1744)</f>
        <v/>
      </c>
      <c r="AJ1746" s="3" t="str">
        <f>IF(_tag!AJ1744="","",_tag!AJ1744)</f>
        <v/>
      </c>
    </row>
    <row r="1747" spans="1:36" ht="15" customHeight="1" x14ac:dyDescent="0.15">
      <c r="A1747" t="str">
        <f>IF(_tag!A1745="","",_tag!A1745)</f>
        <v/>
      </c>
      <c r="B1747" t="str">
        <f>IF(_tag!B1745="","",_tag!B1745)</f>
        <v/>
      </c>
      <c r="C1747" s="2" t="str">
        <f>IF(_tag!C1745="","",_tag!C1745)</f>
        <v/>
      </c>
      <c r="D1747" s="2" t="str">
        <f>IF(_tag!D1745="","",_tag!D1745)</f>
        <v/>
      </c>
      <c r="E1747" s="2" t="str">
        <f>IF(_tag!E1745="","",_tag!E1745)</f>
        <v/>
      </c>
      <c r="F1747" s="2" t="str">
        <f>IF(_tag!F1745="","",_tag!F1745)</f>
        <v/>
      </c>
      <c r="G1747" s="4" t="str">
        <f>IF(_tag!G1745="","",_tag!G1745)</f>
        <v/>
      </c>
      <c r="H1747" s="3" t="str">
        <f>IF(_tag!H1745="","",_tag!H1745)</f>
        <v/>
      </c>
      <c r="I1747" s="3" t="str">
        <f>IF(_tag!I1745="","",_tag!I1745)</f>
        <v/>
      </c>
      <c r="J1747" s="3" t="str">
        <f>IF(_tag!J1745="","",_tag!J1745)</f>
        <v/>
      </c>
      <c r="K1747" s="3" t="str">
        <f>IF(_tag!K1745="","",_tag!K1745)</f>
        <v/>
      </c>
      <c r="L1747" s="3" t="str">
        <f>IF(_tag!L1745="","",_tag!L1745)</f>
        <v/>
      </c>
      <c r="M1747" s="3" t="str">
        <f>IF(_tag!M1745="","",_tag!M1745)</f>
        <v/>
      </c>
      <c r="N1747" s="3" t="str">
        <f>IF(_tag!N1745="","",_tag!N1745)</f>
        <v/>
      </c>
      <c r="O1747" s="4" t="str">
        <f>IF(_tag!O1745="","",_tag!O1745)</f>
        <v/>
      </c>
      <c r="P1747" s="3" t="str">
        <f>IF(_tag!P1745="","",_tag!P1745)</f>
        <v/>
      </c>
      <c r="Q1747" s="4" t="str">
        <f>IF(_tag!Q1745="","",_tag!Q1745)</f>
        <v/>
      </c>
      <c r="R1747" s="4" t="str">
        <f>IF(_tag!R1745="","",_tag!R1745)</f>
        <v/>
      </c>
      <c r="S1747" t="str">
        <f>IF(_tag!S1745="","",_tag!S1745)</f>
        <v/>
      </c>
      <c r="T1747" t="str">
        <f>IF(_tag!T1745="","",_tag!T1745)</f>
        <v/>
      </c>
      <c r="U1747" t="str">
        <f>IF(_tag!U1745="","",_tag!U1745)</f>
        <v/>
      </c>
      <c r="V1747" t="str">
        <f>IF(_tag!V1745="","",_tag!V1745)</f>
        <v/>
      </c>
      <c r="W1747" s="3" t="str">
        <f>IF(_tag!W1745="","",_tag!W1745)</f>
        <v/>
      </c>
      <c r="X1747" s="3" t="str">
        <f>IF(_tag!X1745="","",_tag!X1745)</f>
        <v/>
      </c>
      <c r="Y1747" s="3" t="str">
        <f>IF(_tag!Y1745="","",_tag!Y1745)</f>
        <v/>
      </c>
      <c r="Z1747" s="3" t="str">
        <f>IF(_tag!Z1745="","",_tag!Z1745)</f>
        <v/>
      </c>
      <c r="AA1747" s="3" t="str">
        <f>IF(_tag!AA1745="","",_tag!AA1745)</f>
        <v/>
      </c>
      <c r="AB1747" s="3" t="str">
        <f>IF(_tag!AB1745="","",_tag!AB1745)</f>
        <v/>
      </c>
      <c r="AC1747" s="3" t="str">
        <f>IF(_tag!AC1745="","",_tag!AC1745)</f>
        <v/>
      </c>
      <c r="AD1747" s="3" t="str">
        <f>IF(_tag!AD1745="","",_tag!AD1745)</f>
        <v/>
      </c>
      <c r="AE1747" s="3" t="str">
        <f>IF(_tag!AE1745="","",_tag!AE1745)</f>
        <v/>
      </c>
      <c r="AF1747" s="3" t="str">
        <f>IF(_tag!AF1745="","",_tag!AF1745)</f>
        <v/>
      </c>
      <c r="AG1747" s="3" t="str">
        <f>IF(_tag!AG1745="","",_tag!AG1745)</f>
        <v/>
      </c>
      <c r="AH1747" s="3" t="str">
        <f>IF(_tag!AH1745="","",_tag!AH1745)</f>
        <v/>
      </c>
      <c r="AI1747" s="3" t="str">
        <f>IF(_tag!AI1745="","",_tag!AI1745)</f>
        <v/>
      </c>
      <c r="AJ1747" s="3" t="str">
        <f>IF(_tag!AJ1745="","",_tag!AJ1745)</f>
        <v/>
      </c>
    </row>
    <row r="1748" spans="1:36" ht="15" customHeight="1" x14ac:dyDescent="0.15">
      <c r="A1748" t="str">
        <f>IF(_tag!A1746="","",_tag!A1746)</f>
        <v/>
      </c>
      <c r="B1748" t="str">
        <f>IF(_tag!B1746="","",_tag!B1746)</f>
        <v/>
      </c>
      <c r="C1748" s="2" t="str">
        <f>IF(_tag!C1746="","",_tag!C1746)</f>
        <v/>
      </c>
      <c r="D1748" s="2" t="str">
        <f>IF(_tag!D1746="","",_tag!D1746)</f>
        <v/>
      </c>
      <c r="E1748" s="2" t="str">
        <f>IF(_tag!E1746="","",_tag!E1746)</f>
        <v/>
      </c>
      <c r="F1748" s="2" t="str">
        <f>IF(_tag!F1746="","",_tag!F1746)</f>
        <v/>
      </c>
      <c r="G1748" s="4" t="str">
        <f>IF(_tag!G1746="","",_tag!G1746)</f>
        <v/>
      </c>
      <c r="H1748" s="3" t="str">
        <f>IF(_tag!H1746="","",_tag!H1746)</f>
        <v/>
      </c>
      <c r="I1748" s="3" t="str">
        <f>IF(_tag!I1746="","",_tag!I1746)</f>
        <v/>
      </c>
      <c r="J1748" s="3" t="str">
        <f>IF(_tag!J1746="","",_tag!J1746)</f>
        <v/>
      </c>
      <c r="K1748" s="3" t="str">
        <f>IF(_tag!K1746="","",_tag!K1746)</f>
        <v/>
      </c>
      <c r="L1748" s="3" t="str">
        <f>IF(_tag!L1746="","",_tag!L1746)</f>
        <v/>
      </c>
      <c r="M1748" s="3" t="str">
        <f>IF(_tag!M1746="","",_tag!M1746)</f>
        <v/>
      </c>
      <c r="N1748" s="3" t="str">
        <f>IF(_tag!N1746="","",_tag!N1746)</f>
        <v/>
      </c>
      <c r="O1748" s="4" t="str">
        <f>IF(_tag!O1746="","",_tag!O1746)</f>
        <v/>
      </c>
      <c r="P1748" s="3" t="str">
        <f>IF(_tag!P1746="","",_tag!P1746)</f>
        <v/>
      </c>
      <c r="Q1748" s="4" t="str">
        <f>IF(_tag!Q1746="","",_tag!Q1746)</f>
        <v/>
      </c>
      <c r="R1748" s="4" t="str">
        <f>IF(_tag!R1746="","",_tag!R1746)</f>
        <v/>
      </c>
      <c r="S1748" t="str">
        <f>IF(_tag!S1746="","",_tag!S1746)</f>
        <v/>
      </c>
      <c r="T1748" t="str">
        <f>IF(_tag!T1746="","",_tag!T1746)</f>
        <v/>
      </c>
      <c r="U1748" t="str">
        <f>IF(_tag!U1746="","",_tag!U1746)</f>
        <v/>
      </c>
      <c r="V1748" t="str">
        <f>IF(_tag!V1746="","",_tag!V1746)</f>
        <v/>
      </c>
      <c r="W1748" s="3" t="str">
        <f>IF(_tag!W1746="","",_tag!W1746)</f>
        <v/>
      </c>
      <c r="X1748" s="3" t="str">
        <f>IF(_tag!X1746="","",_tag!X1746)</f>
        <v/>
      </c>
      <c r="Y1748" s="3" t="str">
        <f>IF(_tag!Y1746="","",_tag!Y1746)</f>
        <v/>
      </c>
      <c r="Z1748" s="3" t="str">
        <f>IF(_tag!Z1746="","",_tag!Z1746)</f>
        <v/>
      </c>
      <c r="AA1748" s="3" t="str">
        <f>IF(_tag!AA1746="","",_tag!AA1746)</f>
        <v/>
      </c>
      <c r="AB1748" s="3" t="str">
        <f>IF(_tag!AB1746="","",_tag!AB1746)</f>
        <v/>
      </c>
      <c r="AC1748" s="3" t="str">
        <f>IF(_tag!AC1746="","",_tag!AC1746)</f>
        <v/>
      </c>
      <c r="AD1748" s="3" t="str">
        <f>IF(_tag!AD1746="","",_tag!AD1746)</f>
        <v/>
      </c>
      <c r="AE1748" s="3" t="str">
        <f>IF(_tag!AE1746="","",_tag!AE1746)</f>
        <v/>
      </c>
      <c r="AF1748" s="3" t="str">
        <f>IF(_tag!AF1746="","",_tag!AF1746)</f>
        <v/>
      </c>
      <c r="AG1748" s="3" t="str">
        <f>IF(_tag!AG1746="","",_tag!AG1746)</f>
        <v/>
      </c>
      <c r="AH1748" s="3" t="str">
        <f>IF(_tag!AH1746="","",_tag!AH1746)</f>
        <v/>
      </c>
      <c r="AI1748" s="3" t="str">
        <f>IF(_tag!AI1746="","",_tag!AI1746)</f>
        <v/>
      </c>
      <c r="AJ1748" s="3" t="str">
        <f>IF(_tag!AJ1746="","",_tag!AJ1746)</f>
        <v/>
      </c>
    </row>
    <row r="1749" spans="1:36" ht="15" customHeight="1" x14ac:dyDescent="0.15">
      <c r="A1749" t="str">
        <f>IF(_tag!A1747="","",_tag!A1747)</f>
        <v/>
      </c>
      <c r="B1749" t="str">
        <f>IF(_tag!B1747="","",_tag!B1747)</f>
        <v/>
      </c>
      <c r="C1749" s="2" t="str">
        <f>IF(_tag!C1747="","",_tag!C1747)</f>
        <v/>
      </c>
      <c r="D1749" s="2" t="str">
        <f>IF(_tag!D1747="","",_tag!D1747)</f>
        <v/>
      </c>
      <c r="E1749" s="2" t="str">
        <f>IF(_tag!E1747="","",_tag!E1747)</f>
        <v/>
      </c>
      <c r="F1749" s="2" t="str">
        <f>IF(_tag!F1747="","",_tag!F1747)</f>
        <v/>
      </c>
      <c r="G1749" s="4" t="str">
        <f>IF(_tag!G1747="","",_tag!G1747)</f>
        <v/>
      </c>
      <c r="H1749" s="3" t="str">
        <f>IF(_tag!H1747="","",_tag!H1747)</f>
        <v/>
      </c>
      <c r="I1749" s="3" t="str">
        <f>IF(_tag!I1747="","",_tag!I1747)</f>
        <v/>
      </c>
      <c r="J1749" s="3" t="str">
        <f>IF(_tag!J1747="","",_tag!J1747)</f>
        <v/>
      </c>
      <c r="K1749" s="3" t="str">
        <f>IF(_tag!K1747="","",_tag!K1747)</f>
        <v/>
      </c>
      <c r="L1749" s="3" t="str">
        <f>IF(_tag!L1747="","",_tag!L1747)</f>
        <v/>
      </c>
      <c r="M1749" s="3" t="str">
        <f>IF(_tag!M1747="","",_tag!M1747)</f>
        <v/>
      </c>
      <c r="N1749" s="3" t="str">
        <f>IF(_tag!N1747="","",_tag!N1747)</f>
        <v/>
      </c>
      <c r="O1749" s="4" t="str">
        <f>IF(_tag!O1747="","",_tag!O1747)</f>
        <v/>
      </c>
      <c r="P1749" s="3" t="str">
        <f>IF(_tag!P1747="","",_tag!P1747)</f>
        <v/>
      </c>
      <c r="Q1749" s="4" t="str">
        <f>IF(_tag!Q1747="","",_tag!Q1747)</f>
        <v/>
      </c>
      <c r="R1749" s="4" t="str">
        <f>IF(_tag!R1747="","",_tag!R1747)</f>
        <v/>
      </c>
      <c r="S1749" t="str">
        <f>IF(_tag!S1747="","",_tag!S1747)</f>
        <v/>
      </c>
      <c r="T1749" t="str">
        <f>IF(_tag!T1747="","",_tag!T1747)</f>
        <v/>
      </c>
      <c r="U1749" t="str">
        <f>IF(_tag!U1747="","",_tag!U1747)</f>
        <v/>
      </c>
      <c r="V1749" t="str">
        <f>IF(_tag!V1747="","",_tag!V1747)</f>
        <v/>
      </c>
      <c r="W1749" s="3" t="str">
        <f>IF(_tag!W1747="","",_tag!W1747)</f>
        <v/>
      </c>
      <c r="X1749" s="3" t="str">
        <f>IF(_tag!X1747="","",_tag!X1747)</f>
        <v/>
      </c>
      <c r="Y1749" s="3" t="str">
        <f>IF(_tag!Y1747="","",_tag!Y1747)</f>
        <v/>
      </c>
      <c r="Z1749" s="3" t="str">
        <f>IF(_tag!Z1747="","",_tag!Z1747)</f>
        <v/>
      </c>
      <c r="AA1749" s="3" t="str">
        <f>IF(_tag!AA1747="","",_tag!AA1747)</f>
        <v/>
      </c>
      <c r="AB1749" s="3" t="str">
        <f>IF(_tag!AB1747="","",_tag!AB1747)</f>
        <v/>
      </c>
      <c r="AC1749" s="3" t="str">
        <f>IF(_tag!AC1747="","",_tag!AC1747)</f>
        <v/>
      </c>
      <c r="AD1749" s="3" t="str">
        <f>IF(_tag!AD1747="","",_tag!AD1747)</f>
        <v/>
      </c>
      <c r="AE1749" s="3" t="str">
        <f>IF(_tag!AE1747="","",_tag!AE1747)</f>
        <v/>
      </c>
      <c r="AF1749" s="3" t="str">
        <f>IF(_tag!AF1747="","",_tag!AF1747)</f>
        <v/>
      </c>
      <c r="AG1749" s="3" t="str">
        <f>IF(_tag!AG1747="","",_tag!AG1747)</f>
        <v/>
      </c>
      <c r="AH1749" s="3" t="str">
        <f>IF(_tag!AH1747="","",_tag!AH1747)</f>
        <v/>
      </c>
      <c r="AI1749" s="3" t="str">
        <f>IF(_tag!AI1747="","",_tag!AI1747)</f>
        <v/>
      </c>
      <c r="AJ1749" s="3" t="str">
        <f>IF(_tag!AJ1747="","",_tag!AJ1747)</f>
        <v/>
      </c>
    </row>
    <row r="1750" spans="1:36" ht="15" customHeight="1" x14ac:dyDescent="0.15">
      <c r="A1750" t="str">
        <f>IF(_tag!A1748="","",_tag!A1748)</f>
        <v/>
      </c>
      <c r="B1750" t="str">
        <f>IF(_tag!B1748="","",_tag!B1748)</f>
        <v/>
      </c>
      <c r="C1750" s="2" t="str">
        <f>IF(_tag!C1748="","",_tag!C1748)</f>
        <v/>
      </c>
      <c r="D1750" s="2" t="str">
        <f>IF(_tag!D1748="","",_tag!D1748)</f>
        <v/>
      </c>
      <c r="E1750" s="2" t="str">
        <f>IF(_tag!E1748="","",_tag!E1748)</f>
        <v/>
      </c>
      <c r="F1750" s="2" t="str">
        <f>IF(_tag!F1748="","",_tag!F1748)</f>
        <v/>
      </c>
      <c r="G1750" s="4" t="str">
        <f>IF(_tag!G1748="","",_tag!G1748)</f>
        <v/>
      </c>
      <c r="H1750" s="3" t="str">
        <f>IF(_tag!H1748="","",_tag!H1748)</f>
        <v/>
      </c>
      <c r="I1750" s="3" t="str">
        <f>IF(_tag!I1748="","",_tag!I1748)</f>
        <v/>
      </c>
      <c r="J1750" s="3" t="str">
        <f>IF(_tag!J1748="","",_tag!J1748)</f>
        <v/>
      </c>
      <c r="K1750" s="3" t="str">
        <f>IF(_tag!K1748="","",_tag!K1748)</f>
        <v/>
      </c>
      <c r="L1750" s="3" t="str">
        <f>IF(_tag!L1748="","",_tag!L1748)</f>
        <v/>
      </c>
      <c r="M1750" s="3" t="str">
        <f>IF(_tag!M1748="","",_tag!M1748)</f>
        <v/>
      </c>
      <c r="N1750" s="3" t="str">
        <f>IF(_tag!N1748="","",_tag!N1748)</f>
        <v/>
      </c>
      <c r="O1750" s="4" t="str">
        <f>IF(_tag!O1748="","",_tag!O1748)</f>
        <v/>
      </c>
      <c r="P1750" s="3" t="str">
        <f>IF(_tag!P1748="","",_tag!P1748)</f>
        <v/>
      </c>
      <c r="Q1750" s="4" t="str">
        <f>IF(_tag!Q1748="","",_tag!Q1748)</f>
        <v/>
      </c>
      <c r="R1750" s="4" t="str">
        <f>IF(_tag!R1748="","",_tag!R1748)</f>
        <v/>
      </c>
      <c r="S1750" t="str">
        <f>IF(_tag!S1748="","",_tag!S1748)</f>
        <v/>
      </c>
      <c r="T1750" t="str">
        <f>IF(_tag!T1748="","",_tag!T1748)</f>
        <v/>
      </c>
      <c r="U1750" t="str">
        <f>IF(_tag!U1748="","",_tag!U1748)</f>
        <v/>
      </c>
      <c r="V1750" t="str">
        <f>IF(_tag!V1748="","",_tag!V1748)</f>
        <v/>
      </c>
      <c r="W1750" s="3" t="str">
        <f>IF(_tag!W1748="","",_tag!W1748)</f>
        <v/>
      </c>
      <c r="X1750" s="3" t="str">
        <f>IF(_tag!X1748="","",_tag!X1748)</f>
        <v/>
      </c>
      <c r="Y1750" s="3" t="str">
        <f>IF(_tag!Y1748="","",_tag!Y1748)</f>
        <v/>
      </c>
      <c r="Z1750" s="3" t="str">
        <f>IF(_tag!Z1748="","",_tag!Z1748)</f>
        <v/>
      </c>
      <c r="AA1750" s="3" t="str">
        <f>IF(_tag!AA1748="","",_tag!AA1748)</f>
        <v/>
      </c>
      <c r="AB1750" s="3" t="str">
        <f>IF(_tag!AB1748="","",_tag!AB1748)</f>
        <v/>
      </c>
      <c r="AC1750" s="3" t="str">
        <f>IF(_tag!AC1748="","",_tag!AC1748)</f>
        <v/>
      </c>
      <c r="AD1750" s="3" t="str">
        <f>IF(_tag!AD1748="","",_tag!AD1748)</f>
        <v/>
      </c>
      <c r="AE1750" s="3" t="str">
        <f>IF(_tag!AE1748="","",_tag!AE1748)</f>
        <v/>
      </c>
      <c r="AF1750" s="3" t="str">
        <f>IF(_tag!AF1748="","",_tag!AF1748)</f>
        <v/>
      </c>
      <c r="AG1750" s="3" t="str">
        <f>IF(_tag!AG1748="","",_tag!AG1748)</f>
        <v/>
      </c>
      <c r="AH1750" s="3" t="str">
        <f>IF(_tag!AH1748="","",_tag!AH1748)</f>
        <v/>
      </c>
      <c r="AI1750" s="3" t="str">
        <f>IF(_tag!AI1748="","",_tag!AI1748)</f>
        <v/>
      </c>
      <c r="AJ1750" s="3" t="str">
        <f>IF(_tag!AJ1748="","",_tag!AJ1748)</f>
        <v/>
      </c>
    </row>
    <row r="1751" spans="1:36" ht="15" customHeight="1" x14ac:dyDescent="0.15">
      <c r="A1751" t="str">
        <f>IF(_tag!A1749="","",_tag!A1749)</f>
        <v/>
      </c>
      <c r="B1751" t="str">
        <f>IF(_tag!B1749="","",_tag!B1749)</f>
        <v/>
      </c>
      <c r="C1751" s="2" t="str">
        <f>IF(_tag!C1749="","",_tag!C1749)</f>
        <v/>
      </c>
      <c r="D1751" s="2" t="str">
        <f>IF(_tag!D1749="","",_tag!D1749)</f>
        <v/>
      </c>
      <c r="E1751" s="2" t="str">
        <f>IF(_tag!E1749="","",_tag!E1749)</f>
        <v/>
      </c>
      <c r="F1751" s="2" t="str">
        <f>IF(_tag!F1749="","",_tag!F1749)</f>
        <v/>
      </c>
      <c r="G1751" s="4" t="str">
        <f>IF(_tag!G1749="","",_tag!G1749)</f>
        <v/>
      </c>
      <c r="H1751" s="3" t="str">
        <f>IF(_tag!H1749="","",_tag!H1749)</f>
        <v/>
      </c>
      <c r="I1751" s="3" t="str">
        <f>IF(_tag!I1749="","",_tag!I1749)</f>
        <v/>
      </c>
      <c r="J1751" s="3" t="str">
        <f>IF(_tag!J1749="","",_tag!J1749)</f>
        <v/>
      </c>
      <c r="K1751" s="3" t="str">
        <f>IF(_tag!K1749="","",_tag!K1749)</f>
        <v/>
      </c>
      <c r="L1751" s="3" t="str">
        <f>IF(_tag!L1749="","",_tag!L1749)</f>
        <v/>
      </c>
      <c r="M1751" s="3" t="str">
        <f>IF(_tag!M1749="","",_tag!M1749)</f>
        <v/>
      </c>
      <c r="N1751" s="3" t="str">
        <f>IF(_tag!N1749="","",_tag!N1749)</f>
        <v/>
      </c>
      <c r="O1751" s="4" t="str">
        <f>IF(_tag!O1749="","",_tag!O1749)</f>
        <v/>
      </c>
      <c r="P1751" s="3" t="str">
        <f>IF(_tag!P1749="","",_tag!P1749)</f>
        <v/>
      </c>
      <c r="Q1751" s="4" t="str">
        <f>IF(_tag!Q1749="","",_tag!Q1749)</f>
        <v/>
      </c>
      <c r="R1751" s="4" t="str">
        <f>IF(_tag!R1749="","",_tag!R1749)</f>
        <v/>
      </c>
      <c r="S1751" t="str">
        <f>IF(_tag!S1749="","",_tag!S1749)</f>
        <v/>
      </c>
      <c r="T1751" t="str">
        <f>IF(_tag!T1749="","",_tag!T1749)</f>
        <v/>
      </c>
      <c r="U1751" t="str">
        <f>IF(_tag!U1749="","",_tag!U1749)</f>
        <v/>
      </c>
      <c r="V1751" t="str">
        <f>IF(_tag!V1749="","",_tag!V1749)</f>
        <v/>
      </c>
      <c r="W1751" s="3" t="str">
        <f>IF(_tag!W1749="","",_tag!W1749)</f>
        <v/>
      </c>
      <c r="X1751" s="3" t="str">
        <f>IF(_tag!X1749="","",_tag!X1749)</f>
        <v/>
      </c>
      <c r="Y1751" s="3" t="str">
        <f>IF(_tag!Y1749="","",_tag!Y1749)</f>
        <v/>
      </c>
      <c r="Z1751" s="3" t="str">
        <f>IF(_tag!Z1749="","",_tag!Z1749)</f>
        <v/>
      </c>
      <c r="AA1751" s="3" t="str">
        <f>IF(_tag!AA1749="","",_tag!AA1749)</f>
        <v/>
      </c>
      <c r="AB1751" s="3" t="str">
        <f>IF(_tag!AB1749="","",_tag!AB1749)</f>
        <v/>
      </c>
      <c r="AC1751" s="3" t="str">
        <f>IF(_tag!AC1749="","",_tag!AC1749)</f>
        <v/>
      </c>
      <c r="AD1751" s="3" t="str">
        <f>IF(_tag!AD1749="","",_tag!AD1749)</f>
        <v/>
      </c>
      <c r="AE1751" s="3" t="str">
        <f>IF(_tag!AE1749="","",_tag!AE1749)</f>
        <v/>
      </c>
      <c r="AF1751" s="3" t="str">
        <f>IF(_tag!AF1749="","",_tag!AF1749)</f>
        <v/>
      </c>
      <c r="AG1751" s="3" t="str">
        <f>IF(_tag!AG1749="","",_tag!AG1749)</f>
        <v/>
      </c>
      <c r="AH1751" s="3" t="str">
        <f>IF(_tag!AH1749="","",_tag!AH1749)</f>
        <v/>
      </c>
      <c r="AI1751" s="3" t="str">
        <f>IF(_tag!AI1749="","",_tag!AI1749)</f>
        <v/>
      </c>
      <c r="AJ1751" s="3" t="str">
        <f>IF(_tag!AJ1749="","",_tag!AJ1749)</f>
        <v/>
      </c>
    </row>
    <row r="1752" spans="1:36" ht="15" customHeight="1" x14ac:dyDescent="0.15">
      <c r="A1752" t="str">
        <f>IF(_tag!A1750="","",_tag!A1750)</f>
        <v/>
      </c>
      <c r="B1752" t="str">
        <f>IF(_tag!B1750="","",_tag!B1750)</f>
        <v/>
      </c>
      <c r="C1752" s="2" t="str">
        <f>IF(_tag!C1750="","",_tag!C1750)</f>
        <v/>
      </c>
      <c r="D1752" s="2" t="str">
        <f>IF(_tag!D1750="","",_tag!D1750)</f>
        <v/>
      </c>
      <c r="E1752" s="2" t="str">
        <f>IF(_tag!E1750="","",_tag!E1750)</f>
        <v/>
      </c>
      <c r="F1752" s="2" t="str">
        <f>IF(_tag!F1750="","",_tag!F1750)</f>
        <v/>
      </c>
      <c r="G1752" s="4" t="str">
        <f>IF(_tag!G1750="","",_tag!G1750)</f>
        <v/>
      </c>
      <c r="H1752" s="3" t="str">
        <f>IF(_tag!H1750="","",_tag!H1750)</f>
        <v/>
      </c>
      <c r="I1752" s="3" t="str">
        <f>IF(_tag!I1750="","",_tag!I1750)</f>
        <v/>
      </c>
      <c r="J1752" s="3" t="str">
        <f>IF(_tag!J1750="","",_tag!J1750)</f>
        <v/>
      </c>
      <c r="K1752" s="3" t="str">
        <f>IF(_tag!K1750="","",_tag!K1750)</f>
        <v/>
      </c>
      <c r="L1752" s="3" t="str">
        <f>IF(_tag!L1750="","",_tag!L1750)</f>
        <v/>
      </c>
      <c r="M1752" s="3" t="str">
        <f>IF(_tag!M1750="","",_tag!M1750)</f>
        <v/>
      </c>
      <c r="N1752" s="3" t="str">
        <f>IF(_tag!N1750="","",_tag!N1750)</f>
        <v/>
      </c>
      <c r="O1752" s="4" t="str">
        <f>IF(_tag!O1750="","",_tag!O1750)</f>
        <v/>
      </c>
      <c r="P1752" s="3" t="str">
        <f>IF(_tag!P1750="","",_tag!P1750)</f>
        <v/>
      </c>
      <c r="Q1752" s="4" t="str">
        <f>IF(_tag!Q1750="","",_tag!Q1750)</f>
        <v/>
      </c>
      <c r="R1752" s="4" t="str">
        <f>IF(_tag!R1750="","",_tag!R1750)</f>
        <v/>
      </c>
      <c r="S1752" t="str">
        <f>IF(_tag!S1750="","",_tag!S1750)</f>
        <v/>
      </c>
      <c r="T1752" t="str">
        <f>IF(_tag!T1750="","",_tag!T1750)</f>
        <v/>
      </c>
      <c r="U1752" t="str">
        <f>IF(_tag!U1750="","",_tag!U1750)</f>
        <v/>
      </c>
      <c r="V1752" t="str">
        <f>IF(_tag!V1750="","",_tag!V1750)</f>
        <v/>
      </c>
      <c r="W1752" s="3" t="str">
        <f>IF(_tag!W1750="","",_tag!W1750)</f>
        <v/>
      </c>
      <c r="X1752" s="3" t="str">
        <f>IF(_tag!X1750="","",_tag!X1750)</f>
        <v/>
      </c>
      <c r="Y1752" s="3" t="str">
        <f>IF(_tag!Y1750="","",_tag!Y1750)</f>
        <v/>
      </c>
      <c r="Z1752" s="3" t="str">
        <f>IF(_tag!Z1750="","",_tag!Z1750)</f>
        <v/>
      </c>
      <c r="AA1752" s="3" t="str">
        <f>IF(_tag!AA1750="","",_tag!AA1750)</f>
        <v/>
      </c>
      <c r="AB1752" s="3" t="str">
        <f>IF(_tag!AB1750="","",_tag!AB1750)</f>
        <v/>
      </c>
      <c r="AC1752" s="3" t="str">
        <f>IF(_tag!AC1750="","",_tag!AC1750)</f>
        <v/>
      </c>
      <c r="AD1752" s="3" t="str">
        <f>IF(_tag!AD1750="","",_tag!AD1750)</f>
        <v/>
      </c>
      <c r="AE1752" s="3" t="str">
        <f>IF(_tag!AE1750="","",_tag!AE1750)</f>
        <v/>
      </c>
      <c r="AF1752" s="3" t="str">
        <f>IF(_tag!AF1750="","",_tag!AF1750)</f>
        <v/>
      </c>
      <c r="AG1752" s="3" t="str">
        <f>IF(_tag!AG1750="","",_tag!AG1750)</f>
        <v/>
      </c>
      <c r="AH1752" s="3" t="str">
        <f>IF(_tag!AH1750="","",_tag!AH1750)</f>
        <v/>
      </c>
      <c r="AI1752" s="3" t="str">
        <f>IF(_tag!AI1750="","",_tag!AI1750)</f>
        <v/>
      </c>
      <c r="AJ1752" s="3" t="str">
        <f>IF(_tag!AJ1750="","",_tag!AJ1750)</f>
        <v/>
      </c>
    </row>
    <row r="1753" spans="1:36" ht="15" customHeight="1" x14ac:dyDescent="0.15">
      <c r="A1753" t="str">
        <f>IF(_tag!A1751="","",_tag!A1751)</f>
        <v/>
      </c>
      <c r="B1753" t="str">
        <f>IF(_tag!B1751="","",_tag!B1751)</f>
        <v/>
      </c>
      <c r="C1753" s="2" t="str">
        <f>IF(_tag!C1751="","",_tag!C1751)</f>
        <v/>
      </c>
      <c r="D1753" s="2" t="str">
        <f>IF(_tag!D1751="","",_tag!D1751)</f>
        <v/>
      </c>
      <c r="E1753" s="2" t="str">
        <f>IF(_tag!E1751="","",_tag!E1751)</f>
        <v/>
      </c>
      <c r="F1753" s="2" t="str">
        <f>IF(_tag!F1751="","",_tag!F1751)</f>
        <v/>
      </c>
      <c r="G1753" s="4" t="str">
        <f>IF(_tag!G1751="","",_tag!G1751)</f>
        <v/>
      </c>
      <c r="H1753" s="3" t="str">
        <f>IF(_tag!H1751="","",_tag!H1751)</f>
        <v/>
      </c>
      <c r="I1753" s="3" t="str">
        <f>IF(_tag!I1751="","",_tag!I1751)</f>
        <v/>
      </c>
      <c r="J1753" s="3" t="str">
        <f>IF(_tag!J1751="","",_tag!J1751)</f>
        <v/>
      </c>
      <c r="K1753" s="3" t="str">
        <f>IF(_tag!K1751="","",_tag!K1751)</f>
        <v/>
      </c>
      <c r="L1753" s="3" t="str">
        <f>IF(_tag!L1751="","",_tag!L1751)</f>
        <v/>
      </c>
      <c r="M1753" s="3" t="str">
        <f>IF(_tag!M1751="","",_tag!M1751)</f>
        <v/>
      </c>
      <c r="N1753" s="3" t="str">
        <f>IF(_tag!N1751="","",_tag!N1751)</f>
        <v/>
      </c>
      <c r="O1753" s="4" t="str">
        <f>IF(_tag!O1751="","",_tag!O1751)</f>
        <v/>
      </c>
      <c r="P1753" s="3" t="str">
        <f>IF(_tag!P1751="","",_tag!P1751)</f>
        <v/>
      </c>
      <c r="Q1753" s="4" t="str">
        <f>IF(_tag!Q1751="","",_tag!Q1751)</f>
        <v/>
      </c>
      <c r="R1753" s="4" t="str">
        <f>IF(_tag!R1751="","",_tag!R1751)</f>
        <v/>
      </c>
      <c r="S1753" t="str">
        <f>IF(_tag!S1751="","",_tag!S1751)</f>
        <v/>
      </c>
      <c r="T1753" t="str">
        <f>IF(_tag!T1751="","",_tag!T1751)</f>
        <v/>
      </c>
      <c r="U1753" t="str">
        <f>IF(_tag!U1751="","",_tag!U1751)</f>
        <v/>
      </c>
      <c r="V1753" t="str">
        <f>IF(_tag!V1751="","",_tag!V1751)</f>
        <v/>
      </c>
      <c r="W1753" s="3" t="str">
        <f>IF(_tag!W1751="","",_tag!W1751)</f>
        <v/>
      </c>
      <c r="X1753" s="3" t="str">
        <f>IF(_tag!X1751="","",_tag!X1751)</f>
        <v/>
      </c>
      <c r="Y1753" s="3" t="str">
        <f>IF(_tag!Y1751="","",_tag!Y1751)</f>
        <v/>
      </c>
      <c r="Z1753" s="3" t="str">
        <f>IF(_tag!Z1751="","",_tag!Z1751)</f>
        <v/>
      </c>
      <c r="AA1753" s="3" t="str">
        <f>IF(_tag!AA1751="","",_tag!AA1751)</f>
        <v/>
      </c>
      <c r="AB1753" s="3" t="str">
        <f>IF(_tag!AB1751="","",_tag!AB1751)</f>
        <v/>
      </c>
      <c r="AC1753" s="3" t="str">
        <f>IF(_tag!AC1751="","",_tag!AC1751)</f>
        <v/>
      </c>
      <c r="AD1753" s="3" t="str">
        <f>IF(_tag!AD1751="","",_tag!AD1751)</f>
        <v/>
      </c>
      <c r="AE1753" s="3" t="str">
        <f>IF(_tag!AE1751="","",_tag!AE1751)</f>
        <v/>
      </c>
      <c r="AF1753" s="3" t="str">
        <f>IF(_tag!AF1751="","",_tag!AF1751)</f>
        <v/>
      </c>
      <c r="AG1753" s="3" t="str">
        <f>IF(_tag!AG1751="","",_tag!AG1751)</f>
        <v/>
      </c>
      <c r="AH1753" s="3" t="str">
        <f>IF(_tag!AH1751="","",_tag!AH1751)</f>
        <v/>
      </c>
      <c r="AI1753" s="3" t="str">
        <f>IF(_tag!AI1751="","",_tag!AI1751)</f>
        <v/>
      </c>
      <c r="AJ1753" s="3" t="str">
        <f>IF(_tag!AJ1751="","",_tag!AJ1751)</f>
        <v/>
      </c>
    </row>
    <row r="1754" spans="1:36" ht="15" customHeight="1" x14ac:dyDescent="0.15">
      <c r="A1754" t="str">
        <f>IF(_tag!A1752="","",_tag!A1752)</f>
        <v/>
      </c>
      <c r="B1754" t="str">
        <f>IF(_tag!B1752="","",_tag!B1752)</f>
        <v/>
      </c>
      <c r="C1754" s="2" t="str">
        <f>IF(_tag!C1752="","",_tag!C1752)</f>
        <v/>
      </c>
      <c r="D1754" s="2" t="str">
        <f>IF(_tag!D1752="","",_tag!D1752)</f>
        <v/>
      </c>
      <c r="E1754" s="2" t="str">
        <f>IF(_tag!E1752="","",_tag!E1752)</f>
        <v/>
      </c>
      <c r="F1754" s="2" t="str">
        <f>IF(_tag!F1752="","",_tag!F1752)</f>
        <v/>
      </c>
      <c r="G1754" s="4" t="str">
        <f>IF(_tag!G1752="","",_tag!G1752)</f>
        <v/>
      </c>
      <c r="H1754" s="3" t="str">
        <f>IF(_tag!H1752="","",_tag!H1752)</f>
        <v/>
      </c>
      <c r="I1754" s="3" t="str">
        <f>IF(_tag!I1752="","",_tag!I1752)</f>
        <v/>
      </c>
      <c r="J1754" s="3" t="str">
        <f>IF(_tag!J1752="","",_tag!J1752)</f>
        <v/>
      </c>
      <c r="K1754" s="3" t="str">
        <f>IF(_tag!K1752="","",_tag!K1752)</f>
        <v/>
      </c>
      <c r="L1754" s="3" t="str">
        <f>IF(_tag!L1752="","",_tag!L1752)</f>
        <v/>
      </c>
      <c r="M1754" s="3" t="str">
        <f>IF(_tag!M1752="","",_tag!M1752)</f>
        <v/>
      </c>
      <c r="N1754" s="3" t="str">
        <f>IF(_tag!N1752="","",_tag!N1752)</f>
        <v/>
      </c>
      <c r="O1754" s="4" t="str">
        <f>IF(_tag!O1752="","",_tag!O1752)</f>
        <v/>
      </c>
      <c r="P1754" s="3" t="str">
        <f>IF(_tag!P1752="","",_tag!P1752)</f>
        <v/>
      </c>
      <c r="Q1754" s="4" t="str">
        <f>IF(_tag!Q1752="","",_tag!Q1752)</f>
        <v/>
      </c>
      <c r="R1754" s="4" t="str">
        <f>IF(_tag!R1752="","",_tag!R1752)</f>
        <v/>
      </c>
      <c r="S1754" t="str">
        <f>IF(_tag!S1752="","",_tag!S1752)</f>
        <v/>
      </c>
      <c r="T1754" t="str">
        <f>IF(_tag!T1752="","",_tag!T1752)</f>
        <v/>
      </c>
      <c r="U1754" t="str">
        <f>IF(_tag!U1752="","",_tag!U1752)</f>
        <v/>
      </c>
      <c r="V1754" t="str">
        <f>IF(_tag!V1752="","",_tag!V1752)</f>
        <v/>
      </c>
      <c r="W1754" s="3" t="str">
        <f>IF(_tag!W1752="","",_tag!W1752)</f>
        <v/>
      </c>
      <c r="X1754" s="3" t="str">
        <f>IF(_tag!X1752="","",_tag!X1752)</f>
        <v/>
      </c>
      <c r="Y1754" s="3" t="str">
        <f>IF(_tag!Y1752="","",_tag!Y1752)</f>
        <v/>
      </c>
      <c r="Z1754" s="3" t="str">
        <f>IF(_tag!Z1752="","",_tag!Z1752)</f>
        <v/>
      </c>
      <c r="AA1754" s="3" t="str">
        <f>IF(_tag!AA1752="","",_tag!AA1752)</f>
        <v/>
      </c>
      <c r="AB1754" s="3" t="str">
        <f>IF(_tag!AB1752="","",_tag!AB1752)</f>
        <v/>
      </c>
      <c r="AC1754" s="3" t="str">
        <f>IF(_tag!AC1752="","",_tag!AC1752)</f>
        <v/>
      </c>
      <c r="AD1754" s="3" t="str">
        <f>IF(_tag!AD1752="","",_tag!AD1752)</f>
        <v/>
      </c>
      <c r="AE1754" s="3" t="str">
        <f>IF(_tag!AE1752="","",_tag!AE1752)</f>
        <v/>
      </c>
      <c r="AF1754" s="3" t="str">
        <f>IF(_tag!AF1752="","",_tag!AF1752)</f>
        <v/>
      </c>
      <c r="AG1754" s="3" t="str">
        <f>IF(_tag!AG1752="","",_tag!AG1752)</f>
        <v/>
      </c>
      <c r="AH1754" s="3" t="str">
        <f>IF(_tag!AH1752="","",_tag!AH1752)</f>
        <v/>
      </c>
      <c r="AI1754" s="3" t="str">
        <f>IF(_tag!AI1752="","",_tag!AI1752)</f>
        <v/>
      </c>
      <c r="AJ1754" s="3" t="str">
        <f>IF(_tag!AJ1752="","",_tag!AJ1752)</f>
        <v/>
      </c>
    </row>
    <row r="1755" spans="1:36" ht="15" customHeight="1" x14ac:dyDescent="0.15">
      <c r="A1755" t="str">
        <f>IF(_tag!A1753="","",_tag!A1753)</f>
        <v/>
      </c>
      <c r="B1755" t="str">
        <f>IF(_tag!B1753="","",_tag!B1753)</f>
        <v/>
      </c>
      <c r="C1755" s="2" t="str">
        <f>IF(_tag!C1753="","",_tag!C1753)</f>
        <v/>
      </c>
      <c r="D1755" s="2" t="str">
        <f>IF(_tag!D1753="","",_tag!D1753)</f>
        <v/>
      </c>
      <c r="E1755" s="2" t="str">
        <f>IF(_tag!E1753="","",_tag!E1753)</f>
        <v/>
      </c>
      <c r="F1755" s="2" t="str">
        <f>IF(_tag!F1753="","",_tag!F1753)</f>
        <v/>
      </c>
      <c r="G1755" s="4" t="str">
        <f>IF(_tag!G1753="","",_tag!G1753)</f>
        <v/>
      </c>
      <c r="H1755" s="3" t="str">
        <f>IF(_tag!H1753="","",_tag!H1753)</f>
        <v/>
      </c>
      <c r="I1755" s="3" t="str">
        <f>IF(_tag!I1753="","",_tag!I1753)</f>
        <v/>
      </c>
      <c r="J1755" s="3" t="str">
        <f>IF(_tag!J1753="","",_tag!J1753)</f>
        <v/>
      </c>
      <c r="K1755" s="3" t="str">
        <f>IF(_tag!K1753="","",_tag!K1753)</f>
        <v/>
      </c>
      <c r="L1755" s="3" t="str">
        <f>IF(_tag!L1753="","",_tag!L1753)</f>
        <v/>
      </c>
      <c r="M1755" s="3" t="str">
        <f>IF(_tag!M1753="","",_tag!M1753)</f>
        <v/>
      </c>
      <c r="N1755" s="3" t="str">
        <f>IF(_tag!N1753="","",_tag!N1753)</f>
        <v/>
      </c>
      <c r="O1755" s="4" t="str">
        <f>IF(_tag!O1753="","",_tag!O1753)</f>
        <v/>
      </c>
      <c r="P1755" s="3" t="str">
        <f>IF(_tag!P1753="","",_tag!P1753)</f>
        <v/>
      </c>
      <c r="Q1755" s="4" t="str">
        <f>IF(_tag!Q1753="","",_tag!Q1753)</f>
        <v/>
      </c>
      <c r="R1755" s="4" t="str">
        <f>IF(_tag!R1753="","",_tag!R1753)</f>
        <v/>
      </c>
      <c r="S1755" t="str">
        <f>IF(_tag!S1753="","",_tag!S1753)</f>
        <v/>
      </c>
      <c r="T1755" t="str">
        <f>IF(_tag!T1753="","",_tag!T1753)</f>
        <v/>
      </c>
      <c r="U1755" t="str">
        <f>IF(_tag!U1753="","",_tag!U1753)</f>
        <v/>
      </c>
      <c r="V1755" t="str">
        <f>IF(_tag!V1753="","",_tag!V1753)</f>
        <v/>
      </c>
      <c r="W1755" s="3" t="str">
        <f>IF(_tag!W1753="","",_tag!W1753)</f>
        <v/>
      </c>
      <c r="X1755" s="3" t="str">
        <f>IF(_tag!X1753="","",_tag!X1753)</f>
        <v/>
      </c>
      <c r="Y1755" s="3" t="str">
        <f>IF(_tag!Y1753="","",_tag!Y1753)</f>
        <v/>
      </c>
      <c r="Z1755" s="3" t="str">
        <f>IF(_tag!Z1753="","",_tag!Z1753)</f>
        <v/>
      </c>
      <c r="AA1755" s="3" t="str">
        <f>IF(_tag!AA1753="","",_tag!AA1753)</f>
        <v/>
      </c>
      <c r="AB1755" s="3" t="str">
        <f>IF(_tag!AB1753="","",_tag!AB1753)</f>
        <v/>
      </c>
      <c r="AC1755" s="3" t="str">
        <f>IF(_tag!AC1753="","",_tag!AC1753)</f>
        <v/>
      </c>
      <c r="AD1755" s="3" t="str">
        <f>IF(_tag!AD1753="","",_tag!AD1753)</f>
        <v/>
      </c>
      <c r="AE1755" s="3" t="str">
        <f>IF(_tag!AE1753="","",_tag!AE1753)</f>
        <v/>
      </c>
      <c r="AF1755" s="3" t="str">
        <f>IF(_tag!AF1753="","",_tag!AF1753)</f>
        <v/>
      </c>
      <c r="AG1755" s="3" t="str">
        <f>IF(_tag!AG1753="","",_tag!AG1753)</f>
        <v/>
      </c>
      <c r="AH1755" s="3" t="str">
        <f>IF(_tag!AH1753="","",_tag!AH1753)</f>
        <v/>
      </c>
      <c r="AI1755" s="3" t="str">
        <f>IF(_tag!AI1753="","",_tag!AI1753)</f>
        <v/>
      </c>
      <c r="AJ1755" s="3" t="str">
        <f>IF(_tag!AJ1753="","",_tag!AJ1753)</f>
        <v/>
      </c>
    </row>
    <row r="1756" spans="1:36" ht="15" customHeight="1" x14ac:dyDescent="0.15">
      <c r="A1756" t="str">
        <f>IF(_tag!A1754="","",_tag!A1754)</f>
        <v/>
      </c>
      <c r="B1756" t="str">
        <f>IF(_tag!B1754="","",_tag!B1754)</f>
        <v/>
      </c>
      <c r="C1756" s="2" t="str">
        <f>IF(_tag!C1754="","",_tag!C1754)</f>
        <v/>
      </c>
      <c r="D1756" s="2" t="str">
        <f>IF(_tag!D1754="","",_tag!D1754)</f>
        <v/>
      </c>
      <c r="E1756" s="2" t="str">
        <f>IF(_tag!E1754="","",_tag!E1754)</f>
        <v/>
      </c>
      <c r="F1756" s="2" t="str">
        <f>IF(_tag!F1754="","",_tag!F1754)</f>
        <v/>
      </c>
      <c r="G1756" s="4" t="str">
        <f>IF(_tag!G1754="","",_tag!G1754)</f>
        <v/>
      </c>
      <c r="H1756" s="3" t="str">
        <f>IF(_tag!H1754="","",_tag!H1754)</f>
        <v/>
      </c>
      <c r="I1756" s="3" t="str">
        <f>IF(_tag!I1754="","",_tag!I1754)</f>
        <v/>
      </c>
      <c r="J1756" s="3" t="str">
        <f>IF(_tag!J1754="","",_tag!J1754)</f>
        <v/>
      </c>
      <c r="K1756" s="3" t="str">
        <f>IF(_tag!K1754="","",_tag!K1754)</f>
        <v/>
      </c>
      <c r="L1756" s="3" t="str">
        <f>IF(_tag!L1754="","",_tag!L1754)</f>
        <v/>
      </c>
      <c r="M1756" s="3" t="str">
        <f>IF(_tag!M1754="","",_tag!M1754)</f>
        <v/>
      </c>
      <c r="N1756" s="3" t="str">
        <f>IF(_tag!N1754="","",_tag!N1754)</f>
        <v/>
      </c>
      <c r="O1756" s="4" t="str">
        <f>IF(_tag!O1754="","",_tag!O1754)</f>
        <v/>
      </c>
      <c r="P1756" s="3" t="str">
        <f>IF(_tag!P1754="","",_tag!P1754)</f>
        <v/>
      </c>
      <c r="Q1756" s="4" t="str">
        <f>IF(_tag!Q1754="","",_tag!Q1754)</f>
        <v/>
      </c>
      <c r="R1756" s="4" t="str">
        <f>IF(_tag!R1754="","",_tag!R1754)</f>
        <v/>
      </c>
      <c r="S1756" t="str">
        <f>IF(_tag!S1754="","",_tag!S1754)</f>
        <v/>
      </c>
      <c r="T1756" t="str">
        <f>IF(_tag!T1754="","",_tag!T1754)</f>
        <v/>
      </c>
      <c r="U1756" t="str">
        <f>IF(_tag!U1754="","",_tag!U1754)</f>
        <v/>
      </c>
      <c r="V1756" t="str">
        <f>IF(_tag!V1754="","",_tag!V1754)</f>
        <v/>
      </c>
      <c r="W1756" s="3" t="str">
        <f>IF(_tag!W1754="","",_tag!W1754)</f>
        <v/>
      </c>
      <c r="X1756" s="3" t="str">
        <f>IF(_tag!X1754="","",_tag!X1754)</f>
        <v/>
      </c>
      <c r="Y1756" s="3" t="str">
        <f>IF(_tag!Y1754="","",_tag!Y1754)</f>
        <v/>
      </c>
      <c r="Z1756" s="3" t="str">
        <f>IF(_tag!Z1754="","",_tag!Z1754)</f>
        <v/>
      </c>
      <c r="AA1756" s="3" t="str">
        <f>IF(_tag!AA1754="","",_tag!AA1754)</f>
        <v/>
      </c>
      <c r="AB1756" s="3" t="str">
        <f>IF(_tag!AB1754="","",_tag!AB1754)</f>
        <v/>
      </c>
      <c r="AC1756" s="3" t="str">
        <f>IF(_tag!AC1754="","",_tag!AC1754)</f>
        <v/>
      </c>
      <c r="AD1756" s="3" t="str">
        <f>IF(_tag!AD1754="","",_tag!AD1754)</f>
        <v/>
      </c>
      <c r="AE1756" s="3" t="str">
        <f>IF(_tag!AE1754="","",_tag!AE1754)</f>
        <v/>
      </c>
      <c r="AF1756" s="3" t="str">
        <f>IF(_tag!AF1754="","",_tag!AF1754)</f>
        <v/>
      </c>
      <c r="AG1756" s="3" t="str">
        <f>IF(_tag!AG1754="","",_tag!AG1754)</f>
        <v/>
      </c>
      <c r="AH1756" s="3" t="str">
        <f>IF(_tag!AH1754="","",_tag!AH1754)</f>
        <v/>
      </c>
      <c r="AI1756" s="3" t="str">
        <f>IF(_tag!AI1754="","",_tag!AI1754)</f>
        <v/>
      </c>
      <c r="AJ1756" s="3" t="str">
        <f>IF(_tag!AJ1754="","",_tag!AJ1754)</f>
        <v/>
      </c>
    </row>
    <row r="1757" spans="1:36" ht="15" customHeight="1" x14ac:dyDescent="0.15">
      <c r="A1757" t="str">
        <f>IF(_tag!A1755="","",_tag!A1755)</f>
        <v/>
      </c>
      <c r="B1757" t="str">
        <f>IF(_tag!B1755="","",_tag!B1755)</f>
        <v/>
      </c>
      <c r="C1757" s="2" t="str">
        <f>IF(_tag!C1755="","",_tag!C1755)</f>
        <v/>
      </c>
      <c r="D1757" s="2" t="str">
        <f>IF(_tag!D1755="","",_tag!D1755)</f>
        <v/>
      </c>
      <c r="E1757" s="2" t="str">
        <f>IF(_tag!E1755="","",_tag!E1755)</f>
        <v/>
      </c>
      <c r="F1757" s="2" t="str">
        <f>IF(_tag!F1755="","",_tag!F1755)</f>
        <v/>
      </c>
      <c r="G1757" s="4" t="str">
        <f>IF(_tag!G1755="","",_tag!G1755)</f>
        <v/>
      </c>
      <c r="H1757" s="3" t="str">
        <f>IF(_tag!H1755="","",_tag!H1755)</f>
        <v/>
      </c>
      <c r="I1757" s="3" t="str">
        <f>IF(_tag!I1755="","",_tag!I1755)</f>
        <v/>
      </c>
      <c r="J1757" s="3" t="str">
        <f>IF(_tag!J1755="","",_tag!J1755)</f>
        <v/>
      </c>
      <c r="K1757" s="3" t="str">
        <f>IF(_tag!K1755="","",_tag!K1755)</f>
        <v/>
      </c>
      <c r="L1757" s="3" t="str">
        <f>IF(_tag!L1755="","",_tag!L1755)</f>
        <v/>
      </c>
      <c r="M1757" s="3" t="str">
        <f>IF(_tag!M1755="","",_tag!M1755)</f>
        <v/>
      </c>
      <c r="N1757" s="3" t="str">
        <f>IF(_tag!N1755="","",_tag!N1755)</f>
        <v/>
      </c>
      <c r="O1757" s="4" t="str">
        <f>IF(_tag!O1755="","",_tag!O1755)</f>
        <v/>
      </c>
      <c r="P1757" s="3" t="str">
        <f>IF(_tag!P1755="","",_tag!P1755)</f>
        <v/>
      </c>
      <c r="Q1757" s="4" t="str">
        <f>IF(_tag!Q1755="","",_tag!Q1755)</f>
        <v/>
      </c>
      <c r="R1757" s="4" t="str">
        <f>IF(_tag!R1755="","",_tag!R1755)</f>
        <v/>
      </c>
      <c r="S1757" t="str">
        <f>IF(_tag!S1755="","",_tag!S1755)</f>
        <v/>
      </c>
      <c r="T1757" t="str">
        <f>IF(_tag!T1755="","",_tag!T1755)</f>
        <v/>
      </c>
      <c r="U1757" t="str">
        <f>IF(_tag!U1755="","",_tag!U1755)</f>
        <v/>
      </c>
      <c r="V1757" t="str">
        <f>IF(_tag!V1755="","",_tag!V1755)</f>
        <v/>
      </c>
      <c r="W1757" s="3" t="str">
        <f>IF(_tag!W1755="","",_tag!W1755)</f>
        <v/>
      </c>
      <c r="X1757" s="3" t="str">
        <f>IF(_tag!X1755="","",_tag!X1755)</f>
        <v/>
      </c>
      <c r="Y1757" s="3" t="str">
        <f>IF(_tag!Y1755="","",_tag!Y1755)</f>
        <v/>
      </c>
      <c r="Z1757" s="3" t="str">
        <f>IF(_tag!Z1755="","",_tag!Z1755)</f>
        <v/>
      </c>
      <c r="AA1757" s="3" t="str">
        <f>IF(_tag!AA1755="","",_tag!AA1755)</f>
        <v/>
      </c>
      <c r="AB1757" s="3" t="str">
        <f>IF(_tag!AB1755="","",_tag!AB1755)</f>
        <v/>
      </c>
      <c r="AC1757" s="3" t="str">
        <f>IF(_tag!AC1755="","",_tag!AC1755)</f>
        <v/>
      </c>
      <c r="AD1757" s="3" t="str">
        <f>IF(_tag!AD1755="","",_tag!AD1755)</f>
        <v/>
      </c>
      <c r="AE1757" s="3" t="str">
        <f>IF(_tag!AE1755="","",_tag!AE1755)</f>
        <v/>
      </c>
      <c r="AF1757" s="3" t="str">
        <f>IF(_tag!AF1755="","",_tag!AF1755)</f>
        <v/>
      </c>
      <c r="AG1757" s="3" t="str">
        <f>IF(_tag!AG1755="","",_tag!AG1755)</f>
        <v/>
      </c>
      <c r="AH1757" s="3" t="str">
        <f>IF(_tag!AH1755="","",_tag!AH1755)</f>
        <v/>
      </c>
      <c r="AI1757" s="3" t="str">
        <f>IF(_tag!AI1755="","",_tag!AI1755)</f>
        <v/>
      </c>
      <c r="AJ1757" s="3" t="str">
        <f>IF(_tag!AJ1755="","",_tag!AJ1755)</f>
        <v/>
      </c>
    </row>
    <row r="1758" spans="1:36" ht="15" customHeight="1" x14ac:dyDescent="0.15">
      <c r="A1758" t="str">
        <f>IF(_tag!A1756="","",_tag!A1756)</f>
        <v/>
      </c>
      <c r="B1758" t="str">
        <f>IF(_tag!B1756="","",_tag!B1756)</f>
        <v/>
      </c>
      <c r="C1758" s="2" t="str">
        <f>IF(_tag!C1756="","",_tag!C1756)</f>
        <v/>
      </c>
      <c r="D1758" s="2" t="str">
        <f>IF(_tag!D1756="","",_tag!D1756)</f>
        <v/>
      </c>
      <c r="E1758" s="2" t="str">
        <f>IF(_tag!E1756="","",_tag!E1756)</f>
        <v/>
      </c>
      <c r="F1758" s="2" t="str">
        <f>IF(_tag!F1756="","",_tag!F1756)</f>
        <v/>
      </c>
      <c r="G1758" s="4" t="str">
        <f>IF(_tag!G1756="","",_tag!G1756)</f>
        <v/>
      </c>
      <c r="H1758" s="3" t="str">
        <f>IF(_tag!H1756="","",_tag!H1756)</f>
        <v/>
      </c>
      <c r="I1758" s="3" t="str">
        <f>IF(_tag!I1756="","",_tag!I1756)</f>
        <v/>
      </c>
      <c r="J1758" s="3" t="str">
        <f>IF(_tag!J1756="","",_tag!J1756)</f>
        <v/>
      </c>
      <c r="K1758" s="3" t="str">
        <f>IF(_tag!K1756="","",_tag!K1756)</f>
        <v/>
      </c>
      <c r="L1758" s="3" t="str">
        <f>IF(_tag!L1756="","",_tag!L1756)</f>
        <v/>
      </c>
      <c r="M1758" s="3" t="str">
        <f>IF(_tag!M1756="","",_tag!M1756)</f>
        <v/>
      </c>
      <c r="N1758" s="3" t="str">
        <f>IF(_tag!N1756="","",_tag!N1756)</f>
        <v/>
      </c>
      <c r="O1758" s="4" t="str">
        <f>IF(_tag!O1756="","",_tag!O1756)</f>
        <v/>
      </c>
      <c r="P1758" s="3" t="str">
        <f>IF(_tag!P1756="","",_tag!P1756)</f>
        <v/>
      </c>
      <c r="Q1758" s="4" t="str">
        <f>IF(_tag!Q1756="","",_tag!Q1756)</f>
        <v/>
      </c>
      <c r="R1758" s="4" t="str">
        <f>IF(_tag!R1756="","",_tag!R1756)</f>
        <v/>
      </c>
      <c r="S1758" t="str">
        <f>IF(_tag!S1756="","",_tag!S1756)</f>
        <v/>
      </c>
      <c r="T1758" t="str">
        <f>IF(_tag!T1756="","",_tag!T1756)</f>
        <v/>
      </c>
      <c r="U1758" t="str">
        <f>IF(_tag!U1756="","",_tag!U1756)</f>
        <v/>
      </c>
      <c r="V1758" t="str">
        <f>IF(_tag!V1756="","",_tag!V1756)</f>
        <v/>
      </c>
      <c r="W1758" s="3" t="str">
        <f>IF(_tag!W1756="","",_tag!W1756)</f>
        <v/>
      </c>
      <c r="X1758" s="3" t="str">
        <f>IF(_tag!X1756="","",_tag!X1756)</f>
        <v/>
      </c>
      <c r="Y1758" s="3" t="str">
        <f>IF(_tag!Y1756="","",_tag!Y1756)</f>
        <v/>
      </c>
      <c r="Z1758" s="3" t="str">
        <f>IF(_tag!Z1756="","",_tag!Z1756)</f>
        <v/>
      </c>
      <c r="AA1758" s="3" t="str">
        <f>IF(_tag!AA1756="","",_tag!AA1756)</f>
        <v/>
      </c>
      <c r="AB1758" s="3" t="str">
        <f>IF(_tag!AB1756="","",_tag!AB1756)</f>
        <v/>
      </c>
      <c r="AC1758" s="3" t="str">
        <f>IF(_tag!AC1756="","",_tag!AC1756)</f>
        <v/>
      </c>
      <c r="AD1758" s="3" t="str">
        <f>IF(_tag!AD1756="","",_tag!AD1756)</f>
        <v/>
      </c>
      <c r="AE1758" s="3" t="str">
        <f>IF(_tag!AE1756="","",_tag!AE1756)</f>
        <v/>
      </c>
      <c r="AF1758" s="3" t="str">
        <f>IF(_tag!AF1756="","",_tag!AF1756)</f>
        <v/>
      </c>
      <c r="AG1758" s="3" t="str">
        <f>IF(_tag!AG1756="","",_tag!AG1756)</f>
        <v/>
      </c>
      <c r="AH1758" s="3" t="str">
        <f>IF(_tag!AH1756="","",_tag!AH1756)</f>
        <v/>
      </c>
      <c r="AI1758" s="3" t="str">
        <f>IF(_tag!AI1756="","",_tag!AI1756)</f>
        <v/>
      </c>
      <c r="AJ1758" s="3" t="str">
        <f>IF(_tag!AJ1756="","",_tag!AJ1756)</f>
        <v/>
      </c>
    </row>
    <row r="1759" spans="1:36" ht="15" customHeight="1" x14ac:dyDescent="0.15">
      <c r="A1759" t="str">
        <f>IF(_tag!A1757="","",_tag!A1757)</f>
        <v/>
      </c>
      <c r="B1759" t="str">
        <f>IF(_tag!B1757="","",_tag!B1757)</f>
        <v/>
      </c>
      <c r="C1759" s="2" t="str">
        <f>IF(_tag!C1757="","",_tag!C1757)</f>
        <v/>
      </c>
      <c r="D1759" s="2" t="str">
        <f>IF(_tag!D1757="","",_tag!D1757)</f>
        <v/>
      </c>
      <c r="E1759" s="2" t="str">
        <f>IF(_tag!E1757="","",_tag!E1757)</f>
        <v/>
      </c>
      <c r="F1759" s="2" t="str">
        <f>IF(_tag!F1757="","",_tag!F1757)</f>
        <v/>
      </c>
      <c r="G1759" s="4" t="str">
        <f>IF(_tag!G1757="","",_tag!G1757)</f>
        <v/>
      </c>
      <c r="H1759" s="3" t="str">
        <f>IF(_tag!H1757="","",_tag!H1757)</f>
        <v/>
      </c>
      <c r="I1759" s="3" t="str">
        <f>IF(_tag!I1757="","",_tag!I1757)</f>
        <v/>
      </c>
      <c r="J1759" s="3" t="str">
        <f>IF(_tag!J1757="","",_tag!J1757)</f>
        <v/>
      </c>
      <c r="K1759" s="3" t="str">
        <f>IF(_tag!K1757="","",_tag!K1757)</f>
        <v/>
      </c>
      <c r="L1759" s="3" t="str">
        <f>IF(_tag!L1757="","",_tag!L1757)</f>
        <v/>
      </c>
      <c r="M1759" s="3" t="str">
        <f>IF(_tag!M1757="","",_tag!M1757)</f>
        <v/>
      </c>
      <c r="N1759" s="3" t="str">
        <f>IF(_tag!N1757="","",_tag!N1757)</f>
        <v/>
      </c>
      <c r="O1759" s="4" t="str">
        <f>IF(_tag!O1757="","",_tag!O1757)</f>
        <v/>
      </c>
      <c r="P1759" s="3" t="str">
        <f>IF(_tag!P1757="","",_tag!P1757)</f>
        <v/>
      </c>
      <c r="Q1759" s="4" t="str">
        <f>IF(_tag!Q1757="","",_tag!Q1757)</f>
        <v/>
      </c>
      <c r="R1759" s="4" t="str">
        <f>IF(_tag!R1757="","",_tag!R1757)</f>
        <v/>
      </c>
      <c r="S1759" t="str">
        <f>IF(_tag!S1757="","",_tag!S1757)</f>
        <v/>
      </c>
      <c r="T1759" t="str">
        <f>IF(_tag!T1757="","",_tag!T1757)</f>
        <v/>
      </c>
      <c r="U1759" t="str">
        <f>IF(_tag!U1757="","",_tag!U1757)</f>
        <v/>
      </c>
      <c r="V1759" t="str">
        <f>IF(_tag!V1757="","",_tag!V1757)</f>
        <v/>
      </c>
      <c r="W1759" s="3" t="str">
        <f>IF(_tag!W1757="","",_tag!W1757)</f>
        <v/>
      </c>
      <c r="X1759" s="3" t="str">
        <f>IF(_tag!X1757="","",_tag!X1757)</f>
        <v/>
      </c>
      <c r="Y1759" s="3" t="str">
        <f>IF(_tag!Y1757="","",_tag!Y1757)</f>
        <v/>
      </c>
      <c r="Z1759" s="3" t="str">
        <f>IF(_tag!Z1757="","",_tag!Z1757)</f>
        <v/>
      </c>
      <c r="AA1759" s="3" t="str">
        <f>IF(_tag!AA1757="","",_tag!AA1757)</f>
        <v/>
      </c>
      <c r="AB1759" s="3" t="str">
        <f>IF(_tag!AB1757="","",_tag!AB1757)</f>
        <v/>
      </c>
      <c r="AC1759" s="3" t="str">
        <f>IF(_tag!AC1757="","",_tag!AC1757)</f>
        <v/>
      </c>
      <c r="AD1759" s="3" t="str">
        <f>IF(_tag!AD1757="","",_tag!AD1757)</f>
        <v/>
      </c>
      <c r="AE1759" s="3" t="str">
        <f>IF(_tag!AE1757="","",_tag!AE1757)</f>
        <v/>
      </c>
      <c r="AF1759" s="3" t="str">
        <f>IF(_tag!AF1757="","",_tag!AF1757)</f>
        <v/>
      </c>
      <c r="AG1759" s="3" t="str">
        <f>IF(_tag!AG1757="","",_tag!AG1757)</f>
        <v/>
      </c>
      <c r="AH1759" s="3" t="str">
        <f>IF(_tag!AH1757="","",_tag!AH1757)</f>
        <v/>
      </c>
      <c r="AI1759" s="3" t="str">
        <f>IF(_tag!AI1757="","",_tag!AI1757)</f>
        <v/>
      </c>
      <c r="AJ1759" s="3" t="str">
        <f>IF(_tag!AJ1757="","",_tag!AJ1757)</f>
        <v/>
      </c>
    </row>
    <row r="1760" spans="1:36" ht="15" customHeight="1" x14ac:dyDescent="0.15">
      <c r="A1760" t="str">
        <f>IF(_tag!A1758="","",_tag!A1758)</f>
        <v/>
      </c>
      <c r="B1760" t="str">
        <f>IF(_tag!B1758="","",_tag!B1758)</f>
        <v/>
      </c>
      <c r="C1760" s="2" t="str">
        <f>IF(_tag!C1758="","",_tag!C1758)</f>
        <v/>
      </c>
      <c r="D1760" s="2" t="str">
        <f>IF(_tag!D1758="","",_tag!D1758)</f>
        <v/>
      </c>
      <c r="E1760" s="2" t="str">
        <f>IF(_tag!E1758="","",_tag!E1758)</f>
        <v/>
      </c>
      <c r="F1760" s="2" t="str">
        <f>IF(_tag!F1758="","",_tag!F1758)</f>
        <v/>
      </c>
      <c r="G1760" s="4" t="str">
        <f>IF(_tag!G1758="","",_tag!G1758)</f>
        <v/>
      </c>
      <c r="H1760" s="3" t="str">
        <f>IF(_tag!H1758="","",_tag!H1758)</f>
        <v/>
      </c>
      <c r="I1760" s="3" t="str">
        <f>IF(_tag!I1758="","",_tag!I1758)</f>
        <v/>
      </c>
      <c r="J1760" s="3" t="str">
        <f>IF(_tag!J1758="","",_tag!J1758)</f>
        <v/>
      </c>
      <c r="K1760" s="3" t="str">
        <f>IF(_tag!K1758="","",_tag!K1758)</f>
        <v/>
      </c>
      <c r="L1760" s="3" t="str">
        <f>IF(_tag!L1758="","",_tag!L1758)</f>
        <v/>
      </c>
      <c r="M1760" s="3" t="str">
        <f>IF(_tag!M1758="","",_tag!M1758)</f>
        <v/>
      </c>
      <c r="N1760" s="3" t="str">
        <f>IF(_tag!N1758="","",_tag!N1758)</f>
        <v/>
      </c>
      <c r="O1760" s="4" t="str">
        <f>IF(_tag!O1758="","",_tag!O1758)</f>
        <v/>
      </c>
      <c r="P1760" s="3" t="str">
        <f>IF(_tag!P1758="","",_tag!P1758)</f>
        <v/>
      </c>
      <c r="Q1760" s="4" t="str">
        <f>IF(_tag!Q1758="","",_tag!Q1758)</f>
        <v/>
      </c>
      <c r="R1760" s="4" t="str">
        <f>IF(_tag!R1758="","",_tag!R1758)</f>
        <v/>
      </c>
      <c r="S1760" t="str">
        <f>IF(_tag!S1758="","",_tag!S1758)</f>
        <v/>
      </c>
      <c r="T1760" t="str">
        <f>IF(_tag!T1758="","",_tag!T1758)</f>
        <v/>
      </c>
      <c r="U1760" t="str">
        <f>IF(_tag!U1758="","",_tag!U1758)</f>
        <v/>
      </c>
      <c r="V1760" t="str">
        <f>IF(_tag!V1758="","",_tag!V1758)</f>
        <v/>
      </c>
      <c r="W1760" s="3" t="str">
        <f>IF(_tag!W1758="","",_tag!W1758)</f>
        <v/>
      </c>
      <c r="X1760" s="3" t="str">
        <f>IF(_tag!X1758="","",_tag!X1758)</f>
        <v/>
      </c>
      <c r="Y1760" s="3" t="str">
        <f>IF(_tag!Y1758="","",_tag!Y1758)</f>
        <v/>
      </c>
      <c r="Z1760" s="3" t="str">
        <f>IF(_tag!Z1758="","",_tag!Z1758)</f>
        <v/>
      </c>
      <c r="AA1760" s="3" t="str">
        <f>IF(_tag!AA1758="","",_tag!AA1758)</f>
        <v/>
      </c>
      <c r="AB1760" s="3" t="str">
        <f>IF(_tag!AB1758="","",_tag!AB1758)</f>
        <v/>
      </c>
      <c r="AC1760" s="3" t="str">
        <f>IF(_tag!AC1758="","",_tag!AC1758)</f>
        <v/>
      </c>
      <c r="AD1760" s="3" t="str">
        <f>IF(_tag!AD1758="","",_tag!AD1758)</f>
        <v/>
      </c>
      <c r="AE1760" s="3" t="str">
        <f>IF(_tag!AE1758="","",_tag!AE1758)</f>
        <v/>
      </c>
      <c r="AF1760" s="3" t="str">
        <f>IF(_tag!AF1758="","",_tag!AF1758)</f>
        <v/>
      </c>
      <c r="AG1760" s="3" t="str">
        <f>IF(_tag!AG1758="","",_tag!AG1758)</f>
        <v/>
      </c>
      <c r="AH1760" s="3" t="str">
        <f>IF(_tag!AH1758="","",_tag!AH1758)</f>
        <v/>
      </c>
      <c r="AI1760" s="3" t="str">
        <f>IF(_tag!AI1758="","",_tag!AI1758)</f>
        <v/>
      </c>
      <c r="AJ1760" s="3" t="str">
        <f>IF(_tag!AJ1758="","",_tag!AJ1758)</f>
        <v/>
      </c>
    </row>
    <row r="1761" spans="1:36" ht="15" customHeight="1" x14ac:dyDescent="0.15">
      <c r="A1761" t="str">
        <f>IF(_tag!A1759="","",_tag!A1759)</f>
        <v/>
      </c>
      <c r="B1761" t="str">
        <f>IF(_tag!B1759="","",_tag!B1759)</f>
        <v/>
      </c>
      <c r="C1761" s="2" t="str">
        <f>IF(_tag!C1759="","",_tag!C1759)</f>
        <v/>
      </c>
      <c r="D1761" s="2" t="str">
        <f>IF(_tag!D1759="","",_tag!D1759)</f>
        <v/>
      </c>
      <c r="E1761" s="2" t="str">
        <f>IF(_tag!E1759="","",_tag!E1759)</f>
        <v/>
      </c>
      <c r="F1761" s="2" t="str">
        <f>IF(_tag!F1759="","",_tag!F1759)</f>
        <v/>
      </c>
      <c r="G1761" s="4" t="str">
        <f>IF(_tag!G1759="","",_tag!G1759)</f>
        <v/>
      </c>
      <c r="H1761" s="3" t="str">
        <f>IF(_tag!H1759="","",_tag!H1759)</f>
        <v/>
      </c>
      <c r="I1761" s="3" t="str">
        <f>IF(_tag!I1759="","",_tag!I1759)</f>
        <v/>
      </c>
      <c r="J1761" s="3" t="str">
        <f>IF(_tag!J1759="","",_tag!J1759)</f>
        <v/>
      </c>
      <c r="K1761" s="3" t="str">
        <f>IF(_tag!K1759="","",_tag!K1759)</f>
        <v/>
      </c>
      <c r="L1761" s="3" t="str">
        <f>IF(_tag!L1759="","",_tag!L1759)</f>
        <v/>
      </c>
      <c r="M1761" s="3" t="str">
        <f>IF(_tag!M1759="","",_tag!M1759)</f>
        <v/>
      </c>
      <c r="N1761" s="3" t="str">
        <f>IF(_tag!N1759="","",_tag!N1759)</f>
        <v/>
      </c>
      <c r="O1761" s="4" t="str">
        <f>IF(_tag!O1759="","",_tag!O1759)</f>
        <v/>
      </c>
      <c r="P1761" s="3" t="str">
        <f>IF(_tag!P1759="","",_tag!P1759)</f>
        <v/>
      </c>
      <c r="Q1761" s="4" t="str">
        <f>IF(_tag!Q1759="","",_tag!Q1759)</f>
        <v/>
      </c>
      <c r="R1761" s="4" t="str">
        <f>IF(_tag!R1759="","",_tag!R1759)</f>
        <v/>
      </c>
      <c r="S1761" t="str">
        <f>IF(_tag!S1759="","",_tag!S1759)</f>
        <v/>
      </c>
      <c r="T1761" t="str">
        <f>IF(_tag!T1759="","",_tag!T1759)</f>
        <v/>
      </c>
      <c r="U1761" t="str">
        <f>IF(_tag!U1759="","",_tag!U1759)</f>
        <v/>
      </c>
      <c r="V1761" t="str">
        <f>IF(_tag!V1759="","",_tag!V1759)</f>
        <v/>
      </c>
      <c r="W1761" s="3" t="str">
        <f>IF(_tag!W1759="","",_tag!W1759)</f>
        <v/>
      </c>
      <c r="X1761" s="3" t="str">
        <f>IF(_tag!X1759="","",_tag!X1759)</f>
        <v/>
      </c>
      <c r="Y1761" s="3" t="str">
        <f>IF(_tag!Y1759="","",_tag!Y1759)</f>
        <v/>
      </c>
      <c r="Z1761" s="3" t="str">
        <f>IF(_tag!Z1759="","",_tag!Z1759)</f>
        <v/>
      </c>
      <c r="AA1761" s="3" t="str">
        <f>IF(_tag!AA1759="","",_tag!AA1759)</f>
        <v/>
      </c>
      <c r="AB1761" s="3" t="str">
        <f>IF(_tag!AB1759="","",_tag!AB1759)</f>
        <v/>
      </c>
      <c r="AC1761" s="3" t="str">
        <f>IF(_tag!AC1759="","",_tag!AC1759)</f>
        <v/>
      </c>
      <c r="AD1761" s="3" t="str">
        <f>IF(_tag!AD1759="","",_tag!AD1759)</f>
        <v/>
      </c>
      <c r="AE1761" s="3" t="str">
        <f>IF(_tag!AE1759="","",_tag!AE1759)</f>
        <v/>
      </c>
      <c r="AF1761" s="3" t="str">
        <f>IF(_tag!AF1759="","",_tag!AF1759)</f>
        <v/>
      </c>
      <c r="AG1761" s="3" t="str">
        <f>IF(_tag!AG1759="","",_tag!AG1759)</f>
        <v/>
      </c>
      <c r="AH1761" s="3" t="str">
        <f>IF(_tag!AH1759="","",_tag!AH1759)</f>
        <v/>
      </c>
      <c r="AI1761" s="3" t="str">
        <f>IF(_tag!AI1759="","",_tag!AI1759)</f>
        <v/>
      </c>
      <c r="AJ1761" s="3" t="str">
        <f>IF(_tag!AJ1759="","",_tag!AJ1759)</f>
        <v/>
      </c>
    </row>
    <row r="1762" spans="1:36" ht="15" customHeight="1" x14ac:dyDescent="0.15">
      <c r="A1762" t="str">
        <f>IF(_tag!A1760="","",_tag!A1760)</f>
        <v/>
      </c>
      <c r="B1762" t="str">
        <f>IF(_tag!B1760="","",_tag!B1760)</f>
        <v/>
      </c>
      <c r="C1762" s="2" t="str">
        <f>IF(_tag!C1760="","",_tag!C1760)</f>
        <v/>
      </c>
      <c r="D1762" s="2" t="str">
        <f>IF(_tag!D1760="","",_tag!D1760)</f>
        <v/>
      </c>
      <c r="E1762" s="2" t="str">
        <f>IF(_tag!E1760="","",_tag!E1760)</f>
        <v/>
      </c>
      <c r="F1762" s="2" t="str">
        <f>IF(_tag!F1760="","",_tag!F1760)</f>
        <v/>
      </c>
      <c r="G1762" s="4" t="str">
        <f>IF(_tag!G1760="","",_tag!G1760)</f>
        <v/>
      </c>
      <c r="H1762" s="3" t="str">
        <f>IF(_tag!H1760="","",_tag!H1760)</f>
        <v/>
      </c>
      <c r="I1762" s="3" t="str">
        <f>IF(_tag!I1760="","",_tag!I1760)</f>
        <v/>
      </c>
      <c r="J1762" s="3" t="str">
        <f>IF(_tag!J1760="","",_tag!J1760)</f>
        <v/>
      </c>
      <c r="K1762" s="3" t="str">
        <f>IF(_tag!K1760="","",_tag!K1760)</f>
        <v/>
      </c>
      <c r="L1762" s="3" t="str">
        <f>IF(_tag!L1760="","",_tag!L1760)</f>
        <v/>
      </c>
      <c r="M1762" s="3" t="str">
        <f>IF(_tag!M1760="","",_tag!M1760)</f>
        <v/>
      </c>
      <c r="N1762" s="3" t="str">
        <f>IF(_tag!N1760="","",_tag!N1760)</f>
        <v/>
      </c>
      <c r="O1762" s="4" t="str">
        <f>IF(_tag!O1760="","",_tag!O1760)</f>
        <v/>
      </c>
      <c r="P1762" s="3" t="str">
        <f>IF(_tag!P1760="","",_tag!P1760)</f>
        <v/>
      </c>
      <c r="Q1762" s="4" t="str">
        <f>IF(_tag!Q1760="","",_tag!Q1760)</f>
        <v/>
      </c>
      <c r="R1762" s="4" t="str">
        <f>IF(_tag!R1760="","",_tag!R1760)</f>
        <v/>
      </c>
      <c r="S1762" t="str">
        <f>IF(_tag!S1760="","",_tag!S1760)</f>
        <v/>
      </c>
      <c r="T1762" t="str">
        <f>IF(_tag!T1760="","",_tag!T1760)</f>
        <v/>
      </c>
      <c r="U1762" t="str">
        <f>IF(_tag!U1760="","",_tag!U1760)</f>
        <v/>
      </c>
      <c r="V1762" t="str">
        <f>IF(_tag!V1760="","",_tag!V1760)</f>
        <v/>
      </c>
      <c r="W1762" s="3" t="str">
        <f>IF(_tag!W1760="","",_tag!W1760)</f>
        <v/>
      </c>
      <c r="X1762" s="3" t="str">
        <f>IF(_tag!X1760="","",_tag!X1760)</f>
        <v/>
      </c>
      <c r="Y1762" s="3" t="str">
        <f>IF(_tag!Y1760="","",_tag!Y1760)</f>
        <v/>
      </c>
      <c r="Z1762" s="3" t="str">
        <f>IF(_tag!Z1760="","",_tag!Z1760)</f>
        <v/>
      </c>
      <c r="AA1762" s="3" t="str">
        <f>IF(_tag!AA1760="","",_tag!AA1760)</f>
        <v/>
      </c>
      <c r="AB1762" s="3" t="str">
        <f>IF(_tag!AB1760="","",_tag!AB1760)</f>
        <v/>
      </c>
      <c r="AC1762" s="3" t="str">
        <f>IF(_tag!AC1760="","",_tag!AC1760)</f>
        <v/>
      </c>
      <c r="AD1762" s="3" t="str">
        <f>IF(_tag!AD1760="","",_tag!AD1760)</f>
        <v/>
      </c>
      <c r="AE1762" s="3" t="str">
        <f>IF(_tag!AE1760="","",_tag!AE1760)</f>
        <v/>
      </c>
      <c r="AF1762" s="3" t="str">
        <f>IF(_tag!AF1760="","",_tag!AF1760)</f>
        <v/>
      </c>
      <c r="AG1762" s="3" t="str">
        <f>IF(_tag!AG1760="","",_tag!AG1760)</f>
        <v/>
      </c>
      <c r="AH1762" s="3" t="str">
        <f>IF(_tag!AH1760="","",_tag!AH1760)</f>
        <v/>
      </c>
      <c r="AI1762" s="3" t="str">
        <f>IF(_tag!AI1760="","",_tag!AI1760)</f>
        <v/>
      </c>
      <c r="AJ1762" s="3" t="str">
        <f>IF(_tag!AJ1760="","",_tag!AJ1760)</f>
        <v/>
      </c>
    </row>
    <row r="1763" spans="1:36" ht="15" customHeight="1" x14ac:dyDescent="0.15">
      <c r="A1763" t="str">
        <f>IF(_tag!A1761="","",_tag!A1761)</f>
        <v/>
      </c>
      <c r="B1763" t="str">
        <f>IF(_tag!B1761="","",_tag!B1761)</f>
        <v/>
      </c>
      <c r="C1763" s="2" t="str">
        <f>IF(_tag!C1761="","",_tag!C1761)</f>
        <v/>
      </c>
      <c r="D1763" s="2" t="str">
        <f>IF(_tag!D1761="","",_tag!D1761)</f>
        <v/>
      </c>
      <c r="E1763" s="2" t="str">
        <f>IF(_tag!E1761="","",_tag!E1761)</f>
        <v/>
      </c>
      <c r="F1763" s="2" t="str">
        <f>IF(_tag!F1761="","",_tag!F1761)</f>
        <v/>
      </c>
      <c r="G1763" s="4" t="str">
        <f>IF(_tag!G1761="","",_tag!G1761)</f>
        <v/>
      </c>
      <c r="H1763" s="3" t="str">
        <f>IF(_tag!H1761="","",_tag!H1761)</f>
        <v/>
      </c>
      <c r="I1763" s="3" t="str">
        <f>IF(_tag!I1761="","",_tag!I1761)</f>
        <v/>
      </c>
      <c r="J1763" s="3" t="str">
        <f>IF(_tag!J1761="","",_tag!J1761)</f>
        <v/>
      </c>
      <c r="K1763" s="3" t="str">
        <f>IF(_tag!K1761="","",_tag!K1761)</f>
        <v/>
      </c>
      <c r="L1763" s="3" t="str">
        <f>IF(_tag!L1761="","",_tag!L1761)</f>
        <v/>
      </c>
      <c r="M1763" s="3" t="str">
        <f>IF(_tag!M1761="","",_tag!M1761)</f>
        <v/>
      </c>
      <c r="N1763" s="3" t="str">
        <f>IF(_tag!N1761="","",_tag!N1761)</f>
        <v/>
      </c>
      <c r="O1763" s="4" t="str">
        <f>IF(_tag!O1761="","",_tag!O1761)</f>
        <v/>
      </c>
      <c r="P1763" s="3" t="str">
        <f>IF(_tag!P1761="","",_tag!P1761)</f>
        <v/>
      </c>
      <c r="Q1763" s="4" t="str">
        <f>IF(_tag!Q1761="","",_tag!Q1761)</f>
        <v/>
      </c>
      <c r="R1763" s="4" t="str">
        <f>IF(_tag!R1761="","",_tag!R1761)</f>
        <v/>
      </c>
      <c r="S1763" t="str">
        <f>IF(_tag!S1761="","",_tag!S1761)</f>
        <v/>
      </c>
      <c r="T1763" t="str">
        <f>IF(_tag!T1761="","",_tag!T1761)</f>
        <v/>
      </c>
      <c r="U1763" t="str">
        <f>IF(_tag!U1761="","",_tag!U1761)</f>
        <v/>
      </c>
      <c r="V1763" t="str">
        <f>IF(_tag!V1761="","",_tag!V1761)</f>
        <v/>
      </c>
      <c r="W1763" s="3" t="str">
        <f>IF(_tag!W1761="","",_tag!W1761)</f>
        <v/>
      </c>
      <c r="X1763" s="3" t="str">
        <f>IF(_tag!X1761="","",_tag!X1761)</f>
        <v/>
      </c>
      <c r="Y1763" s="3" t="str">
        <f>IF(_tag!Y1761="","",_tag!Y1761)</f>
        <v/>
      </c>
      <c r="Z1763" s="3" t="str">
        <f>IF(_tag!Z1761="","",_tag!Z1761)</f>
        <v/>
      </c>
      <c r="AA1763" s="3" t="str">
        <f>IF(_tag!AA1761="","",_tag!AA1761)</f>
        <v/>
      </c>
      <c r="AB1763" s="3" t="str">
        <f>IF(_tag!AB1761="","",_tag!AB1761)</f>
        <v/>
      </c>
      <c r="AC1763" s="3" t="str">
        <f>IF(_tag!AC1761="","",_tag!AC1761)</f>
        <v/>
      </c>
      <c r="AD1763" s="3" t="str">
        <f>IF(_tag!AD1761="","",_tag!AD1761)</f>
        <v/>
      </c>
      <c r="AE1763" s="3" t="str">
        <f>IF(_tag!AE1761="","",_tag!AE1761)</f>
        <v/>
      </c>
      <c r="AF1763" s="3" t="str">
        <f>IF(_tag!AF1761="","",_tag!AF1761)</f>
        <v/>
      </c>
      <c r="AG1763" s="3" t="str">
        <f>IF(_tag!AG1761="","",_tag!AG1761)</f>
        <v/>
      </c>
      <c r="AH1763" s="3" t="str">
        <f>IF(_tag!AH1761="","",_tag!AH1761)</f>
        <v/>
      </c>
      <c r="AI1763" s="3" t="str">
        <f>IF(_tag!AI1761="","",_tag!AI1761)</f>
        <v/>
      </c>
      <c r="AJ1763" s="3" t="str">
        <f>IF(_tag!AJ1761="","",_tag!AJ1761)</f>
        <v/>
      </c>
    </row>
    <row r="1764" spans="1:36" ht="15" customHeight="1" x14ac:dyDescent="0.15">
      <c r="A1764" t="str">
        <f>IF(_tag!A1762="","",_tag!A1762)</f>
        <v/>
      </c>
      <c r="B1764" t="str">
        <f>IF(_tag!B1762="","",_tag!B1762)</f>
        <v/>
      </c>
      <c r="C1764" s="2" t="str">
        <f>IF(_tag!C1762="","",_tag!C1762)</f>
        <v/>
      </c>
      <c r="D1764" s="2" t="str">
        <f>IF(_tag!D1762="","",_tag!D1762)</f>
        <v/>
      </c>
      <c r="E1764" s="2" t="str">
        <f>IF(_tag!E1762="","",_tag!E1762)</f>
        <v/>
      </c>
      <c r="F1764" s="2" t="str">
        <f>IF(_tag!F1762="","",_tag!F1762)</f>
        <v/>
      </c>
      <c r="G1764" s="4" t="str">
        <f>IF(_tag!G1762="","",_tag!G1762)</f>
        <v/>
      </c>
      <c r="H1764" s="3" t="str">
        <f>IF(_tag!H1762="","",_tag!H1762)</f>
        <v/>
      </c>
      <c r="I1764" s="3" t="str">
        <f>IF(_tag!I1762="","",_tag!I1762)</f>
        <v/>
      </c>
      <c r="J1764" s="3" t="str">
        <f>IF(_tag!J1762="","",_tag!J1762)</f>
        <v/>
      </c>
      <c r="K1764" s="3" t="str">
        <f>IF(_tag!K1762="","",_tag!K1762)</f>
        <v/>
      </c>
      <c r="L1764" s="3" t="str">
        <f>IF(_tag!L1762="","",_tag!L1762)</f>
        <v/>
      </c>
      <c r="M1764" s="3" t="str">
        <f>IF(_tag!M1762="","",_tag!M1762)</f>
        <v/>
      </c>
      <c r="N1764" s="3" t="str">
        <f>IF(_tag!N1762="","",_tag!N1762)</f>
        <v/>
      </c>
      <c r="O1764" s="4" t="str">
        <f>IF(_tag!O1762="","",_tag!O1762)</f>
        <v/>
      </c>
      <c r="P1764" s="3" t="str">
        <f>IF(_tag!P1762="","",_tag!P1762)</f>
        <v/>
      </c>
      <c r="Q1764" s="4" t="str">
        <f>IF(_tag!Q1762="","",_tag!Q1762)</f>
        <v/>
      </c>
      <c r="R1764" s="4" t="str">
        <f>IF(_tag!R1762="","",_tag!R1762)</f>
        <v/>
      </c>
      <c r="S1764" t="str">
        <f>IF(_tag!S1762="","",_tag!S1762)</f>
        <v/>
      </c>
      <c r="T1764" t="str">
        <f>IF(_tag!T1762="","",_tag!T1762)</f>
        <v/>
      </c>
      <c r="U1764" t="str">
        <f>IF(_tag!U1762="","",_tag!U1762)</f>
        <v/>
      </c>
      <c r="V1764" t="str">
        <f>IF(_tag!V1762="","",_tag!V1762)</f>
        <v/>
      </c>
      <c r="W1764" s="3" t="str">
        <f>IF(_tag!W1762="","",_tag!W1762)</f>
        <v/>
      </c>
      <c r="X1764" s="3" t="str">
        <f>IF(_tag!X1762="","",_tag!X1762)</f>
        <v/>
      </c>
      <c r="Y1764" s="3" t="str">
        <f>IF(_tag!Y1762="","",_tag!Y1762)</f>
        <v/>
      </c>
      <c r="Z1764" s="3" t="str">
        <f>IF(_tag!Z1762="","",_tag!Z1762)</f>
        <v/>
      </c>
      <c r="AA1764" s="3" t="str">
        <f>IF(_tag!AA1762="","",_tag!AA1762)</f>
        <v/>
      </c>
      <c r="AB1764" s="3" t="str">
        <f>IF(_tag!AB1762="","",_tag!AB1762)</f>
        <v/>
      </c>
      <c r="AC1764" s="3" t="str">
        <f>IF(_tag!AC1762="","",_tag!AC1762)</f>
        <v/>
      </c>
      <c r="AD1764" s="3" t="str">
        <f>IF(_tag!AD1762="","",_tag!AD1762)</f>
        <v/>
      </c>
      <c r="AE1764" s="3" t="str">
        <f>IF(_tag!AE1762="","",_tag!AE1762)</f>
        <v/>
      </c>
      <c r="AF1764" s="3" t="str">
        <f>IF(_tag!AF1762="","",_tag!AF1762)</f>
        <v/>
      </c>
      <c r="AG1764" s="3" t="str">
        <f>IF(_tag!AG1762="","",_tag!AG1762)</f>
        <v/>
      </c>
      <c r="AH1764" s="3" t="str">
        <f>IF(_tag!AH1762="","",_tag!AH1762)</f>
        <v/>
      </c>
      <c r="AI1764" s="3" t="str">
        <f>IF(_tag!AI1762="","",_tag!AI1762)</f>
        <v/>
      </c>
      <c r="AJ1764" s="3" t="str">
        <f>IF(_tag!AJ1762="","",_tag!AJ1762)</f>
        <v/>
      </c>
    </row>
    <row r="1765" spans="1:36" ht="15" customHeight="1" x14ac:dyDescent="0.15">
      <c r="A1765" t="str">
        <f>IF(_tag!A1763="","",_tag!A1763)</f>
        <v/>
      </c>
      <c r="B1765" t="str">
        <f>IF(_tag!B1763="","",_tag!B1763)</f>
        <v/>
      </c>
      <c r="C1765" s="2" t="str">
        <f>IF(_tag!C1763="","",_tag!C1763)</f>
        <v/>
      </c>
      <c r="D1765" s="2" t="str">
        <f>IF(_tag!D1763="","",_tag!D1763)</f>
        <v/>
      </c>
      <c r="E1765" s="2" t="str">
        <f>IF(_tag!E1763="","",_tag!E1763)</f>
        <v/>
      </c>
      <c r="F1765" s="2" t="str">
        <f>IF(_tag!F1763="","",_tag!F1763)</f>
        <v/>
      </c>
      <c r="G1765" s="4" t="str">
        <f>IF(_tag!G1763="","",_tag!G1763)</f>
        <v/>
      </c>
      <c r="H1765" s="3" t="str">
        <f>IF(_tag!H1763="","",_tag!H1763)</f>
        <v/>
      </c>
      <c r="I1765" s="3" t="str">
        <f>IF(_tag!I1763="","",_tag!I1763)</f>
        <v/>
      </c>
      <c r="J1765" s="3" t="str">
        <f>IF(_tag!J1763="","",_tag!J1763)</f>
        <v/>
      </c>
      <c r="K1765" s="3" t="str">
        <f>IF(_tag!K1763="","",_tag!K1763)</f>
        <v/>
      </c>
      <c r="L1765" s="3" t="str">
        <f>IF(_tag!L1763="","",_tag!L1763)</f>
        <v/>
      </c>
      <c r="M1765" s="3" t="str">
        <f>IF(_tag!M1763="","",_tag!M1763)</f>
        <v/>
      </c>
      <c r="N1765" s="3" t="str">
        <f>IF(_tag!N1763="","",_tag!N1763)</f>
        <v/>
      </c>
      <c r="O1765" s="4" t="str">
        <f>IF(_tag!O1763="","",_tag!O1763)</f>
        <v/>
      </c>
      <c r="P1765" s="3" t="str">
        <f>IF(_tag!P1763="","",_tag!P1763)</f>
        <v/>
      </c>
      <c r="Q1765" s="4" t="str">
        <f>IF(_tag!Q1763="","",_tag!Q1763)</f>
        <v/>
      </c>
      <c r="R1765" s="4" t="str">
        <f>IF(_tag!R1763="","",_tag!R1763)</f>
        <v/>
      </c>
      <c r="S1765" t="str">
        <f>IF(_tag!S1763="","",_tag!S1763)</f>
        <v/>
      </c>
      <c r="T1765" t="str">
        <f>IF(_tag!T1763="","",_tag!T1763)</f>
        <v/>
      </c>
      <c r="U1765" t="str">
        <f>IF(_tag!U1763="","",_tag!U1763)</f>
        <v/>
      </c>
      <c r="V1765" t="str">
        <f>IF(_tag!V1763="","",_tag!V1763)</f>
        <v/>
      </c>
      <c r="W1765" s="3" t="str">
        <f>IF(_tag!W1763="","",_tag!W1763)</f>
        <v/>
      </c>
      <c r="X1765" s="3" t="str">
        <f>IF(_tag!X1763="","",_tag!X1763)</f>
        <v/>
      </c>
      <c r="Y1765" s="3" t="str">
        <f>IF(_tag!Y1763="","",_tag!Y1763)</f>
        <v/>
      </c>
      <c r="Z1765" s="3" t="str">
        <f>IF(_tag!Z1763="","",_tag!Z1763)</f>
        <v/>
      </c>
      <c r="AA1765" s="3" t="str">
        <f>IF(_tag!AA1763="","",_tag!AA1763)</f>
        <v/>
      </c>
      <c r="AB1765" s="3" t="str">
        <f>IF(_tag!AB1763="","",_tag!AB1763)</f>
        <v/>
      </c>
      <c r="AC1765" s="3" t="str">
        <f>IF(_tag!AC1763="","",_tag!AC1763)</f>
        <v/>
      </c>
      <c r="AD1765" s="3" t="str">
        <f>IF(_tag!AD1763="","",_tag!AD1763)</f>
        <v/>
      </c>
      <c r="AE1765" s="3" t="str">
        <f>IF(_tag!AE1763="","",_tag!AE1763)</f>
        <v/>
      </c>
      <c r="AF1765" s="3" t="str">
        <f>IF(_tag!AF1763="","",_tag!AF1763)</f>
        <v/>
      </c>
      <c r="AG1765" s="3" t="str">
        <f>IF(_tag!AG1763="","",_tag!AG1763)</f>
        <v/>
      </c>
      <c r="AH1765" s="3" t="str">
        <f>IF(_tag!AH1763="","",_tag!AH1763)</f>
        <v/>
      </c>
      <c r="AI1765" s="3" t="str">
        <f>IF(_tag!AI1763="","",_tag!AI1763)</f>
        <v/>
      </c>
      <c r="AJ1765" s="3" t="str">
        <f>IF(_tag!AJ1763="","",_tag!AJ1763)</f>
        <v/>
      </c>
    </row>
    <row r="1766" spans="1:36" ht="15" customHeight="1" x14ac:dyDescent="0.15">
      <c r="A1766" t="str">
        <f>IF(_tag!A1764="","",_tag!A1764)</f>
        <v/>
      </c>
      <c r="B1766" t="str">
        <f>IF(_tag!B1764="","",_tag!B1764)</f>
        <v/>
      </c>
      <c r="C1766" s="2" t="str">
        <f>IF(_tag!C1764="","",_tag!C1764)</f>
        <v/>
      </c>
      <c r="D1766" s="2" t="str">
        <f>IF(_tag!D1764="","",_tag!D1764)</f>
        <v/>
      </c>
      <c r="E1766" s="2" t="str">
        <f>IF(_tag!E1764="","",_tag!E1764)</f>
        <v/>
      </c>
      <c r="F1766" s="2" t="str">
        <f>IF(_tag!F1764="","",_tag!F1764)</f>
        <v/>
      </c>
      <c r="G1766" s="4" t="str">
        <f>IF(_tag!G1764="","",_tag!G1764)</f>
        <v/>
      </c>
      <c r="H1766" s="3" t="str">
        <f>IF(_tag!H1764="","",_tag!H1764)</f>
        <v/>
      </c>
      <c r="I1766" s="3" t="str">
        <f>IF(_tag!I1764="","",_tag!I1764)</f>
        <v/>
      </c>
      <c r="J1766" s="3" t="str">
        <f>IF(_tag!J1764="","",_tag!J1764)</f>
        <v/>
      </c>
      <c r="K1766" s="3" t="str">
        <f>IF(_tag!K1764="","",_tag!K1764)</f>
        <v/>
      </c>
      <c r="L1766" s="3" t="str">
        <f>IF(_tag!L1764="","",_tag!L1764)</f>
        <v/>
      </c>
      <c r="M1766" s="3" t="str">
        <f>IF(_tag!M1764="","",_tag!M1764)</f>
        <v/>
      </c>
      <c r="N1766" s="3" t="str">
        <f>IF(_tag!N1764="","",_tag!N1764)</f>
        <v/>
      </c>
      <c r="O1766" s="4" t="str">
        <f>IF(_tag!O1764="","",_tag!O1764)</f>
        <v/>
      </c>
      <c r="P1766" s="3" t="str">
        <f>IF(_tag!P1764="","",_tag!P1764)</f>
        <v/>
      </c>
      <c r="Q1766" s="4" t="str">
        <f>IF(_tag!Q1764="","",_tag!Q1764)</f>
        <v/>
      </c>
      <c r="R1766" s="4" t="str">
        <f>IF(_tag!R1764="","",_tag!R1764)</f>
        <v/>
      </c>
      <c r="S1766" t="str">
        <f>IF(_tag!S1764="","",_tag!S1764)</f>
        <v/>
      </c>
      <c r="T1766" t="str">
        <f>IF(_tag!T1764="","",_tag!T1764)</f>
        <v/>
      </c>
      <c r="U1766" t="str">
        <f>IF(_tag!U1764="","",_tag!U1764)</f>
        <v/>
      </c>
      <c r="V1766" t="str">
        <f>IF(_tag!V1764="","",_tag!V1764)</f>
        <v/>
      </c>
      <c r="W1766" s="3" t="str">
        <f>IF(_tag!W1764="","",_tag!W1764)</f>
        <v/>
      </c>
      <c r="X1766" s="3" t="str">
        <f>IF(_tag!X1764="","",_tag!X1764)</f>
        <v/>
      </c>
      <c r="Y1766" s="3" t="str">
        <f>IF(_tag!Y1764="","",_tag!Y1764)</f>
        <v/>
      </c>
      <c r="Z1766" s="3" t="str">
        <f>IF(_tag!Z1764="","",_tag!Z1764)</f>
        <v/>
      </c>
      <c r="AA1766" s="3" t="str">
        <f>IF(_tag!AA1764="","",_tag!AA1764)</f>
        <v/>
      </c>
      <c r="AB1766" s="3" t="str">
        <f>IF(_tag!AB1764="","",_tag!AB1764)</f>
        <v/>
      </c>
      <c r="AC1766" s="3" t="str">
        <f>IF(_tag!AC1764="","",_tag!AC1764)</f>
        <v/>
      </c>
      <c r="AD1766" s="3" t="str">
        <f>IF(_tag!AD1764="","",_tag!AD1764)</f>
        <v/>
      </c>
      <c r="AE1766" s="3" t="str">
        <f>IF(_tag!AE1764="","",_tag!AE1764)</f>
        <v/>
      </c>
      <c r="AF1766" s="3" t="str">
        <f>IF(_tag!AF1764="","",_tag!AF1764)</f>
        <v/>
      </c>
      <c r="AG1766" s="3" t="str">
        <f>IF(_tag!AG1764="","",_tag!AG1764)</f>
        <v/>
      </c>
      <c r="AH1766" s="3" t="str">
        <f>IF(_tag!AH1764="","",_tag!AH1764)</f>
        <v/>
      </c>
      <c r="AI1766" s="3" t="str">
        <f>IF(_tag!AI1764="","",_tag!AI1764)</f>
        <v/>
      </c>
      <c r="AJ1766" s="3" t="str">
        <f>IF(_tag!AJ1764="","",_tag!AJ1764)</f>
        <v/>
      </c>
    </row>
    <row r="1767" spans="1:36" ht="15" customHeight="1" x14ac:dyDescent="0.15">
      <c r="A1767" t="str">
        <f>IF(_tag!A1765="","",_tag!A1765)</f>
        <v/>
      </c>
      <c r="B1767" t="str">
        <f>IF(_tag!B1765="","",_tag!B1765)</f>
        <v/>
      </c>
      <c r="C1767" s="2" t="str">
        <f>IF(_tag!C1765="","",_tag!C1765)</f>
        <v/>
      </c>
      <c r="D1767" s="2" t="str">
        <f>IF(_tag!D1765="","",_tag!D1765)</f>
        <v/>
      </c>
      <c r="E1767" s="2" t="str">
        <f>IF(_tag!E1765="","",_tag!E1765)</f>
        <v/>
      </c>
      <c r="F1767" s="2" t="str">
        <f>IF(_tag!F1765="","",_tag!F1765)</f>
        <v/>
      </c>
      <c r="G1767" s="4" t="str">
        <f>IF(_tag!G1765="","",_tag!G1765)</f>
        <v/>
      </c>
      <c r="H1767" s="3" t="str">
        <f>IF(_tag!H1765="","",_tag!H1765)</f>
        <v/>
      </c>
      <c r="I1767" s="3" t="str">
        <f>IF(_tag!I1765="","",_tag!I1765)</f>
        <v/>
      </c>
      <c r="J1767" s="3" t="str">
        <f>IF(_tag!J1765="","",_tag!J1765)</f>
        <v/>
      </c>
      <c r="K1767" s="3" t="str">
        <f>IF(_tag!K1765="","",_tag!K1765)</f>
        <v/>
      </c>
      <c r="L1767" s="3" t="str">
        <f>IF(_tag!L1765="","",_tag!L1765)</f>
        <v/>
      </c>
      <c r="M1767" s="3" t="str">
        <f>IF(_tag!M1765="","",_tag!M1765)</f>
        <v/>
      </c>
      <c r="N1767" s="3" t="str">
        <f>IF(_tag!N1765="","",_tag!N1765)</f>
        <v/>
      </c>
      <c r="O1767" s="4" t="str">
        <f>IF(_tag!O1765="","",_tag!O1765)</f>
        <v/>
      </c>
      <c r="P1767" s="3" t="str">
        <f>IF(_tag!P1765="","",_tag!P1765)</f>
        <v/>
      </c>
      <c r="Q1767" s="4" t="str">
        <f>IF(_tag!Q1765="","",_tag!Q1765)</f>
        <v/>
      </c>
      <c r="R1767" s="4" t="str">
        <f>IF(_tag!R1765="","",_tag!R1765)</f>
        <v/>
      </c>
      <c r="S1767" t="str">
        <f>IF(_tag!S1765="","",_tag!S1765)</f>
        <v/>
      </c>
      <c r="T1767" t="str">
        <f>IF(_tag!T1765="","",_tag!T1765)</f>
        <v/>
      </c>
      <c r="U1767" t="str">
        <f>IF(_tag!U1765="","",_tag!U1765)</f>
        <v/>
      </c>
      <c r="V1767" t="str">
        <f>IF(_tag!V1765="","",_tag!V1765)</f>
        <v/>
      </c>
      <c r="W1767" s="3" t="str">
        <f>IF(_tag!W1765="","",_tag!W1765)</f>
        <v/>
      </c>
      <c r="X1767" s="3" t="str">
        <f>IF(_tag!X1765="","",_tag!X1765)</f>
        <v/>
      </c>
      <c r="Y1767" s="3" t="str">
        <f>IF(_tag!Y1765="","",_tag!Y1765)</f>
        <v/>
      </c>
      <c r="Z1767" s="3" t="str">
        <f>IF(_tag!Z1765="","",_tag!Z1765)</f>
        <v/>
      </c>
      <c r="AA1767" s="3" t="str">
        <f>IF(_tag!AA1765="","",_tag!AA1765)</f>
        <v/>
      </c>
      <c r="AB1767" s="3" t="str">
        <f>IF(_tag!AB1765="","",_tag!AB1765)</f>
        <v/>
      </c>
      <c r="AC1767" s="3" t="str">
        <f>IF(_tag!AC1765="","",_tag!AC1765)</f>
        <v/>
      </c>
      <c r="AD1767" s="3" t="str">
        <f>IF(_tag!AD1765="","",_tag!AD1765)</f>
        <v/>
      </c>
      <c r="AE1767" s="3" t="str">
        <f>IF(_tag!AE1765="","",_tag!AE1765)</f>
        <v/>
      </c>
      <c r="AF1767" s="3" t="str">
        <f>IF(_tag!AF1765="","",_tag!AF1765)</f>
        <v/>
      </c>
      <c r="AG1767" s="3" t="str">
        <f>IF(_tag!AG1765="","",_tag!AG1765)</f>
        <v/>
      </c>
      <c r="AH1767" s="3" t="str">
        <f>IF(_tag!AH1765="","",_tag!AH1765)</f>
        <v/>
      </c>
      <c r="AI1767" s="3" t="str">
        <f>IF(_tag!AI1765="","",_tag!AI1765)</f>
        <v/>
      </c>
      <c r="AJ1767" s="3" t="str">
        <f>IF(_tag!AJ1765="","",_tag!AJ1765)</f>
        <v/>
      </c>
    </row>
    <row r="1768" spans="1:36" ht="15" customHeight="1" x14ac:dyDescent="0.15">
      <c r="A1768" t="str">
        <f>IF(_tag!A1766="","",_tag!A1766)</f>
        <v/>
      </c>
      <c r="B1768" t="str">
        <f>IF(_tag!B1766="","",_tag!B1766)</f>
        <v/>
      </c>
      <c r="C1768" s="2" t="str">
        <f>IF(_tag!C1766="","",_tag!C1766)</f>
        <v/>
      </c>
      <c r="D1768" s="2" t="str">
        <f>IF(_tag!D1766="","",_tag!D1766)</f>
        <v/>
      </c>
      <c r="E1768" s="2" t="str">
        <f>IF(_tag!E1766="","",_tag!E1766)</f>
        <v/>
      </c>
      <c r="F1768" s="2" t="str">
        <f>IF(_tag!F1766="","",_tag!F1766)</f>
        <v/>
      </c>
      <c r="G1768" s="4" t="str">
        <f>IF(_tag!G1766="","",_tag!G1766)</f>
        <v/>
      </c>
      <c r="H1768" s="3" t="str">
        <f>IF(_tag!H1766="","",_tag!H1766)</f>
        <v/>
      </c>
      <c r="I1768" s="3" t="str">
        <f>IF(_tag!I1766="","",_tag!I1766)</f>
        <v/>
      </c>
      <c r="J1768" s="3" t="str">
        <f>IF(_tag!J1766="","",_tag!J1766)</f>
        <v/>
      </c>
      <c r="K1768" s="3" t="str">
        <f>IF(_tag!K1766="","",_tag!K1766)</f>
        <v/>
      </c>
      <c r="L1768" s="3" t="str">
        <f>IF(_tag!L1766="","",_tag!L1766)</f>
        <v/>
      </c>
      <c r="M1768" s="3" t="str">
        <f>IF(_tag!M1766="","",_tag!M1766)</f>
        <v/>
      </c>
      <c r="N1768" s="3" t="str">
        <f>IF(_tag!N1766="","",_tag!N1766)</f>
        <v/>
      </c>
      <c r="O1768" s="4" t="str">
        <f>IF(_tag!O1766="","",_tag!O1766)</f>
        <v/>
      </c>
      <c r="P1768" s="3" t="str">
        <f>IF(_tag!P1766="","",_tag!P1766)</f>
        <v/>
      </c>
      <c r="Q1768" s="4" t="str">
        <f>IF(_tag!Q1766="","",_tag!Q1766)</f>
        <v/>
      </c>
      <c r="R1768" s="4" t="str">
        <f>IF(_tag!R1766="","",_tag!R1766)</f>
        <v/>
      </c>
      <c r="S1768" t="str">
        <f>IF(_tag!S1766="","",_tag!S1766)</f>
        <v/>
      </c>
      <c r="T1768" t="str">
        <f>IF(_tag!T1766="","",_tag!T1766)</f>
        <v/>
      </c>
      <c r="U1768" t="str">
        <f>IF(_tag!U1766="","",_tag!U1766)</f>
        <v/>
      </c>
      <c r="V1768" t="str">
        <f>IF(_tag!V1766="","",_tag!V1766)</f>
        <v/>
      </c>
      <c r="W1768" s="3" t="str">
        <f>IF(_tag!W1766="","",_tag!W1766)</f>
        <v/>
      </c>
      <c r="X1768" s="3" t="str">
        <f>IF(_tag!X1766="","",_tag!X1766)</f>
        <v/>
      </c>
      <c r="Y1768" s="3" t="str">
        <f>IF(_tag!Y1766="","",_tag!Y1766)</f>
        <v/>
      </c>
      <c r="Z1768" s="3" t="str">
        <f>IF(_tag!Z1766="","",_tag!Z1766)</f>
        <v/>
      </c>
      <c r="AA1768" s="3" t="str">
        <f>IF(_tag!AA1766="","",_tag!AA1766)</f>
        <v/>
      </c>
      <c r="AB1768" s="3" t="str">
        <f>IF(_tag!AB1766="","",_tag!AB1766)</f>
        <v/>
      </c>
      <c r="AC1768" s="3" t="str">
        <f>IF(_tag!AC1766="","",_tag!AC1766)</f>
        <v/>
      </c>
      <c r="AD1768" s="3" t="str">
        <f>IF(_tag!AD1766="","",_tag!AD1766)</f>
        <v/>
      </c>
      <c r="AE1768" s="3" t="str">
        <f>IF(_tag!AE1766="","",_tag!AE1766)</f>
        <v/>
      </c>
      <c r="AF1768" s="3" t="str">
        <f>IF(_tag!AF1766="","",_tag!AF1766)</f>
        <v/>
      </c>
      <c r="AG1768" s="3" t="str">
        <f>IF(_tag!AG1766="","",_tag!AG1766)</f>
        <v/>
      </c>
      <c r="AH1768" s="3" t="str">
        <f>IF(_tag!AH1766="","",_tag!AH1766)</f>
        <v/>
      </c>
      <c r="AI1768" s="3" t="str">
        <f>IF(_tag!AI1766="","",_tag!AI1766)</f>
        <v/>
      </c>
      <c r="AJ1768" s="3" t="str">
        <f>IF(_tag!AJ1766="","",_tag!AJ1766)</f>
        <v/>
      </c>
    </row>
    <row r="1769" spans="1:36" ht="15" customHeight="1" x14ac:dyDescent="0.15">
      <c r="A1769" t="str">
        <f>IF(_tag!A1767="","",_tag!A1767)</f>
        <v/>
      </c>
      <c r="B1769" t="str">
        <f>IF(_tag!B1767="","",_tag!B1767)</f>
        <v/>
      </c>
      <c r="C1769" s="2" t="str">
        <f>IF(_tag!C1767="","",_tag!C1767)</f>
        <v/>
      </c>
      <c r="D1769" s="2" t="str">
        <f>IF(_tag!D1767="","",_tag!D1767)</f>
        <v/>
      </c>
      <c r="E1769" s="2" t="str">
        <f>IF(_tag!E1767="","",_tag!E1767)</f>
        <v/>
      </c>
      <c r="F1769" s="2" t="str">
        <f>IF(_tag!F1767="","",_tag!F1767)</f>
        <v/>
      </c>
      <c r="G1769" s="4" t="str">
        <f>IF(_tag!G1767="","",_tag!G1767)</f>
        <v/>
      </c>
      <c r="H1769" s="3" t="str">
        <f>IF(_tag!H1767="","",_tag!H1767)</f>
        <v/>
      </c>
      <c r="I1769" s="3" t="str">
        <f>IF(_tag!I1767="","",_tag!I1767)</f>
        <v/>
      </c>
      <c r="J1769" s="3" t="str">
        <f>IF(_tag!J1767="","",_tag!J1767)</f>
        <v/>
      </c>
      <c r="K1769" s="3" t="str">
        <f>IF(_tag!K1767="","",_tag!K1767)</f>
        <v/>
      </c>
      <c r="L1769" s="3" t="str">
        <f>IF(_tag!L1767="","",_tag!L1767)</f>
        <v/>
      </c>
      <c r="M1769" s="3" t="str">
        <f>IF(_tag!M1767="","",_tag!M1767)</f>
        <v/>
      </c>
      <c r="N1769" s="3" t="str">
        <f>IF(_tag!N1767="","",_tag!N1767)</f>
        <v/>
      </c>
      <c r="O1769" s="4" t="str">
        <f>IF(_tag!O1767="","",_tag!O1767)</f>
        <v/>
      </c>
      <c r="P1769" s="3" t="str">
        <f>IF(_tag!P1767="","",_tag!P1767)</f>
        <v/>
      </c>
      <c r="Q1769" s="4" t="str">
        <f>IF(_tag!Q1767="","",_tag!Q1767)</f>
        <v/>
      </c>
      <c r="R1769" s="4" t="str">
        <f>IF(_tag!R1767="","",_tag!R1767)</f>
        <v/>
      </c>
      <c r="S1769" t="str">
        <f>IF(_tag!S1767="","",_tag!S1767)</f>
        <v/>
      </c>
      <c r="T1769" t="str">
        <f>IF(_tag!T1767="","",_tag!T1767)</f>
        <v/>
      </c>
      <c r="U1769" t="str">
        <f>IF(_tag!U1767="","",_tag!U1767)</f>
        <v/>
      </c>
      <c r="V1769" t="str">
        <f>IF(_tag!V1767="","",_tag!V1767)</f>
        <v/>
      </c>
      <c r="W1769" s="3" t="str">
        <f>IF(_tag!W1767="","",_tag!W1767)</f>
        <v/>
      </c>
      <c r="X1769" s="3" t="str">
        <f>IF(_tag!X1767="","",_tag!X1767)</f>
        <v/>
      </c>
      <c r="Y1769" s="3" t="str">
        <f>IF(_tag!Y1767="","",_tag!Y1767)</f>
        <v/>
      </c>
      <c r="Z1769" s="3" t="str">
        <f>IF(_tag!Z1767="","",_tag!Z1767)</f>
        <v/>
      </c>
      <c r="AA1769" s="3" t="str">
        <f>IF(_tag!AA1767="","",_tag!AA1767)</f>
        <v/>
      </c>
      <c r="AB1769" s="3" t="str">
        <f>IF(_tag!AB1767="","",_tag!AB1767)</f>
        <v/>
      </c>
      <c r="AC1769" s="3" t="str">
        <f>IF(_tag!AC1767="","",_tag!AC1767)</f>
        <v/>
      </c>
      <c r="AD1769" s="3" t="str">
        <f>IF(_tag!AD1767="","",_tag!AD1767)</f>
        <v/>
      </c>
      <c r="AE1769" s="3" t="str">
        <f>IF(_tag!AE1767="","",_tag!AE1767)</f>
        <v/>
      </c>
      <c r="AF1769" s="3" t="str">
        <f>IF(_tag!AF1767="","",_tag!AF1767)</f>
        <v/>
      </c>
      <c r="AG1769" s="3" t="str">
        <f>IF(_tag!AG1767="","",_tag!AG1767)</f>
        <v/>
      </c>
      <c r="AH1769" s="3" t="str">
        <f>IF(_tag!AH1767="","",_tag!AH1767)</f>
        <v/>
      </c>
      <c r="AI1769" s="3" t="str">
        <f>IF(_tag!AI1767="","",_tag!AI1767)</f>
        <v/>
      </c>
      <c r="AJ1769" s="3" t="str">
        <f>IF(_tag!AJ1767="","",_tag!AJ1767)</f>
        <v/>
      </c>
    </row>
    <row r="1770" spans="1:36" ht="15" customHeight="1" x14ac:dyDescent="0.15">
      <c r="A1770" t="str">
        <f>IF(_tag!A1768="","",_tag!A1768)</f>
        <v/>
      </c>
      <c r="B1770" t="str">
        <f>IF(_tag!B1768="","",_tag!B1768)</f>
        <v/>
      </c>
      <c r="C1770" s="2" t="str">
        <f>IF(_tag!C1768="","",_tag!C1768)</f>
        <v/>
      </c>
      <c r="D1770" s="2" t="str">
        <f>IF(_tag!D1768="","",_tag!D1768)</f>
        <v/>
      </c>
      <c r="E1770" s="2" t="str">
        <f>IF(_tag!E1768="","",_tag!E1768)</f>
        <v/>
      </c>
      <c r="F1770" s="2" t="str">
        <f>IF(_tag!F1768="","",_tag!F1768)</f>
        <v/>
      </c>
      <c r="G1770" s="4" t="str">
        <f>IF(_tag!G1768="","",_tag!G1768)</f>
        <v/>
      </c>
      <c r="H1770" s="3" t="str">
        <f>IF(_tag!H1768="","",_tag!H1768)</f>
        <v/>
      </c>
      <c r="I1770" s="3" t="str">
        <f>IF(_tag!I1768="","",_tag!I1768)</f>
        <v/>
      </c>
      <c r="J1770" s="3" t="str">
        <f>IF(_tag!J1768="","",_tag!J1768)</f>
        <v/>
      </c>
      <c r="K1770" s="3" t="str">
        <f>IF(_tag!K1768="","",_tag!K1768)</f>
        <v/>
      </c>
      <c r="L1770" s="3" t="str">
        <f>IF(_tag!L1768="","",_tag!L1768)</f>
        <v/>
      </c>
      <c r="M1770" s="3" t="str">
        <f>IF(_tag!M1768="","",_tag!M1768)</f>
        <v/>
      </c>
      <c r="N1770" s="3" t="str">
        <f>IF(_tag!N1768="","",_tag!N1768)</f>
        <v/>
      </c>
      <c r="O1770" s="4" t="str">
        <f>IF(_tag!O1768="","",_tag!O1768)</f>
        <v/>
      </c>
      <c r="P1770" s="3" t="str">
        <f>IF(_tag!P1768="","",_tag!P1768)</f>
        <v/>
      </c>
      <c r="Q1770" s="4" t="str">
        <f>IF(_tag!Q1768="","",_tag!Q1768)</f>
        <v/>
      </c>
      <c r="R1770" s="4" t="str">
        <f>IF(_tag!R1768="","",_tag!R1768)</f>
        <v/>
      </c>
      <c r="S1770" t="str">
        <f>IF(_tag!S1768="","",_tag!S1768)</f>
        <v/>
      </c>
      <c r="T1770" t="str">
        <f>IF(_tag!T1768="","",_tag!T1768)</f>
        <v/>
      </c>
      <c r="U1770" t="str">
        <f>IF(_tag!U1768="","",_tag!U1768)</f>
        <v/>
      </c>
      <c r="V1770" t="str">
        <f>IF(_tag!V1768="","",_tag!V1768)</f>
        <v/>
      </c>
      <c r="W1770" s="3" t="str">
        <f>IF(_tag!W1768="","",_tag!W1768)</f>
        <v/>
      </c>
      <c r="X1770" s="3" t="str">
        <f>IF(_tag!X1768="","",_tag!X1768)</f>
        <v/>
      </c>
      <c r="Y1770" s="3" t="str">
        <f>IF(_tag!Y1768="","",_tag!Y1768)</f>
        <v/>
      </c>
      <c r="Z1770" s="3" t="str">
        <f>IF(_tag!Z1768="","",_tag!Z1768)</f>
        <v/>
      </c>
      <c r="AA1770" s="3" t="str">
        <f>IF(_tag!AA1768="","",_tag!AA1768)</f>
        <v/>
      </c>
      <c r="AB1770" s="3" t="str">
        <f>IF(_tag!AB1768="","",_tag!AB1768)</f>
        <v/>
      </c>
      <c r="AC1770" s="3" t="str">
        <f>IF(_tag!AC1768="","",_tag!AC1768)</f>
        <v/>
      </c>
      <c r="AD1770" s="3" t="str">
        <f>IF(_tag!AD1768="","",_tag!AD1768)</f>
        <v/>
      </c>
      <c r="AE1770" s="3" t="str">
        <f>IF(_tag!AE1768="","",_tag!AE1768)</f>
        <v/>
      </c>
      <c r="AF1770" s="3" t="str">
        <f>IF(_tag!AF1768="","",_tag!AF1768)</f>
        <v/>
      </c>
      <c r="AG1770" s="3" t="str">
        <f>IF(_tag!AG1768="","",_tag!AG1768)</f>
        <v/>
      </c>
      <c r="AH1770" s="3" t="str">
        <f>IF(_tag!AH1768="","",_tag!AH1768)</f>
        <v/>
      </c>
      <c r="AI1770" s="3" t="str">
        <f>IF(_tag!AI1768="","",_tag!AI1768)</f>
        <v/>
      </c>
      <c r="AJ1770" s="3" t="str">
        <f>IF(_tag!AJ1768="","",_tag!AJ1768)</f>
        <v/>
      </c>
    </row>
    <row r="1771" spans="1:36" ht="15" customHeight="1" x14ac:dyDescent="0.15">
      <c r="A1771" t="str">
        <f>IF(_tag!A1769="","",_tag!A1769)</f>
        <v/>
      </c>
      <c r="B1771" t="str">
        <f>IF(_tag!B1769="","",_tag!B1769)</f>
        <v/>
      </c>
      <c r="C1771" s="2" t="str">
        <f>IF(_tag!C1769="","",_tag!C1769)</f>
        <v/>
      </c>
      <c r="D1771" s="2" t="str">
        <f>IF(_tag!D1769="","",_tag!D1769)</f>
        <v/>
      </c>
      <c r="E1771" s="2" t="str">
        <f>IF(_tag!E1769="","",_tag!E1769)</f>
        <v/>
      </c>
      <c r="F1771" s="2" t="str">
        <f>IF(_tag!F1769="","",_tag!F1769)</f>
        <v/>
      </c>
      <c r="G1771" s="4" t="str">
        <f>IF(_tag!G1769="","",_tag!G1769)</f>
        <v/>
      </c>
      <c r="H1771" s="3" t="str">
        <f>IF(_tag!H1769="","",_tag!H1769)</f>
        <v/>
      </c>
      <c r="I1771" s="3" t="str">
        <f>IF(_tag!I1769="","",_tag!I1769)</f>
        <v/>
      </c>
      <c r="J1771" s="3" t="str">
        <f>IF(_tag!J1769="","",_tag!J1769)</f>
        <v/>
      </c>
      <c r="K1771" s="3" t="str">
        <f>IF(_tag!K1769="","",_tag!K1769)</f>
        <v/>
      </c>
      <c r="L1771" s="3" t="str">
        <f>IF(_tag!L1769="","",_tag!L1769)</f>
        <v/>
      </c>
      <c r="M1771" s="3" t="str">
        <f>IF(_tag!M1769="","",_tag!M1769)</f>
        <v/>
      </c>
      <c r="N1771" s="3" t="str">
        <f>IF(_tag!N1769="","",_tag!N1769)</f>
        <v/>
      </c>
      <c r="O1771" s="4" t="str">
        <f>IF(_tag!O1769="","",_tag!O1769)</f>
        <v/>
      </c>
      <c r="P1771" s="3" t="str">
        <f>IF(_tag!P1769="","",_tag!P1769)</f>
        <v/>
      </c>
      <c r="Q1771" s="4" t="str">
        <f>IF(_tag!Q1769="","",_tag!Q1769)</f>
        <v/>
      </c>
      <c r="R1771" s="4" t="str">
        <f>IF(_tag!R1769="","",_tag!R1769)</f>
        <v/>
      </c>
      <c r="S1771" t="str">
        <f>IF(_tag!S1769="","",_tag!S1769)</f>
        <v/>
      </c>
      <c r="T1771" t="str">
        <f>IF(_tag!T1769="","",_tag!T1769)</f>
        <v/>
      </c>
      <c r="U1771" t="str">
        <f>IF(_tag!U1769="","",_tag!U1769)</f>
        <v/>
      </c>
      <c r="V1771" t="str">
        <f>IF(_tag!V1769="","",_tag!V1769)</f>
        <v/>
      </c>
      <c r="W1771" s="3" t="str">
        <f>IF(_tag!W1769="","",_tag!W1769)</f>
        <v/>
      </c>
      <c r="X1771" s="3" t="str">
        <f>IF(_tag!X1769="","",_tag!X1769)</f>
        <v/>
      </c>
      <c r="Y1771" s="3" t="str">
        <f>IF(_tag!Y1769="","",_tag!Y1769)</f>
        <v/>
      </c>
      <c r="Z1771" s="3" t="str">
        <f>IF(_tag!Z1769="","",_tag!Z1769)</f>
        <v/>
      </c>
      <c r="AA1771" s="3" t="str">
        <f>IF(_tag!AA1769="","",_tag!AA1769)</f>
        <v/>
      </c>
      <c r="AB1771" s="3" t="str">
        <f>IF(_tag!AB1769="","",_tag!AB1769)</f>
        <v/>
      </c>
      <c r="AC1771" s="3" t="str">
        <f>IF(_tag!AC1769="","",_tag!AC1769)</f>
        <v/>
      </c>
      <c r="AD1771" s="3" t="str">
        <f>IF(_tag!AD1769="","",_tag!AD1769)</f>
        <v/>
      </c>
      <c r="AE1771" s="3" t="str">
        <f>IF(_tag!AE1769="","",_tag!AE1769)</f>
        <v/>
      </c>
      <c r="AF1771" s="3" t="str">
        <f>IF(_tag!AF1769="","",_tag!AF1769)</f>
        <v/>
      </c>
      <c r="AG1771" s="3" t="str">
        <f>IF(_tag!AG1769="","",_tag!AG1769)</f>
        <v/>
      </c>
      <c r="AH1771" s="3" t="str">
        <f>IF(_tag!AH1769="","",_tag!AH1769)</f>
        <v/>
      </c>
      <c r="AI1771" s="3" t="str">
        <f>IF(_tag!AI1769="","",_tag!AI1769)</f>
        <v/>
      </c>
      <c r="AJ1771" s="3" t="str">
        <f>IF(_tag!AJ1769="","",_tag!AJ1769)</f>
        <v/>
      </c>
    </row>
    <row r="1772" spans="1:36" ht="15" customHeight="1" x14ac:dyDescent="0.15">
      <c r="A1772" t="str">
        <f>IF(_tag!A1770="","",_tag!A1770)</f>
        <v/>
      </c>
      <c r="B1772" t="str">
        <f>IF(_tag!B1770="","",_tag!B1770)</f>
        <v/>
      </c>
      <c r="C1772" s="2" t="str">
        <f>IF(_tag!C1770="","",_tag!C1770)</f>
        <v/>
      </c>
      <c r="D1772" s="2" t="str">
        <f>IF(_tag!D1770="","",_tag!D1770)</f>
        <v/>
      </c>
      <c r="E1772" s="2" t="str">
        <f>IF(_tag!E1770="","",_tag!E1770)</f>
        <v/>
      </c>
      <c r="F1772" s="2" t="str">
        <f>IF(_tag!F1770="","",_tag!F1770)</f>
        <v/>
      </c>
      <c r="G1772" s="4" t="str">
        <f>IF(_tag!G1770="","",_tag!G1770)</f>
        <v/>
      </c>
      <c r="H1772" s="3" t="str">
        <f>IF(_tag!H1770="","",_tag!H1770)</f>
        <v/>
      </c>
      <c r="I1772" s="3" t="str">
        <f>IF(_tag!I1770="","",_tag!I1770)</f>
        <v/>
      </c>
      <c r="J1772" s="3" t="str">
        <f>IF(_tag!J1770="","",_tag!J1770)</f>
        <v/>
      </c>
      <c r="K1772" s="3" t="str">
        <f>IF(_tag!K1770="","",_tag!K1770)</f>
        <v/>
      </c>
      <c r="L1772" s="3" t="str">
        <f>IF(_tag!L1770="","",_tag!L1770)</f>
        <v/>
      </c>
      <c r="M1772" s="3" t="str">
        <f>IF(_tag!M1770="","",_tag!M1770)</f>
        <v/>
      </c>
      <c r="N1772" s="3" t="str">
        <f>IF(_tag!N1770="","",_tag!N1770)</f>
        <v/>
      </c>
      <c r="O1772" s="4" t="str">
        <f>IF(_tag!O1770="","",_tag!O1770)</f>
        <v/>
      </c>
      <c r="P1772" s="3" t="str">
        <f>IF(_tag!P1770="","",_tag!P1770)</f>
        <v/>
      </c>
      <c r="Q1772" s="4" t="str">
        <f>IF(_tag!Q1770="","",_tag!Q1770)</f>
        <v/>
      </c>
      <c r="R1772" s="4" t="str">
        <f>IF(_tag!R1770="","",_tag!R1770)</f>
        <v/>
      </c>
      <c r="S1772" t="str">
        <f>IF(_tag!S1770="","",_tag!S1770)</f>
        <v/>
      </c>
      <c r="T1772" t="str">
        <f>IF(_tag!T1770="","",_tag!T1770)</f>
        <v/>
      </c>
      <c r="U1772" t="str">
        <f>IF(_tag!U1770="","",_tag!U1770)</f>
        <v/>
      </c>
      <c r="V1772" t="str">
        <f>IF(_tag!V1770="","",_tag!V1770)</f>
        <v/>
      </c>
      <c r="W1772" s="3" t="str">
        <f>IF(_tag!W1770="","",_tag!W1770)</f>
        <v/>
      </c>
      <c r="X1772" s="3" t="str">
        <f>IF(_tag!X1770="","",_tag!X1770)</f>
        <v/>
      </c>
      <c r="Y1772" s="3" t="str">
        <f>IF(_tag!Y1770="","",_tag!Y1770)</f>
        <v/>
      </c>
      <c r="Z1772" s="3" t="str">
        <f>IF(_tag!Z1770="","",_tag!Z1770)</f>
        <v/>
      </c>
      <c r="AA1772" s="3" t="str">
        <f>IF(_tag!AA1770="","",_tag!AA1770)</f>
        <v/>
      </c>
      <c r="AB1772" s="3" t="str">
        <f>IF(_tag!AB1770="","",_tag!AB1770)</f>
        <v/>
      </c>
      <c r="AC1772" s="3" t="str">
        <f>IF(_tag!AC1770="","",_tag!AC1770)</f>
        <v/>
      </c>
      <c r="AD1772" s="3" t="str">
        <f>IF(_tag!AD1770="","",_tag!AD1770)</f>
        <v/>
      </c>
      <c r="AE1772" s="3" t="str">
        <f>IF(_tag!AE1770="","",_tag!AE1770)</f>
        <v/>
      </c>
      <c r="AF1772" s="3" t="str">
        <f>IF(_tag!AF1770="","",_tag!AF1770)</f>
        <v/>
      </c>
      <c r="AG1772" s="3" t="str">
        <f>IF(_tag!AG1770="","",_tag!AG1770)</f>
        <v/>
      </c>
      <c r="AH1772" s="3" t="str">
        <f>IF(_tag!AH1770="","",_tag!AH1770)</f>
        <v/>
      </c>
      <c r="AI1772" s="3" t="str">
        <f>IF(_tag!AI1770="","",_tag!AI1770)</f>
        <v/>
      </c>
      <c r="AJ1772" s="3" t="str">
        <f>IF(_tag!AJ1770="","",_tag!AJ1770)</f>
        <v/>
      </c>
    </row>
    <row r="1773" spans="1:36" ht="15" customHeight="1" x14ac:dyDescent="0.15">
      <c r="A1773" t="str">
        <f>IF(_tag!A1771="","",_tag!A1771)</f>
        <v/>
      </c>
      <c r="B1773" t="str">
        <f>IF(_tag!B1771="","",_tag!B1771)</f>
        <v/>
      </c>
      <c r="C1773" s="2" t="str">
        <f>IF(_tag!C1771="","",_tag!C1771)</f>
        <v/>
      </c>
      <c r="D1773" s="2" t="str">
        <f>IF(_tag!D1771="","",_tag!D1771)</f>
        <v/>
      </c>
      <c r="E1773" s="2" t="str">
        <f>IF(_tag!E1771="","",_tag!E1771)</f>
        <v/>
      </c>
      <c r="F1773" s="2" t="str">
        <f>IF(_tag!F1771="","",_tag!F1771)</f>
        <v/>
      </c>
      <c r="G1773" s="4" t="str">
        <f>IF(_tag!G1771="","",_tag!G1771)</f>
        <v/>
      </c>
      <c r="H1773" s="3" t="str">
        <f>IF(_tag!H1771="","",_tag!H1771)</f>
        <v/>
      </c>
      <c r="I1773" s="3" t="str">
        <f>IF(_tag!I1771="","",_tag!I1771)</f>
        <v/>
      </c>
      <c r="J1773" s="3" t="str">
        <f>IF(_tag!J1771="","",_tag!J1771)</f>
        <v/>
      </c>
      <c r="K1773" s="3" t="str">
        <f>IF(_tag!K1771="","",_tag!K1771)</f>
        <v/>
      </c>
      <c r="L1773" s="3" t="str">
        <f>IF(_tag!L1771="","",_tag!L1771)</f>
        <v/>
      </c>
      <c r="M1773" s="3" t="str">
        <f>IF(_tag!M1771="","",_tag!M1771)</f>
        <v/>
      </c>
      <c r="N1773" s="3" t="str">
        <f>IF(_tag!N1771="","",_tag!N1771)</f>
        <v/>
      </c>
      <c r="O1773" s="4" t="str">
        <f>IF(_tag!O1771="","",_tag!O1771)</f>
        <v/>
      </c>
      <c r="P1773" s="3" t="str">
        <f>IF(_tag!P1771="","",_tag!P1771)</f>
        <v/>
      </c>
      <c r="Q1773" s="4" t="str">
        <f>IF(_tag!Q1771="","",_tag!Q1771)</f>
        <v/>
      </c>
      <c r="R1773" s="4" t="str">
        <f>IF(_tag!R1771="","",_tag!R1771)</f>
        <v/>
      </c>
      <c r="S1773" t="str">
        <f>IF(_tag!S1771="","",_tag!S1771)</f>
        <v/>
      </c>
      <c r="T1773" t="str">
        <f>IF(_tag!T1771="","",_tag!T1771)</f>
        <v/>
      </c>
      <c r="U1773" t="str">
        <f>IF(_tag!U1771="","",_tag!U1771)</f>
        <v/>
      </c>
      <c r="V1773" t="str">
        <f>IF(_tag!V1771="","",_tag!V1771)</f>
        <v/>
      </c>
      <c r="W1773" s="3" t="str">
        <f>IF(_tag!W1771="","",_tag!W1771)</f>
        <v/>
      </c>
      <c r="X1773" s="3" t="str">
        <f>IF(_tag!X1771="","",_tag!X1771)</f>
        <v/>
      </c>
      <c r="Y1773" s="3" t="str">
        <f>IF(_tag!Y1771="","",_tag!Y1771)</f>
        <v/>
      </c>
      <c r="Z1773" s="3" t="str">
        <f>IF(_tag!Z1771="","",_tag!Z1771)</f>
        <v/>
      </c>
      <c r="AA1773" s="3" t="str">
        <f>IF(_tag!AA1771="","",_tag!AA1771)</f>
        <v/>
      </c>
      <c r="AB1773" s="3" t="str">
        <f>IF(_tag!AB1771="","",_tag!AB1771)</f>
        <v/>
      </c>
      <c r="AC1773" s="3" t="str">
        <f>IF(_tag!AC1771="","",_tag!AC1771)</f>
        <v/>
      </c>
      <c r="AD1773" s="3" t="str">
        <f>IF(_tag!AD1771="","",_tag!AD1771)</f>
        <v/>
      </c>
      <c r="AE1773" s="3" t="str">
        <f>IF(_tag!AE1771="","",_tag!AE1771)</f>
        <v/>
      </c>
      <c r="AF1773" s="3" t="str">
        <f>IF(_tag!AF1771="","",_tag!AF1771)</f>
        <v/>
      </c>
      <c r="AG1773" s="3" t="str">
        <f>IF(_tag!AG1771="","",_tag!AG1771)</f>
        <v/>
      </c>
      <c r="AH1773" s="3" t="str">
        <f>IF(_tag!AH1771="","",_tag!AH1771)</f>
        <v/>
      </c>
      <c r="AI1773" s="3" t="str">
        <f>IF(_tag!AI1771="","",_tag!AI1771)</f>
        <v/>
      </c>
      <c r="AJ1773" s="3" t="str">
        <f>IF(_tag!AJ1771="","",_tag!AJ1771)</f>
        <v/>
      </c>
    </row>
    <row r="1774" spans="1:36" ht="15" customHeight="1" x14ac:dyDescent="0.15">
      <c r="A1774" t="str">
        <f>IF(_tag!A1772="","",_tag!A1772)</f>
        <v/>
      </c>
      <c r="B1774" t="str">
        <f>IF(_tag!B1772="","",_tag!B1772)</f>
        <v/>
      </c>
      <c r="C1774" s="2" t="str">
        <f>IF(_tag!C1772="","",_tag!C1772)</f>
        <v/>
      </c>
      <c r="D1774" s="2" t="str">
        <f>IF(_tag!D1772="","",_tag!D1772)</f>
        <v/>
      </c>
      <c r="E1774" s="2" t="str">
        <f>IF(_tag!E1772="","",_tag!E1772)</f>
        <v/>
      </c>
      <c r="F1774" s="2" t="str">
        <f>IF(_tag!F1772="","",_tag!F1772)</f>
        <v/>
      </c>
      <c r="G1774" s="4" t="str">
        <f>IF(_tag!G1772="","",_tag!G1772)</f>
        <v/>
      </c>
      <c r="H1774" s="3" t="str">
        <f>IF(_tag!H1772="","",_tag!H1772)</f>
        <v/>
      </c>
      <c r="I1774" s="3" t="str">
        <f>IF(_tag!I1772="","",_tag!I1772)</f>
        <v/>
      </c>
      <c r="J1774" s="3" t="str">
        <f>IF(_tag!J1772="","",_tag!J1772)</f>
        <v/>
      </c>
      <c r="K1774" s="3" t="str">
        <f>IF(_tag!K1772="","",_tag!K1772)</f>
        <v/>
      </c>
      <c r="L1774" s="3" t="str">
        <f>IF(_tag!L1772="","",_tag!L1772)</f>
        <v/>
      </c>
      <c r="M1774" s="3" t="str">
        <f>IF(_tag!M1772="","",_tag!M1772)</f>
        <v/>
      </c>
      <c r="N1774" s="3" t="str">
        <f>IF(_tag!N1772="","",_tag!N1772)</f>
        <v/>
      </c>
      <c r="O1774" s="4" t="str">
        <f>IF(_tag!O1772="","",_tag!O1772)</f>
        <v/>
      </c>
      <c r="P1774" s="3" t="str">
        <f>IF(_tag!P1772="","",_tag!P1772)</f>
        <v/>
      </c>
      <c r="Q1774" s="4" t="str">
        <f>IF(_tag!Q1772="","",_tag!Q1772)</f>
        <v/>
      </c>
      <c r="R1774" s="4" t="str">
        <f>IF(_tag!R1772="","",_tag!R1772)</f>
        <v/>
      </c>
      <c r="S1774" t="str">
        <f>IF(_tag!S1772="","",_tag!S1772)</f>
        <v/>
      </c>
      <c r="T1774" t="str">
        <f>IF(_tag!T1772="","",_tag!T1772)</f>
        <v/>
      </c>
      <c r="U1774" t="str">
        <f>IF(_tag!U1772="","",_tag!U1772)</f>
        <v/>
      </c>
      <c r="V1774" t="str">
        <f>IF(_tag!V1772="","",_tag!V1772)</f>
        <v/>
      </c>
      <c r="W1774" s="3" t="str">
        <f>IF(_tag!W1772="","",_tag!W1772)</f>
        <v/>
      </c>
      <c r="X1774" s="3" t="str">
        <f>IF(_tag!X1772="","",_tag!X1772)</f>
        <v/>
      </c>
      <c r="Y1774" s="3" t="str">
        <f>IF(_tag!Y1772="","",_tag!Y1772)</f>
        <v/>
      </c>
      <c r="Z1774" s="3" t="str">
        <f>IF(_tag!Z1772="","",_tag!Z1772)</f>
        <v/>
      </c>
      <c r="AA1774" s="3" t="str">
        <f>IF(_tag!AA1772="","",_tag!AA1772)</f>
        <v/>
      </c>
      <c r="AB1774" s="3" t="str">
        <f>IF(_tag!AB1772="","",_tag!AB1772)</f>
        <v/>
      </c>
      <c r="AC1774" s="3" t="str">
        <f>IF(_tag!AC1772="","",_tag!AC1772)</f>
        <v/>
      </c>
      <c r="AD1774" s="3" t="str">
        <f>IF(_tag!AD1772="","",_tag!AD1772)</f>
        <v/>
      </c>
      <c r="AE1774" s="3" t="str">
        <f>IF(_tag!AE1772="","",_tag!AE1772)</f>
        <v/>
      </c>
      <c r="AF1774" s="3" t="str">
        <f>IF(_tag!AF1772="","",_tag!AF1772)</f>
        <v/>
      </c>
      <c r="AG1774" s="3" t="str">
        <f>IF(_tag!AG1772="","",_tag!AG1772)</f>
        <v/>
      </c>
      <c r="AH1774" s="3" t="str">
        <f>IF(_tag!AH1772="","",_tag!AH1772)</f>
        <v/>
      </c>
      <c r="AI1774" s="3" t="str">
        <f>IF(_tag!AI1772="","",_tag!AI1772)</f>
        <v/>
      </c>
      <c r="AJ1774" s="3" t="str">
        <f>IF(_tag!AJ1772="","",_tag!AJ1772)</f>
        <v/>
      </c>
    </row>
    <row r="1775" spans="1:36" ht="15" customHeight="1" x14ac:dyDescent="0.15">
      <c r="A1775" t="str">
        <f>IF(_tag!A1773="","",_tag!A1773)</f>
        <v/>
      </c>
      <c r="B1775" t="str">
        <f>IF(_tag!B1773="","",_tag!B1773)</f>
        <v/>
      </c>
      <c r="C1775" s="2" t="str">
        <f>IF(_tag!C1773="","",_tag!C1773)</f>
        <v/>
      </c>
      <c r="D1775" s="2" t="str">
        <f>IF(_tag!D1773="","",_tag!D1773)</f>
        <v/>
      </c>
      <c r="E1775" s="2" t="str">
        <f>IF(_tag!E1773="","",_tag!E1773)</f>
        <v/>
      </c>
      <c r="F1775" s="2" t="str">
        <f>IF(_tag!F1773="","",_tag!F1773)</f>
        <v/>
      </c>
      <c r="G1775" s="4" t="str">
        <f>IF(_tag!G1773="","",_tag!G1773)</f>
        <v/>
      </c>
      <c r="H1775" s="3" t="str">
        <f>IF(_tag!H1773="","",_tag!H1773)</f>
        <v/>
      </c>
      <c r="I1775" s="3" t="str">
        <f>IF(_tag!I1773="","",_tag!I1773)</f>
        <v/>
      </c>
      <c r="J1775" s="3" t="str">
        <f>IF(_tag!J1773="","",_tag!J1773)</f>
        <v/>
      </c>
      <c r="K1775" s="3" t="str">
        <f>IF(_tag!K1773="","",_tag!K1773)</f>
        <v/>
      </c>
      <c r="L1775" s="3" t="str">
        <f>IF(_tag!L1773="","",_tag!L1773)</f>
        <v/>
      </c>
      <c r="M1775" s="3" t="str">
        <f>IF(_tag!M1773="","",_tag!M1773)</f>
        <v/>
      </c>
      <c r="N1775" s="3" t="str">
        <f>IF(_tag!N1773="","",_tag!N1773)</f>
        <v/>
      </c>
      <c r="O1775" s="4" t="str">
        <f>IF(_tag!O1773="","",_tag!O1773)</f>
        <v/>
      </c>
      <c r="P1775" s="3" t="str">
        <f>IF(_tag!P1773="","",_tag!P1773)</f>
        <v/>
      </c>
      <c r="Q1775" s="4" t="str">
        <f>IF(_tag!Q1773="","",_tag!Q1773)</f>
        <v/>
      </c>
      <c r="R1775" s="4" t="str">
        <f>IF(_tag!R1773="","",_tag!R1773)</f>
        <v/>
      </c>
      <c r="S1775" t="str">
        <f>IF(_tag!S1773="","",_tag!S1773)</f>
        <v/>
      </c>
      <c r="T1775" t="str">
        <f>IF(_tag!T1773="","",_tag!T1773)</f>
        <v/>
      </c>
      <c r="U1775" t="str">
        <f>IF(_tag!U1773="","",_tag!U1773)</f>
        <v/>
      </c>
      <c r="V1775" t="str">
        <f>IF(_tag!V1773="","",_tag!V1773)</f>
        <v/>
      </c>
      <c r="W1775" s="3" t="str">
        <f>IF(_tag!W1773="","",_tag!W1773)</f>
        <v/>
      </c>
      <c r="X1775" s="3" t="str">
        <f>IF(_tag!X1773="","",_tag!X1773)</f>
        <v/>
      </c>
      <c r="Y1775" s="3" t="str">
        <f>IF(_tag!Y1773="","",_tag!Y1773)</f>
        <v/>
      </c>
      <c r="Z1775" s="3" t="str">
        <f>IF(_tag!Z1773="","",_tag!Z1773)</f>
        <v/>
      </c>
      <c r="AA1775" s="3" t="str">
        <f>IF(_tag!AA1773="","",_tag!AA1773)</f>
        <v/>
      </c>
      <c r="AB1775" s="3" t="str">
        <f>IF(_tag!AB1773="","",_tag!AB1773)</f>
        <v/>
      </c>
      <c r="AC1775" s="3" t="str">
        <f>IF(_tag!AC1773="","",_tag!AC1773)</f>
        <v/>
      </c>
      <c r="AD1775" s="3" t="str">
        <f>IF(_tag!AD1773="","",_tag!AD1773)</f>
        <v/>
      </c>
      <c r="AE1775" s="3" t="str">
        <f>IF(_tag!AE1773="","",_tag!AE1773)</f>
        <v/>
      </c>
      <c r="AF1775" s="3" t="str">
        <f>IF(_tag!AF1773="","",_tag!AF1773)</f>
        <v/>
      </c>
      <c r="AG1775" s="3" t="str">
        <f>IF(_tag!AG1773="","",_tag!AG1773)</f>
        <v/>
      </c>
      <c r="AH1775" s="3" t="str">
        <f>IF(_tag!AH1773="","",_tag!AH1773)</f>
        <v/>
      </c>
      <c r="AI1775" s="3" t="str">
        <f>IF(_tag!AI1773="","",_tag!AI1773)</f>
        <v/>
      </c>
      <c r="AJ1775" s="3" t="str">
        <f>IF(_tag!AJ1773="","",_tag!AJ1773)</f>
        <v/>
      </c>
    </row>
    <row r="1776" spans="1:36" ht="15" customHeight="1" x14ac:dyDescent="0.15">
      <c r="A1776" t="str">
        <f>IF(_tag!A1774="","",_tag!A1774)</f>
        <v/>
      </c>
      <c r="B1776" t="str">
        <f>IF(_tag!B1774="","",_tag!B1774)</f>
        <v/>
      </c>
      <c r="C1776" s="2" t="str">
        <f>IF(_tag!C1774="","",_tag!C1774)</f>
        <v/>
      </c>
      <c r="D1776" s="2" t="str">
        <f>IF(_tag!D1774="","",_tag!D1774)</f>
        <v/>
      </c>
      <c r="E1776" s="2" t="str">
        <f>IF(_tag!E1774="","",_tag!E1774)</f>
        <v/>
      </c>
      <c r="F1776" s="2" t="str">
        <f>IF(_tag!F1774="","",_tag!F1774)</f>
        <v/>
      </c>
      <c r="G1776" s="4" t="str">
        <f>IF(_tag!G1774="","",_tag!G1774)</f>
        <v/>
      </c>
      <c r="H1776" s="3" t="str">
        <f>IF(_tag!H1774="","",_tag!H1774)</f>
        <v/>
      </c>
      <c r="I1776" s="3" t="str">
        <f>IF(_tag!I1774="","",_tag!I1774)</f>
        <v/>
      </c>
      <c r="J1776" s="3" t="str">
        <f>IF(_tag!J1774="","",_tag!J1774)</f>
        <v/>
      </c>
      <c r="K1776" s="3" t="str">
        <f>IF(_tag!K1774="","",_tag!K1774)</f>
        <v/>
      </c>
      <c r="L1776" s="3" t="str">
        <f>IF(_tag!L1774="","",_tag!L1774)</f>
        <v/>
      </c>
      <c r="M1776" s="3" t="str">
        <f>IF(_tag!M1774="","",_tag!M1774)</f>
        <v/>
      </c>
      <c r="N1776" s="3" t="str">
        <f>IF(_tag!N1774="","",_tag!N1774)</f>
        <v/>
      </c>
      <c r="O1776" s="4" t="str">
        <f>IF(_tag!O1774="","",_tag!O1774)</f>
        <v/>
      </c>
      <c r="P1776" s="3" t="str">
        <f>IF(_tag!P1774="","",_tag!P1774)</f>
        <v/>
      </c>
      <c r="Q1776" s="4" t="str">
        <f>IF(_tag!Q1774="","",_tag!Q1774)</f>
        <v/>
      </c>
      <c r="R1776" s="4" t="str">
        <f>IF(_tag!R1774="","",_tag!R1774)</f>
        <v/>
      </c>
      <c r="S1776" t="str">
        <f>IF(_tag!S1774="","",_tag!S1774)</f>
        <v/>
      </c>
      <c r="T1776" t="str">
        <f>IF(_tag!T1774="","",_tag!T1774)</f>
        <v/>
      </c>
      <c r="U1776" t="str">
        <f>IF(_tag!U1774="","",_tag!U1774)</f>
        <v/>
      </c>
      <c r="V1776" t="str">
        <f>IF(_tag!V1774="","",_tag!V1774)</f>
        <v/>
      </c>
      <c r="W1776" s="3" t="str">
        <f>IF(_tag!W1774="","",_tag!W1774)</f>
        <v/>
      </c>
      <c r="X1776" s="3" t="str">
        <f>IF(_tag!X1774="","",_tag!X1774)</f>
        <v/>
      </c>
      <c r="Y1776" s="3" t="str">
        <f>IF(_tag!Y1774="","",_tag!Y1774)</f>
        <v/>
      </c>
      <c r="Z1776" s="3" t="str">
        <f>IF(_tag!Z1774="","",_tag!Z1774)</f>
        <v/>
      </c>
      <c r="AA1776" s="3" t="str">
        <f>IF(_tag!AA1774="","",_tag!AA1774)</f>
        <v/>
      </c>
      <c r="AB1776" s="3" t="str">
        <f>IF(_tag!AB1774="","",_tag!AB1774)</f>
        <v/>
      </c>
      <c r="AC1776" s="3" t="str">
        <f>IF(_tag!AC1774="","",_tag!AC1774)</f>
        <v/>
      </c>
      <c r="AD1776" s="3" t="str">
        <f>IF(_tag!AD1774="","",_tag!AD1774)</f>
        <v/>
      </c>
      <c r="AE1776" s="3" t="str">
        <f>IF(_tag!AE1774="","",_tag!AE1774)</f>
        <v/>
      </c>
      <c r="AF1776" s="3" t="str">
        <f>IF(_tag!AF1774="","",_tag!AF1774)</f>
        <v/>
      </c>
      <c r="AG1776" s="3" t="str">
        <f>IF(_tag!AG1774="","",_tag!AG1774)</f>
        <v/>
      </c>
      <c r="AH1776" s="3" t="str">
        <f>IF(_tag!AH1774="","",_tag!AH1774)</f>
        <v/>
      </c>
      <c r="AI1776" s="3" t="str">
        <f>IF(_tag!AI1774="","",_tag!AI1774)</f>
        <v/>
      </c>
      <c r="AJ1776" s="3" t="str">
        <f>IF(_tag!AJ1774="","",_tag!AJ1774)</f>
        <v/>
      </c>
    </row>
    <row r="1777" spans="1:36" ht="15" customHeight="1" x14ac:dyDescent="0.15">
      <c r="A1777" t="str">
        <f>IF(_tag!A1775="","",_tag!A1775)</f>
        <v/>
      </c>
      <c r="B1777" t="str">
        <f>IF(_tag!B1775="","",_tag!B1775)</f>
        <v/>
      </c>
      <c r="C1777" s="2" t="str">
        <f>IF(_tag!C1775="","",_tag!C1775)</f>
        <v/>
      </c>
      <c r="D1777" s="2" t="str">
        <f>IF(_tag!D1775="","",_tag!D1775)</f>
        <v/>
      </c>
      <c r="E1777" s="2" t="str">
        <f>IF(_tag!E1775="","",_tag!E1775)</f>
        <v/>
      </c>
      <c r="F1777" s="2" t="str">
        <f>IF(_tag!F1775="","",_tag!F1775)</f>
        <v/>
      </c>
      <c r="G1777" s="4" t="str">
        <f>IF(_tag!G1775="","",_tag!G1775)</f>
        <v/>
      </c>
      <c r="H1777" s="3" t="str">
        <f>IF(_tag!H1775="","",_tag!H1775)</f>
        <v/>
      </c>
      <c r="I1777" s="3" t="str">
        <f>IF(_tag!I1775="","",_tag!I1775)</f>
        <v/>
      </c>
      <c r="J1777" s="3" t="str">
        <f>IF(_tag!J1775="","",_tag!J1775)</f>
        <v/>
      </c>
      <c r="K1777" s="3" t="str">
        <f>IF(_tag!K1775="","",_tag!K1775)</f>
        <v/>
      </c>
      <c r="L1777" s="3" t="str">
        <f>IF(_tag!L1775="","",_tag!L1775)</f>
        <v/>
      </c>
      <c r="M1777" s="3" t="str">
        <f>IF(_tag!M1775="","",_tag!M1775)</f>
        <v/>
      </c>
      <c r="N1777" s="3" t="str">
        <f>IF(_tag!N1775="","",_tag!N1775)</f>
        <v/>
      </c>
      <c r="O1777" s="4" t="str">
        <f>IF(_tag!O1775="","",_tag!O1775)</f>
        <v/>
      </c>
      <c r="P1777" s="3" t="str">
        <f>IF(_tag!P1775="","",_tag!P1775)</f>
        <v/>
      </c>
      <c r="Q1777" s="4" t="str">
        <f>IF(_tag!Q1775="","",_tag!Q1775)</f>
        <v/>
      </c>
      <c r="R1777" s="4" t="str">
        <f>IF(_tag!R1775="","",_tag!R1775)</f>
        <v/>
      </c>
      <c r="S1777" t="str">
        <f>IF(_tag!S1775="","",_tag!S1775)</f>
        <v/>
      </c>
      <c r="T1777" t="str">
        <f>IF(_tag!T1775="","",_tag!T1775)</f>
        <v/>
      </c>
      <c r="U1777" t="str">
        <f>IF(_tag!U1775="","",_tag!U1775)</f>
        <v/>
      </c>
      <c r="V1777" t="str">
        <f>IF(_tag!V1775="","",_tag!V1775)</f>
        <v/>
      </c>
      <c r="W1777" s="3" t="str">
        <f>IF(_tag!W1775="","",_tag!W1775)</f>
        <v/>
      </c>
      <c r="X1777" s="3" t="str">
        <f>IF(_tag!X1775="","",_tag!X1775)</f>
        <v/>
      </c>
      <c r="Y1777" s="3" t="str">
        <f>IF(_tag!Y1775="","",_tag!Y1775)</f>
        <v/>
      </c>
      <c r="Z1777" s="3" t="str">
        <f>IF(_tag!Z1775="","",_tag!Z1775)</f>
        <v/>
      </c>
      <c r="AA1777" s="3" t="str">
        <f>IF(_tag!AA1775="","",_tag!AA1775)</f>
        <v/>
      </c>
      <c r="AB1777" s="3" t="str">
        <f>IF(_tag!AB1775="","",_tag!AB1775)</f>
        <v/>
      </c>
      <c r="AC1777" s="3" t="str">
        <f>IF(_tag!AC1775="","",_tag!AC1775)</f>
        <v/>
      </c>
      <c r="AD1777" s="3" t="str">
        <f>IF(_tag!AD1775="","",_tag!AD1775)</f>
        <v/>
      </c>
      <c r="AE1777" s="3" t="str">
        <f>IF(_tag!AE1775="","",_tag!AE1775)</f>
        <v/>
      </c>
      <c r="AF1777" s="3" t="str">
        <f>IF(_tag!AF1775="","",_tag!AF1775)</f>
        <v/>
      </c>
      <c r="AG1777" s="3" t="str">
        <f>IF(_tag!AG1775="","",_tag!AG1775)</f>
        <v/>
      </c>
      <c r="AH1777" s="3" t="str">
        <f>IF(_tag!AH1775="","",_tag!AH1775)</f>
        <v/>
      </c>
      <c r="AI1777" s="3" t="str">
        <f>IF(_tag!AI1775="","",_tag!AI1775)</f>
        <v/>
      </c>
      <c r="AJ1777" s="3" t="str">
        <f>IF(_tag!AJ1775="","",_tag!AJ1775)</f>
        <v/>
      </c>
    </row>
    <row r="1778" spans="1:36" ht="15" customHeight="1" x14ac:dyDescent="0.15">
      <c r="A1778" t="str">
        <f>IF(_tag!A1776="","",_tag!A1776)</f>
        <v/>
      </c>
      <c r="B1778" t="str">
        <f>IF(_tag!B1776="","",_tag!B1776)</f>
        <v/>
      </c>
      <c r="C1778" s="2" t="str">
        <f>IF(_tag!C1776="","",_tag!C1776)</f>
        <v/>
      </c>
      <c r="D1778" s="2" t="str">
        <f>IF(_tag!D1776="","",_tag!D1776)</f>
        <v/>
      </c>
      <c r="E1778" s="2" t="str">
        <f>IF(_tag!E1776="","",_tag!E1776)</f>
        <v/>
      </c>
      <c r="F1778" s="2" t="str">
        <f>IF(_tag!F1776="","",_tag!F1776)</f>
        <v/>
      </c>
      <c r="G1778" s="4" t="str">
        <f>IF(_tag!G1776="","",_tag!G1776)</f>
        <v/>
      </c>
      <c r="H1778" s="3" t="str">
        <f>IF(_tag!H1776="","",_tag!H1776)</f>
        <v/>
      </c>
      <c r="I1778" s="3" t="str">
        <f>IF(_tag!I1776="","",_tag!I1776)</f>
        <v/>
      </c>
      <c r="J1778" s="3" t="str">
        <f>IF(_tag!J1776="","",_tag!J1776)</f>
        <v/>
      </c>
      <c r="K1778" s="3" t="str">
        <f>IF(_tag!K1776="","",_tag!K1776)</f>
        <v/>
      </c>
      <c r="L1778" s="3" t="str">
        <f>IF(_tag!L1776="","",_tag!L1776)</f>
        <v/>
      </c>
      <c r="M1778" s="3" t="str">
        <f>IF(_tag!M1776="","",_tag!M1776)</f>
        <v/>
      </c>
      <c r="N1778" s="3" t="str">
        <f>IF(_tag!N1776="","",_tag!N1776)</f>
        <v/>
      </c>
      <c r="O1778" s="4" t="str">
        <f>IF(_tag!O1776="","",_tag!O1776)</f>
        <v/>
      </c>
      <c r="P1778" s="3" t="str">
        <f>IF(_tag!P1776="","",_tag!P1776)</f>
        <v/>
      </c>
      <c r="Q1778" s="4" t="str">
        <f>IF(_tag!Q1776="","",_tag!Q1776)</f>
        <v/>
      </c>
      <c r="R1778" s="4" t="str">
        <f>IF(_tag!R1776="","",_tag!R1776)</f>
        <v/>
      </c>
      <c r="S1778" t="str">
        <f>IF(_tag!S1776="","",_tag!S1776)</f>
        <v/>
      </c>
      <c r="T1778" t="str">
        <f>IF(_tag!T1776="","",_tag!T1776)</f>
        <v/>
      </c>
      <c r="U1778" t="str">
        <f>IF(_tag!U1776="","",_tag!U1776)</f>
        <v/>
      </c>
      <c r="V1778" t="str">
        <f>IF(_tag!V1776="","",_tag!V1776)</f>
        <v/>
      </c>
      <c r="W1778" s="3" t="str">
        <f>IF(_tag!W1776="","",_tag!W1776)</f>
        <v/>
      </c>
      <c r="X1778" s="3" t="str">
        <f>IF(_tag!X1776="","",_tag!X1776)</f>
        <v/>
      </c>
      <c r="Y1778" s="3" t="str">
        <f>IF(_tag!Y1776="","",_tag!Y1776)</f>
        <v/>
      </c>
      <c r="Z1778" s="3" t="str">
        <f>IF(_tag!Z1776="","",_tag!Z1776)</f>
        <v/>
      </c>
      <c r="AA1778" s="3" t="str">
        <f>IF(_tag!AA1776="","",_tag!AA1776)</f>
        <v/>
      </c>
      <c r="AB1778" s="3" t="str">
        <f>IF(_tag!AB1776="","",_tag!AB1776)</f>
        <v/>
      </c>
      <c r="AC1778" s="3" t="str">
        <f>IF(_tag!AC1776="","",_tag!AC1776)</f>
        <v/>
      </c>
      <c r="AD1778" s="3" t="str">
        <f>IF(_tag!AD1776="","",_tag!AD1776)</f>
        <v/>
      </c>
      <c r="AE1778" s="3" t="str">
        <f>IF(_tag!AE1776="","",_tag!AE1776)</f>
        <v/>
      </c>
      <c r="AF1778" s="3" t="str">
        <f>IF(_tag!AF1776="","",_tag!AF1776)</f>
        <v/>
      </c>
      <c r="AG1778" s="3" t="str">
        <f>IF(_tag!AG1776="","",_tag!AG1776)</f>
        <v/>
      </c>
      <c r="AH1778" s="3" t="str">
        <f>IF(_tag!AH1776="","",_tag!AH1776)</f>
        <v/>
      </c>
      <c r="AI1778" s="3" t="str">
        <f>IF(_tag!AI1776="","",_tag!AI1776)</f>
        <v/>
      </c>
      <c r="AJ1778" s="3" t="str">
        <f>IF(_tag!AJ1776="","",_tag!AJ1776)</f>
        <v/>
      </c>
    </row>
    <row r="1779" spans="1:36" ht="15" customHeight="1" x14ac:dyDescent="0.15">
      <c r="A1779" t="str">
        <f>IF(_tag!A1777="","",_tag!A1777)</f>
        <v/>
      </c>
      <c r="B1779" t="str">
        <f>IF(_tag!B1777="","",_tag!B1777)</f>
        <v/>
      </c>
      <c r="C1779" s="2" t="str">
        <f>IF(_tag!C1777="","",_tag!C1777)</f>
        <v/>
      </c>
      <c r="D1779" s="2" t="str">
        <f>IF(_tag!D1777="","",_tag!D1777)</f>
        <v/>
      </c>
      <c r="E1779" s="2" t="str">
        <f>IF(_tag!E1777="","",_tag!E1777)</f>
        <v/>
      </c>
      <c r="F1779" s="2" t="str">
        <f>IF(_tag!F1777="","",_tag!F1777)</f>
        <v/>
      </c>
      <c r="G1779" s="4" t="str">
        <f>IF(_tag!G1777="","",_tag!G1777)</f>
        <v/>
      </c>
      <c r="H1779" s="3" t="str">
        <f>IF(_tag!H1777="","",_tag!H1777)</f>
        <v/>
      </c>
      <c r="I1779" s="3" t="str">
        <f>IF(_tag!I1777="","",_tag!I1777)</f>
        <v/>
      </c>
      <c r="J1779" s="3" t="str">
        <f>IF(_tag!J1777="","",_tag!J1777)</f>
        <v/>
      </c>
      <c r="K1779" s="3" t="str">
        <f>IF(_tag!K1777="","",_tag!K1777)</f>
        <v/>
      </c>
      <c r="L1779" s="3" t="str">
        <f>IF(_tag!L1777="","",_tag!L1777)</f>
        <v/>
      </c>
      <c r="M1779" s="3" t="str">
        <f>IF(_tag!M1777="","",_tag!M1777)</f>
        <v/>
      </c>
      <c r="N1779" s="3" t="str">
        <f>IF(_tag!N1777="","",_tag!N1777)</f>
        <v/>
      </c>
      <c r="O1779" s="4" t="str">
        <f>IF(_tag!O1777="","",_tag!O1777)</f>
        <v/>
      </c>
      <c r="P1779" s="3" t="str">
        <f>IF(_tag!P1777="","",_tag!P1777)</f>
        <v/>
      </c>
      <c r="Q1779" s="4" t="str">
        <f>IF(_tag!Q1777="","",_tag!Q1777)</f>
        <v/>
      </c>
      <c r="R1779" s="4" t="str">
        <f>IF(_tag!R1777="","",_tag!R1777)</f>
        <v/>
      </c>
      <c r="S1779" t="str">
        <f>IF(_tag!S1777="","",_tag!S1777)</f>
        <v/>
      </c>
      <c r="T1779" t="str">
        <f>IF(_tag!T1777="","",_tag!T1777)</f>
        <v/>
      </c>
      <c r="U1779" t="str">
        <f>IF(_tag!U1777="","",_tag!U1777)</f>
        <v/>
      </c>
      <c r="V1779" t="str">
        <f>IF(_tag!V1777="","",_tag!V1777)</f>
        <v/>
      </c>
      <c r="W1779" s="3" t="str">
        <f>IF(_tag!W1777="","",_tag!W1777)</f>
        <v/>
      </c>
      <c r="X1779" s="3" t="str">
        <f>IF(_tag!X1777="","",_tag!X1777)</f>
        <v/>
      </c>
      <c r="Y1779" s="3" t="str">
        <f>IF(_tag!Y1777="","",_tag!Y1777)</f>
        <v/>
      </c>
      <c r="Z1779" s="3" t="str">
        <f>IF(_tag!Z1777="","",_tag!Z1777)</f>
        <v/>
      </c>
      <c r="AA1779" s="3" t="str">
        <f>IF(_tag!AA1777="","",_tag!AA1777)</f>
        <v/>
      </c>
      <c r="AB1779" s="3" t="str">
        <f>IF(_tag!AB1777="","",_tag!AB1777)</f>
        <v/>
      </c>
      <c r="AC1779" s="3" t="str">
        <f>IF(_tag!AC1777="","",_tag!AC1777)</f>
        <v/>
      </c>
      <c r="AD1779" s="3" t="str">
        <f>IF(_tag!AD1777="","",_tag!AD1777)</f>
        <v/>
      </c>
      <c r="AE1779" s="3" t="str">
        <f>IF(_tag!AE1777="","",_tag!AE1777)</f>
        <v/>
      </c>
      <c r="AF1779" s="3" t="str">
        <f>IF(_tag!AF1777="","",_tag!AF1777)</f>
        <v/>
      </c>
      <c r="AG1779" s="3" t="str">
        <f>IF(_tag!AG1777="","",_tag!AG1777)</f>
        <v/>
      </c>
      <c r="AH1779" s="3" t="str">
        <f>IF(_tag!AH1777="","",_tag!AH1777)</f>
        <v/>
      </c>
      <c r="AI1779" s="3" t="str">
        <f>IF(_tag!AI1777="","",_tag!AI1777)</f>
        <v/>
      </c>
      <c r="AJ1779" s="3" t="str">
        <f>IF(_tag!AJ1777="","",_tag!AJ1777)</f>
        <v/>
      </c>
    </row>
    <row r="1780" spans="1:36" ht="15" customHeight="1" x14ac:dyDescent="0.15">
      <c r="A1780" t="str">
        <f>IF(_tag!A1778="","",_tag!A1778)</f>
        <v/>
      </c>
      <c r="B1780" t="str">
        <f>IF(_tag!B1778="","",_tag!B1778)</f>
        <v/>
      </c>
      <c r="C1780" s="2" t="str">
        <f>IF(_tag!C1778="","",_tag!C1778)</f>
        <v/>
      </c>
      <c r="D1780" s="2" t="str">
        <f>IF(_tag!D1778="","",_tag!D1778)</f>
        <v/>
      </c>
      <c r="E1780" s="2" t="str">
        <f>IF(_tag!E1778="","",_tag!E1778)</f>
        <v/>
      </c>
      <c r="F1780" s="2" t="str">
        <f>IF(_tag!F1778="","",_tag!F1778)</f>
        <v/>
      </c>
      <c r="G1780" s="4" t="str">
        <f>IF(_tag!G1778="","",_tag!G1778)</f>
        <v/>
      </c>
      <c r="H1780" s="3" t="str">
        <f>IF(_tag!H1778="","",_tag!H1778)</f>
        <v/>
      </c>
      <c r="I1780" s="3" t="str">
        <f>IF(_tag!I1778="","",_tag!I1778)</f>
        <v/>
      </c>
      <c r="J1780" s="3" t="str">
        <f>IF(_tag!J1778="","",_tag!J1778)</f>
        <v/>
      </c>
      <c r="K1780" s="3" t="str">
        <f>IF(_tag!K1778="","",_tag!K1778)</f>
        <v/>
      </c>
      <c r="L1780" s="3" t="str">
        <f>IF(_tag!L1778="","",_tag!L1778)</f>
        <v/>
      </c>
      <c r="M1780" s="3" t="str">
        <f>IF(_tag!M1778="","",_tag!M1778)</f>
        <v/>
      </c>
      <c r="N1780" s="3" t="str">
        <f>IF(_tag!N1778="","",_tag!N1778)</f>
        <v/>
      </c>
      <c r="O1780" s="4" t="str">
        <f>IF(_tag!O1778="","",_tag!O1778)</f>
        <v/>
      </c>
      <c r="P1780" s="3" t="str">
        <f>IF(_tag!P1778="","",_tag!P1778)</f>
        <v/>
      </c>
      <c r="Q1780" s="4" t="str">
        <f>IF(_tag!Q1778="","",_tag!Q1778)</f>
        <v/>
      </c>
      <c r="R1780" s="4" t="str">
        <f>IF(_tag!R1778="","",_tag!R1778)</f>
        <v/>
      </c>
      <c r="S1780" t="str">
        <f>IF(_tag!S1778="","",_tag!S1778)</f>
        <v/>
      </c>
      <c r="T1780" t="str">
        <f>IF(_tag!T1778="","",_tag!T1778)</f>
        <v/>
      </c>
      <c r="U1780" t="str">
        <f>IF(_tag!U1778="","",_tag!U1778)</f>
        <v/>
      </c>
      <c r="V1780" t="str">
        <f>IF(_tag!V1778="","",_tag!V1778)</f>
        <v/>
      </c>
      <c r="W1780" s="3" t="str">
        <f>IF(_tag!W1778="","",_tag!W1778)</f>
        <v/>
      </c>
      <c r="X1780" s="3" t="str">
        <f>IF(_tag!X1778="","",_tag!X1778)</f>
        <v/>
      </c>
      <c r="Y1780" s="3" t="str">
        <f>IF(_tag!Y1778="","",_tag!Y1778)</f>
        <v/>
      </c>
      <c r="Z1780" s="3" t="str">
        <f>IF(_tag!Z1778="","",_tag!Z1778)</f>
        <v/>
      </c>
      <c r="AA1780" s="3" t="str">
        <f>IF(_tag!AA1778="","",_tag!AA1778)</f>
        <v/>
      </c>
      <c r="AB1780" s="3" t="str">
        <f>IF(_tag!AB1778="","",_tag!AB1778)</f>
        <v/>
      </c>
      <c r="AC1780" s="3" t="str">
        <f>IF(_tag!AC1778="","",_tag!AC1778)</f>
        <v/>
      </c>
      <c r="AD1780" s="3" t="str">
        <f>IF(_tag!AD1778="","",_tag!AD1778)</f>
        <v/>
      </c>
      <c r="AE1780" s="3" t="str">
        <f>IF(_tag!AE1778="","",_tag!AE1778)</f>
        <v/>
      </c>
      <c r="AF1780" s="3" t="str">
        <f>IF(_tag!AF1778="","",_tag!AF1778)</f>
        <v/>
      </c>
      <c r="AG1780" s="3" t="str">
        <f>IF(_tag!AG1778="","",_tag!AG1778)</f>
        <v/>
      </c>
      <c r="AH1780" s="3" t="str">
        <f>IF(_tag!AH1778="","",_tag!AH1778)</f>
        <v/>
      </c>
      <c r="AI1780" s="3" t="str">
        <f>IF(_tag!AI1778="","",_tag!AI1778)</f>
        <v/>
      </c>
      <c r="AJ1780" s="3" t="str">
        <f>IF(_tag!AJ1778="","",_tag!AJ1778)</f>
        <v/>
      </c>
    </row>
    <row r="1781" spans="1:36" ht="15" customHeight="1" x14ac:dyDescent="0.15">
      <c r="A1781" t="str">
        <f>IF(_tag!A1779="","",_tag!A1779)</f>
        <v/>
      </c>
      <c r="B1781" t="str">
        <f>IF(_tag!B1779="","",_tag!B1779)</f>
        <v/>
      </c>
      <c r="C1781" s="2" t="str">
        <f>IF(_tag!C1779="","",_tag!C1779)</f>
        <v/>
      </c>
      <c r="D1781" s="2" t="str">
        <f>IF(_tag!D1779="","",_tag!D1779)</f>
        <v/>
      </c>
      <c r="E1781" s="2" t="str">
        <f>IF(_tag!E1779="","",_tag!E1779)</f>
        <v/>
      </c>
      <c r="F1781" s="2" t="str">
        <f>IF(_tag!F1779="","",_tag!F1779)</f>
        <v/>
      </c>
      <c r="G1781" s="4" t="str">
        <f>IF(_tag!G1779="","",_tag!G1779)</f>
        <v/>
      </c>
      <c r="H1781" s="3" t="str">
        <f>IF(_tag!H1779="","",_tag!H1779)</f>
        <v/>
      </c>
      <c r="I1781" s="3" t="str">
        <f>IF(_tag!I1779="","",_tag!I1779)</f>
        <v/>
      </c>
      <c r="J1781" s="3" t="str">
        <f>IF(_tag!J1779="","",_tag!J1779)</f>
        <v/>
      </c>
      <c r="K1781" s="3" t="str">
        <f>IF(_tag!K1779="","",_tag!K1779)</f>
        <v/>
      </c>
      <c r="L1781" s="3" t="str">
        <f>IF(_tag!L1779="","",_tag!L1779)</f>
        <v/>
      </c>
      <c r="M1781" s="3" t="str">
        <f>IF(_tag!M1779="","",_tag!M1779)</f>
        <v/>
      </c>
      <c r="N1781" s="3" t="str">
        <f>IF(_tag!N1779="","",_tag!N1779)</f>
        <v/>
      </c>
      <c r="O1781" s="4" t="str">
        <f>IF(_tag!O1779="","",_tag!O1779)</f>
        <v/>
      </c>
      <c r="P1781" s="3" t="str">
        <f>IF(_tag!P1779="","",_tag!P1779)</f>
        <v/>
      </c>
      <c r="Q1781" s="4" t="str">
        <f>IF(_tag!Q1779="","",_tag!Q1779)</f>
        <v/>
      </c>
      <c r="R1781" s="4" t="str">
        <f>IF(_tag!R1779="","",_tag!R1779)</f>
        <v/>
      </c>
      <c r="S1781" t="str">
        <f>IF(_tag!S1779="","",_tag!S1779)</f>
        <v/>
      </c>
      <c r="T1781" t="str">
        <f>IF(_tag!T1779="","",_tag!T1779)</f>
        <v/>
      </c>
      <c r="U1781" t="str">
        <f>IF(_tag!U1779="","",_tag!U1779)</f>
        <v/>
      </c>
      <c r="V1781" t="str">
        <f>IF(_tag!V1779="","",_tag!V1779)</f>
        <v/>
      </c>
      <c r="W1781" s="3" t="str">
        <f>IF(_tag!W1779="","",_tag!W1779)</f>
        <v/>
      </c>
      <c r="X1781" s="3" t="str">
        <f>IF(_tag!X1779="","",_tag!X1779)</f>
        <v/>
      </c>
      <c r="Y1781" s="3" t="str">
        <f>IF(_tag!Y1779="","",_tag!Y1779)</f>
        <v/>
      </c>
      <c r="Z1781" s="3" t="str">
        <f>IF(_tag!Z1779="","",_tag!Z1779)</f>
        <v/>
      </c>
      <c r="AA1781" s="3" t="str">
        <f>IF(_tag!AA1779="","",_tag!AA1779)</f>
        <v/>
      </c>
      <c r="AB1781" s="3" t="str">
        <f>IF(_tag!AB1779="","",_tag!AB1779)</f>
        <v/>
      </c>
      <c r="AC1781" s="3" t="str">
        <f>IF(_tag!AC1779="","",_tag!AC1779)</f>
        <v/>
      </c>
      <c r="AD1781" s="3" t="str">
        <f>IF(_tag!AD1779="","",_tag!AD1779)</f>
        <v/>
      </c>
      <c r="AE1781" s="3" t="str">
        <f>IF(_tag!AE1779="","",_tag!AE1779)</f>
        <v/>
      </c>
      <c r="AF1781" s="3" t="str">
        <f>IF(_tag!AF1779="","",_tag!AF1779)</f>
        <v/>
      </c>
      <c r="AG1781" s="3" t="str">
        <f>IF(_tag!AG1779="","",_tag!AG1779)</f>
        <v/>
      </c>
      <c r="AH1781" s="3" t="str">
        <f>IF(_tag!AH1779="","",_tag!AH1779)</f>
        <v/>
      </c>
      <c r="AI1781" s="3" t="str">
        <f>IF(_tag!AI1779="","",_tag!AI1779)</f>
        <v/>
      </c>
      <c r="AJ1781" s="3" t="str">
        <f>IF(_tag!AJ1779="","",_tag!AJ1779)</f>
        <v/>
      </c>
    </row>
    <row r="1782" spans="1:36" ht="15" customHeight="1" x14ac:dyDescent="0.15">
      <c r="A1782" t="str">
        <f>IF(_tag!A1780="","",_tag!A1780)</f>
        <v/>
      </c>
      <c r="B1782" t="str">
        <f>IF(_tag!B1780="","",_tag!B1780)</f>
        <v/>
      </c>
      <c r="C1782" s="2" t="str">
        <f>IF(_tag!C1780="","",_tag!C1780)</f>
        <v/>
      </c>
      <c r="D1782" s="2" t="str">
        <f>IF(_tag!D1780="","",_tag!D1780)</f>
        <v/>
      </c>
      <c r="E1782" s="2" t="str">
        <f>IF(_tag!E1780="","",_tag!E1780)</f>
        <v/>
      </c>
      <c r="F1782" s="2" t="str">
        <f>IF(_tag!F1780="","",_tag!F1780)</f>
        <v/>
      </c>
      <c r="G1782" s="4" t="str">
        <f>IF(_tag!G1780="","",_tag!G1780)</f>
        <v/>
      </c>
      <c r="H1782" s="3" t="str">
        <f>IF(_tag!H1780="","",_tag!H1780)</f>
        <v/>
      </c>
      <c r="I1782" s="3" t="str">
        <f>IF(_tag!I1780="","",_tag!I1780)</f>
        <v/>
      </c>
      <c r="J1782" s="3" t="str">
        <f>IF(_tag!J1780="","",_tag!J1780)</f>
        <v/>
      </c>
      <c r="K1782" s="3" t="str">
        <f>IF(_tag!K1780="","",_tag!K1780)</f>
        <v/>
      </c>
      <c r="L1782" s="3" t="str">
        <f>IF(_tag!L1780="","",_tag!L1780)</f>
        <v/>
      </c>
      <c r="M1782" s="3" t="str">
        <f>IF(_tag!M1780="","",_tag!M1780)</f>
        <v/>
      </c>
      <c r="N1782" s="3" t="str">
        <f>IF(_tag!N1780="","",_tag!N1780)</f>
        <v/>
      </c>
      <c r="O1782" s="4" t="str">
        <f>IF(_tag!O1780="","",_tag!O1780)</f>
        <v/>
      </c>
      <c r="P1782" s="3" t="str">
        <f>IF(_tag!P1780="","",_tag!P1780)</f>
        <v/>
      </c>
      <c r="Q1782" s="4" t="str">
        <f>IF(_tag!Q1780="","",_tag!Q1780)</f>
        <v/>
      </c>
      <c r="R1782" s="4" t="str">
        <f>IF(_tag!R1780="","",_tag!R1780)</f>
        <v/>
      </c>
      <c r="S1782" t="str">
        <f>IF(_tag!S1780="","",_tag!S1780)</f>
        <v/>
      </c>
      <c r="T1782" t="str">
        <f>IF(_tag!T1780="","",_tag!T1780)</f>
        <v/>
      </c>
      <c r="U1782" t="str">
        <f>IF(_tag!U1780="","",_tag!U1780)</f>
        <v/>
      </c>
      <c r="V1782" t="str">
        <f>IF(_tag!V1780="","",_tag!V1780)</f>
        <v/>
      </c>
      <c r="W1782" s="3" t="str">
        <f>IF(_tag!W1780="","",_tag!W1780)</f>
        <v/>
      </c>
      <c r="X1782" s="3" t="str">
        <f>IF(_tag!X1780="","",_tag!X1780)</f>
        <v/>
      </c>
      <c r="Y1782" s="3" t="str">
        <f>IF(_tag!Y1780="","",_tag!Y1780)</f>
        <v/>
      </c>
      <c r="Z1782" s="3" t="str">
        <f>IF(_tag!Z1780="","",_tag!Z1780)</f>
        <v/>
      </c>
      <c r="AA1782" s="3" t="str">
        <f>IF(_tag!AA1780="","",_tag!AA1780)</f>
        <v/>
      </c>
      <c r="AB1782" s="3" t="str">
        <f>IF(_tag!AB1780="","",_tag!AB1780)</f>
        <v/>
      </c>
      <c r="AC1782" s="3" t="str">
        <f>IF(_tag!AC1780="","",_tag!AC1780)</f>
        <v/>
      </c>
      <c r="AD1782" s="3" t="str">
        <f>IF(_tag!AD1780="","",_tag!AD1780)</f>
        <v/>
      </c>
      <c r="AE1782" s="3" t="str">
        <f>IF(_tag!AE1780="","",_tag!AE1780)</f>
        <v/>
      </c>
      <c r="AF1782" s="3" t="str">
        <f>IF(_tag!AF1780="","",_tag!AF1780)</f>
        <v/>
      </c>
      <c r="AG1782" s="3" t="str">
        <f>IF(_tag!AG1780="","",_tag!AG1780)</f>
        <v/>
      </c>
      <c r="AH1782" s="3" t="str">
        <f>IF(_tag!AH1780="","",_tag!AH1780)</f>
        <v/>
      </c>
      <c r="AI1782" s="3" t="str">
        <f>IF(_tag!AI1780="","",_tag!AI1780)</f>
        <v/>
      </c>
      <c r="AJ1782" s="3" t="str">
        <f>IF(_tag!AJ1780="","",_tag!AJ1780)</f>
        <v/>
      </c>
    </row>
    <row r="1783" spans="1:36" ht="15" customHeight="1" x14ac:dyDescent="0.15">
      <c r="A1783" t="str">
        <f>IF(_tag!A1781="","",_tag!A1781)</f>
        <v/>
      </c>
      <c r="B1783" t="str">
        <f>IF(_tag!B1781="","",_tag!B1781)</f>
        <v/>
      </c>
      <c r="C1783" s="2" t="str">
        <f>IF(_tag!C1781="","",_tag!C1781)</f>
        <v/>
      </c>
      <c r="D1783" s="2" t="str">
        <f>IF(_tag!D1781="","",_tag!D1781)</f>
        <v/>
      </c>
      <c r="E1783" s="2" t="str">
        <f>IF(_tag!E1781="","",_tag!E1781)</f>
        <v/>
      </c>
      <c r="F1783" s="2" t="str">
        <f>IF(_tag!F1781="","",_tag!F1781)</f>
        <v/>
      </c>
      <c r="G1783" s="4" t="str">
        <f>IF(_tag!G1781="","",_tag!G1781)</f>
        <v/>
      </c>
      <c r="H1783" s="3" t="str">
        <f>IF(_tag!H1781="","",_tag!H1781)</f>
        <v/>
      </c>
      <c r="I1783" s="3" t="str">
        <f>IF(_tag!I1781="","",_tag!I1781)</f>
        <v/>
      </c>
      <c r="J1783" s="3" t="str">
        <f>IF(_tag!J1781="","",_tag!J1781)</f>
        <v/>
      </c>
      <c r="K1783" s="3" t="str">
        <f>IF(_tag!K1781="","",_tag!K1781)</f>
        <v/>
      </c>
      <c r="L1783" s="3" t="str">
        <f>IF(_tag!L1781="","",_tag!L1781)</f>
        <v/>
      </c>
      <c r="M1783" s="3" t="str">
        <f>IF(_tag!M1781="","",_tag!M1781)</f>
        <v/>
      </c>
      <c r="N1783" s="3" t="str">
        <f>IF(_tag!N1781="","",_tag!N1781)</f>
        <v/>
      </c>
      <c r="O1783" s="4" t="str">
        <f>IF(_tag!O1781="","",_tag!O1781)</f>
        <v/>
      </c>
      <c r="P1783" s="3" t="str">
        <f>IF(_tag!P1781="","",_tag!P1781)</f>
        <v/>
      </c>
      <c r="Q1783" s="4" t="str">
        <f>IF(_tag!Q1781="","",_tag!Q1781)</f>
        <v/>
      </c>
      <c r="R1783" s="4" t="str">
        <f>IF(_tag!R1781="","",_tag!R1781)</f>
        <v/>
      </c>
      <c r="S1783" t="str">
        <f>IF(_tag!S1781="","",_tag!S1781)</f>
        <v/>
      </c>
      <c r="T1783" t="str">
        <f>IF(_tag!T1781="","",_tag!T1781)</f>
        <v/>
      </c>
      <c r="U1783" t="str">
        <f>IF(_tag!U1781="","",_tag!U1781)</f>
        <v/>
      </c>
      <c r="V1783" t="str">
        <f>IF(_tag!V1781="","",_tag!V1781)</f>
        <v/>
      </c>
      <c r="W1783" s="3" t="str">
        <f>IF(_tag!W1781="","",_tag!W1781)</f>
        <v/>
      </c>
      <c r="X1783" s="3" t="str">
        <f>IF(_tag!X1781="","",_tag!X1781)</f>
        <v/>
      </c>
      <c r="Y1783" s="3" t="str">
        <f>IF(_tag!Y1781="","",_tag!Y1781)</f>
        <v/>
      </c>
      <c r="Z1783" s="3" t="str">
        <f>IF(_tag!Z1781="","",_tag!Z1781)</f>
        <v/>
      </c>
      <c r="AA1783" s="3" t="str">
        <f>IF(_tag!AA1781="","",_tag!AA1781)</f>
        <v/>
      </c>
      <c r="AB1783" s="3" t="str">
        <f>IF(_tag!AB1781="","",_tag!AB1781)</f>
        <v/>
      </c>
      <c r="AC1783" s="3" t="str">
        <f>IF(_tag!AC1781="","",_tag!AC1781)</f>
        <v/>
      </c>
      <c r="AD1783" s="3" t="str">
        <f>IF(_tag!AD1781="","",_tag!AD1781)</f>
        <v/>
      </c>
      <c r="AE1783" s="3" t="str">
        <f>IF(_tag!AE1781="","",_tag!AE1781)</f>
        <v/>
      </c>
      <c r="AF1783" s="3" t="str">
        <f>IF(_tag!AF1781="","",_tag!AF1781)</f>
        <v/>
      </c>
      <c r="AG1783" s="3" t="str">
        <f>IF(_tag!AG1781="","",_tag!AG1781)</f>
        <v/>
      </c>
      <c r="AH1783" s="3" t="str">
        <f>IF(_tag!AH1781="","",_tag!AH1781)</f>
        <v/>
      </c>
      <c r="AI1783" s="3" t="str">
        <f>IF(_tag!AI1781="","",_tag!AI1781)</f>
        <v/>
      </c>
      <c r="AJ1783" s="3" t="str">
        <f>IF(_tag!AJ1781="","",_tag!AJ1781)</f>
        <v/>
      </c>
    </row>
    <row r="1784" spans="1:36" ht="15" customHeight="1" x14ac:dyDescent="0.15">
      <c r="A1784" t="str">
        <f>IF(_tag!A1782="","",_tag!A1782)</f>
        <v/>
      </c>
      <c r="B1784" t="str">
        <f>IF(_tag!B1782="","",_tag!B1782)</f>
        <v/>
      </c>
      <c r="C1784" s="2" t="str">
        <f>IF(_tag!C1782="","",_tag!C1782)</f>
        <v/>
      </c>
      <c r="D1784" s="2" t="str">
        <f>IF(_tag!D1782="","",_tag!D1782)</f>
        <v/>
      </c>
      <c r="E1784" s="2" t="str">
        <f>IF(_tag!E1782="","",_tag!E1782)</f>
        <v/>
      </c>
      <c r="F1784" s="2" t="str">
        <f>IF(_tag!F1782="","",_tag!F1782)</f>
        <v/>
      </c>
      <c r="G1784" s="4" t="str">
        <f>IF(_tag!G1782="","",_tag!G1782)</f>
        <v/>
      </c>
      <c r="H1784" s="3" t="str">
        <f>IF(_tag!H1782="","",_tag!H1782)</f>
        <v/>
      </c>
      <c r="I1784" s="3" t="str">
        <f>IF(_tag!I1782="","",_tag!I1782)</f>
        <v/>
      </c>
      <c r="J1784" s="3" t="str">
        <f>IF(_tag!J1782="","",_tag!J1782)</f>
        <v/>
      </c>
      <c r="K1784" s="3" t="str">
        <f>IF(_tag!K1782="","",_tag!K1782)</f>
        <v/>
      </c>
      <c r="L1784" s="3" t="str">
        <f>IF(_tag!L1782="","",_tag!L1782)</f>
        <v/>
      </c>
      <c r="M1784" s="3" t="str">
        <f>IF(_tag!M1782="","",_tag!M1782)</f>
        <v/>
      </c>
      <c r="N1784" s="3" t="str">
        <f>IF(_tag!N1782="","",_tag!N1782)</f>
        <v/>
      </c>
      <c r="O1784" s="4" t="str">
        <f>IF(_tag!O1782="","",_tag!O1782)</f>
        <v/>
      </c>
      <c r="P1784" s="3" t="str">
        <f>IF(_tag!P1782="","",_tag!P1782)</f>
        <v/>
      </c>
      <c r="Q1784" s="4" t="str">
        <f>IF(_tag!Q1782="","",_tag!Q1782)</f>
        <v/>
      </c>
      <c r="R1784" s="4" t="str">
        <f>IF(_tag!R1782="","",_tag!R1782)</f>
        <v/>
      </c>
      <c r="S1784" t="str">
        <f>IF(_tag!S1782="","",_tag!S1782)</f>
        <v/>
      </c>
      <c r="T1784" t="str">
        <f>IF(_tag!T1782="","",_tag!T1782)</f>
        <v/>
      </c>
      <c r="U1784" t="str">
        <f>IF(_tag!U1782="","",_tag!U1782)</f>
        <v/>
      </c>
      <c r="V1784" t="str">
        <f>IF(_tag!V1782="","",_tag!V1782)</f>
        <v/>
      </c>
      <c r="W1784" s="3" t="str">
        <f>IF(_tag!W1782="","",_tag!W1782)</f>
        <v/>
      </c>
      <c r="X1784" s="3" t="str">
        <f>IF(_tag!X1782="","",_tag!X1782)</f>
        <v/>
      </c>
      <c r="Y1784" s="3" t="str">
        <f>IF(_tag!Y1782="","",_tag!Y1782)</f>
        <v/>
      </c>
      <c r="Z1784" s="3" t="str">
        <f>IF(_tag!Z1782="","",_tag!Z1782)</f>
        <v/>
      </c>
      <c r="AA1784" s="3" t="str">
        <f>IF(_tag!AA1782="","",_tag!AA1782)</f>
        <v/>
      </c>
      <c r="AB1784" s="3" t="str">
        <f>IF(_tag!AB1782="","",_tag!AB1782)</f>
        <v/>
      </c>
      <c r="AC1784" s="3" t="str">
        <f>IF(_tag!AC1782="","",_tag!AC1782)</f>
        <v/>
      </c>
      <c r="AD1784" s="3" t="str">
        <f>IF(_tag!AD1782="","",_tag!AD1782)</f>
        <v/>
      </c>
      <c r="AE1784" s="3" t="str">
        <f>IF(_tag!AE1782="","",_tag!AE1782)</f>
        <v/>
      </c>
      <c r="AF1784" s="3" t="str">
        <f>IF(_tag!AF1782="","",_tag!AF1782)</f>
        <v/>
      </c>
      <c r="AG1784" s="3" t="str">
        <f>IF(_tag!AG1782="","",_tag!AG1782)</f>
        <v/>
      </c>
      <c r="AH1784" s="3" t="str">
        <f>IF(_tag!AH1782="","",_tag!AH1782)</f>
        <v/>
      </c>
      <c r="AI1784" s="3" t="str">
        <f>IF(_tag!AI1782="","",_tag!AI1782)</f>
        <v/>
      </c>
      <c r="AJ1784" s="3" t="str">
        <f>IF(_tag!AJ1782="","",_tag!AJ1782)</f>
        <v/>
      </c>
    </row>
    <row r="1785" spans="1:36" ht="15" customHeight="1" x14ac:dyDescent="0.15">
      <c r="A1785" t="str">
        <f>IF(_tag!A1783="","",_tag!A1783)</f>
        <v/>
      </c>
      <c r="B1785" t="str">
        <f>IF(_tag!B1783="","",_tag!B1783)</f>
        <v/>
      </c>
      <c r="C1785" s="2" t="str">
        <f>IF(_tag!C1783="","",_tag!C1783)</f>
        <v/>
      </c>
      <c r="D1785" s="2" t="str">
        <f>IF(_tag!D1783="","",_tag!D1783)</f>
        <v/>
      </c>
      <c r="E1785" s="2" t="str">
        <f>IF(_tag!E1783="","",_tag!E1783)</f>
        <v/>
      </c>
      <c r="F1785" s="2" t="str">
        <f>IF(_tag!F1783="","",_tag!F1783)</f>
        <v/>
      </c>
      <c r="G1785" s="4" t="str">
        <f>IF(_tag!G1783="","",_tag!G1783)</f>
        <v/>
      </c>
      <c r="H1785" s="3" t="str">
        <f>IF(_tag!H1783="","",_tag!H1783)</f>
        <v/>
      </c>
      <c r="I1785" s="3" t="str">
        <f>IF(_tag!I1783="","",_tag!I1783)</f>
        <v/>
      </c>
      <c r="J1785" s="3" t="str">
        <f>IF(_tag!J1783="","",_tag!J1783)</f>
        <v/>
      </c>
      <c r="K1785" s="3" t="str">
        <f>IF(_tag!K1783="","",_tag!K1783)</f>
        <v/>
      </c>
      <c r="L1785" s="3" t="str">
        <f>IF(_tag!L1783="","",_tag!L1783)</f>
        <v/>
      </c>
      <c r="M1785" s="3" t="str">
        <f>IF(_tag!M1783="","",_tag!M1783)</f>
        <v/>
      </c>
      <c r="N1785" s="3" t="str">
        <f>IF(_tag!N1783="","",_tag!N1783)</f>
        <v/>
      </c>
      <c r="O1785" s="4" t="str">
        <f>IF(_tag!O1783="","",_tag!O1783)</f>
        <v/>
      </c>
      <c r="P1785" s="3" t="str">
        <f>IF(_tag!P1783="","",_tag!P1783)</f>
        <v/>
      </c>
      <c r="Q1785" s="4" t="str">
        <f>IF(_tag!Q1783="","",_tag!Q1783)</f>
        <v/>
      </c>
      <c r="R1785" s="4" t="str">
        <f>IF(_tag!R1783="","",_tag!R1783)</f>
        <v/>
      </c>
      <c r="S1785" t="str">
        <f>IF(_tag!S1783="","",_tag!S1783)</f>
        <v/>
      </c>
      <c r="T1785" t="str">
        <f>IF(_tag!T1783="","",_tag!T1783)</f>
        <v/>
      </c>
      <c r="U1785" t="str">
        <f>IF(_tag!U1783="","",_tag!U1783)</f>
        <v/>
      </c>
      <c r="V1785" t="str">
        <f>IF(_tag!V1783="","",_tag!V1783)</f>
        <v/>
      </c>
      <c r="W1785" s="3" t="str">
        <f>IF(_tag!W1783="","",_tag!W1783)</f>
        <v/>
      </c>
      <c r="X1785" s="3" t="str">
        <f>IF(_tag!X1783="","",_tag!X1783)</f>
        <v/>
      </c>
      <c r="Y1785" s="3" t="str">
        <f>IF(_tag!Y1783="","",_tag!Y1783)</f>
        <v/>
      </c>
      <c r="Z1785" s="3" t="str">
        <f>IF(_tag!Z1783="","",_tag!Z1783)</f>
        <v/>
      </c>
      <c r="AA1785" s="3" t="str">
        <f>IF(_tag!AA1783="","",_tag!AA1783)</f>
        <v/>
      </c>
      <c r="AB1785" s="3" t="str">
        <f>IF(_tag!AB1783="","",_tag!AB1783)</f>
        <v/>
      </c>
      <c r="AC1785" s="3" t="str">
        <f>IF(_tag!AC1783="","",_tag!AC1783)</f>
        <v/>
      </c>
      <c r="AD1785" s="3" t="str">
        <f>IF(_tag!AD1783="","",_tag!AD1783)</f>
        <v/>
      </c>
      <c r="AE1785" s="3" t="str">
        <f>IF(_tag!AE1783="","",_tag!AE1783)</f>
        <v/>
      </c>
      <c r="AF1785" s="3" t="str">
        <f>IF(_tag!AF1783="","",_tag!AF1783)</f>
        <v/>
      </c>
      <c r="AG1785" s="3" t="str">
        <f>IF(_tag!AG1783="","",_tag!AG1783)</f>
        <v/>
      </c>
      <c r="AH1785" s="3" t="str">
        <f>IF(_tag!AH1783="","",_tag!AH1783)</f>
        <v/>
      </c>
      <c r="AI1785" s="3" t="str">
        <f>IF(_tag!AI1783="","",_tag!AI1783)</f>
        <v/>
      </c>
      <c r="AJ1785" s="3" t="str">
        <f>IF(_tag!AJ1783="","",_tag!AJ1783)</f>
        <v/>
      </c>
    </row>
    <row r="1786" spans="1:36" ht="15" customHeight="1" x14ac:dyDescent="0.15">
      <c r="A1786" t="str">
        <f>IF(_tag!A1784="","",_tag!A1784)</f>
        <v/>
      </c>
      <c r="B1786" t="str">
        <f>IF(_tag!B1784="","",_tag!B1784)</f>
        <v/>
      </c>
      <c r="C1786" s="2" t="str">
        <f>IF(_tag!C1784="","",_tag!C1784)</f>
        <v/>
      </c>
      <c r="D1786" s="2" t="str">
        <f>IF(_tag!D1784="","",_tag!D1784)</f>
        <v/>
      </c>
      <c r="E1786" s="2" t="str">
        <f>IF(_tag!E1784="","",_tag!E1784)</f>
        <v/>
      </c>
      <c r="F1786" s="2" t="str">
        <f>IF(_tag!F1784="","",_tag!F1784)</f>
        <v/>
      </c>
      <c r="G1786" s="4" t="str">
        <f>IF(_tag!G1784="","",_tag!G1784)</f>
        <v/>
      </c>
      <c r="H1786" s="3" t="str">
        <f>IF(_tag!H1784="","",_tag!H1784)</f>
        <v/>
      </c>
      <c r="I1786" s="3" t="str">
        <f>IF(_tag!I1784="","",_tag!I1784)</f>
        <v/>
      </c>
      <c r="J1786" s="3" t="str">
        <f>IF(_tag!J1784="","",_tag!J1784)</f>
        <v/>
      </c>
      <c r="K1786" s="3" t="str">
        <f>IF(_tag!K1784="","",_tag!K1784)</f>
        <v/>
      </c>
      <c r="L1786" s="3" t="str">
        <f>IF(_tag!L1784="","",_tag!L1784)</f>
        <v/>
      </c>
      <c r="M1786" s="3" t="str">
        <f>IF(_tag!M1784="","",_tag!M1784)</f>
        <v/>
      </c>
      <c r="N1786" s="3" t="str">
        <f>IF(_tag!N1784="","",_tag!N1784)</f>
        <v/>
      </c>
      <c r="O1786" s="4" t="str">
        <f>IF(_tag!O1784="","",_tag!O1784)</f>
        <v/>
      </c>
      <c r="P1786" s="3" t="str">
        <f>IF(_tag!P1784="","",_tag!P1784)</f>
        <v/>
      </c>
      <c r="Q1786" s="4" t="str">
        <f>IF(_tag!Q1784="","",_tag!Q1784)</f>
        <v/>
      </c>
      <c r="R1786" s="4" t="str">
        <f>IF(_tag!R1784="","",_tag!R1784)</f>
        <v/>
      </c>
      <c r="S1786" t="str">
        <f>IF(_tag!S1784="","",_tag!S1784)</f>
        <v/>
      </c>
      <c r="T1786" t="str">
        <f>IF(_tag!T1784="","",_tag!T1784)</f>
        <v/>
      </c>
      <c r="U1786" t="str">
        <f>IF(_tag!U1784="","",_tag!U1784)</f>
        <v/>
      </c>
      <c r="V1786" t="str">
        <f>IF(_tag!V1784="","",_tag!V1784)</f>
        <v/>
      </c>
      <c r="W1786" s="3" t="str">
        <f>IF(_tag!W1784="","",_tag!W1784)</f>
        <v/>
      </c>
      <c r="X1786" s="3" t="str">
        <f>IF(_tag!X1784="","",_tag!X1784)</f>
        <v/>
      </c>
      <c r="Y1786" s="3" t="str">
        <f>IF(_tag!Y1784="","",_tag!Y1784)</f>
        <v/>
      </c>
      <c r="Z1786" s="3" t="str">
        <f>IF(_tag!Z1784="","",_tag!Z1784)</f>
        <v/>
      </c>
      <c r="AA1786" s="3" t="str">
        <f>IF(_tag!AA1784="","",_tag!AA1784)</f>
        <v/>
      </c>
      <c r="AB1786" s="3" t="str">
        <f>IF(_tag!AB1784="","",_tag!AB1784)</f>
        <v/>
      </c>
      <c r="AC1786" s="3" t="str">
        <f>IF(_tag!AC1784="","",_tag!AC1784)</f>
        <v/>
      </c>
      <c r="AD1786" s="3" t="str">
        <f>IF(_tag!AD1784="","",_tag!AD1784)</f>
        <v/>
      </c>
      <c r="AE1786" s="3" t="str">
        <f>IF(_tag!AE1784="","",_tag!AE1784)</f>
        <v/>
      </c>
      <c r="AF1786" s="3" t="str">
        <f>IF(_tag!AF1784="","",_tag!AF1784)</f>
        <v/>
      </c>
      <c r="AG1786" s="3" t="str">
        <f>IF(_tag!AG1784="","",_tag!AG1784)</f>
        <v/>
      </c>
      <c r="AH1786" s="3" t="str">
        <f>IF(_tag!AH1784="","",_tag!AH1784)</f>
        <v/>
      </c>
      <c r="AI1786" s="3" t="str">
        <f>IF(_tag!AI1784="","",_tag!AI1784)</f>
        <v/>
      </c>
      <c r="AJ1786" s="3" t="str">
        <f>IF(_tag!AJ1784="","",_tag!AJ1784)</f>
        <v/>
      </c>
    </row>
    <row r="1787" spans="1:36" ht="15" customHeight="1" x14ac:dyDescent="0.15">
      <c r="A1787" t="str">
        <f>IF(_tag!A1785="","",_tag!A1785)</f>
        <v/>
      </c>
      <c r="B1787" t="str">
        <f>IF(_tag!B1785="","",_tag!B1785)</f>
        <v/>
      </c>
      <c r="C1787" s="2" t="str">
        <f>IF(_tag!C1785="","",_tag!C1785)</f>
        <v/>
      </c>
      <c r="D1787" s="2" t="str">
        <f>IF(_tag!D1785="","",_tag!D1785)</f>
        <v/>
      </c>
      <c r="E1787" s="2" t="str">
        <f>IF(_tag!E1785="","",_tag!E1785)</f>
        <v/>
      </c>
      <c r="F1787" s="2" t="str">
        <f>IF(_tag!F1785="","",_tag!F1785)</f>
        <v/>
      </c>
      <c r="G1787" s="4" t="str">
        <f>IF(_tag!G1785="","",_tag!G1785)</f>
        <v/>
      </c>
      <c r="H1787" s="3" t="str">
        <f>IF(_tag!H1785="","",_tag!H1785)</f>
        <v/>
      </c>
      <c r="I1787" s="3" t="str">
        <f>IF(_tag!I1785="","",_tag!I1785)</f>
        <v/>
      </c>
      <c r="J1787" s="3" t="str">
        <f>IF(_tag!J1785="","",_tag!J1785)</f>
        <v/>
      </c>
      <c r="K1787" s="3" t="str">
        <f>IF(_tag!K1785="","",_tag!K1785)</f>
        <v/>
      </c>
      <c r="L1787" s="3" t="str">
        <f>IF(_tag!L1785="","",_tag!L1785)</f>
        <v/>
      </c>
      <c r="M1787" s="3" t="str">
        <f>IF(_tag!M1785="","",_tag!M1785)</f>
        <v/>
      </c>
      <c r="N1787" s="3" t="str">
        <f>IF(_tag!N1785="","",_tag!N1785)</f>
        <v/>
      </c>
      <c r="O1787" s="4" t="str">
        <f>IF(_tag!O1785="","",_tag!O1785)</f>
        <v/>
      </c>
      <c r="P1787" s="3" t="str">
        <f>IF(_tag!P1785="","",_tag!P1785)</f>
        <v/>
      </c>
      <c r="Q1787" s="4" t="str">
        <f>IF(_tag!Q1785="","",_tag!Q1785)</f>
        <v/>
      </c>
      <c r="R1787" s="4" t="str">
        <f>IF(_tag!R1785="","",_tag!R1785)</f>
        <v/>
      </c>
      <c r="S1787" t="str">
        <f>IF(_tag!S1785="","",_tag!S1785)</f>
        <v/>
      </c>
      <c r="T1787" t="str">
        <f>IF(_tag!T1785="","",_tag!T1785)</f>
        <v/>
      </c>
      <c r="U1787" t="str">
        <f>IF(_tag!U1785="","",_tag!U1785)</f>
        <v/>
      </c>
      <c r="V1787" t="str">
        <f>IF(_tag!V1785="","",_tag!V1785)</f>
        <v/>
      </c>
      <c r="W1787" s="3" t="str">
        <f>IF(_tag!W1785="","",_tag!W1785)</f>
        <v/>
      </c>
      <c r="X1787" s="3" t="str">
        <f>IF(_tag!X1785="","",_tag!X1785)</f>
        <v/>
      </c>
      <c r="Y1787" s="3" t="str">
        <f>IF(_tag!Y1785="","",_tag!Y1785)</f>
        <v/>
      </c>
      <c r="Z1787" s="3" t="str">
        <f>IF(_tag!Z1785="","",_tag!Z1785)</f>
        <v/>
      </c>
      <c r="AA1787" s="3" t="str">
        <f>IF(_tag!AA1785="","",_tag!AA1785)</f>
        <v/>
      </c>
      <c r="AB1787" s="3" t="str">
        <f>IF(_tag!AB1785="","",_tag!AB1785)</f>
        <v/>
      </c>
      <c r="AC1787" s="3" t="str">
        <f>IF(_tag!AC1785="","",_tag!AC1785)</f>
        <v/>
      </c>
      <c r="AD1787" s="3" t="str">
        <f>IF(_tag!AD1785="","",_tag!AD1785)</f>
        <v/>
      </c>
      <c r="AE1787" s="3" t="str">
        <f>IF(_tag!AE1785="","",_tag!AE1785)</f>
        <v/>
      </c>
      <c r="AF1787" s="3" t="str">
        <f>IF(_tag!AF1785="","",_tag!AF1785)</f>
        <v/>
      </c>
      <c r="AG1787" s="3" t="str">
        <f>IF(_tag!AG1785="","",_tag!AG1785)</f>
        <v/>
      </c>
      <c r="AH1787" s="3" t="str">
        <f>IF(_tag!AH1785="","",_tag!AH1785)</f>
        <v/>
      </c>
      <c r="AI1787" s="3" t="str">
        <f>IF(_tag!AI1785="","",_tag!AI1785)</f>
        <v/>
      </c>
      <c r="AJ1787" s="3" t="str">
        <f>IF(_tag!AJ1785="","",_tag!AJ1785)</f>
        <v/>
      </c>
    </row>
    <row r="1788" spans="1:36" ht="15" customHeight="1" x14ac:dyDescent="0.15">
      <c r="A1788" t="str">
        <f>IF(_tag!A1786="","",_tag!A1786)</f>
        <v/>
      </c>
      <c r="B1788" t="str">
        <f>IF(_tag!B1786="","",_tag!B1786)</f>
        <v/>
      </c>
      <c r="C1788" s="2" t="str">
        <f>IF(_tag!C1786="","",_tag!C1786)</f>
        <v/>
      </c>
      <c r="D1788" s="2" t="str">
        <f>IF(_tag!D1786="","",_tag!D1786)</f>
        <v/>
      </c>
      <c r="E1788" s="2" t="str">
        <f>IF(_tag!E1786="","",_tag!E1786)</f>
        <v/>
      </c>
      <c r="F1788" s="2" t="str">
        <f>IF(_tag!F1786="","",_tag!F1786)</f>
        <v/>
      </c>
      <c r="G1788" s="4" t="str">
        <f>IF(_tag!G1786="","",_tag!G1786)</f>
        <v/>
      </c>
      <c r="H1788" s="3" t="str">
        <f>IF(_tag!H1786="","",_tag!H1786)</f>
        <v/>
      </c>
      <c r="I1788" s="3" t="str">
        <f>IF(_tag!I1786="","",_tag!I1786)</f>
        <v/>
      </c>
      <c r="J1788" s="3" t="str">
        <f>IF(_tag!J1786="","",_tag!J1786)</f>
        <v/>
      </c>
      <c r="K1788" s="3" t="str">
        <f>IF(_tag!K1786="","",_tag!K1786)</f>
        <v/>
      </c>
      <c r="L1788" s="3" t="str">
        <f>IF(_tag!L1786="","",_tag!L1786)</f>
        <v/>
      </c>
      <c r="M1788" s="3" t="str">
        <f>IF(_tag!M1786="","",_tag!M1786)</f>
        <v/>
      </c>
      <c r="N1788" s="3" t="str">
        <f>IF(_tag!N1786="","",_tag!N1786)</f>
        <v/>
      </c>
      <c r="O1788" s="4" t="str">
        <f>IF(_tag!O1786="","",_tag!O1786)</f>
        <v/>
      </c>
      <c r="P1788" s="3" t="str">
        <f>IF(_tag!P1786="","",_tag!P1786)</f>
        <v/>
      </c>
      <c r="Q1788" s="4" t="str">
        <f>IF(_tag!Q1786="","",_tag!Q1786)</f>
        <v/>
      </c>
      <c r="R1788" s="4" t="str">
        <f>IF(_tag!R1786="","",_tag!R1786)</f>
        <v/>
      </c>
      <c r="S1788" t="str">
        <f>IF(_tag!S1786="","",_tag!S1786)</f>
        <v/>
      </c>
      <c r="T1788" t="str">
        <f>IF(_tag!T1786="","",_tag!T1786)</f>
        <v/>
      </c>
      <c r="U1788" t="str">
        <f>IF(_tag!U1786="","",_tag!U1786)</f>
        <v/>
      </c>
      <c r="V1788" t="str">
        <f>IF(_tag!V1786="","",_tag!V1786)</f>
        <v/>
      </c>
      <c r="W1788" s="3" t="str">
        <f>IF(_tag!W1786="","",_tag!W1786)</f>
        <v/>
      </c>
      <c r="X1788" s="3" t="str">
        <f>IF(_tag!X1786="","",_tag!X1786)</f>
        <v/>
      </c>
      <c r="Y1788" s="3" t="str">
        <f>IF(_tag!Y1786="","",_tag!Y1786)</f>
        <v/>
      </c>
      <c r="Z1788" s="3" t="str">
        <f>IF(_tag!Z1786="","",_tag!Z1786)</f>
        <v/>
      </c>
      <c r="AA1788" s="3" t="str">
        <f>IF(_tag!AA1786="","",_tag!AA1786)</f>
        <v/>
      </c>
      <c r="AB1788" s="3" t="str">
        <f>IF(_tag!AB1786="","",_tag!AB1786)</f>
        <v/>
      </c>
      <c r="AC1788" s="3" t="str">
        <f>IF(_tag!AC1786="","",_tag!AC1786)</f>
        <v/>
      </c>
      <c r="AD1788" s="3" t="str">
        <f>IF(_tag!AD1786="","",_tag!AD1786)</f>
        <v/>
      </c>
      <c r="AE1788" s="3" t="str">
        <f>IF(_tag!AE1786="","",_tag!AE1786)</f>
        <v/>
      </c>
      <c r="AF1788" s="3" t="str">
        <f>IF(_tag!AF1786="","",_tag!AF1786)</f>
        <v/>
      </c>
      <c r="AG1788" s="3" t="str">
        <f>IF(_tag!AG1786="","",_tag!AG1786)</f>
        <v/>
      </c>
      <c r="AH1788" s="3" t="str">
        <f>IF(_tag!AH1786="","",_tag!AH1786)</f>
        <v/>
      </c>
      <c r="AI1788" s="3" t="str">
        <f>IF(_tag!AI1786="","",_tag!AI1786)</f>
        <v/>
      </c>
      <c r="AJ1788" s="3" t="str">
        <f>IF(_tag!AJ1786="","",_tag!AJ1786)</f>
        <v/>
      </c>
    </row>
    <row r="1789" spans="1:36" ht="15" customHeight="1" x14ac:dyDescent="0.15">
      <c r="A1789" t="str">
        <f>IF(_tag!A1787="","",_tag!A1787)</f>
        <v/>
      </c>
      <c r="B1789" t="str">
        <f>IF(_tag!B1787="","",_tag!B1787)</f>
        <v/>
      </c>
      <c r="C1789" s="2" t="str">
        <f>IF(_tag!C1787="","",_tag!C1787)</f>
        <v/>
      </c>
      <c r="D1789" s="2" t="str">
        <f>IF(_tag!D1787="","",_tag!D1787)</f>
        <v/>
      </c>
      <c r="E1789" s="2" t="str">
        <f>IF(_tag!E1787="","",_tag!E1787)</f>
        <v/>
      </c>
      <c r="F1789" s="2" t="str">
        <f>IF(_tag!F1787="","",_tag!F1787)</f>
        <v/>
      </c>
      <c r="G1789" s="4" t="str">
        <f>IF(_tag!G1787="","",_tag!G1787)</f>
        <v/>
      </c>
      <c r="H1789" s="3" t="str">
        <f>IF(_tag!H1787="","",_tag!H1787)</f>
        <v/>
      </c>
      <c r="I1789" s="3" t="str">
        <f>IF(_tag!I1787="","",_tag!I1787)</f>
        <v/>
      </c>
      <c r="J1789" s="3" t="str">
        <f>IF(_tag!J1787="","",_tag!J1787)</f>
        <v/>
      </c>
      <c r="K1789" s="3" t="str">
        <f>IF(_tag!K1787="","",_tag!K1787)</f>
        <v/>
      </c>
      <c r="L1789" s="3" t="str">
        <f>IF(_tag!L1787="","",_tag!L1787)</f>
        <v/>
      </c>
      <c r="M1789" s="3" t="str">
        <f>IF(_tag!M1787="","",_tag!M1787)</f>
        <v/>
      </c>
      <c r="N1789" s="3" t="str">
        <f>IF(_tag!N1787="","",_tag!N1787)</f>
        <v/>
      </c>
      <c r="O1789" s="4" t="str">
        <f>IF(_tag!O1787="","",_tag!O1787)</f>
        <v/>
      </c>
      <c r="P1789" s="3" t="str">
        <f>IF(_tag!P1787="","",_tag!P1787)</f>
        <v/>
      </c>
      <c r="Q1789" s="4" t="str">
        <f>IF(_tag!Q1787="","",_tag!Q1787)</f>
        <v/>
      </c>
      <c r="R1789" s="4" t="str">
        <f>IF(_tag!R1787="","",_tag!R1787)</f>
        <v/>
      </c>
      <c r="S1789" t="str">
        <f>IF(_tag!S1787="","",_tag!S1787)</f>
        <v/>
      </c>
      <c r="T1789" t="str">
        <f>IF(_tag!T1787="","",_tag!T1787)</f>
        <v/>
      </c>
      <c r="U1789" t="str">
        <f>IF(_tag!U1787="","",_tag!U1787)</f>
        <v/>
      </c>
      <c r="V1789" t="str">
        <f>IF(_tag!V1787="","",_tag!V1787)</f>
        <v/>
      </c>
      <c r="W1789" s="3" t="str">
        <f>IF(_tag!W1787="","",_tag!W1787)</f>
        <v/>
      </c>
      <c r="X1789" s="3" t="str">
        <f>IF(_tag!X1787="","",_tag!X1787)</f>
        <v/>
      </c>
      <c r="Y1789" s="3" t="str">
        <f>IF(_tag!Y1787="","",_tag!Y1787)</f>
        <v/>
      </c>
      <c r="Z1789" s="3" t="str">
        <f>IF(_tag!Z1787="","",_tag!Z1787)</f>
        <v/>
      </c>
      <c r="AA1789" s="3" t="str">
        <f>IF(_tag!AA1787="","",_tag!AA1787)</f>
        <v/>
      </c>
      <c r="AB1789" s="3" t="str">
        <f>IF(_tag!AB1787="","",_tag!AB1787)</f>
        <v/>
      </c>
      <c r="AC1789" s="3" t="str">
        <f>IF(_tag!AC1787="","",_tag!AC1787)</f>
        <v/>
      </c>
      <c r="AD1789" s="3" t="str">
        <f>IF(_tag!AD1787="","",_tag!AD1787)</f>
        <v/>
      </c>
      <c r="AE1789" s="3" t="str">
        <f>IF(_tag!AE1787="","",_tag!AE1787)</f>
        <v/>
      </c>
      <c r="AF1789" s="3" t="str">
        <f>IF(_tag!AF1787="","",_tag!AF1787)</f>
        <v/>
      </c>
      <c r="AG1789" s="3" t="str">
        <f>IF(_tag!AG1787="","",_tag!AG1787)</f>
        <v/>
      </c>
      <c r="AH1789" s="3" t="str">
        <f>IF(_tag!AH1787="","",_tag!AH1787)</f>
        <v/>
      </c>
      <c r="AI1789" s="3" t="str">
        <f>IF(_tag!AI1787="","",_tag!AI1787)</f>
        <v/>
      </c>
      <c r="AJ1789" s="3" t="str">
        <f>IF(_tag!AJ1787="","",_tag!AJ1787)</f>
        <v/>
      </c>
    </row>
    <row r="1790" spans="1:36" ht="15" customHeight="1" x14ac:dyDescent="0.15">
      <c r="A1790" t="str">
        <f>IF(_tag!A1788="","",_tag!A1788)</f>
        <v/>
      </c>
      <c r="B1790" t="str">
        <f>IF(_tag!B1788="","",_tag!B1788)</f>
        <v/>
      </c>
      <c r="C1790" s="2" t="str">
        <f>IF(_tag!C1788="","",_tag!C1788)</f>
        <v/>
      </c>
      <c r="D1790" s="2" t="str">
        <f>IF(_tag!D1788="","",_tag!D1788)</f>
        <v/>
      </c>
      <c r="E1790" s="2" t="str">
        <f>IF(_tag!E1788="","",_tag!E1788)</f>
        <v/>
      </c>
      <c r="F1790" s="2" t="str">
        <f>IF(_tag!F1788="","",_tag!F1788)</f>
        <v/>
      </c>
      <c r="G1790" s="4" t="str">
        <f>IF(_tag!G1788="","",_tag!G1788)</f>
        <v/>
      </c>
      <c r="H1790" s="3" t="str">
        <f>IF(_tag!H1788="","",_tag!H1788)</f>
        <v/>
      </c>
      <c r="I1790" s="3" t="str">
        <f>IF(_tag!I1788="","",_tag!I1788)</f>
        <v/>
      </c>
      <c r="J1790" s="3" t="str">
        <f>IF(_tag!J1788="","",_tag!J1788)</f>
        <v/>
      </c>
      <c r="K1790" s="3" t="str">
        <f>IF(_tag!K1788="","",_tag!K1788)</f>
        <v/>
      </c>
      <c r="L1790" s="3" t="str">
        <f>IF(_tag!L1788="","",_tag!L1788)</f>
        <v/>
      </c>
      <c r="M1790" s="3" t="str">
        <f>IF(_tag!M1788="","",_tag!M1788)</f>
        <v/>
      </c>
      <c r="N1790" s="3" t="str">
        <f>IF(_tag!N1788="","",_tag!N1788)</f>
        <v/>
      </c>
      <c r="O1790" s="4" t="str">
        <f>IF(_tag!O1788="","",_tag!O1788)</f>
        <v/>
      </c>
      <c r="P1790" s="3" t="str">
        <f>IF(_tag!P1788="","",_tag!P1788)</f>
        <v/>
      </c>
      <c r="Q1790" s="4" t="str">
        <f>IF(_tag!Q1788="","",_tag!Q1788)</f>
        <v/>
      </c>
      <c r="R1790" s="4" t="str">
        <f>IF(_tag!R1788="","",_tag!R1788)</f>
        <v/>
      </c>
      <c r="S1790" t="str">
        <f>IF(_tag!S1788="","",_tag!S1788)</f>
        <v/>
      </c>
      <c r="T1790" t="str">
        <f>IF(_tag!T1788="","",_tag!T1788)</f>
        <v/>
      </c>
      <c r="U1790" t="str">
        <f>IF(_tag!U1788="","",_tag!U1788)</f>
        <v/>
      </c>
      <c r="V1790" t="str">
        <f>IF(_tag!V1788="","",_tag!V1788)</f>
        <v/>
      </c>
      <c r="W1790" s="3" t="str">
        <f>IF(_tag!W1788="","",_tag!W1788)</f>
        <v/>
      </c>
      <c r="X1790" s="3" t="str">
        <f>IF(_tag!X1788="","",_tag!X1788)</f>
        <v/>
      </c>
      <c r="Y1790" s="3" t="str">
        <f>IF(_tag!Y1788="","",_tag!Y1788)</f>
        <v/>
      </c>
      <c r="Z1790" s="3" t="str">
        <f>IF(_tag!Z1788="","",_tag!Z1788)</f>
        <v/>
      </c>
      <c r="AA1790" s="3" t="str">
        <f>IF(_tag!AA1788="","",_tag!AA1788)</f>
        <v/>
      </c>
      <c r="AB1790" s="3" t="str">
        <f>IF(_tag!AB1788="","",_tag!AB1788)</f>
        <v/>
      </c>
      <c r="AC1790" s="3" t="str">
        <f>IF(_tag!AC1788="","",_tag!AC1788)</f>
        <v/>
      </c>
      <c r="AD1790" s="3" t="str">
        <f>IF(_tag!AD1788="","",_tag!AD1788)</f>
        <v/>
      </c>
      <c r="AE1790" s="3" t="str">
        <f>IF(_tag!AE1788="","",_tag!AE1788)</f>
        <v/>
      </c>
      <c r="AF1790" s="3" t="str">
        <f>IF(_tag!AF1788="","",_tag!AF1788)</f>
        <v/>
      </c>
      <c r="AG1790" s="3" t="str">
        <f>IF(_tag!AG1788="","",_tag!AG1788)</f>
        <v/>
      </c>
      <c r="AH1790" s="3" t="str">
        <f>IF(_tag!AH1788="","",_tag!AH1788)</f>
        <v/>
      </c>
      <c r="AI1790" s="3" t="str">
        <f>IF(_tag!AI1788="","",_tag!AI1788)</f>
        <v/>
      </c>
      <c r="AJ1790" s="3" t="str">
        <f>IF(_tag!AJ1788="","",_tag!AJ1788)</f>
        <v/>
      </c>
    </row>
    <row r="1791" spans="1:36" ht="15" customHeight="1" x14ac:dyDescent="0.15">
      <c r="A1791" t="str">
        <f>IF(_tag!A1789="","",_tag!A1789)</f>
        <v/>
      </c>
      <c r="B1791" t="str">
        <f>IF(_tag!B1789="","",_tag!B1789)</f>
        <v/>
      </c>
      <c r="C1791" s="2" t="str">
        <f>IF(_tag!C1789="","",_tag!C1789)</f>
        <v/>
      </c>
      <c r="D1791" s="2" t="str">
        <f>IF(_tag!D1789="","",_tag!D1789)</f>
        <v/>
      </c>
      <c r="E1791" s="2" t="str">
        <f>IF(_tag!E1789="","",_tag!E1789)</f>
        <v/>
      </c>
      <c r="F1791" s="2" t="str">
        <f>IF(_tag!F1789="","",_tag!F1789)</f>
        <v/>
      </c>
      <c r="G1791" s="4" t="str">
        <f>IF(_tag!G1789="","",_tag!G1789)</f>
        <v/>
      </c>
      <c r="H1791" s="3" t="str">
        <f>IF(_tag!H1789="","",_tag!H1789)</f>
        <v/>
      </c>
      <c r="I1791" s="3" t="str">
        <f>IF(_tag!I1789="","",_tag!I1789)</f>
        <v/>
      </c>
      <c r="J1791" s="3" t="str">
        <f>IF(_tag!J1789="","",_tag!J1789)</f>
        <v/>
      </c>
      <c r="K1791" s="3" t="str">
        <f>IF(_tag!K1789="","",_tag!K1789)</f>
        <v/>
      </c>
      <c r="L1791" s="3" t="str">
        <f>IF(_tag!L1789="","",_tag!L1789)</f>
        <v/>
      </c>
      <c r="M1791" s="3" t="str">
        <f>IF(_tag!M1789="","",_tag!M1789)</f>
        <v/>
      </c>
      <c r="N1791" s="3" t="str">
        <f>IF(_tag!N1789="","",_tag!N1789)</f>
        <v/>
      </c>
      <c r="O1791" s="4" t="str">
        <f>IF(_tag!O1789="","",_tag!O1789)</f>
        <v/>
      </c>
      <c r="P1791" s="3" t="str">
        <f>IF(_tag!P1789="","",_tag!P1789)</f>
        <v/>
      </c>
      <c r="Q1791" s="4" t="str">
        <f>IF(_tag!Q1789="","",_tag!Q1789)</f>
        <v/>
      </c>
      <c r="R1791" s="4" t="str">
        <f>IF(_tag!R1789="","",_tag!R1789)</f>
        <v/>
      </c>
      <c r="S1791" t="str">
        <f>IF(_tag!S1789="","",_tag!S1789)</f>
        <v/>
      </c>
      <c r="T1791" t="str">
        <f>IF(_tag!T1789="","",_tag!T1789)</f>
        <v/>
      </c>
      <c r="U1791" t="str">
        <f>IF(_tag!U1789="","",_tag!U1789)</f>
        <v/>
      </c>
      <c r="V1791" t="str">
        <f>IF(_tag!V1789="","",_tag!V1789)</f>
        <v/>
      </c>
      <c r="W1791" s="3" t="str">
        <f>IF(_tag!W1789="","",_tag!W1789)</f>
        <v/>
      </c>
      <c r="X1791" s="3" t="str">
        <f>IF(_tag!X1789="","",_tag!X1789)</f>
        <v/>
      </c>
      <c r="Y1791" s="3" t="str">
        <f>IF(_tag!Y1789="","",_tag!Y1789)</f>
        <v/>
      </c>
      <c r="Z1791" s="3" t="str">
        <f>IF(_tag!Z1789="","",_tag!Z1789)</f>
        <v/>
      </c>
      <c r="AA1791" s="3" t="str">
        <f>IF(_tag!AA1789="","",_tag!AA1789)</f>
        <v/>
      </c>
      <c r="AB1791" s="3" t="str">
        <f>IF(_tag!AB1789="","",_tag!AB1789)</f>
        <v/>
      </c>
      <c r="AC1791" s="3" t="str">
        <f>IF(_tag!AC1789="","",_tag!AC1789)</f>
        <v/>
      </c>
      <c r="AD1791" s="3" t="str">
        <f>IF(_tag!AD1789="","",_tag!AD1789)</f>
        <v/>
      </c>
      <c r="AE1791" s="3" t="str">
        <f>IF(_tag!AE1789="","",_tag!AE1789)</f>
        <v/>
      </c>
      <c r="AF1791" s="3" t="str">
        <f>IF(_tag!AF1789="","",_tag!AF1789)</f>
        <v/>
      </c>
      <c r="AG1791" s="3" t="str">
        <f>IF(_tag!AG1789="","",_tag!AG1789)</f>
        <v/>
      </c>
      <c r="AH1791" s="3" t="str">
        <f>IF(_tag!AH1789="","",_tag!AH1789)</f>
        <v/>
      </c>
      <c r="AI1791" s="3" t="str">
        <f>IF(_tag!AI1789="","",_tag!AI1789)</f>
        <v/>
      </c>
      <c r="AJ1791" s="3" t="str">
        <f>IF(_tag!AJ1789="","",_tag!AJ1789)</f>
        <v/>
      </c>
    </row>
    <row r="1792" spans="1:36" ht="15" customHeight="1" x14ac:dyDescent="0.15">
      <c r="A1792" t="str">
        <f>IF(_tag!A1790="","",_tag!A1790)</f>
        <v/>
      </c>
      <c r="B1792" t="str">
        <f>IF(_tag!B1790="","",_tag!B1790)</f>
        <v/>
      </c>
      <c r="C1792" s="2" t="str">
        <f>IF(_tag!C1790="","",_tag!C1790)</f>
        <v/>
      </c>
      <c r="D1792" s="2" t="str">
        <f>IF(_tag!D1790="","",_tag!D1790)</f>
        <v/>
      </c>
      <c r="E1792" s="2" t="str">
        <f>IF(_tag!E1790="","",_tag!E1790)</f>
        <v/>
      </c>
      <c r="F1792" s="2" t="str">
        <f>IF(_tag!F1790="","",_tag!F1790)</f>
        <v/>
      </c>
      <c r="G1792" s="4" t="str">
        <f>IF(_tag!G1790="","",_tag!G1790)</f>
        <v/>
      </c>
      <c r="H1792" s="3" t="str">
        <f>IF(_tag!H1790="","",_tag!H1790)</f>
        <v/>
      </c>
      <c r="I1792" s="3" t="str">
        <f>IF(_tag!I1790="","",_tag!I1790)</f>
        <v/>
      </c>
      <c r="J1792" s="3" t="str">
        <f>IF(_tag!J1790="","",_tag!J1790)</f>
        <v/>
      </c>
      <c r="K1792" s="3" t="str">
        <f>IF(_tag!K1790="","",_tag!K1790)</f>
        <v/>
      </c>
      <c r="L1792" s="3" t="str">
        <f>IF(_tag!L1790="","",_tag!L1790)</f>
        <v/>
      </c>
      <c r="M1792" s="3" t="str">
        <f>IF(_tag!M1790="","",_tag!M1790)</f>
        <v/>
      </c>
      <c r="N1792" s="3" t="str">
        <f>IF(_tag!N1790="","",_tag!N1790)</f>
        <v/>
      </c>
      <c r="O1792" s="4" t="str">
        <f>IF(_tag!O1790="","",_tag!O1790)</f>
        <v/>
      </c>
      <c r="P1792" s="3" t="str">
        <f>IF(_tag!P1790="","",_tag!P1790)</f>
        <v/>
      </c>
      <c r="Q1792" s="4" t="str">
        <f>IF(_tag!Q1790="","",_tag!Q1790)</f>
        <v/>
      </c>
      <c r="R1792" s="4" t="str">
        <f>IF(_tag!R1790="","",_tag!R1790)</f>
        <v/>
      </c>
      <c r="S1792" t="str">
        <f>IF(_tag!S1790="","",_tag!S1790)</f>
        <v/>
      </c>
      <c r="T1792" t="str">
        <f>IF(_tag!T1790="","",_tag!T1790)</f>
        <v/>
      </c>
      <c r="U1792" t="str">
        <f>IF(_tag!U1790="","",_tag!U1790)</f>
        <v/>
      </c>
      <c r="V1792" t="str">
        <f>IF(_tag!V1790="","",_tag!V1790)</f>
        <v/>
      </c>
      <c r="W1792" s="3" t="str">
        <f>IF(_tag!W1790="","",_tag!W1790)</f>
        <v/>
      </c>
      <c r="X1792" s="3" t="str">
        <f>IF(_tag!X1790="","",_tag!X1790)</f>
        <v/>
      </c>
      <c r="Y1792" s="3" t="str">
        <f>IF(_tag!Y1790="","",_tag!Y1790)</f>
        <v/>
      </c>
      <c r="Z1792" s="3" t="str">
        <f>IF(_tag!Z1790="","",_tag!Z1790)</f>
        <v/>
      </c>
      <c r="AA1792" s="3" t="str">
        <f>IF(_tag!AA1790="","",_tag!AA1790)</f>
        <v/>
      </c>
      <c r="AB1792" s="3" t="str">
        <f>IF(_tag!AB1790="","",_tag!AB1790)</f>
        <v/>
      </c>
      <c r="AC1792" s="3" t="str">
        <f>IF(_tag!AC1790="","",_tag!AC1790)</f>
        <v/>
      </c>
      <c r="AD1792" s="3" t="str">
        <f>IF(_tag!AD1790="","",_tag!AD1790)</f>
        <v/>
      </c>
      <c r="AE1792" s="3" t="str">
        <f>IF(_tag!AE1790="","",_tag!AE1790)</f>
        <v/>
      </c>
      <c r="AF1792" s="3" t="str">
        <f>IF(_tag!AF1790="","",_tag!AF1790)</f>
        <v/>
      </c>
      <c r="AG1792" s="3" t="str">
        <f>IF(_tag!AG1790="","",_tag!AG1790)</f>
        <v/>
      </c>
      <c r="AH1792" s="3" t="str">
        <f>IF(_tag!AH1790="","",_tag!AH1790)</f>
        <v/>
      </c>
      <c r="AI1792" s="3" t="str">
        <f>IF(_tag!AI1790="","",_tag!AI1790)</f>
        <v/>
      </c>
      <c r="AJ1792" s="3" t="str">
        <f>IF(_tag!AJ1790="","",_tag!AJ1790)</f>
        <v/>
      </c>
    </row>
    <row r="1793" spans="1:36" ht="15" customHeight="1" x14ac:dyDescent="0.15">
      <c r="A1793" t="str">
        <f>IF(_tag!A1791="","",_tag!A1791)</f>
        <v/>
      </c>
      <c r="B1793" t="str">
        <f>IF(_tag!B1791="","",_tag!B1791)</f>
        <v/>
      </c>
      <c r="C1793" s="2" t="str">
        <f>IF(_tag!C1791="","",_tag!C1791)</f>
        <v/>
      </c>
      <c r="D1793" s="2" t="str">
        <f>IF(_tag!D1791="","",_tag!D1791)</f>
        <v/>
      </c>
      <c r="E1793" s="2" t="str">
        <f>IF(_tag!E1791="","",_tag!E1791)</f>
        <v/>
      </c>
      <c r="F1793" s="2" t="str">
        <f>IF(_tag!F1791="","",_tag!F1791)</f>
        <v/>
      </c>
      <c r="G1793" s="4" t="str">
        <f>IF(_tag!G1791="","",_tag!G1791)</f>
        <v/>
      </c>
      <c r="H1793" s="3" t="str">
        <f>IF(_tag!H1791="","",_tag!H1791)</f>
        <v/>
      </c>
      <c r="I1793" s="3" t="str">
        <f>IF(_tag!I1791="","",_tag!I1791)</f>
        <v/>
      </c>
      <c r="J1793" s="3" t="str">
        <f>IF(_tag!J1791="","",_tag!J1791)</f>
        <v/>
      </c>
      <c r="K1793" s="3" t="str">
        <f>IF(_tag!K1791="","",_tag!K1791)</f>
        <v/>
      </c>
      <c r="L1793" s="3" t="str">
        <f>IF(_tag!L1791="","",_tag!L1791)</f>
        <v/>
      </c>
      <c r="M1793" s="3" t="str">
        <f>IF(_tag!M1791="","",_tag!M1791)</f>
        <v/>
      </c>
      <c r="N1793" s="3" t="str">
        <f>IF(_tag!N1791="","",_tag!N1791)</f>
        <v/>
      </c>
      <c r="O1793" s="4" t="str">
        <f>IF(_tag!O1791="","",_tag!O1791)</f>
        <v/>
      </c>
      <c r="P1793" s="3" t="str">
        <f>IF(_tag!P1791="","",_tag!P1791)</f>
        <v/>
      </c>
      <c r="Q1793" s="4" t="str">
        <f>IF(_tag!Q1791="","",_tag!Q1791)</f>
        <v/>
      </c>
      <c r="R1793" s="4" t="str">
        <f>IF(_tag!R1791="","",_tag!R1791)</f>
        <v/>
      </c>
      <c r="S1793" t="str">
        <f>IF(_tag!S1791="","",_tag!S1791)</f>
        <v/>
      </c>
      <c r="T1793" t="str">
        <f>IF(_tag!T1791="","",_tag!T1791)</f>
        <v/>
      </c>
      <c r="U1793" t="str">
        <f>IF(_tag!U1791="","",_tag!U1791)</f>
        <v/>
      </c>
      <c r="V1793" t="str">
        <f>IF(_tag!V1791="","",_tag!V1791)</f>
        <v/>
      </c>
      <c r="W1793" s="3" t="str">
        <f>IF(_tag!W1791="","",_tag!W1791)</f>
        <v/>
      </c>
      <c r="X1793" s="3" t="str">
        <f>IF(_tag!X1791="","",_tag!X1791)</f>
        <v/>
      </c>
      <c r="Y1793" s="3" t="str">
        <f>IF(_tag!Y1791="","",_tag!Y1791)</f>
        <v/>
      </c>
      <c r="Z1793" s="3" t="str">
        <f>IF(_tag!Z1791="","",_tag!Z1791)</f>
        <v/>
      </c>
      <c r="AA1793" s="3" t="str">
        <f>IF(_tag!AA1791="","",_tag!AA1791)</f>
        <v/>
      </c>
      <c r="AB1793" s="3" t="str">
        <f>IF(_tag!AB1791="","",_tag!AB1791)</f>
        <v/>
      </c>
      <c r="AC1793" s="3" t="str">
        <f>IF(_tag!AC1791="","",_tag!AC1791)</f>
        <v/>
      </c>
      <c r="AD1793" s="3" t="str">
        <f>IF(_tag!AD1791="","",_tag!AD1791)</f>
        <v/>
      </c>
      <c r="AE1793" s="3" t="str">
        <f>IF(_tag!AE1791="","",_tag!AE1791)</f>
        <v/>
      </c>
      <c r="AF1793" s="3" t="str">
        <f>IF(_tag!AF1791="","",_tag!AF1791)</f>
        <v/>
      </c>
      <c r="AG1793" s="3" t="str">
        <f>IF(_tag!AG1791="","",_tag!AG1791)</f>
        <v/>
      </c>
      <c r="AH1793" s="3" t="str">
        <f>IF(_tag!AH1791="","",_tag!AH1791)</f>
        <v/>
      </c>
      <c r="AI1793" s="3" t="str">
        <f>IF(_tag!AI1791="","",_tag!AI1791)</f>
        <v/>
      </c>
      <c r="AJ1793" s="3" t="str">
        <f>IF(_tag!AJ1791="","",_tag!AJ1791)</f>
        <v/>
      </c>
    </row>
    <row r="1794" spans="1:36" ht="15" customHeight="1" x14ac:dyDescent="0.15">
      <c r="A1794" t="str">
        <f>IF(_tag!A1792="","",_tag!A1792)</f>
        <v/>
      </c>
      <c r="B1794" t="str">
        <f>IF(_tag!B1792="","",_tag!B1792)</f>
        <v/>
      </c>
      <c r="C1794" s="2" t="str">
        <f>IF(_tag!C1792="","",_tag!C1792)</f>
        <v/>
      </c>
      <c r="D1794" s="2" t="str">
        <f>IF(_tag!D1792="","",_tag!D1792)</f>
        <v/>
      </c>
      <c r="E1794" s="2" t="str">
        <f>IF(_tag!E1792="","",_tag!E1792)</f>
        <v/>
      </c>
      <c r="F1794" s="2" t="str">
        <f>IF(_tag!F1792="","",_tag!F1792)</f>
        <v/>
      </c>
      <c r="G1794" s="4" t="str">
        <f>IF(_tag!G1792="","",_tag!G1792)</f>
        <v/>
      </c>
      <c r="H1794" s="3" t="str">
        <f>IF(_tag!H1792="","",_tag!H1792)</f>
        <v/>
      </c>
      <c r="I1794" s="3" t="str">
        <f>IF(_tag!I1792="","",_tag!I1792)</f>
        <v/>
      </c>
      <c r="J1794" s="3" t="str">
        <f>IF(_tag!J1792="","",_tag!J1792)</f>
        <v/>
      </c>
      <c r="K1794" s="3" t="str">
        <f>IF(_tag!K1792="","",_tag!K1792)</f>
        <v/>
      </c>
      <c r="L1794" s="3" t="str">
        <f>IF(_tag!L1792="","",_tag!L1792)</f>
        <v/>
      </c>
      <c r="M1794" s="3" t="str">
        <f>IF(_tag!M1792="","",_tag!M1792)</f>
        <v/>
      </c>
      <c r="N1794" s="3" t="str">
        <f>IF(_tag!N1792="","",_tag!N1792)</f>
        <v/>
      </c>
      <c r="O1794" s="4" t="str">
        <f>IF(_tag!O1792="","",_tag!O1792)</f>
        <v/>
      </c>
      <c r="P1794" s="3" t="str">
        <f>IF(_tag!P1792="","",_tag!P1792)</f>
        <v/>
      </c>
      <c r="Q1794" s="4" t="str">
        <f>IF(_tag!Q1792="","",_tag!Q1792)</f>
        <v/>
      </c>
      <c r="R1794" s="4" t="str">
        <f>IF(_tag!R1792="","",_tag!R1792)</f>
        <v/>
      </c>
      <c r="S1794" t="str">
        <f>IF(_tag!S1792="","",_tag!S1792)</f>
        <v/>
      </c>
      <c r="T1794" t="str">
        <f>IF(_tag!T1792="","",_tag!T1792)</f>
        <v/>
      </c>
      <c r="U1794" t="str">
        <f>IF(_tag!U1792="","",_tag!U1792)</f>
        <v/>
      </c>
      <c r="V1794" t="str">
        <f>IF(_tag!V1792="","",_tag!V1792)</f>
        <v/>
      </c>
      <c r="W1794" s="3" t="str">
        <f>IF(_tag!W1792="","",_tag!W1792)</f>
        <v/>
      </c>
      <c r="X1794" s="3" t="str">
        <f>IF(_tag!X1792="","",_tag!X1792)</f>
        <v/>
      </c>
      <c r="Y1794" s="3" t="str">
        <f>IF(_tag!Y1792="","",_tag!Y1792)</f>
        <v/>
      </c>
      <c r="Z1794" s="3" t="str">
        <f>IF(_tag!Z1792="","",_tag!Z1792)</f>
        <v/>
      </c>
      <c r="AA1794" s="3" t="str">
        <f>IF(_tag!AA1792="","",_tag!AA1792)</f>
        <v/>
      </c>
      <c r="AB1794" s="3" t="str">
        <f>IF(_tag!AB1792="","",_tag!AB1792)</f>
        <v/>
      </c>
      <c r="AC1794" s="3" t="str">
        <f>IF(_tag!AC1792="","",_tag!AC1792)</f>
        <v/>
      </c>
      <c r="AD1794" s="3" t="str">
        <f>IF(_tag!AD1792="","",_tag!AD1792)</f>
        <v/>
      </c>
      <c r="AE1794" s="3" t="str">
        <f>IF(_tag!AE1792="","",_tag!AE1792)</f>
        <v/>
      </c>
      <c r="AF1794" s="3" t="str">
        <f>IF(_tag!AF1792="","",_tag!AF1792)</f>
        <v/>
      </c>
      <c r="AG1794" s="3" t="str">
        <f>IF(_tag!AG1792="","",_tag!AG1792)</f>
        <v/>
      </c>
      <c r="AH1794" s="3" t="str">
        <f>IF(_tag!AH1792="","",_tag!AH1792)</f>
        <v/>
      </c>
      <c r="AI1794" s="3" t="str">
        <f>IF(_tag!AI1792="","",_tag!AI1792)</f>
        <v/>
      </c>
      <c r="AJ1794" s="3" t="str">
        <f>IF(_tag!AJ1792="","",_tag!AJ1792)</f>
        <v/>
      </c>
    </row>
    <row r="1795" spans="1:36" ht="15" customHeight="1" x14ac:dyDescent="0.15">
      <c r="A1795" t="str">
        <f>IF(_tag!A1793="","",_tag!A1793)</f>
        <v/>
      </c>
      <c r="B1795" t="str">
        <f>IF(_tag!B1793="","",_tag!B1793)</f>
        <v/>
      </c>
      <c r="C1795" s="2" t="str">
        <f>IF(_tag!C1793="","",_tag!C1793)</f>
        <v/>
      </c>
      <c r="D1795" s="2" t="str">
        <f>IF(_tag!D1793="","",_tag!D1793)</f>
        <v/>
      </c>
      <c r="E1795" s="2" t="str">
        <f>IF(_tag!E1793="","",_tag!E1793)</f>
        <v/>
      </c>
      <c r="F1795" s="2" t="str">
        <f>IF(_tag!F1793="","",_tag!F1793)</f>
        <v/>
      </c>
      <c r="G1795" s="4" t="str">
        <f>IF(_tag!G1793="","",_tag!G1793)</f>
        <v/>
      </c>
      <c r="H1795" s="3" t="str">
        <f>IF(_tag!H1793="","",_tag!H1793)</f>
        <v/>
      </c>
      <c r="I1795" s="3" t="str">
        <f>IF(_tag!I1793="","",_tag!I1793)</f>
        <v/>
      </c>
      <c r="J1795" s="3" t="str">
        <f>IF(_tag!J1793="","",_tag!J1793)</f>
        <v/>
      </c>
      <c r="K1795" s="3" t="str">
        <f>IF(_tag!K1793="","",_tag!K1793)</f>
        <v/>
      </c>
      <c r="L1795" s="3" t="str">
        <f>IF(_tag!L1793="","",_tag!L1793)</f>
        <v/>
      </c>
      <c r="M1795" s="3" t="str">
        <f>IF(_tag!M1793="","",_tag!M1793)</f>
        <v/>
      </c>
      <c r="N1795" s="3" t="str">
        <f>IF(_tag!N1793="","",_tag!N1793)</f>
        <v/>
      </c>
      <c r="O1795" s="4" t="str">
        <f>IF(_tag!O1793="","",_tag!O1793)</f>
        <v/>
      </c>
      <c r="P1795" s="3" t="str">
        <f>IF(_tag!P1793="","",_tag!P1793)</f>
        <v/>
      </c>
      <c r="Q1795" s="4" t="str">
        <f>IF(_tag!Q1793="","",_tag!Q1793)</f>
        <v/>
      </c>
      <c r="R1795" s="4" t="str">
        <f>IF(_tag!R1793="","",_tag!R1793)</f>
        <v/>
      </c>
      <c r="S1795" t="str">
        <f>IF(_tag!S1793="","",_tag!S1793)</f>
        <v/>
      </c>
      <c r="T1795" t="str">
        <f>IF(_tag!T1793="","",_tag!T1793)</f>
        <v/>
      </c>
      <c r="U1795" t="str">
        <f>IF(_tag!U1793="","",_tag!U1793)</f>
        <v/>
      </c>
      <c r="V1795" t="str">
        <f>IF(_tag!V1793="","",_tag!V1793)</f>
        <v/>
      </c>
      <c r="W1795" s="3" t="str">
        <f>IF(_tag!W1793="","",_tag!W1793)</f>
        <v/>
      </c>
      <c r="X1795" s="3" t="str">
        <f>IF(_tag!X1793="","",_tag!X1793)</f>
        <v/>
      </c>
      <c r="Y1795" s="3" t="str">
        <f>IF(_tag!Y1793="","",_tag!Y1793)</f>
        <v/>
      </c>
      <c r="Z1795" s="3" t="str">
        <f>IF(_tag!Z1793="","",_tag!Z1793)</f>
        <v/>
      </c>
      <c r="AA1795" s="3" t="str">
        <f>IF(_tag!AA1793="","",_tag!AA1793)</f>
        <v/>
      </c>
      <c r="AB1795" s="3" t="str">
        <f>IF(_tag!AB1793="","",_tag!AB1793)</f>
        <v/>
      </c>
      <c r="AC1795" s="3" t="str">
        <f>IF(_tag!AC1793="","",_tag!AC1793)</f>
        <v/>
      </c>
      <c r="AD1795" s="3" t="str">
        <f>IF(_tag!AD1793="","",_tag!AD1793)</f>
        <v/>
      </c>
      <c r="AE1795" s="3" t="str">
        <f>IF(_tag!AE1793="","",_tag!AE1793)</f>
        <v/>
      </c>
      <c r="AF1795" s="3" t="str">
        <f>IF(_tag!AF1793="","",_tag!AF1793)</f>
        <v/>
      </c>
      <c r="AG1795" s="3" t="str">
        <f>IF(_tag!AG1793="","",_tag!AG1793)</f>
        <v/>
      </c>
      <c r="AH1795" s="3" t="str">
        <f>IF(_tag!AH1793="","",_tag!AH1793)</f>
        <v/>
      </c>
      <c r="AI1795" s="3" t="str">
        <f>IF(_tag!AI1793="","",_tag!AI1793)</f>
        <v/>
      </c>
      <c r="AJ1795" s="3" t="str">
        <f>IF(_tag!AJ1793="","",_tag!AJ1793)</f>
        <v/>
      </c>
    </row>
    <row r="1796" spans="1:36" ht="15" customHeight="1" x14ac:dyDescent="0.15">
      <c r="A1796" t="str">
        <f>IF(_tag!A1794="","",_tag!A1794)</f>
        <v/>
      </c>
      <c r="B1796" t="str">
        <f>IF(_tag!B1794="","",_tag!B1794)</f>
        <v/>
      </c>
      <c r="C1796" s="2" t="str">
        <f>IF(_tag!C1794="","",_tag!C1794)</f>
        <v/>
      </c>
      <c r="D1796" s="2" t="str">
        <f>IF(_tag!D1794="","",_tag!D1794)</f>
        <v/>
      </c>
      <c r="E1796" s="2" t="str">
        <f>IF(_tag!E1794="","",_tag!E1794)</f>
        <v/>
      </c>
      <c r="F1796" s="2" t="str">
        <f>IF(_tag!F1794="","",_tag!F1794)</f>
        <v/>
      </c>
      <c r="G1796" s="4" t="str">
        <f>IF(_tag!G1794="","",_tag!G1794)</f>
        <v/>
      </c>
      <c r="H1796" s="3" t="str">
        <f>IF(_tag!H1794="","",_tag!H1794)</f>
        <v/>
      </c>
      <c r="I1796" s="3" t="str">
        <f>IF(_tag!I1794="","",_tag!I1794)</f>
        <v/>
      </c>
      <c r="J1796" s="3" t="str">
        <f>IF(_tag!J1794="","",_tag!J1794)</f>
        <v/>
      </c>
      <c r="K1796" s="3" t="str">
        <f>IF(_tag!K1794="","",_tag!K1794)</f>
        <v/>
      </c>
      <c r="L1796" s="3" t="str">
        <f>IF(_tag!L1794="","",_tag!L1794)</f>
        <v/>
      </c>
      <c r="M1796" s="3" t="str">
        <f>IF(_tag!M1794="","",_tag!M1794)</f>
        <v/>
      </c>
      <c r="N1796" s="3" t="str">
        <f>IF(_tag!N1794="","",_tag!N1794)</f>
        <v/>
      </c>
      <c r="O1796" s="4" t="str">
        <f>IF(_tag!O1794="","",_tag!O1794)</f>
        <v/>
      </c>
      <c r="P1796" s="3" t="str">
        <f>IF(_tag!P1794="","",_tag!P1794)</f>
        <v/>
      </c>
      <c r="Q1796" s="4" t="str">
        <f>IF(_tag!Q1794="","",_tag!Q1794)</f>
        <v/>
      </c>
      <c r="R1796" s="4" t="str">
        <f>IF(_tag!R1794="","",_tag!R1794)</f>
        <v/>
      </c>
      <c r="S1796" t="str">
        <f>IF(_tag!S1794="","",_tag!S1794)</f>
        <v/>
      </c>
      <c r="T1796" t="str">
        <f>IF(_tag!T1794="","",_tag!T1794)</f>
        <v/>
      </c>
      <c r="U1796" t="str">
        <f>IF(_tag!U1794="","",_tag!U1794)</f>
        <v/>
      </c>
      <c r="V1796" t="str">
        <f>IF(_tag!V1794="","",_tag!V1794)</f>
        <v/>
      </c>
      <c r="W1796" s="3" t="str">
        <f>IF(_tag!W1794="","",_tag!W1794)</f>
        <v/>
      </c>
      <c r="X1796" s="3" t="str">
        <f>IF(_tag!X1794="","",_tag!X1794)</f>
        <v/>
      </c>
      <c r="Y1796" s="3" t="str">
        <f>IF(_tag!Y1794="","",_tag!Y1794)</f>
        <v/>
      </c>
      <c r="Z1796" s="3" t="str">
        <f>IF(_tag!Z1794="","",_tag!Z1794)</f>
        <v/>
      </c>
      <c r="AA1796" s="3" t="str">
        <f>IF(_tag!AA1794="","",_tag!AA1794)</f>
        <v/>
      </c>
      <c r="AB1796" s="3" t="str">
        <f>IF(_tag!AB1794="","",_tag!AB1794)</f>
        <v/>
      </c>
      <c r="AC1796" s="3" t="str">
        <f>IF(_tag!AC1794="","",_tag!AC1794)</f>
        <v/>
      </c>
      <c r="AD1796" s="3" t="str">
        <f>IF(_tag!AD1794="","",_tag!AD1794)</f>
        <v/>
      </c>
      <c r="AE1796" s="3" t="str">
        <f>IF(_tag!AE1794="","",_tag!AE1794)</f>
        <v/>
      </c>
      <c r="AF1796" s="3" t="str">
        <f>IF(_tag!AF1794="","",_tag!AF1794)</f>
        <v/>
      </c>
      <c r="AG1796" s="3" t="str">
        <f>IF(_tag!AG1794="","",_tag!AG1794)</f>
        <v/>
      </c>
      <c r="AH1796" s="3" t="str">
        <f>IF(_tag!AH1794="","",_tag!AH1794)</f>
        <v/>
      </c>
      <c r="AI1796" s="3" t="str">
        <f>IF(_tag!AI1794="","",_tag!AI1794)</f>
        <v/>
      </c>
      <c r="AJ1796" s="3" t="str">
        <f>IF(_tag!AJ1794="","",_tag!AJ1794)</f>
        <v/>
      </c>
    </row>
    <row r="1797" spans="1:36" ht="15" customHeight="1" x14ac:dyDescent="0.15">
      <c r="A1797" t="str">
        <f>IF(_tag!A1795="","",_tag!A1795)</f>
        <v/>
      </c>
      <c r="B1797" t="str">
        <f>IF(_tag!B1795="","",_tag!B1795)</f>
        <v/>
      </c>
      <c r="C1797" s="2" t="str">
        <f>IF(_tag!C1795="","",_tag!C1795)</f>
        <v/>
      </c>
      <c r="D1797" s="2" t="str">
        <f>IF(_tag!D1795="","",_tag!D1795)</f>
        <v/>
      </c>
      <c r="E1797" s="2" t="str">
        <f>IF(_tag!E1795="","",_tag!E1795)</f>
        <v/>
      </c>
      <c r="F1797" s="2" t="str">
        <f>IF(_tag!F1795="","",_tag!F1795)</f>
        <v/>
      </c>
      <c r="G1797" s="4" t="str">
        <f>IF(_tag!G1795="","",_tag!G1795)</f>
        <v/>
      </c>
      <c r="H1797" s="3" t="str">
        <f>IF(_tag!H1795="","",_tag!H1795)</f>
        <v/>
      </c>
      <c r="I1797" s="3" t="str">
        <f>IF(_tag!I1795="","",_tag!I1795)</f>
        <v/>
      </c>
      <c r="J1797" s="3" t="str">
        <f>IF(_tag!J1795="","",_tag!J1795)</f>
        <v/>
      </c>
      <c r="K1797" s="3" t="str">
        <f>IF(_tag!K1795="","",_tag!K1795)</f>
        <v/>
      </c>
      <c r="L1797" s="3" t="str">
        <f>IF(_tag!L1795="","",_tag!L1795)</f>
        <v/>
      </c>
      <c r="M1797" s="3" t="str">
        <f>IF(_tag!M1795="","",_tag!M1795)</f>
        <v/>
      </c>
      <c r="N1797" s="3" t="str">
        <f>IF(_tag!N1795="","",_tag!N1795)</f>
        <v/>
      </c>
      <c r="O1797" s="4" t="str">
        <f>IF(_tag!O1795="","",_tag!O1795)</f>
        <v/>
      </c>
      <c r="P1797" s="3" t="str">
        <f>IF(_tag!P1795="","",_tag!P1795)</f>
        <v/>
      </c>
      <c r="Q1797" s="4" t="str">
        <f>IF(_tag!Q1795="","",_tag!Q1795)</f>
        <v/>
      </c>
      <c r="R1797" s="4" t="str">
        <f>IF(_tag!R1795="","",_tag!R1795)</f>
        <v/>
      </c>
      <c r="S1797" t="str">
        <f>IF(_tag!S1795="","",_tag!S1795)</f>
        <v/>
      </c>
      <c r="T1797" t="str">
        <f>IF(_tag!T1795="","",_tag!T1795)</f>
        <v/>
      </c>
      <c r="U1797" t="str">
        <f>IF(_tag!U1795="","",_tag!U1795)</f>
        <v/>
      </c>
      <c r="V1797" t="str">
        <f>IF(_tag!V1795="","",_tag!V1795)</f>
        <v/>
      </c>
      <c r="W1797" s="3" t="str">
        <f>IF(_tag!W1795="","",_tag!W1795)</f>
        <v/>
      </c>
      <c r="X1797" s="3" t="str">
        <f>IF(_tag!X1795="","",_tag!X1795)</f>
        <v/>
      </c>
      <c r="Y1797" s="3" t="str">
        <f>IF(_tag!Y1795="","",_tag!Y1795)</f>
        <v/>
      </c>
      <c r="Z1797" s="3" t="str">
        <f>IF(_tag!Z1795="","",_tag!Z1795)</f>
        <v/>
      </c>
      <c r="AA1797" s="3" t="str">
        <f>IF(_tag!AA1795="","",_tag!AA1795)</f>
        <v/>
      </c>
      <c r="AB1797" s="3" t="str">
        <f>IF(_tag!AB1795="","",_tag!AB1795)</f>
        <v/>
      </c>
      <c r="AC1797" s="3" t="str">
        <f>IF(_tag!AC1795="","",_tag!AC1795)</f>
        <v/>
      </c>
      <c r="AD1797" s="3" t="str">
        <f>IF(_tag!AD1795="","",_tag!AD1795)</f>
        <v/>
      </c>
      <c r="AE1797" s="3" t="str">
        <f>IF(_tag!AE1795="","",_tag!AE1795)</f>
        <v/>
      </c>
      <c r="AF1797" s="3" t="str">
        <f>IF(_tag!AF1795="","",_tag!AF1795)</f>
        <v/>
      </c>
      <c r="AG1797" s="3" t="str">
        <f>IF(_tag!AG1795="","",_tag!AG1795)</f>
        <v/>
      </c>
      <c r="AH1797" s="3" t="str">
        <f>IF(_tag!AH1795="","",_tag!AH1795)</f>
        <v/>
      </c>
      <c r="AI1797" s="3" t="str">
        <f>IF(_tag!AI1795="","",_tag!AI1795)</f>
        <v/>
      </c>
      <c r="AJ1797" s="3" t="str">
        <f>IF(_tag!AJ1795="","",_tag!AJ1795)</f>
        <v/>
      </c>
    </row>
    <row r="1798" spans="1:36" ht="15" customHeight="1" x14ac:dyDescent="0.15">
      <c r="A1798" t="str">
        <f>IF(_tag!A1796="","",_tag!A1796)</f>
        <v/>
      </c>
      <c r="B1798" t="str">
        <f>IF(_tag!B1796="","",_tag!B1796)</f>
        <v/>
      </c>
      <c r="C1798" s="2" t="str">
        <f>IF(_tag!C1796="","",_tag!C1796)</f>
        <v/>
      </c>
      <c r="D1798" s="2" t="str">
        <f>IF(_tag!D1796="","",_tag!D1796)</f>
        <v/>
      </c>
      <c r="E1798" s="2" t="str">
        <f>IF(_tag!E1796="","",_tag!E1796)</f>
        <v/>
      </c>
      <c r="F1798" s="2" t="str">
        <f>IF(_tag!F1796="","",_tag!F1796)</f>
        <v/>
      </c>
      <c r="G1798" s="4" t="str">
        <f>IF(_tag!G1796="","",_tag!G1796)</f>
        <v/>
      </c>
      <c r="H1798" s="3" t="str">
        <f>IF(_tag!H1796="","",_tag!H1796)</f>
        <v/>
      </c>
      <c r="I1798" s="3" t="str">
        <f>IF(_tag!I1796="","",_tag!I1796)</f>
        <v/>
      </c>
      <c r="J1798" s="3" t="str">
        <f>IF(_tag!J1796="","",_tag!J1796)</f>
        <v/>
      </c>
      <c r="K1798" s="3" t="str">
        <f>IF(_tag!K1796="","",_tag!K1796)</f>
        <v/>
      </c>
      <c r="L1798" s="3" t="str">
        <f>IF(_tag!L1796="","",_tag!L1796)</f>
        <v/>
      </c>
      <c r="M1798" s="3" t="str">
        <f>IF(_tag!M1796="","",_tag!M1796)</f>
        <v/>
      </c>
      <c r="N1798" s="3" t="str">
        <f>IF(_tag!N1796="","",_tag!N1796)</f>
        <v/>
      </c>
      <c r="O1798" s="4" t="str">
        <f>IF(_tag!O1796="","",_tag!O1796)</f>
        <v/>
      </c>
      <c r="P1798" s="3" t="str">
        <f>IF(_tag!P1796="","",_tag!P1796)</f>
        <v/>
      </c>
      <c r="Q1798" s="4" t="str">
        <f>IF(_tag!Q1796="","",_tag!Q1796)</f>
        <v/>
      </c>
      <c r="R1798" s="4" t="str">
        <f>IF(_tag!R1796="","",_tag!R1796)</f>
        <v/>
      </c>
      <c r="S1798" t="str">
        <f>IF(_tag!S1796="","",_tag!S1796)</f>
        <v/>
      </c>
      <c r="T1798" t="str">
        <f>IF(_tag!T1796="","",_tag!T1796)</f>
        <v/>
      </c>
      <c r="U1798" t="str">
        <f>IF(_tag!U1796="","",_tag!U1796)</f>
        <v/>
      </c>
      <c r="V1798" t="str">
        <f>IF(_tag!V1796="","",_tag!V1796)</f>
        <v/>
      </c>
      <c r="W1798" s="3" t="str">
        <f>IF(_tag!W1796="","",_tag!W1796)</f>
        <v/>
      </c>
      <c r="X1798" s="3" t="str">
        <f>IF(_tag!X1796="","",_tag!X1796)</f>
        <v/>
      </c>
      <c r="Y1798" s="3" t="str">
        <f>IF(_tag!Y1796="","",_tag!Y1796)</f>
        <v/>
      </c>
      <c r="Z1798" s="3" t="str">
        <f>IF(_tag!Z1796="","",_tag!Z1796)</f>
        <v/>
      </c>
      <c r="AA1798" s="3" t="str">
        <f>IF(_tag!AA1796="","",_tag!AA1796)</f>
        <v/>
      </c>
      <c r="AB1798" s="3" t="str">
        <f>IF(_tag!AB1796="","",_tag!AB1796)</f>
        <v/>
      </c>
      <c r="AC1798" s="3" t="str">
        <f>IF(_tag!AC1796="","",_tag!AC1796)</f>
        <v/>
      </c>
      <c r="AD1798" s="3" t="str">
        <f>IF(_tag!AD1796="","",_tag!AD1796)</f>
        <v/>
      </c>
      <c r="AE1798" s="3" t="str">
        <f>IF(_tag!AE1796="","",_tag!AE1796)</f>
        <v/>
      </c>
      <c r="AF1798" s="3" t="str">
        <f>IF(_tag!AF1796="","",_tag!AF1796)</f>
        <v/>
      </c>
      <c r="AG1798" s="3" t="str">
        <f>IF(_tag!AG1796="","",_tag!AG1796)</f>
        <v/>
      </c>
      <c r="AH1798" s="3" t="str">
        <f>IF(_tag!AH1796="","",_tag!AH1796)</f>
        <v/>
      </c>
      <c r="AI1798" s="3" t="str">
        <f>IF(_tag!AI1796="","",_tag!AI1796)</f>
        <v/>
      </c>
      <c r="AJ1798" s="3" t="str">
        <f>IF(_tag!AJ1796="","",_tag!AJ1796)</f>
        <v/>
      </c>
    </row>
    <row r="1799" spans="1:36" ht="15" customHeight="1" x14ac:dyDescent="0.15">
      <c r="A1799" t="str">
        <f>IF(_tag!A1797="","",_tag!A1797)</f>
        <v/>
      </c>
      <c r="B1799" t="str">
        <f>IF(_tag!B1797="","",_tag!B1797)</f>
        <v/>
      </c>
      <c r="C1799" s="2" t="str">
        <f>IF(_tag!C1797="","",_tag!C1797)</f>
        <v/>
      </c>
      <c r="D1799" s="2" t="str">
        <f>IF(_tag!D1797="","",_tag!D1797)</f>
        <v/>
      </c>
      <c r="E1799" s="2" t="str">
        <f>IF(_tag!E1797="","",_tag!E1797)</f>
        <v/>
      </c>
      <c r="F1799" s="2" t="str">
        <f>IF(_tag!F1797="","",_tag!F1797)</f>
        <v/>
      </c>
      <c r="G1799" s="4" t="str">
        <f>IF(_tag!G1797="","",_tag!G1797)</f>
        <v/>
      </c>
      <c r="H1799" s="3" t="str">
        <f>IF(_tag!H1797="","",_tag!H1797)</f>
        <v/>
      </c>
      <c r="I1799" s="3" t="str">
        <f>IF(_tag!I1797="","",_tag!I1797)</f>
        <v/>
      </c>
      <c r="J1799" s="3" t="str">
        <f>IF(_tag!J1797="","",_tag!J1797)</f>
        <v/>
      </c>
      <c r="K1799" s="3" t="str">
        <f>IF(_tag!K1797="","",_tag!K1797)</f>
        <v/>
      </c>
      <c r="L1799" s="3" t="str">
        <f>IF(_tag!L1797="","",_tag!L1797)</f>
        <v/>
      </c>
      <c r="M1799" s="3" t="str">
        <f>IF(_tag!M1797="","",_tag!M1797)</f>
        <v/>
      </c>
      <c r="N1799" s="3" t="str">
        <f>IF(_tag!N1797="","",_tag!N1797)</f>
        <v/>
      </c>
      <c r="O1799" s="4" t="str">
        <f>IF(_tag!O1797="","",_tag!O1797)</f>
        <v/>
      </c>
      <c r="P1799" s="3" t="str">
        <f>IF(_tag!P1797="","",_tag!P1797)</f>
        <v/>
      </c>
      <c r="Q1799" s="4" t="str">
        <f>IF(_tag!Q1797="","",_tag!Q1797)</f>
        <v/>
      </c>
      <c r="R1799" s="4" t="str">
        <f>IF(_tag!R1797="","",_tag!R1797)</f>
        <v/>
      </c>
      <c r="S1799" t="str">
        <f>IF(_tag!S1797="","",_tag!S1797)</f>
        <v/>
      </c>
      <c r="T1799" t="str">
        <f>IF(_tag!T1797="","",_tag!T1797)</f>
        <v/>
      </c>
      <c r="U1799" t="str">
        <f>IF(_tag!U1797="","",_tag!U1797)</f>
        <v/>
      </c>
      <c r="V1799" t="str">
        <f>IF(_tag!V1797="","",_tag!V1797)</f>
        <v/>
      </c>
      <c r="W1799" s="3" t="str">
        <f>IF(_tag!W1797="","",_tag!W1797)</f>
        <v/>
      </c>
      <c r="X1799" s="3" t="str">
        <f>IF(_tag!X1797="","",_tag!X1797)</f>
        <v/>
      </c>
      <c r="Y1799" s="3" t="str">
        <f>IF(_tag!Y1797="","",_tag!Y1797)</f>
        <v/>
      </c>
      <c r="Z1799" s="3" t="str">
        <f>IF(_tag!Z1797="","",_tag!Z1797)</f>
        <v/>
      </c>
      <c r="AA1799" s="3" t="str">
        <f>IF(_tag!AA1797="","",_tag!AA1797)</f>
        <v/>
      </c>
      <c r="AB1799" s="3" t="str">
        <f>IF(_tag!AB1797="","",_tag!AB1797)</f>
        <v/>
      </c>
      <c r="AC1799" s="3" t="str">
        <f>IF(_tag!AC1797="","",_tag!AC1797)</f>
        <v/>
      </c>
      <c r="AD1799" s="3" t="str">
        <f>IF(_tag!AD1797="","",_tag!AD1797)</f>
        <v/>
      </c>
      <c r="AE1799" s="3" t="str">
        <f>IF(_tag!AE1797="","",_tag!AE1797)</f>
        <v/>
      </c>
      <c r="AF1799" s="3" t="str">
        <f>IF(_tag!AF1797="","",_tag!AF1797)</f>
        <v/>
      </c>
      <c r="AG1799" s="3" t="str">
        <f>IF(_tag!AG1797="","",_tag!AG1797)</f>
        <v/>
      </c>
      <c r="AH1799" s="3" t="str">
        <f>IF(_tag!AH1797="","",_tag!AH1797)</f>
        <v/>
      </c>
      <c r="AI1799" s="3" t="str">
        <f>IF(_tag!AI1797="","",_tag!AI1797)</f>
        <v/>
      </c>
      <c r="AJ1799" s="3" t="str">
        <f>IF(_tag!AJ1797="","",_tag!AJ1797)</f>
        <v/>
      </c>
    </row>
    <row r="1800" spans="1:36" ht="15" customHeight="1" x14ac:dyDescent="0.15">
      <c r="A1800" t="str">
        <f>IF(_tag!A1798="","",_tag!A1798)</f>
        <v/>
      </c>
      <c r="B1800" t="str">
        <f>IF(_tag!B1798="","",_tag!B1798)</f>
        <v/>
      </c>
      <c r="C1800" s="2" t="str">
        <f>IF(_tag!C1798="","",_tag!C1798)</f>
        <v/>
      </c>
      <c r="D1800" s="2" t="str">
        <f>IF(_tag!D1798="","",_tag!D1798)</f>
        <v/>
      </c>
      <c r="E1800" s="2" t="str">
        <f>IF(_tag!E1798="","",_tag!E1798)</f>
        <v/>
      </c>
      <c r="F1800" s="2" t="str">
        <f>IF(_tag!F1798="","",_tag!F1798)</f>
        <v/>
      </c>
      <c r="G1800" s="4" t="str">
        <f>IF(_tag!G1798="","",_tag!G1798)</f>
        <v/>
      </c>
      <c r="H1800" s="3" t="str">
        <f>IF(_tag!H1798="","",_tag!H1798)</f>
        <v/>
      </c>
      <c r="I1800" s="3" t="str">
        <f>IF(_tag!I1798="","",_tag!I1798)</f>
        <v/>
      </c>
      <c r="J1800" s="3" t="str">
        <f>IF(_tag!J1798="","",_tag!J1798)</f>
        <v/>
      </c>
      <c r="K1800" s="3" t="str">
        <f>IF(_tag!K1798="","",_tag!K1798)</f>
        <v/>
      </c>
      <c r="L1800" s="3" t="str">
        <f>IF(_tag!L1798="","",_tag!L1798)</f>
        <v/>
      </c>
      <c r="M1800" s="3" t="str">
        <f>IF(_tag!M1798="","",_tag!M1798)</f>
        <v/>
      </c>
      <c r="N1800" s="3" t="str">
        <f>IF(_tag!N1798="","",_tag!N1798)</f>
        <v/>
      </c>
      <c r="O1800" s="4" t="str">
        <f>IF(_tag!O1798="","",_tag!O1798)</f>
        <v/>
      </c>
      <c r="P1800" s="3" t="str">
        <f>IF(_tag!P1798="","",_tag!P1798)</f>
        <v/>
      </c>
      <c r="Q1800" s="4" t="str">
        <f>IF(_tag!Q1798="","",_tag!Q1798)</f>
        <v/>
      </c>
      <c r="R1800" s="4" t="str">
        <f>IF(_tag!R1798="","",_tag!R1798)</f>
        <v/>
      </c>
      <c r="S1800" t="str">
        <f>IF(_tag!S1798="","",_tag!S1798)</f>
        <v/>
      </c>
      <c r="T1800" t="str">
        <f>IF(_tag!T1798="","",_tag!T1798)</f>
        <v/>
      </c>
      <c r="U1800" t="str">
        <f>IF(_tag!U1798="","",_tag!U1798)</f>
        <v/>
      </c>
      <c r="V1800" t="str">
        <f>IF(_tag!V1798="","",_tag!V1798)</f>
        <v/>
      </c>
      <c r="W1800" s="3" t="str">
        <f>IF(_tag!W1798="","",_tag!W1798)</f>
        <v/>
      </c>
      <c r="X1800" s="3" t="str">
        <f>IF(_tag!X1798="","",_tag!X1798)</f>
        <v/>
      </c>
      <c r="Y1800" s="3" t="str">
        <f>IF(_tag!Y1798="","",_tag!Y1798)</f>
        <v/>
      </c>
      <c r="Z1800" s="3" t="str">
        <f>IF(_tag!Z1798="","",_tag!Z1798)</f>
        <v/>
      </c>
      <c r="AA1800" s="3" t="str">
        <f>IF(_tag!AA1798="","",_tag!AA1798)</f>
        <v/>
      </c>
      <c r="AB1800" s="3" t="str">
        <f>IF(_tag!AB1798="","",_tag!AB1798)</f>
        <v/>
      </c>
      <c r="AC1800" s="3" t="str">
        <f>IF(_tag!AC1798="","",_tag!AC1798)</f>
        <v/>
      </c>
      <c r="AD1800" s="3" t="str">
        <f>IF(_tag!AD1798="","",_tag!AD1798)</f>
        <v/>
      </c>
      <c r="AE1800" s="3" t="str">
        <f>IF(_tag!AE1798="","",_tag!AE1798)</f>
        <v/>
      </c>
      <c r="AF1800" s="3" t="str">
        <f>IF(_tag!AF1798="","",_tag!AF1798)</f>
        <v/>
      </c>
      <c r="AG1800" s="3" t="str">
        <f>IF(_tag!AG1798="","",_tag!AG1798)</f>
        <v/>
      </c>
      <c r="AH1800" s="3" t="str">
        <f>IF(_tag!AH1798="","",_tag!AH1798)</f>
        <v/>
      </c>
      <c r="AI1800" s="3" t="str">
        <f>IF(_tag!AI1798="","",_tag!AI1798)</f>
        <v/>
      </c>
      <c r="AJ1800" s="3" t="str">
        <f>IF(_tag!AJ1798="","",_tag!AJ1798)</f>
        <v/>
      </c>
    </row>
    <row r="1801" spans="1:36" ht="15" customHeight="1" x14ac:dyDescent="0.15">
      <c r="A1801" t="str">
        <f>IF(_tag!A1799="","",_tag!A1799)</f>
        <v/>
      </c>
      <c r="B1801" t="str">
        <f>IF(_tag!B1799="","",_tag!B1799)</f>
        <v/>
      </c>
      <c r="C1801" s="2" t="str">
        <f>IF(_tag!C1799="","",_tag!C1799)</f>
        <v/>
      </c>
      <c r="D1801" s="2" t="str">
        <f>IF(_tag!D1799="","",_tag!D1799)</f>
        <v/>
      </c>
      <c r="E1801" s="2" t="str">
        <f>IF(_tag!E1799="","",_tag!E1799)</f>
        <v/>
      </c>
      <c r="F1801" s="2" t="str">
        <f>IF(_tag!F1799="","",_tag!F1799)</f>
        <v/>
      </c>
      <c r="G1801" s="4" t="str">
        <f>IF(_tag!G1799="","",_tag!G1799)</f>
        <v/>
      </c>
      <c r="H1801" s="3" t="str">
        <f>IF(_tag!H1799="","",_tag!H1799)</f>
        <v/>
      </c>
      <c r="I1801" s="3" t="str">
        <f>IF(_tag!I1799="","",_tag!I1799)</f>
        <v/>
      </c>
      <c r="J1801" s="3" t="str">
        <f>IF(_tag!J1799="","",_tag!J1799)</f>
        <v/>
      </c>
      <c r="K1801" s="3" t="str">
        <f>IF(_tag!K1799="","",_tag!K1799)</f>
        <v/>
      </c>
      <c r="L1801" s="3" t="str">
        <f>IF(_tag!L1799="","",_tag!L1799)</f>
        <v/>
      </c>
      <c r="M1801" s="3" t="str">
        <f>IF(_tag!M1799="","",_tag!M1799)</f>
        <v/>
      </c>
      <c r="N1801" s="3" t="str">
        <f>IF(_tag!N1799="","",_tag!N1799)</f>
        <v/>
      </c>
      <c r="O1801" s="4" t="str">
        <f>IF(_tag!O1799="","",_tag!O1799)</f>
        <v/>
      </c>
      <c r="P1801" s="3" t="str">
        <f>IF(_tag!P1799="","",_tag!P1799)</f>
        <v/>
      </c>
      <c r="Q1801" s="4" t="str">
        <f>IF(_tag!Q1799="","",_tag!Q1799)</f>
        <v/>
      </c>
      <c r="R1801" s="4" t="str">
        <f>IF(_tag!R1799="","",_tag!R1799)</f>
        <v/>
      </c>
      <c r="S1801" t="str">
        <f>IF(_tag!S1799="","",_tag!S1799)</f>
        <v/>
      </c>
      <c r="T1801" t="str">
        <f>IF(_tag!T1799="","",_tag!T1799)</f>
        <v/>
      </c>
      <c r="U1801" t="str">
        <f>IF(_tag!U1799="","",_tag!U1799)</f>
        <v/>
      </c>
      <c r="V1801" t="str">
        <f>IF(_tag!V1799="","",_tag!V1799)</f>
        <v/>
      </c>
      <c r="W1801" s="3" t="str">
        <f>IF(_tag!W1799="","",_tag!W1799)</f>
        <v/>
      </c>
      <c r="X1801" s="3" t="str">
        <f>IF(_tag!X1799="","",_tag!X1799)</f>
        <v/>
      </c>
      <c r="Y1801" s="3" t="str">
        <f>IF(_tag!Y1799="","",_tag!Y1799)</f>
        <v/>
      </c>
      <c r="Z1801" s="3" t="str">
        <f>IF(_tag!Z1799="","",_tag!Z1799)</f>
        <v/>
      </c>
      <c r="AA1801" s="3" t="str">
        <f>IF(_tag!AA1799="","",_tag!AA1799)</f>
        <v/>
      </c>
      <c r="AB1801" s="3" t="str">
        <f>IF(_tag!AB1799="","",_tag!AB1799)</f>
        <v/>
      </c>
      <c r="AC1801" s="3" t="str">
        <f>IF(_tag!AC1799="","",_tag!AC1799)</f>
        <v/>
      </c>
      <c r="AD1801" s="3" t="str">
        <f>IF(_tag!AD1799="","",_tag!AD1799)</f>
        <v/>
      </c>
      <c r="AE1801" s="3" t="str">
        <f>IF(_tag!AE1799="","",_tag!AE1799)</f>
        <v/>
      </c>
      <c r="AF1801" s="3" t="str">
        <f>IF(_tag!AF1799="","",_tag!AF1799)</f>
        <v/>
      </c>
      <c r="AG1801" s="3" t="str">
        <f>IF(_tag!AG1799="","",_tag!AG1799)</f>
        <v/>
      </c>
      <c r="AH1801" s="3" t="str">
        <f>IF(_tag!AH1799="","",_tag!AH1799)</f>
        <v/>
      </c>
      <c r="AI1801" s="3" t="str">
        <f>IF(_tag!AI1799="","",_tag!AI1799)</f>
        <v/>
      </c>
      <c r="AJ1801" s="3" t="str">
        <f>IF(_tag!AJ1799="","",_tag!AJ1799)</f>
        <v/>
      </c>
    </row>
    <row r="1802" spans="1:36" ht="15" customHeight="1" x14ac:dyDescent="0.15">
      <c r="A1802" t="str">
        <f>IF(_tag!A1800="","",_tag!A1800)</f>
        <v/>
      </c>
      <c r="B1802" t="str">
        <f>IF(_tag!B1800="","",_tag!B1800)</f>
        <v/>
      </c>
      <c r="C1802" s="2" t="str">
        <f>IF(_tag!C1800="","",_tag!C1800)</f>
        <v/>
      </c>
      <c r="D1802" s="2" t="str">
        <f>IF(_tag!D1800="","",_tag!D1800)</f>
        <v/>
      </c>
      <c r="E1802" s="2" t="str">
        <f>IF(_tag!E1800="","",_tag!E1800)</f>
        <v/>
      </c>
      <c r="F1802" s="2" t="str">
        <f>IF(_tag!F1800="","",_tag!F1800)</f>
        <v/>
      </c>
      <c r="G1802" s="4" t="str">
        <f>IF(_tag!G1800="","",_tag!G1800)</f>
        <v/>
      </c>
      <c r="H1802" s="3" t="str">
        <f>IF(_tag!H1800="","",_tag!H1800)</f>
        <v/>
      </c>
      <c r="I1802" s="3" t="str">
        <f>IF(_tag!I1800="","",_tag!I1800)</f>
        <v/>
      </c>
      <c r="J1802" s="3" t="str">
        <f>IF(_tag!J1800="","",_tag!J1800)</f>
        <v/>
      </c>
      <c r="K1802" s="3" t="str">
        <f>IF(_tag!K1800="","",_tag!K1800)</f>
        <v/>
      </c>
      <c r="L1802" s="3" t="str">
        <f>IF(_tag!L1800="","",_tag!L1800)</f>
        <v/>
      </c>
      <c r="M1802" s="3" t="str">
        <f>IF(_tag!M1800="","",_tag!M1800)</f>
        <v/>
      </c>
      <c r="N1802" s="3" t="str">
        <f>IF(_tag!N1800="","",_tag!N1800)</f>
        <v/>
      </c>
      <c r="O1802" s="4" t="str">
        <f>IF(_tag!O1800="","",_tag!O1800)</f>
        <v/>
      </c>
      <c r="P1802" s="3" t="str">
        <f>IF(_tag!P1800="","",_tag!P1800)</f>
        <v/>
      </c>
      <c r="Q1802" s="4" t="str">
        <f>IF(_tag!Q1800="","",_tag!Q1800)</f>
        <v/>
      </c>
      <c r="R1802" s="4" t="str">
        <f>IF(_tag!R1800="","",_tag!R1800)</f>
        <v/>
      </c>
      <c r="S1802" t="str">
        <f>IF(_tag!S1800="","",_tag!S1800)</f>
        <v/>
      </c>
      <c r="T1802" t="str">
        <f>IF(_tag!T1800="","",_tag!T1800)</f>
        <v/>
      </c>
      <c r="U1802" t="str">
        <f>IF(_tag!U1800="","",_tag!U1800)</f>
        <v/>
      </c>
      <c r="V1802" t="str">
        <f>IF(_tag!V1800="","",_tag!V1800)</f>
        <v/>
      </c>
      <c r="W1802" s="3" t="str">
        <f>IF(_tag!W1800="","",_tag!W1800)</f>
        <v/>
      </c>
      <c r="X1802" s="3" t="str">
        <f>IF(_tag!X1800="","",_tag!X1800)</f>
        <v/>
      </c>
      <c r="Y1802" s="3" t="str">
        <f>IF(_tag!Y1800="","",_tag!Y1800)</f>
        <v/>
      </c>
      <c r="Z1802" s="3" t="str">
        <f>IF(_tag!Z1800="","",_tag!Z1800)</f>
        <v/>
      </c>
      <c r="AA1802" s="3" t="str">
        <f>IF(_tag!AA1800="","",_tag!AA1800)</f>
        <v/>
      </c>
      <c r="AB1802" s="3" t="str">
        <f>IF(_tag!AB1800="","",_tag!AB1800)</f>
        <v/>
      </c>
      <c r="AC1802" s="3" t="str">
        <f>IF(_tag!AC1800="","",_tag!AC1800)</f>
        <v/>
      </c>
      <c r="AD1802" s="3" t="str">
        <f>IF(_tag!AD1800="","",_tag!AD1800)</f>
        <v/>
      </c>
      <c r="AE1802" s="3" t="str">
        <f>IF(_tag!AE1800="","",_tag!AE1800)</f>
        <v/>
      </c>
      <c r="AF1802" s="3" t="str">
        <f>IF(_tag!AF1800="","",_tag!AF1800)</f>
        <v/>
      </c>
      <c r="AG1802" s="3" t="str">
        <f>IF(_tag!AG1800="","",_tag!AG1800)</f>
        <v/>
      </c>
      <c r="AH1802" s="3" t="str">
        <f>IF(_tag!AH1800="","",_tag!AH1800)</f>
        <v/>
      </c>
      <c r="AI1802" s="3" t="str">
        <f>IF(_tag!AI1800="","",_tag!AI1800)</f>
        <v/>
      </c>
      <c r="AJ1802" s="3" t="str">
        <f>IF(_tag!AJ1800="","",_tag!AJ1800)</f>
        <v/>
      </c>
    </row>
    <row r="1803" spans="1:36" ht="15" customHeight="1" x14ac:dyDescent="0.15">
      <c r="A1803" t="str">
        <f>IF(_tag!A1801="","",_tag!A1801)</f>
        <v/>
      </c>
      <c r="B1803" t="str">
        <f>IF(_tag!B1801="","",_tag!B1801)</f>
        <v/>
      </c>
      <c r="C1803" s="2" t="str">
        <f>IF(_tag!C1801="","",_tag!C1801)</f>
        <v/>
      </c>
      <c r="D1803" s="2" t="str">
        <f>IF(_tag!D1801="","",_tag!D1801)</f>
        <v/>
      </c>
      <c r="E1803" s="2" t="str">
        <f>IF(_tag!E1801="","",_tag!E1801)</f>
        <v/>
      </c>
      <c r="F1803" s="2" t="str">
        <f>IF(_tag!F1801="","",_tag!F1801)</f>
        <v/>
      </c>
      <c r="G1803" s="4" t="str">
        <f>IF(_tag!G1801="","",_tag!G1801)</f>
        <v/>
      </c>
      <c r="H1803" s="3" t="str">
        <f>IF(_tag!H1801="","",_tag!H1801)</f>
        <v/>
      </c>
      <c r="I1803" s="3" t="str">
        <f>IF(_tag!I1801="","",_tag!I1801)</f>
        <v/>
      </c>
      <c r="J1803" s="3" t="str">
        <f>IF(_tag!J1801="","",_tag!J1801)</f>
        <v/>
      </c>
      <c r="K1803" s="3" t="str">
        <f>IF(_tag!K1801="","",_tag!K1801)</f>
        <v/>
      </c>
      <c r="L1803" s="3" t="str">
        <f>IF(_tag!L1801="","",_tag!L1801)</f>
        <v/>
      </c>
      <c r="M1803" s="3" t="str">
        <f>IF(_tag!M1801="","",_tag!M1801)</f>
        <v/>
      </c>
      <c r="N1803" s="3" t="str">
        <f>IF(_tag!N1801="","",_tag!N1801)</f>
        <v/>
      </c>
      <c r="O1803" s="4" t="str">
        <f>IF(_tag!O1801="","",_tag!O1801)</f>
        <v/>
      </c>
      <c r="P1803" s="3" t="str">
        <f>IF(_tag!P1801="","",_tag!P1801)</f>
        <v/>
      </c>
      <c r="Q1803" s="4" t="str">
        <f>IF(_tag!Q1801="","",_tag!Q1801)</f>
        <v/>
      </c>
      <c r="R1803" s="4" t="str">
        <f>IF(_tag!R1801="","",_tag!R1801)</f>
        <v/>
      </c>
      <c r="S1803" t="str">
        <f>IF(_tag!S1801="","",_tag!S1801)</f>
        <v/>
      </c>
      <c r="T1803" t="str">
        <f>IF(_tag!T1801="","",_tag!T1801)</f>
        <v/>
      </c>
      <c r="U1803" t="str">
        <f>IF(_tag!U1801="","",_tag!U1801)</f>
        <v/>
      </c>
      <c r="V1803" t="str">
        <f>IF(_tag!V1801="","",_tag!V1801)</f>
        <v/>
      </c>
      <c r="W1803" s="3" t="str">
        <f>IF(_tag!W1801="","",_tag!W1801)</f>
        <v/>
      </c>
      <c r="X1803" s="3" t="str">
        <f>IF(_tag!X1801="","",_tag!X1801)</f>
        <v/>
      </c>
      <c r="Y1803" s="3" t="str">
        <f>IF(_tag!Y1801="","",_tag!Y1801)</f>
        <v/>
      </c>
      <c r="Z1803" s="3" t="str">
        <f>IF(_tag!Z1801="","",_tag!Z1801)</f>
        <v/>
      </c>
      <c r="AA1803" s="3" t="str">
        <f>IF(_tag!AA1801="","",_tag!AA1801)</f>
        <v/>
      </c>
      <c r="AB1803" s="3" t="str">
        <f>IF(_tag!AB1801="","",_tag!AB1801)</f>
        <v/>
      </c>
      <c r="AC1803" s="3" t="str">
        <f>IF(_tag!AC1801="","",_tag!AC1801)</f>
        <v/>
      </c>
      <c r="AD1803" s="3" t="str">
        <f>IF(_tag!AD1801="","",_tag!AD1801)</f>
        <v/>
      </c>
      <c r="AE1803" s="3" t="str">
        <f>IF(_tag!AE1801="","",_tag!AE1801)</f>
        <v/>
      </c>
      <c r="AF1803" s="3" t="str">
        <f>IF(_tag!AF1801="","",_tag!AF1801)</f>
        <v/>
      </c>
      <c r="AG1803" s="3" t="str">
        <f>IF(_tag!AG1801="","",_tag!AG1801)</f>
        <v/>
      </c>
      <c r="AH1803" s="3" t="str">
        <f>IF(_tag!AH1801="","",_tag!AH1801)</f>
        <v/>
      </c>
      <c r="AI1803" s="3" t="str">
        <f>IF(_tag!AI1801="","",_tag!AI1801)</f>
        <v/>
      </c>
      <c r="AJ1803" s="3" t="str">
        <f>IF(_tag!AJ1801="","",_tag!AJ1801)</f>
        <v/>
      </c>
    </row>
    <row r="1804" spans="1:36" ht="15" customHeight="1" x14ac:dyDescent="0.15">
      <c r="A1804" t="str">
        <f>IF(_tag!A1802="","",_tag!A1802)</f>
        <v/>
      </c>
      <c r="B1804" t="str">
        <f>IF(_tag!B1802="","",_tag!B1802)</f>
        <v/>
      </c>
      <c r="C1804" s="2" t="str">
        <f>IF(_tag!C1802="","",_tag!C1802)</f>
        <v/>
      </c>
      <c r="D1804" s="2" t="str">
        <f>IF(_tag!D1802="","",_tag!D1802)</f>
        <v/>
      </c>
      <c r="E1804" s="2" t="str">
        <f>IF(_tag!E1802="","",_tag!E1802)</f>
        <v/>
      </c>
      <c r="F1804" s="2" t="str">
        <f>IF(_tag!F1802="","",_tag!F1802)</f>
        <v/>
      </c>
      <c r="G1804" s="4" t="str">
        <f>IF(_tag!G1802="","",_tag!G1802)</f>
        <v/>
      </c>
      <c r="H1804" s="3" t="str">
        <f>IF(_tag!H1802="","",_tag!H1802)</f>
        <v/>
      </c>
      <c r="I1804" s="3" t="str">
        <f>IF(_tag!I1802="","",_tag!I1802)</f>
        <v/>
      </c>
      <c r="J1804" s="3" t="str">
        <f>IF(_tag!J1802="","",_tag!J1802)</f>
        <v/>
      </c>
      <c r="K1804" s="3" t="str">
        <f>IF(_tag!K1802="","",_tag!K1802)</f>
        <v/>
      </c>
      <c r="L1804" s="3" t="str">
        <f>IF(_tag!L1802="","",_tag!L1802)</f>
        <v/>
      </c>
      <c r="M1804" s="3" t="str">
        <f>IF(_tag!M1802="","",_tag!M1802)</f>
        <v/>
      </c>
      <c r="N1804" s="3" t="str">
        <f>IF(_tag!N1802="","",_tag!N1802)</f>
        <v/>
      </c>
      <c r="O1804" s="4" t="str">
        <f>IF(_tag!O1802="","",_tag!O1802)</f>
        <v/>
      </c>
      <c r="P1804" s="3" t="str">
        <f>IF(_tag!P1802="","",_tag!P1802)</f>
        <v/>
      </c>
      <c r="Q1804" s="4" t="str">
        <f>IF(_tag!Q1802="","",_tag!Q1802)</f>
        <v/>
      </c>
      <c r="R1804" s="4" t="str">
        <f>IF(_tag!R1802="","",_tag!R1802)</f>
        <v/>
      </c>
      <c r="S1804" t="str">
        <f>IF(_tag!S1802="","",_tag!S1802)</f>
        <v/>
      </c>
      <c r="T1804" t="str">
        <f>IF(_tag!T1802="","",_tag!T1802)</f>
        <v/>
      </c>
      <c r="U1804" t="str">
        <f>IF(_tag!U1802="","",_tag!U1802)</f>
        <v/>
      </c>
      <c r="V1804" t="str">
        <f>IF(_tag!V1802="","",_tag!V1802)</f>
        <v/>
      </c>
      <c r="W1804" s="3" t="str">
        <f>IF(_tag!W1802="","",_tag!W1802)</f>
        <v/>
      </c>
      <c r="X1804" s="3" t="str">
        <f>IF(_tag!X1802="","",_tag!X1802)</f>
        <v/>
      </c>
      <c r="Y1804" s="3" t="str">
        <f>IF(_tag!Y1802="","",_tag!Y1802)</f>
        <v/>
      </c>
      <c r="Z1804" s="3" t="str">
        <f>IF(_tag!Z1802="","",_tag!Z1802)</f>
        <v/>
      </c>
      <c r="AA1804" s="3" t="str">
        <f>IF(_tag!AA1802="","",_tag!AA1802)</f>
        <v/>
      </c>
      <c r="AB1804" s="3" t="str">
        <f>IF(_tag!AB1802="","",_tag!AB1802)</f>
        <v/>
      </c>
      <c r="AC1804" s="3" t="str">
        <f>IF(_tag!AC1802="","",_tag!AC1802)</f>
        <v/>
      </c>
      <c r="AD1804" s="3" t="str">
        <f>IF(_tag!AD1802="","",_tag!AD1802)</f>
        <v/>
      </c>
      <c r="AE1804" s="3" t="str">
        <f>IF(_tag!AE1802="","",_tag!AE1802)</f>
        <v/>
      </c>
      <c r="AF1804" s="3" t="str">
        <f>IF(_tag!AF1802="","",_tag!AF1802)</f>
        <v/>
      </c>
      <c r="AG1804" s="3" t="str">
        <f>IF(_tag!AG1802="","",_tag!AG1802)</f>
        <v/>
      </c>
      <c r="AH1804" s="3" t="str">
        <f>IF(_tag!AH1802="","",_tag!AH1802)</f>
        <v/>
      </c>
      <c r="AI1804" s="3" t="str">
        <f>IF(_tag!AI1802="","",_tag!AI1802)</f>
        <v/>
      </c>
      <c r="AJ1804" s="3" t="str">
        <f>IF(_tag!AJ1802="","",_tag!AJ1802)</f>
        <v/>
      </c>
    </row>
    <row r="1805" spans="1:36" ht="15" customHeight="1" x14ac:dyDescent="0.15">
      <c r="A1805" t="str">
        <f>IF(_tag!A1803="","",_tag!A1803)</f>
        <v/>
      </c>
      <c r="B1805" t="str">
        <f>IF(_tag!B1803="","",_tag!B1803)</f>
        <v/>
      </c>
      <c r="C1805" s="2" t="str">
        <f>IF(_tag!C1803="","",_tag!C1803)</f>
        <v/>
      </c>
      <c r="D1805" s="2" t="str">
        <f>IF(_tag!D1803="","",_tag!D1803)</f>
        <v/>
      </c>
      <c r="E1805" s="2" t="str">
        <f>IF(_tag!E1803="","",_tag!E1803)</f>
        <v/>
      </c>
      <c r="F1805" s="2" t="str">
        <f>IF(_tag!F1803="","",_tag!F1803)</f>
        <v/>
      </c>
      <c r="G1805" s="4" t="str">
        <f>IF(_tag!G1803="","",_tag!G1803)</f>
        <v/>
      </c>
      <c r="H1805" s="3" t="str">
        <f>IF(_tag!H1803="","",_tag!H1803)</f>
        <v/>
      </c>
      <c r="I1805" s="3" t="str">
        <f>IF(_tag!I1803="","",_tag!I1803)</f>
        <v/>
      </c>
      <c r="J1805" s="3" t="str">
        <f>IF(_tag!J1803="","",_tag!J1803)</f>
        <v/>
      </c>
      <c r="K1805" s="3" t="str">
        <f>IF(_tag!K1803="","",_tag!K1803)</f>
        <v/>
      </c>
      <c r="L1805" s="3" t="str">
        <f>IF(_tag!L1803="","",_tag!L1803)</f>
        <v/>
      </c>
      <c r="M1805" s="3" t="str">
        <f>IF(_tag!M1803="","",_tag!M1803)</f>
        <v/>
      </c>
      <c r="N1805" s="3" t="str">
        <f>IF(_tag!N1803="","",_tag!N1803)</f>
        <v/>
      </c>
      <c r="O1805" s="4" t="str">
        <f>IF(_tag!O1803="","",_tag!O1803)</f>
        <v/>
      </c>
      <c r="P1805" s="3" t="str">
        <f>IF(_tag!P1803="","",_tag!P1803)</f>
        <v/>
      </c>
      <c r="Q1805" s="4" t="str">
        <f>IF(_tag!Q1803="","",_tag!Q1803)</f>
        <v/>
      </c>
      <c r="R1805" s="4" t="str">
        <f>IF(_tag!R1803="","",_tag!R1803)</f>
        <v/>
      </c>
      <c r="S1805" t="str">
        <f>IF(_tag!S1803="","",_tag!S1803)</f>
        <v/>
      </c>
      <c r="T1805" t="str">
        <f>IF(_tag!T1803="","",_tag!T1803)</f>
        <v/>
      </c>
      <c r="U1805" t="str">
        <f>IF(_tag!U1803="","",_tag!U1803)</f>
        <v/>
      </c>
      <c r="V1805" t="str">
        <f>IF(_tag!V1803="","",_tag!V1803)</f>
        <v/>
      </c>
      <c r="W1805" s="3" t="str">
        <f>IF(_tag!W1803="","",_tag!W1803)</f>
        <v/>
      </c>
      <c r="X1805" s="3" t="str">
        <f>IF(_tag!X1803="","",_tag!X1803)</f>
        <v/>
      </c>
      <c r="Y1805" s="3" t="str">
        <f>IF(_tag!Y1803="","",_tag!Y1803)</f>
        <v/>
      </c>
      <c r="Z1805" s="3" t="str">
        <f>IF(_tag!Z1803="","",_tag!Z1803)</f>
        <v/>
      </c>
      <c r="AA1805" s="3" t="str">
        <f>IF(_tag!AA1803="","",_tag!AA1803)</f>
        <v/>
      </c>
      <c r="AB1805" s="3" t="str">
        <f>IF(_tag!AB1803="","",_tag!AB1803)</f>
        <v/>
      </c>
      <c r="AC1805" s="3" t="str">
        <f>IF(_tag!AC1803="","",_tag!AC1803)</f>
        <v/>
      </c>
      <c r="AD1805" s="3" t="str">
        <f>IF(_tag!AD1803="","",_tag!AD1803)</f>
        <v/>
      </c>
      <c r="AE1805" s="3" t="str">
        <f>IF(_tag!AE1803="","",_tag!AE1803)</f>
        <v/>
      </c>
      <c r="AF1805" s="3" t="str">
        <f>IF(_tag!AF1803="","",_tag!AF1803)</f>
        <v/>
      </c>
      <c r="AG1805" s="3" t="str">
        <f>IF(_tag!AG1803="","",_tag!AG1803)</f>
        <v/>
      </c>
      <c r="AH1805" s="3" t="str">
        <f>IF(_tag!AH1803="","",_tag!AH1803)</f>
        <v/>
      </c>
      <c r="AI1805" s="3" t="str">
        <f>IF(_tag!AI1803="","",_tag!AI1803)</f>
        <v/>
      </c>
      <c r="AJ1805" s="3" t="str">
        <f>IF(_tag!AJ1803="","",_tag!AJ1803)</f>
        <v/>
      </c>
    </row>
    <row r="1806" spans="1:36" ht="15" customHeight="1" x14ac:dyDescent="0.15">
      <c r="A1806" t="str">
        <f>IF(_tag!A1804="","",_tag!A1804)</f>
        <v/>
      </c>
      <c r="B1806" t="str">
        <f>IF(_tag!B1804="","",_tag!B1804)</f>
        <v/>
      </c>
      <c r="C1806" s="2" t="str">
        <f>IF(_tag!C1804="","",_tag!C1804)</f>
        <v/>
      </c>
      <c r="D1806" s="2" t="str">
        <f>IF(_tag!D1804="","",_tag!D1804)</f>
        <v/>
      </c>
      <c r="E1806" s="2" t="str">
        <f>IF(_tag!E1804="","",_tag!E1804)</f>
        <v/>
      </c>
      <c r="F1806" s="2" t="str">
        <f>IF(_tag!F1804="","",_tag!F1804)</f>
        <v/>
      </c>
      <c r="G1806" s="4" t="str">
        <f>IF(_tag!G1804="","",_tag!G1804)</f>
        <v/>
      </c>
      <c r="H1806" s="3" t="str">
        <f>IF(_tag!H1804="","",_tag!H1804)</f>
        <v/>
      </c>
      <c r="I1806" s="3" t="str">
        <f>IF(_tag!I1804="","",_tag!I1804)</f>
        <v/>
      </c>
      <c r="J1806" s="3" t="str">
        <f>IF(_tag!J1804="","",_tag!J1804)</f>
        <v/>
      </c>
      <c r="K1806" s="3" t="str">
        <f>IF(_tag!K1804="","",_tag!K1804)</f>
        <v/>
      </c>
      <c r="L1806" s="3" t="str">
        <f>IF(_tag!L1804="","",_tag!L1804)</f>
        <v/>
      </c>
      <c r="M1806" s="3" t="str">
        <f>IF(_tag!M1804="","",_tag!M1804)</f>
        <v/>
      </c>
      <c r="N1806" s="3" t="str">
        <f>IF(_tag!N1804="","",_tag!N1804)</f>
        <v/>
      </c>
      <c r="O1806" s="4" t="str">
        <f>IF(_tag!O1804="","",_tag!O1804)</f>
        <v/>
      </c>
      <c r="P1806" s="3" t="str">
        <f>IF(_tag!P1804="","",_tag!P1804)</f>
        <v/>
      </c>
      <c r="Q1806" s="4" t="str">
        <f>IF(_tag!Q1804="","",_tag!Q1804)</f>
        <v/>
      </c>
      <c r="R1806" s="4" t="str">
        <f>IF(_tag!R1804="","",_tag!R1804)</f>
        <v/>
      </c>
      <c r="S1806" t="str">
        <f>IF(_tag!S1804="","",_tag!S1804)</f>
        <v/>
      </c>
      <c r="T1806" t="str">
        <f>IF(_tag!T1804="","",_tag!T1804)</f>
        <v/>
      </c>
      <c r="U1806" t="str">
        <f>IF(_tag!U1804="","",_tag!U1804)</f>
        <v/>
      </c>
      <c r="V1806" t="str">
        <f>IF(_tag!V1804="","",_tag!V1804)</f>
        <v/>
      </c>
      <c r="W1806" s="3" t="str">
        <f>IF(_tag!W1804="","",_tag!W1804)</f>
        <v/>
      </c>
      <c r="X1806" s="3" t="str">
        <f>IF(_tag!X1804="","",_tag!X1804)</f>
        <v/>
      </c>
      <c r="Y1806" s="3" t="str">
        <f>IF(_tag!Y1804="","",_tag!Y1804)</f>
        <v/>
      </c>
      <c r="Z1806" s="3" t="str">
        <f>IF(_tag!Z1804="","",_tag!Z1804)</f>
        <v/>
      </c>
      <c r="AA1806" s="3" t="str">
        <f>IF(_tag!AA1804="","",_tag!AA1804)</f>
        <v/>
      </c>
      <c r="AB1806" s="3" t="str">
        <f>IF(_tag!AB1804="","",_tag!AB1804)</f>
        <v/>
      </c>
      <c r="AC1806" s="3" t="str">
        <f>IF(_tag!AC1804="","",_tag!AC1804)</f>
        <v/>
      </c>
      <c r="AD1806" s="3" t="str">
        <f>IF(_tag!AD1804="","",_tag!AD1804)</f>
        <v/>
      </c>
      <c r="AE1806" s="3" t="str">
        <f>IF(_tag!AE1804="","",_tag!AE1804)</f>
        <v/>
      </c>
      <c r="AF1806" s="3" t="str">
        <f>IF(_tag!AF1804="","",_tag!AF1804)</f>
        <v/>
      </c>
      <c r="AG1806" s="3" t="str">
        <f>IF(_tag!AG1804="","",_tag!AG1804)</f>
        <v/>
      </c>
      <c r="AH1806" s="3" t="str">
        <f>IF(_tag!AH1804="","",_tag!AH1804)</f>
        <v/>
      </c>
      <c r="AI1806" s="3" t="str">
        <f>IF(_tag!AI1804="","",_tag!AI1804)</f>
        <v/>
      </c>
      <c r="AJ1806" s="3" t="str">
        <f>IF(_tag!AJ1804="","",_tag!AJ1804)</f>
        <v/>
      </c>
    </row>
    <row r="1807" spans="1:36" ht="15" customHeight="1" x14ac:dyDescent="0.15">
      <c r="A1807" t="str">
        <f>IF(_tag!A1805="","",_tag!A1805)</f>
        <v/>
      </c>
      <c r="B1807" t="str">
        <f>IF(_tag!B1805="","",_tag!B1805)</f>
        <v/>
      </c>
      <c r="C1807" s="2" t="str">
        <f>IF(_tag!C1805="","",_tag!C1805)</f>
        <v/>
      </c>
      <c r="D1807" s="2" t="str">
        <f>IF(_tag!D1805="","",_tag!D1805)</f>
        <v/>
      </c>
      <c r="E1807" s="2" t="str">
        <f>IF(_tag!E1805="","",_tag!E1805)</f>
        <v/>
      </c>
      <c r="F1807" s="2" t="str">
        <f>IF(_tag!F1805="","",_tag!F1805)</f>
        <v/>
      </c>
      <c r="G1807" s="4" t="str">
        <f>IF(_tag!G1805="","",_tag!G1805)</f>
        <v/>
      </c>
      <c r="H1807" s="3" t="str">
        <f>IF(_tag!H1805="","",_tag!H1805)</f>
        <v/>
      </c>
      <c r="I1807" s="3" t="str">
        <f>IF(_tag!I1805="","",_tag!I1805)</f>
        <v/>
      </c>
      <c r="J1807" s="3" t="str">
        <f>IF(_tag!J1805="","",_tag!J1805)</f>
        <v/>
      </c>
      <c r="K1807" s="3" t="str">
        <f>IF(_tag!K1805="","",_tag!K1805)</f>
        <v/>
      </c>
      <c r="L1807" s="3" t="str">
        <f>IF(_tag!L1805="","",_tag!L1805)</f>
        <v/>
      </c>
      <c r="M1807" s="3" t="str">
        <f>IF(_tag!M1805="","",_tag!M1805)</f>
        <v/>
      </c>
      <c r="N1807" s="3" t="str">
        <f>IF(_tag!N1805="","",_tag!N1805)</f>
        <v/>
      </c>
      <c r="O1807" s="4" t="str">
        <f>IF(_tag!O1805="","",_tag!O1805)</f>
        <v/>
      </c>
      <c r="P1807" s="3" t="str">
        <f>IF(_tag!P1805="","",_tag!P1805)</f>
        <v/>
      </c>
      <c r="Q1807" s="4" t="str">
        <f>IF(_tag!Q1805="","",_tag!Q1805)</f>
        <v/>
      </c>
      <c r="R1807" s="4" t="str">
        <f>IF(_tag!R1805="","",_tag!R1805)</f>
        <v/>
      </c>
      <c r="S1807" t="str">
        <f>IF(_tag!S1805="","",_tag!S1805)</f>
        <v/>
      </c>
      <c r="T1807" t="str">
        <f>IF(_tag!T1805="","",_tag!T1805)</f>
        <v/>
      </c>
      <c r="U1807" t="str">
        <f>IF(_tag!U1805="","",_tag!U1805)</f>
        <v/>
      </c>
      <c r="V1807" t="str">
        <f>IF(_tag!V1805="","",_tag!V1805)</f>
        <v/>
      </c>
      <c r="W1807" s="3" t="str">
        <f>IF(_tag!W1805="","",_tag!W1805)</f>
        <v/>
      </c>
      <c r="X1807" s="3" t="str">
        <f>IF(_tag!X1805="","",_tag!X1805)</f>
        <v/>
      </c>
      <c r="Y1807" s="3" t="str">
        <f>IF(_tag!Y1805="","",_tag!Y1805)</f>
        <v/>
      </c>
      <c r="Z1807" s="3" t="str">
        <f>IF(_tag!Z1805="","",_tag!Z1805)</f>
        <v/>
      </c>
      <c r="AA1807" s="3" t="str">
        <f>IF(_tag!AA1805="","",_tag!AA1805)</f>
        <v/>
      </c>
      <c r="AB1807" s="3" t="str">
        <f>IF(_tag!AB1805="","",_tag!AB1805)</f>
        <v/>
      </c>
      <c r="AC1807" s="3" t="str">
        <f>IF(_tag!AC1805="","",_tag!AC1805)</f>
        <v/>
      </c>
      <c r="AD1807" s="3" t="str">
        <f>IF(_tag!AD1805="","",_tag!AD1805)</f>
        <v/>
      </c>
      <c r="AE1807" s="3" t="str">
        <f>IF(_tag!AE1805="","",_tag!AE1805)</f>
        <v/>
      </c>
      <c r="AF1807" s="3" t="str">
        <f>IF(_tag!AF1805="","",_tag!AF1805)</f>
        <v/>
      </c>
      <c r="AG1807" s="3" t="str">
        <f>IF(_tag!AG1805="","",_tag!AG1805)</f>
        <v/>
      </c>
      <c r="AH1807" s="3" t="str">
        <f>IF(_tag!AH1805="","",_tag!AH1805)</f>
        <v/>
      </c>
      <c r="AI1807" s="3" t="str">
        <f>IF(_tag!AI1805="","",_tag!AI1805)</f>
        <v/>
      </c>
      <c r="AJ1807" s="3" t="str">
        <f>IF(_tag!AJ1805="","",_tag!AJ1805)</f>
        <v/>
      </c>
    </row>
    <row r="1808" spans="1:36" ht="15" customHeight="1" x14ac:dyDescent="0.15">
      <c r="A1808" t="str">
        <f>IF(_tag!A1806="","",_tag!A1806)</f>
        <v/>
      </c>
      <c r="B1808" t="str">
        <f>IF(_tag!B1806="","",_tag!B1806)</f>
        <v/>
      </c>
      <c r="C1808" s="2" t="str">
        <f>IF(_tag!C1806="","",_tag!C1806)</f>
        <v/>
      </c>
      <c r="D1808" s="2" t="str">
        <f>IF(_tag!D1806="","",_tag!D1806)</f>
        <v/>
      </c>
      <c r="E1808" s="2" t="str">
        <f>IF(_tag!E1806="","",_tag!E1806)</f>
        <v/>
      </c>
      <c r="F1808" s="2" t="str">
        <f>IF(_tag!F1806="","",_tag!F1806)</f>
        <v/>
      </c>
      <c r="G1808" s="4" t="str">
        <f>IF(_tag!G1806="","",_tag!G1806)</f>
        <v/>
      </c>
      <c r="H1808" s="3" t="str">
        <f>IF(_tag!H1806="","",_tag!H1806)</f>
        <v/>
      </c>
      <c r="I1808" s="3" t="str">
        <f>IF(_tag!I1806="","",_tag!I1806)</f>
        <v/>
      </c>
      <c r="J1808" s="3" t="str">
        <f>IF(_tag!J1806="","",_tag!J1806)</f>
        <v/>
      </c>
      <c r="K1808" s="3" t="str">
        <f>IF(_tag!K1806="","",_tag!K1806)</f>
        <v/>
      </c>
      <c r="L1808" s="3" t="str">
        <f>IF(_tag!L1806="","",_tag!L1806)</f>
        <v/>
      </c>
      <c r="M1808" s="3" t="str">
        <f>IF(_tag!M1806="","",_tag!M1806)</f>
        <v/>
      </c>
      <c r="N1808" s="3" t="str">
        <f>IF(_tag!N1806="","",_tag!N1806)</f>
        <v/>
      </c>
      <c r="O1808" s="4" t="str">
        <f>IF(_tag!O1806="","",_tag!O1806)</f>
        <v/>
      </c>
      <c r="P1808" s="3" t="str">
        <f>IF(_tag!P1806="","",_tag!P1806)</f>
        <v/>
      </c>
      <c r="Q1808" s="4" t="str">
        <f>IF(_tag!Q1806="","",_tag!Q1806)</f>
        <v/>
      </c>
      <c r="R1808" s="4" t="str">
        <f>IF(_tag!R1806="","",_tag!R1806)</f>
        <v/>
      </c>
      <c r="S1808" t="str">
        <f>IF(_tag!S1806="","",_tag!S1806)</f>
        <v/>
      </c>
      <c r="T1808" t="str">
        <f>IF(_tag!T1806="","",_tag!T1806)</f>
        <v/>
      </c>
      <c r="U1808" t="str">
        <f>IF(_tag!U1806="","",_tag!U1806)</f>
        <v/>
      </c>
      <c r="V1808" t="str">
        <f>IF(_tag!V1806="","",_tag!V1806)</f>
        <v/>
      </c>
      <c r="W1808" s="3" t="str">
        <f>IF(_tag!W1806="","",_tag!W1806)</f>
        <v/>
      </c>
      <c r="X1808" s="3" t="str">
        <f>IF(_tag!X1806="","",_tag!X1806)</f>
        <v/>
      </c>
      <c r="Y1808" s="3" t="str">
        <f>IF(_tag!Y1806="","",_tag!Y1806)</f>
        <v/>
      </c>
      <c r="Z1808" s="3" t="str">
        <f>IF(_tag!Z1806="","",_tag!Z1806)</f>
        <v/>
      </c>
      <c r="AA1808" s="3" t="str">
        <f>IF(_tag!AA1806="","",_tag!AA1806)</f>
        <v/>
      </c>
      <c r="AB1808" s="3" t="str">
        <f>IF(_tag!AB1806="","",_tag!AB1806)</f>
        <v/>
      </c>
      <c r="AC1808" s="3" t="str">
        <f>IF(_tag!AC1806="","",_tag!AC1806)</f>
        <v/>
      </c>
      <c r="AD1808" s="3" t="str">
        <f>IF(_tag!AD1806="","",_tag!AD1806)</f>
        <v/>
      </c>
      <c r="AE1808" s="3" t="str">
        <f>IF(_tag!AE1806="","",_tag!AE1806)</f>
        <v/>
      </c>
      <c r="AF1808" s="3" t="str">
        <f>IF(_tag!AF1806="","",_tag!AF1806)</f>
        <v/>
      </c>
      <c r="AG1808" s="3" t="str">
        <f>IF(_tag!AG1806="","",_tag!AG1806)</f>
        <v/>
      </c>
      <c r="AH1808" s="3" t="str">
        <f>IF(_tag!AH1806="","",_tag!AH1806)</f>
        <v/>
      </c>
      <c r="AI1808" s="3" t="str">
        <f>IF(_tag!AI1806="","",_tag!AI1806)</f>
        <v/>
      </c>
      <c r="AJ1808" s="3" t="str">
        <f>IF(_tag!AJ1806="","",_tag!AJ1806)</f>
        <v/>
      </c>
    </row>
    <row r="1809" spans="1:36" ht="15" customHeight="1" x14ac:dyDescent="0.15">
      <c r="A1809" t="str">
        <f>IF(_tag!A1807="","",_tag!A1807)</f>
        <v/>
      </c>
      <c r="B1809" t="str">
        <f>IF(_tag!B1807="","",_tag!B1807)</f>
        <v/>
      </c>
      <c r="C1809" s="2" t="str">
        <f>IF(_tag!C1807="","",_tag!C1807)</f>
        <v/>
      </c>
      <c r="D1809" s="2" t="str">
        <f>IF(_tag!D1807="","",_tag!D1807)</f>
        <v/>
      </c>
      <c r="E1809" s="2" t="str">
        <f>IF(_tag!E1807="","",_tag!E1807)</f>
        <v/>
      </c>
      <c r="F1809" s="2" t="str">
        <f>IF(_tag!F1807="","",_tag!F1807)</f>
        <v/>
      </c>
      <c r="G1809" s="4" t="str">
        <f>IF(_tag!G1807="","",_tag!G1807)</f>
        <v/>
      </c>
      <c r="H1809" s="3" t="str">
        <f>IF(_tag!H1807="","",_tag!H1807)</f>
        <v/>
      </c>
      <c r="I1809" s="3" t="str">
        <f>IF(_tag!I1807="","",_tag!I1807)</f>
        <v/>
      </c>
      <c r="J1809" s="3" t="str">
        <f>IF(_tag!J1807="","",_tag!J1807)</f>
        <v/>
      </c>
      <c r="K1809" s="3" t="str">
        <f>IF(_tag!K1807="","",_tag!K1807)</f>
        <v/>
      </c>
      <c r="L1809" s="3" t="str">
        <f>IF(_tag!L1807="","",_tag!L1807)</f>
        <v/>
      </c>
      <c r="M1809" s="3" t="str">
        <f>IF(_tag!M1807="","",_tag!M1807)</f>
        <v/>
      </c>
      <c r="N1809" s="3" t="str">
        <f>IF(_tag!N1807="","",_tag!N1807)</f>
        <v/>
      </c>
      <c r="O1809" s="4" t="str">
        <f>IF(_tag!O1807="","",_tag!O1807)</f>
        <v/>
      </c>
      <c r="P1809" s="3" t="str">
        <f>IF(_tag!P1807="","",_tag!P1807)</f>
        <v/>
      </c>
      <c r="Q1809" s="4" t="str">
        <f>IF(_tag!Q1807="","",_tag!Q1807)</f>
        <v/>
      </c>
      <c r="R1809" s="4" t="str">
        <f>IF(_tag!R1807="","",_tag!R1807)</f>
        <v/>
      </c>
      <c r="S1809" t="str">
        <f>IF(_tag!S1807="","",_tag!S1807)</f>
        <v/>
      </c>
      <c r="T1809" t="str">
        <f>IF(_tag!T1807="","",_tag!T1807)</f>
        <v/>
      </c>
      <c r="U1809" t="str">
        <f>IF(_tag!U1807="","",_tag!U1807)</f>
        <v/>
      </c>
      <c r="V1809" t="str">
        <f>IF(_tag!V1807="","",_tag!V1807)</f>
        <v/>
      </c>
      <c r="W1809" s="3" t="str">
        <f>IF(_tag!W1807="","",_tag!W1807)</f>
        <v/>
      </c>
      <c r="X1809" s="3" t="str">
        <f>IF(_tag!X1807="","",_tag!X1807)</f>
        <v/>
      </c>
      <c r="Y1809" s="3" t="str">
        <f>IF(_tag!Y1807="","",_tag!Y1807)</f>
        <v/>
      </c>
      <c r="Z1809" s="3" t="str">
        <f>IF(_tag!Z1807="","",_tag!Z1807)</f>
        <v/>
      </c>
      <c r="AA1809" s="3" t="str">
        <f>IF(_tag!AA1807="","",_tag!AA1807)</f>
        <v/>
      </c>
      <c r="AB1809" s="3" t="str">
        <f>IF(_tag!AB1807="","",_tag!AB1807)</f>
        <v/>
      </c>
      <c r="AC1809" s="3" t="str">
        <f>IF(_tag!AC1807="","",_tag!AC1807)</f>
        <v/>
      </c>
      <c r="AD1809" s="3" t="str">
        <f>IF(_tag!AD1807="","",_tag!AD1807)</f>
        <v/>
      </c>
      <c r="AE1809" s="3" t="str">
        <f>IF(_tag!AE1807="","",_tag!AE1807)</f>
        <v/>
      </c>
      <c r="AF1809" s="3" t="str">
        <f>IF(_tag!AF1807="","",_tag!AF1807)</f>
        <v/>
      </c>
      <c r="AG1809" s="3" t="str">
        <f>IF(_tag!AG1807="","",_tag!AG1807)</f>
        <v/>
      </c>
      <c r="AH1809" s="3" t="str">
        <f>IF(_tag!AH1807="","",_tag!AH1807)</f>
        <v/>
      </c>
      <c r="AI1809" s="3" t="str">
        <f>IF(_tag!AI1807="","",_tag!AI1807)</f>
        <v/>
      </c>
      <c r="AJ1809" s="3" t="str">
        <f>IF(_tag!AJ1807="","",_tag!AJ1807)</f>
        <v/>
      </c>
    </row>
    <row r="1810" spans="1:36" ht="15" customHeight="1" x14ac:dyDescent="0.15">
      <c r="A1810" t="str">
        <f>IF(_tag!A1808="","",_tag!A1808)</f>
        <v/>
      </c>
      <c r="B1810" t="str">
        <f>IF(_tag!B1808="","",_tag!B1808)</f>
        <v/>
      </c>
      <c r="C1810" s="2" t="str">
        <f>IF(_tag!C1808="","",_tag!C1808)</f>
        <v/>
      </c>
      <c r="D1810" s="2" t="str">
        <f>IF(_tag!D1808="","",_tag!D1808)</f>
        <v/>
      </c>
      <c r="E1810" s="2" t="str">
        <f>IF(_tag!E1808="","",_tag!E1808)</f>
        <v/>
      </c>
      <c r="F1810" s="2" t="str">
        <f>IF(_tag!F1808="","",_tag!F1808)</f>
        <v/>
      </c>
      <c r="G1810" s="4" t="str">
        <f>IF(_tag!G1808="","",_tag!G1808)</f>
        <v/>
      </c>
      <c r="H1810" s="3" t="str">
        <f>IF(_tag!H1808="","",_tag!H1808)</f>
        <v/>
      </c>
      <c r="I1810" s="3" t="str">
        <f>IF(_tag!I1808="","",_tag!I1808)</f>
        <v/>
      </c>
      <c r="J1810" s="3" t="str">
        <f>IF(_tag!J1808="","",_tag!J1808)</f>
        <v/>
      </c>
      <c r="K1810" s="3" t="str">
        <f>IF(_tag!K1808="","",_tag!K1808)</f>
        <v/>
      </c>
      <c r="L1810" s="3" t="str">
        <f>IF(_tag!L1808="","",_tag!L1808)</f>
        <v/>
      </c>
      <c r="M1810" s="3" t="str">
        <f>IF(_tag!M1808="","",_tag!M1808)</f>
        <v/>
      </c>
      <c r="N1810" s="3" t="str">
        <f>IF(_tag!N1808="","",_tag!N1808)</f>
        <v/>
      </c>
      <c r="O1810" s="4" t="str">
        <f>IF(_tag!O1808="","",_tag!O1808)</f>
        <v/>
      </c>
      <c r="P1810" s="3" t="str">
        <f>IF(_tag!P1808="","",_tag!P1808)</f>
        <v/>
      </c>
      <c r="Q1810" s="4" t="str">
        <f>IF(_tag!Q1808="","",_tag!Q1808)</f>
        <v/>
      </c>
      <c r="R1810" s="4" t="str">
        <f>IF(_tag!R1808="","",_tag!R1808)</f>
        <v/>
      </c>
      <c r="S1810" t="str">
        <f>IF(_tag!S1808="","",_tag!S1808)</f>
        <v/>
      </c>
      <c r="T1810" t="str">
        <f>IF(_tag!T1808="","",_tag!T1808)</f>
        <v/>
      </c>
      <c r="U1810" t="str">
        <f>IF(_tag!U1808="","",_tag!U1808)</f>
        <v/>
      </c>
      <c r="V1810" t="str">
        <f>IF(_tag!V1808="","",_tag!V1808)</f>
        <v/>
      </c>
      <c r="W1810" s="3" t="str">
        <f>IF(_tag!W1808="","",_tag!W1808)</f>
        <v/>
      </c>
      <c r="X1810" s="3" t="str">
        <f>IF(_tag!X1808="","",_tag!X1808)</f>
        <v/>
      </c>
      <c r="Y1810" s="3" t="str">
        <f>IF(_tag!Y1808="","",_tag!Y1808)</f>
        <v/>
      </c>
      <c r="Z1810" s="3" t="str">
        <f>IF(_tag!Z1808="","",_tag!Z1808)</f>
        <v/>
      </c>
      <c r="AA1810" s="3" t="str">
        <f>IF(_tag!AA1808="","",_tag!AA1808)</f>
        <v/>
      </c>
      <c r="AB1810" s="3" t="str">
        <f>IF(_tag!AB1808="","",_tag!AB1808)</f>
        <v/>
      </c>
      <c r="AC1810" s="3" t="str">
        <f>IF(_tag!AC1808="","",_tag!AC1808)</f>
        <v/>
      </c>
      <c r="AD1810" s="3" t="str">
        <f>IF(_tag!AD1808="","",_tag!AD1808)</f>
        <v/>
      </c>
      <c r="AE1810" s="3" t="str">
        <f>IF(_tag!AE1808="","",_tag!AE1808)</f>
        <v/>
      </c>
      <c r="AF1810" s="3" t="str">
        <f>IF(_tag!AF1808="","",_tag!AF1808)</f>
        <v/>
      </c>
      <c r="AG1810" s="3" t="str">
        <f>IF(_tag!AG1808="","",_tag!AG1808)</f>
        <v/>
      </c>
      <c r="AH1810" s="3" t="str">
        <f>IF(_tag!AH1808="","",_tag!AH1808)</f>
        <v/>
      </c>
      <c r="AI1810" s="3" t="str">
        <f>IF(_tag!AI1808="","",_tag!AI1808)</f>
        <v/>
      </c>
      <c r="AJ1810" s="3" t="str">
        <f>IF(_tag!AJ1808="","",_tag!AJ1808)</f>
        <v/>
      </c>
    </row>
    <row r="1811" spans="1:36" ht="15" customHeight="1" x14ac:dyDescent="0.15">
      <c r="A1811" t="str">
        <f>IF(_tag!A1809="","",_tag!A1809)</f>
        <v/>
      </c>
      <c r="B1811" t="str">
        <f>IF(_tag!B1809="","",_tag!B1809)</f>
        <v/>
      </c>
      <c r="C1811" s="2" t="str">
        <f>IF(_tag!C1809="","",_tag!C1809)</f>
        <v/>
      </c>
      <c r="D1811" s="2" t="str">
        <f>IF(_tag!D1809="","",_tag!D1809)</f>
        <v/>
      </c>
      <c r="E1811" s="2" t="str">
        <f>IF(_tag!E1809="","",_tag!E1809)</f>
        <v/>
      </c>
      <c r="F1811" s="2" t="str">
        <f>IF(_tag!F1809="","",_tag!F1809)</f>
        <v/>
      </c>
      <c r="G1811" s="4" t="str">
        <f>IF(_tag!G1809="","",_tag!G1809)</f>
        <v/>
      </c>
      <c r="H1811" s="3" t="str">
        <f>IF(_tag!H1809="","",_tag!H1809)</f>
        <v/>
      </c>
      <c r="I1811" s="3" t="str">
        <f>IF(_tag!I1809="","",_tag!I1809)</f>
        <v/>
      </c>
      <c r="J1811" s="3" t="str">
        <f>IF(_tag!J1809="","",_tag!J1809)</f>
        <v/>
      </c>
      <c r="K1811" s="3" t="str">
        <f>IF(_tag!K1809="","",_tag!K1809)</f>
        <v/>
      </c>
      <c r="L1811" s="3" t="str">
        <f>IF(_tag!L1809="","",_tag!L1809)</f>
        <v/>
      </c>
      <c r="M1811" s="3" t="str">
        <f>IF(_tag!M1809="","",_tag!M1809)</f>
        <v/>
      </c>
      <c r="N1811" s="3" t="str">
        <f>IF(_tag!N1809="","",_tag!N1809)</f>
        <v/>
      </c>
      <c r="O1811" s="4" t="str">
        <f>IF(_tag!O1809="","",_tag!O1809)</f>
        <v/>
      </c>
      <c r="P1811" s="3" t="str">
        <f>IF(_tag!P1809="","",_tag!P1809)</f>
        <v/>
      </c>
      <c r="Q1811" s="4" t="str">
        <f>IF(_tag!Q1809="","",_tag!Q1809)</f>
        <v/>
      </c>
      <c r="R1811" s="4" t="str">
        <f>IF(_tag!R1809="","",_tag!R1809)</f>
        <v/>
      </c>
      <c r="S1811" t="str">
        <f>IF(_tag!S1809="","",_tag!S1809)</f>
        <v/>
      </c>
      <c r="T1811" t="str">
        <f>IF(_tag!T1809="","",_tag!T1809)</f>
        <v/>
      </c>
      <c r="U1811" t="str">
        <f>IF(_tag!U1809="","",_tag!U1809)</f>
        <v/>
      </c>
      <c r="V1811" t="str">
        <f>IF(_tag!V1809="","",_tag!V1809)</f>
        <v/>
      </c>
      <c r="W1811" s="3" t="str">
        <f>IF(_tag!W1809="","",_tag!W1809)</f>
        <v/>
      </c>
      <c r="X1811" s="3" t="str">
        <f>IF(_tag!X1809="","",_tag!X1809)</f>
        <v/>
      </c>
      <c r="Y1811" s="3" t="str">
        <f>IF(_tag!Y1809="","",_tag!Y1809)</f>
        <v/>
      </c>
      <c r="Z1811" s="3" t="str">
        <f>IF(_tag!Z1809="","",_tag!Z1809)</f>
        <v/>
      </c>
      <c r="AA1811" s="3" t="str">
        <f>IF(_tag!AA1809="","",_tag!AA1809)</f>
        <v/>
      </c>
      <c r="AB1811" s="3" t="str">
        <f>IF(_tag!AB1809="","",_tag!AB1809)</f>
        <v/>
      </c>
      <c r="AC1811" s="3" t="str">
        <f>IF(_tag!AC1809="","",_tag!AC1809)</f>
        <v/>
      </c>
      <c r="AD1811" s="3" t="str">
        <f>IF(_tag!AD1809="","",_tag!AD1809)</f>
        <v/>
      </c>
      <c r="AE1811" s="3" t="str">
        <f>IF(_tag!AE1809="","",_tag!AE1809)</f>
        <v/>
      </c>
      <c r="AF1811" s="3" t="str">
        <f>IF(_tag!AF1809="","",_tag!AF1809)</f>
        <v/>
      </c>
      <c r="AG1811" s="3" t="str">
        <f>IF(_tag!AG1809="","",_tag!AG1809)</f>
        <v/>
      </c>
      <c r="AH1811" s="3" t="str">
        <f>IF(_tag!AH1809="","",_tag!AH1809)</f>
        <v/>
      </c>
      <c r="AI1811" s="3" t="str">
        <f>IF(_tag!AI1809="","",_tag!AI1809)</f>
        <v/>
      </c>
      <c r="AJ1811" s="3" t="str">
        <f>IF(_tag!AJ1809="","",_tag!AJ1809)</f>
        <v/>
      </c>
    </row>
    <row r="1812" spans="1:36" ht="15" customHeight="1" x14ac:dyDescent="0.15">
      <c r="A1812" t="str">
        <f>IF(_tag!A1810="","",_tag!A1810)</f>
        <v/>
      </c>
      <c r="B1812" t="str">
        <f>IF(_tag!B1810="","",_tag!B1810)</f>
        <v/>
      </c>
      <c r="C1812" s="2" t="str">
        <f>IF(_tag!C1810="","",_tag!C1810)</f>
        <v/>
      </c>
      <c r="D1812" s="2" t="str">
        <f>IF(_tag!D1810="","",_tag!D1810)</f>
        <v/>
      </c>
      <c r="E1812" s="2" t="str">
        <f>IF(_tag!E1810="","",_tag!E1810)</f>
        <v/>
      </c>
      <c r="F1812" s="2" t="str">
        <f>IF(_tag!F1810="","",_tag!F1810)</f>
        <v/>
      </c>
      <c r="G1812" s="4" t="str">
        <f>IF(_tag!G1810="","",_tag!G1810)</f>
        <v/>
      </c>
      <c r="H1812" s="3" t="str">
        <f>IF(_tag!H1810="","",_tag!H1810)</f>
        <v/>
      </c>
      <c r="I1812" s="3" t="str">
        <f>IF(_tag!I1810="","",_tag!I1810)</f>
        <v/>
      </c>
      <c r="J1812" s="3" t="str">
        <f>IF(_tag!J1810="","",_tag!J1810)</f>
        <v/>
      </c>
      <c r="K1812" s="3" t="str">
        <f>IF(_tag!K1810="","",_tag!K1810)</f>
        <v/>
      </c>
      <c r="L1812" s="3" t="str">
        <f>IF(_tag!L1810="","",_tag!L1810)</f>
        <v/>
      </c>
      <c r="M1812" s="3" t="str">
        <f>IF(_tag!M1810="","",_tag!M1810)</f>
        <v/>
      </c>
      <c r="N1812" s="3" t="str">
        <f>IF(_tag!N1810="","",_tag!N1810)</f>
        <v/>
      </c>
      <c r="O1812" s="4" t="str">
        <f>IF(_tag!O1810="","",_tag!O1810)</f>
        <v/>
      </c>
      <c r="P1812" s="3" t="str">
        <f>IF(_tag!P1810="","",_tag!P1810)</f>
        <v/>
      </c>
      <c r="Q1812" s="4" t="str">
        <f>IF(_tag!Q1810="","",_tag!Q1810)</f>
        <v/>
      </c>
      <c r="R1812" s="4" t="str">
        <f>IF(_tag!R1810="","",_tag!R1810)</f>
        <v/>
      </c>
      <c r="S1812" t="str">
        <f>IF(_tag!S1810="","",_tag!S1810)</f>
        <v/>
      </c>
      <c r="T1812" t="str">
        <f>IF(_tag!T1810="","",_tag!T1810)</f>
        <v/>
      </c>
      <c r="U1812" t="str">
        <f>IF(_tag!U1810="","",_tag!U1810)</f>
        <v/>
      </c>
      <c r="V1812" t="str">
        <f>IF(_tag!V1810="","",_tag!V1810)</f>
        <v/>
      </c>
      <c r="W1812" s="3" t="str">
        <f>IF(_tag!W1810="","",_tag!W1810)</f>
        <v/>
      </c>
      <c r="X1812" s="3" t="str">
        <f>IF(_tag!X1810="","",_tag!X1810)</f>
        <v/>
      </c>
      <c r="Y1812" s="3" t="str">
        <f>IF(_tag!Y1810="","",_tag!Y1810)</f>
        <v/>
      </c>
      <c r="Z1812" s="3" t="str">
        <f>IF(_tag!Z1810="","",_tag!Z1810)</f>
        <v/>
      </c>
      <c r="AA1812" s="3" t="str">
        <f>IF(_tag!AA1810="","",_tag!AA1810)</f>
        <v/>
      </c>
      <c r="AB1812" s="3" t="str">
        <f>IF(_tag!AB1810="","",_tag!AB1810)</f>
        <v/>
      </c>
      <c r="AC1812" s="3" t="str">
        <f>IF(_tag!AC1810="","",_tag!AC1810)</f>
        <v/>
      </c>
      <c r="AD1812" s="3" t="str">
        <f>IF(_tag!AD1810="","",_tag!AD1810)</f>
        <v/>
      </c>
      <c r="AE1812" s="3" t="str">
        <f>IF(_tag!AE1810="","",_tag!AE1810)</f>
        <v/>
      </c>
      <c r="AF1812" s="3" t="str">
        <f>IF(_tag!AF1810="","",_tag!AF1810)</f>
        <v/>
      </c>
      <c r="AG1812" s="3" t="str">
        <f>IF(_tag!AG1810="","",_tag!AG1810)</f>
        <v/>
      </c>
      <c r="AH1812" s="3" t="str">
        <f>IF(_tag!AH1810="","",_tag!AH1810)</f>
        <v/>
      </c>
      <c r="AI1812" s="3" t="str">
        <f>IF(_tag!AI1810="","",_tag!AI1810)</f>
        <v/>
      </c>
      <c r="AJ1812" s="3" t="str">
        <f>IF(_tag!AJ1810="","",_tag!AJ1810)</f>
        <v/>
      </c>
    </row>
    <row r="1813" spans="1:36" ht="15" customHeight="1" x14ac:dyDescent="0.15">
      <c r="A1813" t="str">
        <f>IF(_tag!A1811="","",_tag!A1811)</f>
        <v/>
      </c>
      <c r="B1813" t="str">
        <f>IF(_tag!B1811="","",_tag!B1811)</f>
        <v/>
      </c>
      <c r="C1813" s="2" t="str">
        <f>IF(_tag!C1811="","",_tag!C1811)</f>
        <v/>
      </c>
      <c r="D1813" s="2" t="str">
        <f>IF(_tag!D1811="","",_tag!D1811)</f>
        <v/>
      </c>
      <c r="E1813" s="2" t="str">
        <f>IF(_tag!E1811="","",_tag!E1811)</f>
        <v/>
      </c>
      <c r="F1813" s="2" t="str">
        <f>IF(_tag!F1811="","",_tag!F1811)</f>
        <v/>
      </c>
      <c r="G1813" s="4" t="str">
        <f>IF(_tag!G1811="","",_tag!G1811)</f>
        <v/>
      </c>
      <c r="H1813" s="3" t="str">
        <f>IF(_tag!H1811="","",_tag!H1811)</f>
        <v/>
      </c>
      <c r="I1813" s="3" t="str">
        <f>IF(_tag!I1811="","",_tag!I1811)</f>
        <v/>
      </c>
      <c r="J1813" s="3" t="str">
        <f>IF(_tag!J1811="","",_tag!J1811)</f>
        <v/>
      </c>
      <c r="K1813" s="3" t="str">
        <f>IF(_tag!K1811="","",_tag!K1811)</f>
        <v/>
      </c>
      <c r="L1813" s="3" t="str">
        <f>IF(_tag!L1811="","",_tag!L1811)</f>
        <v/>
      </c>
      <c r="M1813" s="3" t="str">
        <f>IF(_tag!M1811="","",_tag!M1811)</f>
        <v/>
      </c>
      <c r="N1813" s="3" t="str">
        <f>IF(_tag!N1811="","",_tag!N1811)</f>
        <v/>
      </c>
      <c r="O1813" s="4" t="str">
        <f>IF(_tag!O1811="","",_tag!O1811)</f>
        <v/>
      </c>
      <c r="P1813" s="3" t="str">
        <f>IF(_tag!P1811="","",_tag!P1811)</f>
        <v/>
      </c>
      <c r="Q1813" s="4" t="str">
        <f>IF(_tag!Q1811="","",_tag!Q1811)</f>
        <v/>
      </c>
      <c r="R1813" s="4" t="str">
        <f>IF(_tag!R1811="","",_tag!R1811)</f>
        <v/>
      </c>
      <c r="S1813" t="str">
        <f>IF(_tag!S1811="","",_tag!S1811)</f>
        <v/>
      </c>
      <c r="T1813" t="str">
        <f>IF(_tag!T1811="","",_tag!T1811)</f>
        <v/>
      </c>
      <c r="U1813" t="str">
        <f>IF(_tag!U1811="","",_tag!U1811)</f>
        <v/>
      </c>
      <c r="V1813" t="str">
        <f>IF(_tag!V1811="","",_tag!V1811)</f>
        <v/>
      </c>
      <c r="W1813" s="3" t="str">
        <f>IF(_tag!W1811="","",_tag!W1811)</f>
        <v/>
      </c>
      <c r="X1813" s="3" t="str">
        <f>IF(_tag!X1811="","",_tag!X1811)</f>
        <v/>
      </c>
      <c r="Y1813" s="3" t="str">
        <f>IF(_tag!Y1811="","",_tag!Y1811)</f>
        <v/>
      </c>
      <c r="Z1813" s="3" t="str">
        <f>IF(_tag!Z1811="","",_tag!Z1811)</f>
        <v/>
      </c>
      <c r="AA1813" s="3" t="str">
        <f>IF(_tag!AA1811="","",_tag!AA1811)</f>
        <v/>
      </c>
      <c r="AB1813" s="3" t="str">
        <f>IF(_tag!AB1811="","",_tag!AB1811)</f>
        <v/>
      </c>
      <c r="AC1813" s="3" t="str">
        <f>IF(_tag!AC1811="","",_tag!AC1811)</f>
        <v/>
      </c>
      <c r="AD1813" s="3" t="str">
        <f>IF(_tag!AD1811="","",_tag!AD1811)</f>
        <v/>
      </c>
      <c r="AE1813" s="3" t="str">
        <f>IF(_tag!AE1811="","",_tag!AE1811)</f>
        <v/>
      </c>
      <c r="AF1813" s="3" t="str">
        <f>IF(_tag!AF1811="","",_tag!AF1811)</f>
        <v/>
      </c>
      <c r="AG1813" s="3" t="str">
        <f>IF(_tag!AG1811="","",_tag!AG1811)</f>
        <v/>
      </c>
      <c r="AH1813" s="3" t="str">
        <f>IF(_tag!AH1811="","",_tag!AH1811)</f>
        <v/>
      </c>
      <c r="AI1813" s="3" t="str">
        <f>IF(_tag!AI1811="","",_tag!AI1811)</f>
        <v/>
      </c>
      <c r="AJ1813" s="3" t="str">
        <f>IF(_tag!AJ1811="","",_tag!AJ1811)</f>
        <v/>
      </c>
    </row>
    <row r="1814" spans="1:36" ht="15" customHeight="1" x14ac:dyDescent="0.15">
      <c r="A1814" t="str">
        <f>IF(_tag!A1812="","",_tag!A1812)</f>
        <v/>
      </c>
      <c r="B1814" t="str">
        <f>IF(_tag!B1812="","",_tag!B1812)</f>
        <v/>
      </c>
      <c r="C1814" s="2" t="str">
        <f>IF(_tag!C1812="","",_tag!C1812)</f>
        <v/>
      </c>
      <c r="D1814" s="2" t="str">
        <f>IF(_tag!D1812="","",_tag!D1812)</f>
        <v/>
      </c>
      <c r="E1814" s="2" t="str">
        <f>IF(_tag!E1812="","",_tag!E1812)</f>
        <v/>
      </c>
      <c r="F1814" s="2" t="str">
        <f>IF(_tag!F1812="","",_tag!F1812)</f>
        <v/>
      </c>
      <c r="G1814" s="4" t="str">
        <f>IF(_tag!G1812="","",_tag!G1812)</f>
        <v/>
      </c>
      <c r="H1814" s="3" t="str">
        <f>IF(_tag!H1812="","",_tag!H1812)</f>
        <v/>
      </c>
      <c r="I1814" s="3" t="str">
        <f>IF(_tag!I1812="","",_tag!I1812)</f>
        <v/>
      </c>
      <c r="J1814" s="3" t="str">
        <f>IF(_tag!J1812="","",_tag!J1812)</f>
        <v/>
      </c>
      <c r="K1814" s="3" t="str">
        <f>IF(_tag!K1812="","",_tag!K1812)</f>
        <v/>
      </c>
      <c r="L1814" s="3" t="str">
        <f>IF(_tag!L1812="","",_tag!L1812)</f>
        <v/>
      </c>
      <c r="M1814" s="3" t="str">
        <f>IF(_tag!M1812="","",_tag!M1812)</f>
        <v/>
      </c>
      <c r="N1814" s="3" t="str">
        <f>IF(_tag!N1812="","",_tag!N1812)</f>
        <v/>
      </c>
      <c r="O1814" s="4" t="str">
        <f>IF(_tag!O1812="","",_tag!O1812)</f>
        <v/>
      </c>
      <c r="P1814" s="3" t="str">
        <f>IF(_tag!P1812="","",_tag!P1812)</f>
        <v/>
      </c>
      <c r="Q1814" s="4" t="str">
        <f>IF(_tag!Q1812="","",_tag!Q1812)</f>
        <v/>
      </c>
      <c r="R1814" s="4" t="str">
        <f>IF(_tag!R1812="","",_tag!R1812)</f>
        <v/>
      </c>
      <c r="S1814" t="str">
        <f>IF(_tag!S1812="","",_tag!S1812)</f>
        <v/>
      </c>
      <c r="T1814" t="str">
        <f>IF(_tag!T1812="","",_tag!T1812)</f>
        <v/>
      </c>
      <c r="U1814" t="str">
        <f>IF(_tag!U1812="","",_tag!U1812)</f>
        <v/>
      </c>
      <c r="V1814" t="str">
        <f>IF(_tag!V1812="","",_tag!V1812)</f>
        <v/>
      </c>
      <c r="W1814" s="3" t="str">
        <f>IF(_tag!W1812="","",_tag!W1812)</f>
        <v/>
      </c>
      <c r="X1814" s="3" t="str">
        <f>IF(_tag!X1812="","",_tag!X1812)</f>
        <v/>
      </c>
      <c r="Y1814" s="3" t="str">
        <f>IF(_tag!Y1812="","",_tag!Y1812)</f>
        <v/>
      </c>
      <c r="Z1814" s="3" t="str">
        <f>IF(_tag!Z1812="","",_tag!Z1812)</f>
        <v/>
      </c>
      <c r="AA1814" s="3" t="str">
        <f>IF(_tag!AA1812="","",_tag!AA1812)</f>
        <v/>
      </c>
      <c r="AB1814" s="3" t="str">
        <f>IF(_tag!AB1812="","",_tag!AB1812)</f>
        <v/>
      </c>
      <c r="AC1814" s="3" t="str">
        <f>IF(_tag!AC1812="","",_tag!AC1812)</f>
        <v/>
      </c>
      <c r="AD1814" s="3" t="str">
        <f>IF(_tag!AD1812="","",_tag!AD1812)</f>
        <v/>
      </c>
      <c r="AE1814" s="3" t="str">
        <f>IF(_tag!AE1812="","",_tag!AE1812)</f>
        <v/>
      </c>
      <c r="AF1814" s="3" t="str">
        <f>IF(_tag!AF1812="","",_tag!AF1812)</f>
        <v/>
      </c>
      <c r="AG1814" s="3" t="str">
        <f>IF(_tag!AG1812="","",_tag!AG1812)</f>
        <v/>
      </c>
      <c r="AH1814" s="3" t="str">
        <f>IF(_tag!AH1812="","",_tag!AH1812)</f>
        <v/>
      </c>
      <c r="AI1814" s="3" t="str">
        <f>IF(_tag!AI1812="","",_tag!AI1812)</f>
        <v/>
      </c>
      <c r="AJ1814" s="3" t="str">
        <f>IF(_tag!AJ1812="","",_tag!AJ1812)</f>
        <v/>
      </c>
    </row>
    <row r="1815" spans="1:36" ht="15" customHeight="1" x14ac:dyDescent="0.15">
      <c r="A1815" t="str">
        <f>IF(_tag!A1813="","",_tag!A1813)</f>
        <v/>
      </c>
      <c r="B1815" t="str">
        <f>IF(_tag!B1813="","",_tag!B1813)</f>
        <v/>
      </c>
      <c r="C1815" s="2" t="str">
        <f>IF(_tag!C1813="","",_tag!C1813)</f>
        <v/>
      </c>
      <c r="D1815" s="2" t="str">
        <f>IF(_tag!D1813="","",_tag!D1813)</f>
        <v/>
      </c>
      <c r="E1815" s="2" t="str">
        <f>IF(_tag!E1813="","",_tag!E1813)</f>
        <v/>
      </c>
      <c r="F1815" s="2" t="str">
        <f>IF(_tag!F1813="","",_tag!F1813)</f>
        <v/>
      </c>
      <c r="G1815" s="4" t="str">
        <f>IF(_tag!G1813="","",_tag!G1813)</f>
        <v/>
      </c>
      <c r="H1815" s="3" t="str">
        <f>IF(_tag!H1813="","",_tag!H1813)</f>
        <v/>
      </c>
      <c r="I1815" s="3" t="str">
        <f>IF(_tag!I1813="","",_tag!I1813)</f>
        <v/>
      </c>
      <c r="J1815" s="3" t="str">
        <f>IF(_tag!J1813="","",_tag!J1813)</f>
        <v/>
      </c>
      <c r="K1815" s="3" t="str">
        <f>IF(_tag!K1813="","",_tag!K1813)</f>
        <v/>
      </c>
      <c r="L1815" s="3" t="str">
        <f>IF(_tag!L1813="","",_tag!L1813)</f>
        <v/>
      </c>
      <c r="M1815" s="3" t="str">
        <f>IF(_tag!M1813="","",_tag!M1813)</f>
        <v/>
      </c>
      <c r="N1815" s="3" t="str">
        <f>IF(_tag!N1813="","",_tag!N1813)</f>
        <v/>
      </c>
      <c r="O1815" s="4" t="str">
        <f>IF(_tag!O1813="","",_tag!O1813)</f>
        <v/>
      </c>
      <c r="P1815" s="3" t="str">
        <f>IF(_tag!P1813="","",_tag!P1813)</f>
        <v/>
      </c>
      <c r="Q1815" s="4" t="str">
        <f>IF(_tag!Q1813="","",_tag!Q1813)</f>
        <v/>
      </c>
      <c r="R1815" s="4" t="str">
        <f>IF(_tag!R1813="","",_tag!R1813)</f>
        <v/>
      </c>
      <c r="S1815" t="str">
        <f>IF(_tag!S1813="","",_tag!S1813)</f>
        <v/>
      </c>
      <c r="T1815" t="str">
        <f>IF(_tag!T1813="","",_tag!T1813)</f>
        <v/>
      </c>
      <c r="U1815" t="str">
        <f>IF(_tag!U1813="","",_tag!U1813)</f>
        <v/>
      </c>
      <c r="V1815" t="str">
        <f>IF(_tag!V1813="","",_tag!V1813)</f>
        <v/>
      </c>
      <c r="W1815" s="3" t="str">
        <f>IF(_tag!W1813="","",_tag!W1813)</f>
        <v/>
      </c>
      <c r="X1815" s="3" t="str">
        <f>IF(_tag!X1813="","",_tag!X1813)</f>
        <v/>
      </c>
      <c r="Y1815" s="3" t="str">
        <f>IF(_tag!Y1813="","",_tag!Y1813)</f>
        <v/>
      </c>
      <c r="Z1815" s="3" t="str">
        <f>IF(_tag!Z1813="","",_tag!Z1813)</f>
        <v/>
      </c>
      <c r="AA1815" s="3" t="str">
        <f>IF(_tag!AA1813="","",_tag!AA1813)</f>
        <v/>
      </c>
      <c r="AB1815" s="3" t="str">
        <f>IF(_tag!AB1813="","",_tag!AB1813)</f>
        <v/>
      </c>
      <c r="AC1815" s="3" t="str">
        <f>IF(_tag!AC1813="","",_tag!AC1813)</f>
        <v/>
      </c>
      <c r="AD1815" s="3" t="str">
        <f>IF(_tag!AD1813="","",_tag!AD1813)</f>
        <v/>
      </c>
      <c r="AE1815" s="3" t="str">
        <f>IF(_tag!AE1813="","",_tag!AE1813)</f>
        <v/>
      </c>
      <c r="AF1815" s="3" t="str">
        <f>IF(_tag!AF1813="","",_tag!AF1813)</f>
        <v/>
      </c>
      <c r="AG1815" s="3" t="str">
        <f>IF(_tag!AG1813="","",_tag!AG1813)</f>
        <v/>
      </c>
      <c r="AH1815" s="3" t="str">
        <f>IF(_tag!AH1813="","",_tag!AH1813)</f>
        <v/>
      </c>
      <c r="AI1815" s="3" t="str">
        <f>IF(_tag!AI1813="","",_tag!AI1813)</f>
        <v/>
      </c>
      <c r="AJ1815" s="3" t="str">
        <f>IF(_tag!AJ1813="","",_tag!AJ1813)</f>
        <v/>
      </c>
    </row>
    <row r="1816" spans="1:36" ht="15" customHeight="1" x14ac:dyDescent="0.15">
      <c r="A1816" t="str">
        <f>IF(_tag!A1814="","",_tag!A1814)</f>
        <v/>
      </c>
      <c r="B1816" t="str">
        <f>IF(_tag!B1814="","",_tag!B1814)</f>
        <v/>
      </c>
      <c r="C1816" s="2" t="str">
        <f>IF(_tag!C1814="","",_tag!C1814)</f>
        <v/>
      </c>
      <c r="D1816" s="2" t="str">
        <f>IF(_tag!D1814="","",_tag!D1814)</f>
        <v/>
      </c>
      <c r="E1816" s="2" t="str">
        <f>IF(_tag!E1814="","",_tag!E1814)</f>
        <v/>
      </c>
      <c r="F1816" s="2" t="str">
        <f>IF(_tag!F1814="","",_tag!F1814)</f>
        <v/>
      </c>
      <c r="G1816" s="4" t="str">
        <f>IF(_tag!G1814="","",_tag!G1814)</f>
        <v/>
      </c>
      <c r="H1816" s="3" t="str">
        <f>IF(_tag!H1814="","",_tag!H1814)</f>
        <v/>
      </c>
      <c r="I1816" s="3" t="str">
        <f>IF(_tag!I1814="","",_tag!I1814)</f>
        <v/>
      </c>
      <c r="J1816" s="3" t="str">
        <f>IF(_tag!J1814="","",_tag!J1814)</f>
        <v/>
      </c>
      <c r="K1816" s="3" t="str">
        <f>IF(_tag!K1814="","",_tag!K1814)</f>
        <v/>
      </c>
      <c r="L1816" s="3" t="str">
        <f>IF(_tag!L1814="","",_tag!L1814)</f>
        <v/>
      </c>
      <c r="M1816" s="3" t="str">
        <f>IF(_tag!M1814="","",_tag!M1814)</f>
        <v/>
      </c>
      <c r="N1816" s="3" t="str">
        <f>IF(_tag!N1814="","",_tag!N1814)</f>
        <v/>
      </c>
      <c r="O1816" s="4" t="str">
        <f>IF(_tag!O1814="","",_tag!O1814)</f>
        <v/>
      </c>
      <c r="P1816" s="3" t="str">
        <f>IF(_tag!P1814="","",_tag!P1814)</f>
        <v/>
      </c>
      <c r="Q1816" s="4" t="str">
        <f>IF(_tag!Q1814="","",_tag!Q1814)</f>
        <v/>
      </c>
      <c r="R1816" s="4" t="str">
        <f>IF(_tag!R1814="","",_tag!R1814)</f>
        <v/>
      </c>
      <c r="S1816" t="str">
        <f>IF(_tag!S1814="","",_tag!S1814)</f>
        <v/>
      </c>
      <c r="T1816" t="str">
        <f>IF(_tag!T1814="","",_tag!T1814)</f>
        <v/>
      </c>
      <c r="U1816" t="str">
        <f>IF(_tag!U1814="","",_tag!U1814)</f>
        <v/>
      </c>
      <c r="V1816" t="str">
        <f>IF(_tag!V1814="","",_tag!V1814)</f>
        <v/>
      </c>
      <c r="W1816" s="3" t="str">
        <f>IF(_tag!W1814="","",_tag!W1814)</f>
        <v/>
      </c>
      <c r="X1816" s="3" t="str">
        <f>IF(_tag!X1814="","",_tag!X1814)</f>
        <v/>
      </c>
      <c r="Y1816" s="3" t="str">
        <f>IF(_tag!Y1814="","",_tag!Y1814)</f>
        <v/>
      </c>
      <c r="Z1816" s="3" t="str">
        <f>IF(_tag!Z1814="","",_tag!Z1814)</f>
        <v/>
      </c>
      <c r="AA1816" s="3" t="str">
        <f>IF(_tag!AA1814="","",_tag!AA1814)</f>
        <v/>
      </c>
      <c r="AB1816" s="3" t="str">
        <f>IF(_tag!AB1814="","",_tag!AB1814)</f>
        <v/>
      </c>
      <c r="AC1816" s="3" t="str">
        <f>IF(_tag!AC1814="","",_tag!AC1814)</f>
        <v/>
      </c>
      <c r="AD1816" s="3" t="str">
        <f>IF(_tag!AD1814="","",_tag!AD1814)</f>
        <v/>
      </c>
      <c r="AE1816" s="3" t="str">
        <f>IF(_tag!AE1814="","",_tag!AE1814)</f>
        <v/>
      </c>
      <c r="AF1816" s="3" t="str">
        <f>IF(_tag!AF1814="","",_tag!AF1814)</f>
        <v/>
      </c>
      <c r="AG1816" s="3" t="str">
        <f>IF(_tag!AG1814="","",_tag!AG1814)</f>
        <v/>
      </c>
      <c r="AH1816" s="3" t="str">
        <f>IF(_tag!AH1814="","",_tag!AH1814)</f>
        <v/>
      </c>
      <c r="AI1816" s="3" t="str">
        <f>IF(_tag!AI1814="","",_tag!AI1814)</f>
        <v/>
      </c>
      <c r="AJ1816" s="3" t="str">
        <f>IF(_tag!AJ1814="","",_tag!AJ1814)</f>
        <v/>
      </c>
    </row>
    <row r="1817" spans="1:36" ht="15" customHeight="1" x14ac:dyDescent="0.15">
      <c r="A1817" t="str">
        <f>IF(_tag!A1815="","",_tag!A1815)</f>
        <v/>
      </c>
      <c r="B1817" t="str">
        <f>IF(_tag!B1815="","",_tag!B1815)</f>
        <v/>
      </c>
      <c r="C1817" s="2" t="str">
        <f>IF(_tag!C1815="","",_tag!C1815)</f>
        <v/>
      </c>
      <c r="D1817" s="2" t="str">
        <f>IF(_tag!D1815="","",_tag!D1815)</f>
        <v/>
      </c>
      <c r="E1817" s="2" t="str">
        <f>IF(_tag!E1815="","",_tag!E1815)</f>
        <v/>
      </c>
      <c r="F1817" s="2" t="str">
        <f>IF(_tag!F1815="","",_tag!F1815)</f>
        <v/>
      </c>
      <c r="G1817" s="4" t="str">
        <f>IF(_tag!G1815="","",_tag!G1815)</f>
        <v/>
      </c>
      <c r="H1817" s="3" t="str">
        <f>IF(_tag!H1815="","",_tag!H1815)</f>
        <v/>
      </c>
      <c r="I1817" s="3" t="str">
        <f>IF(_tag!I1815="","",_tag!I1815)</f>
        <v/>
      </c>
      <c r="J1817" s="3" t="str">
        <f>IF(_tag!J1815="","",_tag!J1815)</f>
        <v/>
      </c>
      <c r="K1817" s="3" t="str">
        <f>IF(_tag!K1815="","",_tag!K1815)</f>
        <v/>
      </c>
      <c r="L1817" s="3" t="str">
        <f>IF(_tag!L1815="","",_tag!L1815)</f>
        <v/>
      </c>
      <c r="M1817" s="3" t="str">
        <f>IF(_tag!M1815="","",_tag!M1815)</f>
        <v/>
      </c>
      <c r="N1817" s="3" t="str">
        <f>IF(_tag!N1815="","",_tag!N1815)</f>
        <v/>
      </c>
      <c r="O1817" s="4" t="str">
        <f>IF(_tag!O1815="","",_tag!O1815)</f>
        <v/>
      </c>
      <c r="P1817" s="3" t="str">
        <f>IF(_tag!P1815="","",_tag!P1815)</f>
        <v/>
      </c>
      <c r="Q1817" s="4" t="str">
        <f>IF(_tag!Q1815="","",_tag!Q1815)</f>
        <v/>
      </c>
      <c r="R1817" s="4" t="str">
        <f>IF(_tag!R1815="","",_tag!R1815)</f>
        <v/>
      </c>
      <c r="S1817" t="str">
        <f>IF(_tag!S1815="","",_tag!S1815)</f>
        <v/>
      </c>
      <c r="T1817" t="str">
        <f>IF(_tag!T1815="","",_tag!T1815)</f>
        <v/>
      </c>
      <c r="U1817" t="str">
        <f>IF(_tag!U1815="","",_tag!U1815)</f>
        <v/>
      </c>
      <c r="V1817" t="str">
        <f>IF(_tag!V1815="","",_tag!V1815)</f>
        <v/>
      </c>
      <c r="W1817" s="3" t="str">
        <f>IF(_tag!W1815="","",_tag!W1815)</f>
        <v/>
      </c>
      <c r="X1817" s="3" t="str">
        <f>IF(_tag!X1815="","",_tag!X1815)</f>
        <v/>
      </c>
      <c r="Y1817" s="3" t="str">
        <f>IF(_tag!Y1815="","",_tag!Y1815)</f>
        <v/>
      </c>
      <c r="Z1817" s="3" t="str">
        <f>IF(_tag!Z1815="","",_tag!Z1815)</f>
        <v/>
      </c>
      <c r="AA1817" s="3" t="str">
        <f>IF(_tag!AA1815="","",_tag!AA1815)</f>
        <v/>
      </c>
      <c r="AB1817" s="3" t="str">
        <f>IF(_tag!AB1815="","",_tag!AB1815)</f>
        <v/>
      </c>
      <c r="AC1817" s="3" t="str">
        <f>IF(_tag!AC1815="","",_tag!AC1815)</f>
        <v/>
      </c>
      <c r="AD1817" s="3" t="str">
        <f>IF(_tag!AD1815="","",_tag!AD1815)</f>
        <v/>
      </c>
      <c r="AE1817" s="3" t="str">
        <f>IF(_tag!AE1815="","",_tag!AE1815)</f>
        <v/>
      </c>
      <c r="AF1817" s="3" t="str">
        <f>IF(_tag!AF1815="","",_tag!AF1815)</f>
        <v/>
      </c>
      <c r="AG1817" s="3" t="str">
        <f>IF(_tag!AG1815="","",_tag!AG1815)</f>
        <v/>
      </c>
      <c r="AH1817" s="3" t="str">
        <f>IF(_tag!AH1815="","",_tag!AH1815)</f>
        <v/>
      </c>
      <c r="AI1817" s="3" t="str">
        <f>IF(_tag!AI1815="","",_tag!AI1815)</f>
        <v/>
      </c>
      <c r="AJ1817" s="3" t="str">
        <f>IF(_tag!AJ1815="","",_tag!AJ1815)</f>
        <v/>
      </c>
    </row>
    <row r="1818" spans="1:36" ht="15" customHeight="1" x14ac:dyDescent="0.15">
      <c r="A1818" t="str">
        <f>IF(_tag!A1816="","",_tag!A1816)</f>
        <v/>
      </c>
      <c r="B1818" t="str">
        <f>IF(_tag!B1816="","",_tag!B1816)</f>
        <v/>
      </c>
      <c r="C1818" s="2" t="str">
        <f>IF(_tag!C1816="","",_tag!C1816)</f>
        <v/>
      </c>
      <c r="D1818" s="2" t="str">
        <f>IF(_tag!D1816="","",_tag!D1816)</f>
        <v/>
      </c>
      <c r="E1818" s="2" t="str">
        <f>IF(_tag!E1816="","",_tag!E1816)</f>
        <v/>
      </c>
      <c r="F1818" s="2" t="str">
        <f>IF(_tag!F1816="","",_tag!F1816)</f>
        <v/>
      </c>
      <c r="G1818" s="4" t="str">
        <f>IF(_tag!G1816="","",_tag!G1816)</f>
        <v/>
      </c>
      <c r="H1818" s="3" t="str">
        <f>IF(_tag!H1816="","",_tag!H1816)</f>
        <v/>
      </c>
      <c r="I1818" s="3" t="str">
        <f>IF(_tag!I1816="","",_tag!I1816)</f>
        <v/>
      </c>
      <c r="J1818" s="3" t="str">
        <f>IF(_tag!J1816="","",_tag!J1816)</f>
        <v/>
      </c>
      <c r="K1818" s="3" t="str">
        <f>IF(_tag!K1816="","",_tag!K1816)</f>
        <v/>
      </c>
      <c r="L1818" s="3" t="str">
        <f>IF(_tag!L1816="","",_tag!L1816)</f>
        <v/>
      </c>
      <c r="M1818" s="3" t="str">
        <f>IF(_tag!M1816="","",_tag!M1816)</f>
        <v/>
      </c>
      <c r="N1818" s="3" t="str">
        <f>IF(_tag!N1816="","",_tag!N1816)</f>
        <v/>
      </c>
      <c r="O1818" s="4" t="str">
        <f>IF(_tag!O1816="","",_tag!O1816)</f>
        <v/>
      </c>
      <c r="P1818" s="3" t="str">
        <f>IF(_tag!P1816="","",_tag!P1816)</f>
        <v/>
      </c>
      <c r="Q1818" s="4" t="str">
        <f>IF(_tag!Q1816="","",_tag!Q1816)</f>
        <v/>
      </c>
      <c r="R1818" s="4" t="str">
        <f>IF(_tag!R1816="","",_tag!R1816)</f>
        <v/>
      </c>
      <c r="S1818" t="str">
        <f>IF(_tag!S1816="","",_tag!S1816)</f>
        <v/>
      </c>
      <c r="T1818" t="str">
        <f>IF(_tag!T1816="","",_tag!T1816)</f>
        <v/>
      </c>
      <c r="U1818" t="str">
        <f>IF(_tag!U1816="","",_tag!U1816)</f>
        <v/>
      </c>
      <c r="V1818" t="str">
        <f>IF(_tag!V1816="","",_tag!V1816)</f>
        <v/>
      </c>
      <c r="W1818" s="3" t="str">
        <f>IF(_tag!W1816="","",_tag!W1816)</f>
        <v/>
      </c>
      <c r="X1818" s="3" t="str">
        <f>IF(_tag!X1816="","",_tag!X1816)</f>
        <v/>
      </c>
      <c r="Y1818" s="3" t="str">
        <f>IF(_tag!Y1816="","",_tag!Y1816)</f>
        <v/>
      </c>
      <c r="Z1818" s="3" t="str">
        <f>IF(_tag!Z1816="","",_tag!Z1816)</f>
        <v/>
      </c>
      <c r="AA1818" s="3" t="str">
        <f>IF(_tag!AA1816="","",_tag!AA1816)</f>
        <v/>
      </c>
      <c r="AB1818" s="3" t="str">
        <f>IF(_tag!AB1816="","",_tag!AB1816)</f>
        <v/>
      </c>
      <c r="AC1818" s="3" t="str">
        <f>IF(_tag!AC1816="","",_tag!AC1816)</f>
        <v/>
      </c>
      <c r="AD1818" s="3" t="str">
        <f>IF(_tag!AD1816="","",_tag!AD1816)</f>
        <v/>
      </c>
      <c r="AE1818" s="3" t="str">
        <f>IF(_tag!AE1816="","",_tag!AE1816)</f>
        <v/>
      </c>
      <c r="AF1818" s="3" t="str">
        <f>IF(_tag!AF1816="","",_tag!AF1816)</f>
        <v/>
      </c>
      <c r="AG1818" s="3" t="str">
        <f>IF(_tag!AG1816="","",_tag!AG1816)</f>
        <v/>
      </c>
      <c r="AH1818" s="3" t="str">
        <f>IF(_tag!AH1816="","",_tag!AH1816)</f>
        <v/>
      </c>
      <c r="AI1818" s="3" t="str">
        <f>IF(_tag!AI1816="","",_tag!AI1816)</f>
        <v/>
      </c>
      <c r="AJ1818" s="3" t="str">
        <f>IF(_tag!AJ1816="","",_tag!AJ1816)</f>
        <v/>
      </c>
    </row>
    <row r="1819" spans="1:36" ht="15" customHeight="1" x14ac:dyDescent="0.15">
      <c r="A1819" t="str">
        <f>IF(_tag!A1817="","",_tag!A1817)</f>
        <v/>
      </c>
      <c r="B1819" t="str">
        <f>IF(_tag!B1817="","",_tag!B1817)</f>
        <v/>
      </c>
      <c r="C1819" s="2" t="str">
        <f>IF(_tag!C1817="","",_tag!C1817)</f>
        <v/>
      </c>
      <c r="D1819" s="2" t="str">
        <f>IF(_tag!D1817="","",_tag!D1817)</f>
        <v/>
      </c>
      <c r="E1819" s="2" t="str">
        <f>IF(_tag!E1817="","",_tag!E1817)</f>
        <v/>
      </c>
      <c r="F1819" s="2" t="str">
        <f>IF(_tag!F1817="","",_tag!F1817)</f>
        <v/>
      </c>
      <c r="G1819" s="4" t="str">
        <f>IF(_tag!G1817="","",_tag!G1817)</f>
        <v/>
      </c>
      <c r="H1819" s="3" t="str">
        <f>IF(_tag!H1817="","",_tag!H1817)</f>
        <v/>
      </c>
      <c r="I1819" s="3" t="str">
        <f>IF(_tag!I1817="","",_tag!I1817)</f>
        <v/>
      </c>
      <c r="J1819" s="3" t="str">
        <f>IF(_tag!J1817="","",_tag!J1817)</f>
        <v/>
      </c>
      <c r="K1819" s="3" t="str">
        <f>IF(_tag!K1817="","",_tag!K1817)</f>
        <v/>
      </c>
      <c r="L1819" s="3" t="str">
        <f>IF(_tag!L1817="","",_tag!L1817)</f>
        <v/>
      </c>
      <c r="M1819" s="3" t="str">
        <f>IF(_tag!M1817="","",_tag!M1817)</f>
        <v/>
      </c>
      <c r="N1819" s="3" t="str">
        <f>IF(_tag!N1817="","",_tag!N1817)</f>
        <v/>
      </c>
      <c r="O1819" s="4" t="str">
        <f>IF(_tag!O1817="","",_tag!O1817)</f>
        <v/>
      </c>
      <c r="P1819" s="3" t="str">
        <f>IF(_tag!P1817="","",_tag!P1817)</f>
        <v/>
      </c>
      <c r="Q1819" s="4" t="str">
        <f>IF(_tag!Q1817="","",_tag!Q1817)</f>
        <v/>
      </c>
      <c r="R1819" s="4" t="str">
        <f>IF(_tag!R1817="","",_tag!R1817)</f>
        <v/>
      </c>
      <c r="S1819" t="str">
        <f>IF(_tag!S1817="","",_tag!S1817)</f>
        <v/>
      </c>
      <c r="T1819" t="str">
        <f>IF(_tag!T1817="","",_tag!T1817)</f>
        <v/>
      </c>
      <c r="U1819" t="str">
        <f>IF(_tag!U1817="","",_tag!U1817)</f>
        <v/>
      </c>
      <c r="V1819" t="str">
        <f>IF(_tag!V1817="","",_tag!V1817)</f>
        <v/>
      </c>
      <c r="W1819" s="3" t="str">
        <f>IF(_tag!W1817="","",_tag!W1817)</f>
        <v/>
      </c>
      <c r="X1819" s="3" t="str">
        <f>IF(_tag!X1817="","",_tag!X1817)</f>
        <v/>
      </c>
      <c r="Y1819" s="3" t="str">
        <f>IF(_tag!Y1817="","",_tag!Y1817)</f>
        <v/>
      </c>
      <c r="Z1819" s="3" t="str">
        <f>IF(_tag!Z1817="","",_tag!Z1817)</f>
        <v/>
      </c>
      <c r="AA1819" s="3" t="str">
        <f>IF(_tag!AA1817="","",_tag!AA1817)</f>
        <v/>
      </c>
      <c r="AB1819" s="3" t="str">
        <f>IF(_tag!AB1817="","",_tag!AB1817)</f>
        <v/>
      </c>
      <c r="AC1819" s="3" t="str">
        <f>IF(_tag!AC1817="","",_tag!AC1817)</f>
        <v/>
      </c>
      <c r="AD1819" s="3" t="str">
        <f>IF(_tag!AD1817="","",_tag!AD1817)</f>
        <v/>
      </c>
      <c r="AE1819" s="3" t="str">
        <f>IF(_tag!AE1817="","",_tag!AE1817)</f>
        <v/>
      </c>
      <c r="AF1819" s="3" t="str">
        <f>IF(_tag!AF1817="","",_tag!AF1817)</f>
        <v/>
      </c>
      <c r="AG1819" s="3" t="str">
        <f>IF(_tag!AG1817="","",_tag!AG1817)</f>
        <v/>
      </c>
      <c r="AH1819" s="3" t="str">
        <f>IF(_tag!AH1817="","",_tag!AH1817)</f>
        <v/>
      </c>
      <c r="AI1819" s="3" t="str">
        <f>IF(_tag!AI1817="","",_tag!AI1817)</f>
        <v/>
      </c>
      <c r="AJ1819" s="3" t="str">
        <f>IF(_tag!AJ1817="","",_tag!AJ1817)</f>
        <v/>
      </c>
    </row>
    <row r="1820" spans="1:36" ht="15" customHeight="1" x14ac:dyDescent="0.15">
      <c r="A1820" t="str">
        <f>IF(_tag!A1818="","",_tag!A1818)</f>
        <v/>
      </c>
      <c r="B1820" t="str">
        <f>IF(_tag!B1818="","",_tag!B1818)</f>
        <v/>
      </c>
      <c r="C1820" s="2" t="str">
        <f>IF(_tag!C1818="","",_tag!C1818)</f>
        <v/>
      </c>
      <c r="D1820" s="2" t="str">
        <f>IF(_tag!D1818="","",_tag!D1818)</f>
        <v/>
      </c>
      <c r="E1820" s="2" t="str">
        <f>IF(_tag!E1818="","",_tag!E1818)</f>
        <v/>
      </c>
      <c r="F1820" s="2" t="str">
        <f>IF(_tag!F1818="","",_tag!F1818)</f>
        <v/>
      </c>
      <c r="G1820" s="4" t="str">
        <f>IF(_tag!G1818="","",_tag!G1818)</f>
        <v/>
      </c>
      <c r="H1820" s="3" t="str">
        <f>IF(_tag!H1818="","",_tag!H1818)</f>
        <v/>
      </c>
      <c r="I1820" s="3" t="str">
        <f>IF(_tag!I1818="","",_tag!I1818)</f>
        <v/>
      </c>
      <c r="J1820" s="3" t="str">
        <f>IF(_tag!J1818="","",_tag!J1818)</f>
        <v/>
      </c>
      <c r="K1820" s="3" t="str">
        <f>IF(_tag!K1818="","",_tag!K1818)</f>
        <v/>
      </c>
      <c r="L1820" s="3" t="str">
        <f>IF(_tag!L1818="","",_tag!L1818)</f>
        <v/>
      </c>
      <c r="M1820" s="3" t="str">
        <f>IF(_tag!M1818="","",_tag!M1818)</f>
        <v/>
      </c>
      <c r="N1820" s="3" t="str">
        <f>IF(_tag!N1818="","",_tag!N1818)</f>
        <v/>
      </c>
      <c r="O1820" s="4" t="str">
        <f>IF(_tag!O1818="","",_tag!O1818)</f>
        <v/>
      </c>
      <c r="P1820" s="3" t="str">
        <f>IF(_tag!P1818="","",_tag!P1818)</f>
        <v/>
      </c>
      <c r="Q1820" s="4" t="str">
        <f>IF(_tag!Q1818="","",_tag!Q1818)</f>
        <v/>
      </c>
      <c r="R1820" s="4" t="str">
        <f>IF(_tag!R1818="","",_tag!R1818)</f>
        <v/>
      </c>
      <c r="S1820" t="str">
        <f>IF(_tag!S1818="","",_tag!S1818)</f>
        <v/>
      </c>
      <c r="T1820" t="str">
        <f>IF(_tag!T1818="","",_tag!T1818)</f>
        <v/>
      </c>
      <c r="U1820" t="str">
        <f>IF(_tag!U1818="","",_tag!U1818)</f>
        <v/>
      </c>
      <c r="V1820" t="str">
        <f>IF(_tag!V1818="","",_tag!V1818)</f>
        <v/>
      </c>
      <c r="W1820" s="3" t="str">
        <f>IF(_tag!W1818="","",_tag!W1818)</f>
        <v/>
      </c>
      <c r="X1820" s="3" t="str">
        <f>IF(_tag!X1818="","",_tag!X1818)</f>
        <v/>
      </c>
      <c r="Y1820" s="3" t="str">
        <f>IF(_tag!Y1818="","",_tag!Y1818)</f>
        <v/>
      </c>
      <c r="Z1820" s="3" t="str">
        <f>IF(_tag!Z1818="","",_tag!Z1818)</f>
        <v/>
      </c>
      <c r="AA1820" s="3" t="str">
        <f>IF(_tag!AA1818="","",_tag!AA1818)</f>
        <v/>
      </c>
      <c r="AB1820" s="3" t="str">
        <f>IF(_tag!AB1818="","",_tag!AB1818)</f>
        <v/>
      </c>
      <c r="AC1820" s="3" t="str">
        <f>IF(_tag!AC1818="","",_tag!AC1818)</f>
        <v/>
      </c>
      <c r="AD1820" s="3" t="str">
        <f>IF(_tag!AD1818="","",_tag!AD1818)</f>
        <v/>
      </c>
      <c r="AE1820" s="3" t="str">
        <f>IF(_tag!AE1818="","",_tag!AE1818)</f>
        <v/>
      </c>
      <c r="AF1820" s="3" t="str">
        <f>IF(_tag!AF1818="","",_tag!AF1818)</f>
        <v/>
      </c>
      <c r="AG1820" s="3" t="str">
        <f>IF(_tag!AG1818="","",_tag!AG1818)</f>
        <v/>
      </c>
      <c r="AH1820" s="3" t="str">
        <f>IF(_tag!AH1818="","",_tag!AH1818)</f>
        <v/>
      </c>
      <c r="AI1820" s="3" t="str">
        <f>IF(_tag!AI1818="","",_tag!AI1818)</f>
        <v/>
      </c>
      <c r="AJ1820" s="3" t="str">
        <f>IF(_tag!AJ1818="","",_tag!AJ1818)</f>
        <v/>
      </c>
    </row>
    <row r="1821" spans="1:36" ht="15" customHeight="1" x14ac:dyDescent="0.15">
      <c r="A1821" t="str">
        <f>IF(_tag!A1819="","",_tag!A1819)</f>
        <v/>
      </c>
      <c r="B1821" t="str">
        <f>IF(_tag!B1819="","",_tag!B1819)</f>
        <v/>
      </c>
      <c r="C1821" s="2" t="str">
        <f>IF(_tag!C1819="","",_tag!C1819)</f>
        <v/>
      </c>
      <c r="D1821" s="2" t="str">
        <f>IF(_tag!D1819="","",_tag!D1819)</f>
        <v/>
      </c>
      <c r="E1821" s="2" t="str">
        <f>IF(_tag!E1819="","",_tag!E1819)</f>
        <v/>
      </c>
      <c r="F1821" s="2" t="str">
        <f>IF(_tag!F1819="","",_tag!F1819)</f>
        <v/>
      </c>
      <c r="G1821" s="4" t="str">
        <f>IF(_tag!G1819="","",_tag!G1819)</f>
        <v/>
      </c>
      <c r="H1821" s="3" t="str">
        <f>IF(_tag!H1819="","",_tag!H1819)</f>
        <v/>
      </c>
      <c r="I1821" s="3" t="str">
        <f>IF(_tag!I1819="","",_tag!I1819)</f>
        <v/>
      </c>
      <c r="J1821" s="3" t="str">
        <f>IF(_tag!J1819="","",_tag!J1819)</f>
        <v/>
      </c>
      <c r="K1821" s="3" t="str">
        <f>IF(_tag!K1819="","",_tag!K1819)</f>
        <v/>
      </c>
      <c r="L1821" s="3" t="str">
        <f>IF(_tag!L1819="","",_tag!L1819)</f>
        <v/>
      </c>
      <c r="M1821" s="3" t="str">
        <f>IF(_tag!M1819="","",_tag!M1819)</f>
        <v/>
      </c>
      <c r="N1821" s="3" t="str">
        <f>IF(_tag!N1819="","",_tag!N1819)</f>
        <v/>
      </c>
      <c r="O1821" s="4" t="str">
        <f>IF(_tag!O1819="","",_tag!O1819)</f>
        <v/>
      </c>
      <c r="P1821" s="3" t="str">
        <f>IF(_tag!P1819="","",_tag!P1819)</f>
        <v/>
      </c>
      <c r="Q1821" s="4" t="str">
        <f>IF(_tag!Q1819="","",_tag!Q1819)</f>
        <v/>
      </c>
      <c r="R1821" s="4" t="str">
        <f>IF(_tag!R1819="","",_tag!R1819)</f>
        <v/>
      </c>
      <c r="S1821" t="str">
        <f>IF(_tag!S1819="","",_tag!S1819)</f>
        <v/>
      </c>
      <c r="T1821" t="str">
        <f>IF(_tag!T1819="","",_tag!T1819)</f>
        <v/>
      </c>
      <c r="U1821" t="str">
        <f>IF(_tag!U1819="","",_tag!U1819)</f>
        <v/>
      </c>
      <c r="V1821" t="str">
        <f>IF(_tag!V1819="","",_tag!V1819)</f>
        <v/>
      </c>
      <c r="W1821" s="3" t="str">
        <f>IF(_tag!W1819="","",_tag!W1819)</f>
        <v/>
      </c>
      <c r="X1821" s="3" t="str">
        <f>IF(_tag!X1819="","",_tag!X1819)</f>
        <v/>
      </c>
      <c r="Y1821" s="3" t="str">
        <f>IF(_tag!Y1819="","",_tag!Y1819)</f>
        <v/>
      </c>
      <c r="Z1821" s="3" t="str">
        <f>IF(_tag!Z1819="","",_tag!Z1819)</f>
        <v/>
      </c>
      <c r="AA1821" s="3" t="str">
        <f>IF(_tag!AA1819="","",_tag!AA1819)</f>
        <v/>
      </c>
      <c r="AB1821" s="3" t="str">
        <f>IF(_tag!AB1819="","",_tag!AB1819)</f>
        <v/>
      </c>
      <c r="AC1821" s="3" t="str">
        <f>IF(_tag!AC1819="","",_tag!AC1819)</f>
        <v/>
      </c>
      <c r="AD1821" s="3" t="str">
        <f>IF(_tag!AD1819="","",_tag!AD1819)</f>
        <v/>
      </c>
      <c r="AE1821" s="3" t="str">
        <f>IF(_tag!AE1819="","",_tag!AE1819)</f>
        <v/>
      </c>
      <c r="AF1821" s="3" t="str">
        <f>IF(_tag!AF1819="","",_tag!AF1819)</f>
        <v/>
      </c>
      <c r="AG1821" s="3" t="str">
        <f>IF(_tag!AG1819="","",_tag!AG1819)</f>
        <v/>
      </c>
      <c r="AH1821" s="3" t="str">
        <f>IF(_tag!AH1819="","",_tag!AH1819)</f>
        <v/>
      </c>
      <c r="AI1821" s="3" t="str">
        <f>IF(_tag!AI1819="","",_tag!AI1819)</f>
        <v/>
      </c>
      <c r="AJ1821" s="3" t="str">
        <f>IF(_tag!AJ1819="","",_tag!AJ1819)</f>
        <v/>
      </c>
    </row>
    <row r="1822" spans="1:36" ht="15" customHeight="1" x14ac:dyDescent="0.15">
      <c r="A1822" t="str">
        <f>IF(_tag!A1820="","",_tag!A1820)</f>
        <v/>
      </c>
      <c r="B1822" t="str">
        <f>IF(_tag!B1820="","",_tag!B1820)</f>
        <v/>
      </c>
      <c r="C1822" s="2" t="str">
        <f>IF(_tag!C1820="","",_tag!C1820)</f>
        <v/>
      </c>
      <c r="D1822" s="2" t="str">
        <f>IF(_tag!D1820="","",_tag!D1820)</f>
        <v/>
      </c>
      <c r="E1822" s="2" t="str">
        <f>IF(_tag!E1820="","",_tag!E1820)</f>
        <v/>
      </c>
      <c r="F1822" s="2" t="str">
        <f>IF(_tag!F1820="","",_tag!F1820)</f>
        <v/>
      </c>
      <c r="G1822" s="4" t="str">
        <f>IF(_tag!G1820="","",_tag!G1820)</f>
        <v/>
      </c>
      <c r="H1822" s="3" t="str">
        <f>IF(_tag!H1820="","",_tag!H1820)</f>
        <v/>
      </c>
      <c r="I1822" s="3" t="str">
        <f>IF(_tag!I1820="","",_tag!I1820)</f>
        <v/>
      </c>
      <c r="J1822" s="3" t="str">
        <f>IF(_tag!J1820="","",_tag!J1820)</f>
        <v/>
      </c>
      <c r="K1822" s="3" t="str">
        <f>IF(_tag!K1820="","",_tag!K1820)</f>
        <v/>
      </c>
      <c r="L1822" s="3" t="str">
        <f>IF(_tag!L1820="","",_tag!L1820)</f>
        <v/>
      </c>
      <c r="M1822" s="3" t="str">
        <f>IF(_tag!M1820="","",_tag!M1820)</f>
        <v/>
      </c>
      <c r="N1822" s="3" t="str">
        <f>IF(_tag!N1820="","",_tag!N1820)</f>
        <v/>
      </c>
      <c r="O1822" s="4" t="str">
        <f>IF(_tag!O1820="","",_tag!O1820)</f>
        <v/>
      </c>
      <c r="P1822" s="3" t="str">
        <f>IF(_tag!P1820="","",_tag!P1820)</f>
        <v/>
      </c>
      <c r="Q1822" s="4" t="str">
        <f>IF(_tag!Q1820="","",_tag!Q1820)</f>
        <v/>
      </c>
      <c r="R1822" s="4" t="str">
        <f>IF(_tag!R1820="","",_tag!R1820)</f>
        <v/>
      </c>
      <c r="S1822" t="str">
        <f>IF(_tag!S1820="","",_tag!S1820)</f>
        <v/>
      </c>
      <c r="T1822" t="str">
        <f>IF(_tag!T1820="","",_tag!T1820)</f>
        <v/>
      </c>
      <c r="U1822" t="str">
        <f>IF(_tag!U1820="","",_tag!U1820)</f>
        <v/>
      </c>
      <c r="V1822" t="str">
        <f>IF(_tag!V1820="","",_tag!V1820)</f>
        <v/>
      </c>
      <c r="W1822" s="3" t="str">
        <f>IF(_tag!W1820="","",_tag!W1820)</f>
        <v/>
      </c>
      <c r="X1822" s="3" t="str">
        <f>IF(_tag!X1820="","",_tag!X1820)</f>
        <v/>
      </c>
      <c r="Y1822" s="3" t="str">
        <f>IF(_tag!Y1820="","",_tag!Y1820)</f>
        <v/>
      </c>
      <c r="Z1822" s="3" t="str">
        <f>IF(_tag!Z1820="","",_tag!Z1820)</f>
        <v/>
      </c>
      <c r="AA1822" s="3" t="str">
        <f>IF(_tag!AA1820="","",_tag!AA1820)</f>
        <v/>
      </c>
      <c r="AB1822" s="3" t="str">
        <f>IF(_tag!AB1820="","",_tag!AB1820)</f>
        <v/>
      </c>
      <c r="AC1822" s="3" t="str">
        <f>IF(_tag!AC1820="","",_tag!AC1820)</f>
        <v/>
      </c>
      <c r="AD1822" s="3" t="str">
        <f>IF(_tag!AD1820="","",_tag!AD1820)</f>
        <v/>
      </c>
      <c r="AE1822" s="3" t="str">
        <f>IF(_tag!AE1820="","",_tag!AE1820)</f>
        <v/>
      </c>
      <c r="AF1822" s="3" t="str">
        <f>IF(_tag!AF1820="","",_tag!AF1820)</f>
        <v/>
      </c>
      <c r="AG1822" s="3" t="str">
        <f>IF(_tag!AG1820="","",_tag!AG1820)</f>
        <v/>
      </c>
      <c r="AH1822" s="3" t="str">
        <f>IF(_tag!AH1820="","",_tag!AH1820)</f>
        <v/>
      </c>
      <c r="AI1822" s="3" t="str">
        <f>IF(_tag!AI1820="","",_tag!AI1820)</f>
        <v/>
      </c>
      <c r="AJ1822" s="3" t="str">
        <f>IF(_tag!AJ1820="","",_tag!AJ1820)</f>
        <v/>
      </c>
    </row>
    <row r="1823" spans="1:36" ht="15" customHeight="1" x14ac:dyDescent="0.15">
      <c r="A1823" t="str">
        <f>IF(_tag!A1821="","",_tag!A1821)</f>
        <v/>
      </c>
      <c r="B1823" t="str">
        <f>IF(_tag!B1821="","",_tag!B1821)</f>
        <v/>
      </c>
      <c r="C1823" s="2" t="str">
        <f>IF(_tag!C1821="","",_tag!C1821)</f>
        <v/>
      </c>
      <c r="D1823" s="2" t="str">
        <f>IF(_tag!D1821="","",_tag!D1821)</f>
        <v/>
      </c>
      <c r="E1823" s="2" t="str">
        <f>IF(_tag!E1821="","",_tag!E1821)</f>
        <v/>
      </c>
      <c r="F1823" s="2" t="str">
        <f>IF(_tag!F1821="","",_tag!F1821)</f>
        <v/>
      </c>
      <c r="G1823" s="4" t="str">
        <f>IF(_tag!G1821="","",_tag!G1821)</f>
        <v/>
      </c>
      <c r="H1823" s="3" t="str">
        <f>IF(_tag!H1821="","",_tag!H1821)</f>
        <v/>
      </c>
      <c r="I1823" s="3" t="str">
        <f>IF(_tag!I1821="","",_tag!I1821)</f>
        <v/>
      </c>
      <c r="J1823" s="3" t="str">
        <f>IF(_tag!J1821="","",_tag!J1821)</f>
        <v/>
      </c>
      <c r="K1823" s="3" t="str">
        <f>IF(_tag!K1821="","",_tag!K1821)</f>
        <v/>
      </c>
      <c r="L1823" s="3" t="str">
        <f>IF(_tag!L1821="","",_tag!L1821)</f>
        <v/>
      </c>
      <c r="M1823" s="3" t="str">
        <f>IF(_tag!M1821="","",_tag!M1821)</f>
        <v/>
      </c>
      <c r="N1823" s="3" t="str">
        <f>IF(_tag!N1821="","",_tag!N1821)</f>
        <v/>
      </c>
      <c r="O1823" s="4" t="str">
        <f>IF(_tag!O1821="","",_tag!O1821)</f>
        <v/>
      </c>
      <c r="P1823" s="3" t="str">
        <f>IF(_tag!P1821="","",_tag!P1821)</f>
        <v/>
      </c>
      <c r="Q1823" s="4" t="str">
        <f>IF(_tag!Q1821="","",_tag!Q1821)</f>
        <v/>
      </c>
      <c r="R1823" s="4" t="str">
        <f>IF(_tag!R1821="","",_tag!R1821)</f>
        <v/>
      </c>
      <c r="S1823" t="str">
        <f>IF(_tag!S1821="","",_tag!S1821)</f>
        <v/>
      </c>
      <c r="T1823" t="str">
        <f>IF(_tag!T1821="","",_tag!T1821)</f>
        <v/>
      </c>
      <c r="U1823" t="str">
        <f>IF(_tag!U1821="","",_tag!U1821)</f>
        <v/>
      </c>
      <c r="V1823" t="str">
        <f>IF(_tag!V1821="","",_tag!V1821)</f>
        <v/>
      </c>
      <c r="W1823" s="3" t="str">
        <f>IF(_tag!W1821="","",_tag!W1821)</f>
        <v/>
      </c>
      <c r="X1823" s="3" t="str">
        <f>IF(_tag!X1821="","",_tag!X1821)</f>
        <v/>
      </c>
      <c r="Y1823" s="3" t="str">
        <f>IF(_tag!Y1821="","",_tag!Y1821)</f>
        <v/>
      </c>
      <c r="Z1823" s="3" t="str">
        <f>IF(_tag!Z1821="","",_tag!Z1821)</f>
        <v/>
      </c>
      <c r="AA1823" s="3" t="str">
        <f>IF(_tag!AA1821="","",_tag!AA1821)</f>
        <v/>
      </c>
      <c r="AB1823" s="3" t="str">
        <f>IF(_tag!AB1821="","",_tag!AB1821)</f>
        <v/>
      </c>
      <c r="AC1823" s="3" t="str">
        <f>IF(_tag!AC1821="","",_tag!AC1821)</f>
        <v/>
      </c>
      <c r="AD1823" s="3" t="str">
        <f>IF(_tag!AD1821="","",_tag!AD1821)</f>
        <v/>
      </c>
      <c r="AE1823" s="3" t="str">
        <f>IF(_tag!AE1821="","",_tag!AE1821)</f>
        <v/>
      </c>
      <c r="AF1823" s="3" t="str">
        <f>IF(_tag!AF1821="","",_tag!AF1821)</f>
        <v/>
      </c>
      <c r="AG1823" s="3" t="str">
        <f>IF(_tag!AG1821="","",_tag!AG1821)</f>
        <v/>
      </c>
      <c r="AH1823" s="3" t="str">
        <f>IF(_tag!AH1821="","",_tag!AH1821)</f>
        <v/>
      </c>
      <c r="AI1823" s="3" t="str">
        <f>IF(_tag!AI1821="","",_tag!AI1821)</f>
        <v/>
      </c>
      <c r="AJ1823" s="3" t="str">
        <f>IF(_tag!AJ1821="","",_tag!AJ1821)</f>
        <v/>
      </c>
    </row>
    <row r="1824" spans="1:36" ht="15" customHeight="1" x14ac:dyDescent="0.15">
      <c r="A1824" t="str">
        <f>IF(_tag!A1822="","",_tag!A1822)</f>
        <v/>
      </c>
      <c r="B1824" t="str">
        <f>IF(_tag!B1822="","",_tag!B1822)</f>
        <v/>
      </c>
      <c r="C1824" s="2" t="str">
        <f>IF(_tag!C1822="","",_tag!C1822)</f>
        <v/>
      </c>
      <c r="D1824" s="2" t="str">
        <f>IF(_tag!D1822="","",_tag!D1822)</f>
        <v/>
      </c>
      <c r="E1824" s="2" t="str">
        <f>IF(_tag!E1822="","",_tag!E1822)</f>
        <v/>
      </c>
      <c r="F1824" s="2" t="str">
        <f>IF(_tag!F1822="","",_tag!F1822)</f>
        <v/>
      </c>
      <c r="G1824" s="4" t="str">
        <f>IF(_tag!G1822="","",_tag!G1822)</f>
        <v/>
      </c>
      <c r="H1824" s="3" t="str">
        <f>IF(_tag!H1822="","",_tag!H1822)</f>
        <v/>
      </c>
      <c r="I1824" s="3" t="str">
        <f>IF(_tag!I1822="","",_tag!I1822)</f>
        <v/>
      </c>
      <c r="J1824" s="3" t="str">
        <f>IF(_tag!J1822="","",_tag!J1822)</f>
        <v/>
      </c>
      <c r="K1824" s="3" t="str">
        <f>IF(_tag!K1822="","",_tag!K1822)</f>
        <v/>
      </c>
      <c r="L1824" s="3" t="str">
        <f>IF(_tag!L1822="","",_tag!L1822)</f>
        <v/>
      </c>
      <c r="M1824" s="3" t="str">
        <f>IF(_tag!M1822="","",_tag!M1822)</f>
        <v/>
      </c>
      <c r="N1824" s="3" t="str">
        <f>IF(_tag!N1822="","",_tag!N1822)</f>
        <v/>
      </c>
      <c r="O1824" s="4" t="str">
        <f>IF(_tag!O1822="","",_tag!O1822)</f>
        <v/>
      </c>
      <c r="P1824" s="3" t="str">
        <f>IF(_tag!P1822="","",_tag!P1822)</f>
        <v/>
      </c>
      <c r="Q1824" s="4" t="str">
        <f>IF(_tag!Q1822="","",_tag!Q1822)</f>
        <v/>
      </c>
      <c r="R1824" s="4" t="str">
        <f>IF(_tag!R1822="","",_tag!R1822)</f>
        <v/>
      </c>
      <c r="S1824" t="str">
        <f>IF(_tag!S1822="","",_tag!S1822)</f>
        <v/>
      </c>
      <c r="T1824" t="str">
        <f>IF(_tag!T1822="","",_tag!T1822)</f>
        <v/>
      </c>
      <c r="U1824" t="str">
        <f>IF(_tag!U1822="","",_tag!U1822)</f>
        <v/>
      </c>
      <c r="V1824" t="str">
        <f>IF(_tag!V1822="","",_tag!V1822)</f>
        <v/>
      </c>
      <c r="W1824" s="3" t="str">
        <f>IF(_tag!W1822="","",_tag!W1822)</f>
        <v/>
      </c>
      <c r="X1824" s="3" t="str">
        <f>IF(_tag!X1822="","",_tag!X1822)</f>
        <v/>
      </c>
      <c r="Y1824" s="3" t="str">
        <f>IF(_tag!Y1822="","",_tag!Y1822)</f>
        <v/>
      </c>
      <c r="Z1824" s="3" t="str">
        <f>IF(_tag!Z1822="","",_tag!Z1822)</f>
        <v/>
      </c>
      <c r="AA1824" s="3" t="str">
        <f>IF(_tag!AA1822="","",_tag!AA1822)</f>
        <v/>
      </c>
      <c r="AB1824" s="3" t="str">
        <f>IF(_tag!AB1822="","",_tag!AB1822)</f>
        <v/>
      </c>
      <c r="AC1824" s="3" t="str">
        <f>IF(_tag!AC1822="","",_tag!AC1822)</f>
        <v/>
      </c>
      <c r="AD1824" s="3" t="str">
        <f>IF(_tag!AD1822="","",_tag!AD1822)</f>
        <v/>
      </c>
      <c r="AE1824" s="3" t="str">
        <f>IF(_tag!AE1822="","",_tag!AE1822)</f>
        <v/>
      </c>
      <c r="AF1824" s="3" t="str">
        <f>IF(_tag!AF1822="","",_tag!AF1822)</f>
        <v/>
      </c>
      <c r="AG1824" s="3" t="str">
        <f>IF(_tag!AG1822="","",_tag!AG1822)</f>
        <v/>
      </c>
      <c r="AH1824" s="3" t="str">
        <f>IF(_tag!AH1822="","",_tag!AH1822)</f>
        <v/>
      </c>
      <c r="AI1824" s="3" t="str">
        <f>IF(_tag!AI1822="","",_tag!AI1822)</f>
        <v/>
      </c>
      <c r="AJ1824" s="3" t="str">
        <f>IF(_tag!AJ1822="","",_tag!AJ1822)</f>
        <v/>
      </c>
    </row>
    <row r="1825" spans="1:36" ht="15" customHeight="1" x14ac:dyDescent="0.15">
      <c r="A1825" t="str">
        <f>IF(_tag!A1823="","",_tag!A1823)</f>
        <v/>
      </c>
      <c r="B1825" t="str">
        <f>IF(_tag!B1823="","",_tag!B1823)</f>
        <v/>
      </c>
      <c r="C1825" s="2" t="str">
        <f>IF(_tag!C1823="","",_tag!C1823)</f>
        <v/>
      </c>
      <c r="D1825" s="2" t="str">
        <f>IF(_tag!D1823="","",_tag!D1823)</f>
        <v/>
      </c>
      <c r="E1825" s="2" t="str">
        <f>IF(_tag!E1823="","",_tag!E1823)</f>
        <v/>
      </c>
      <c r="F1825" s="2" t="str">
        <f>IF(_tag!F1823="","",_tag!F1823)</f>
        <v/>
      </c>
      <c r="G1825" s="4" t="str">
        <f>IF(_tag!G1823="","",_tag!G1823)</f>
        <v/>
      </c>
      <c r="H1825" s="3" t="str">
        <f>IF(_tag!H1823="","",_tag!H1823)</f>
        <v/>
      </c>
      <c r="I1825" s="3" t="str">
        <f>IF(_tag!I1823="","",_tag!I1823)</f>
        <v/>
      </c>
      <c r="J1825" s="3" t="str">
        <f>IF(_tag!J1823="","",_tag!J1823)</f>
        <v/>
      </c>
      <c r="K1825" s="3" t="str">
        <f>IF(_tag!K1823="","",_tag!K1823)</f>
        <v/>
      </c>
      <c r="L1825" s="3" t="str">
        <f>IF(_tag!L1823="","",_tag!L1823)</f>
        <v/>
      </c>
      <c r="M1825" s="3" t="str">
        <f>IF(_tag!M1823="","",_tag!M1823)</f>
        <v/>
      </c>
      <c r="N1825" s="3" t="str">
        <f>IF(_tag!N1823="","",_tag!N1823)</f>
        <v/>
      </c>
      <c r="O1825" s="4" t="str">
        <f>IF(_tag!O1823="","",_tag!O1823)</f>
        <v/>
      </c>
      <c r="P1825" s="3" t="str">
        <f>IF(_tag!P1823="","",_tag!P1823)</f>
        <v/>
      </c>
      <c r="Q1825" s="4" t="str">
        <f>IF(_tag!Q1823="","",_tag!Q1823)</f>
        <v/>
      </c>
      <c r="R1825" s="4" t="str">
        <f>IF(_tag!R1823="","",_tag!R1823)</f>
        <v/>
      </c>
      <c r="S1825" t="str">
        <f>IF(_tag!S1823="","",_tag!S1823)</f>
        <v/>
      </c>
      <c r="T1825" t="str">
        <f>IF(_tag!T1823="","",_tag!T1823)</f>
        <v/>
      </c>
      <c r="U1825" t="str">
        <f>IF(_tag!U1823="","",_tag!U1823)</f>
        <v/>
      </c>
      <c r="V1825" t="str">
        <f>IF(_tag!V1823="","",_tag!V1823)</f>
        <v/>
      </c>
      <c r="W1825" s="3" t="str">
        <f>IF(_tag!W1823="","",_tag!W1823)</f>
        <v/>
      </c>
      <c r="X1825" s="3" t="str">
        <f>IF(_tag!X1823="","",_tag!X1823)</f>
        <v/>
      </c>
      <c r="Y1825" s="3" t="str">
        <f>IF(_tag!Y1823="","",_tag!Y1823)</f>
        <v/>
      </c>
      <c r="Z1825" s="3" t="str">
        <f>IF(_tag!Z1823="","",_tag!Z1823)</f>
        <v/>
      </c>
      <c r="AA1825" s="3" t="str">
        <f>IF(_tag!AA1823="","",_tag!AA1823)</f>
        <v/>
      </c>
      <c r="AB1825" s="3" t="str">
        <f>IF(_tag!AB1823="","",_tag!AB1823)</f>
        <v/>
      </c>
      <c r="AC1825" s="3" t="str">
        <f>IF(_tag!AC1823="","",_tag!AC1823)</f>
        <v/>
      </c>
      <c r="AD1825" s="3" t="str">
        <f>IF(_tag!AD1823="","",_tag!AD1823)</f>
        <v/>
      </c>
      <c r="AE1825" s="3" t="str">
        <f>IF(_tag!AE1823="","",_tag!AE1823)</f>
        <v/>
      </c>
      <c r="AF1825" s="3" t="str">
        <f>IF(_tag!AF1823="","",_tag!AF1823)</f>
        <v/>
      </c>
      <c r="AG1825" s="3" t="str">
        <f>IF(_tag!AG1823="","",_tag!AG1823)</f>
        <v/>
      </c>
      <c r="AH1825" s="3" t="str">
        <f>IF(_tag!AH1823="","",_tag!AH1823)</f>
        <v/>
      </c>
      <c r="AI1825" s="3" t="str">
        <f>IF(_tag!AI1823="","",_tag!AI1823)</f>
        <v/>
      </c>
      <c r="AJ1825" s="3" t="str">
        <f>IF(_tag!AJ1823="","",_tag!AJ1823)</f>
        <v/>
      </c>
    </row>
    <row r="1826" spans="1:36" ht="15" customHeight="1" x14ac:dyDescent="0.15">
      <c r="A1826" t="str">
        <f>IF(_tag!A1824="","",_tag!A1824)</f>
        <v/>
      </c>
      <c r="B1826" t="str">
        <f>IF(_tag!B1824="","",_tag!B1824)</f>
        <v/>
      </c>
      <c r="C1826" s="2" t="str">
        <f>IF(_tag!C1824="","",_tag!C1824)</f>
        <v/>
      </c>
      <c r="D1826" s="2" t="str">
        <f>IF(_tag!D1824="","",_tag!D1824)</f>
        <v/>
      </c>
      <c r="E1826" s="2" t="str">
        <f>IF(_tag!E1824="","",_tag!E1824)</f>
        <v/>
      </c>
      <c r="F1826" s="2" t="str">
        <f>IF(_tag!F1824="","",_tag!F1824)</f>
        <v/>
      </c>
      <c r="G1826" s="4" t="str">
        <f>IF(_tag!G1824="","",_tag!G1824)</f>
        <v/>
      </c>
      <c r="H1826" s="3" t="str">
        <f>IF(_tag!H1824="","",_tag!H1824)</f>
        <v/>
      </c>
      <c r="I1826" s="3" t="str">
        <f>IF(_tag!I1824="","",_tag!I1824)</f>
        <v/>
      </c>
      <c r="J1826" s="3" t="str">
        <f>IF(_tag!J1824="","",_tag!J1824)</f>
        <v/>
      </c>
      <c r="K1826" s="3" t="str">
        <f>IF(_tag!K1824="","",_tag!K1824)</f>
        <v/>
      </c>
      <c r="L1826" s="3" t="str">
        <f>IF(_tag!L1824="","",_tag!L1824)</f>
        <v/>
      </c>
      <c r="M1826" s="3" t="str">
        <f>IF(_tag!M1824="","",_tag!M1824)</f>
        <v/>
      </c>
      <c r="N1826" s="3" t="str">
        <f>IF(_tag!N1824="","",_tag!N1824)</f>
        <v/>
      </c>
      <c r="O1826" s="4" t="str">
        <f>IF(_tag!O1824="","",_tag!O1824)</f>
        <v/>
      </c>
      <c r="P1826" s="3" t="str">
        <f>IF(_tag!P1824="","",_tag!P1824)</f>
        <v/>
      </c>
      <c r="Q1826" s="4" t="str">
        <f>IF(_tag!Q1824="","",_tag!Q1824)</f>
        <v/>
      </c>
      <c r="R1826" s="4" t="str">
        <f>IF(_tag!R1824="","",_tag!R1824)</f>
        <v/>
      </c>
      <c r="S1826" t="str">
        <f>IF(_tag!S1824="","",_tag!S1824)</f>
        <v/>
      </c>
      <c r="T1826" t="str">
        <f>IF(_tag!T1824="","",_tag!T1824)</f>
        <v/>
      </c>
      <c r="U1826" t="str">
        <f>IF(_tag!U1824="","",_tag!U1824)</f>
        <v/>
      </c>
      <c r="V1826" t="str">
        <f>IF(_tag!V1824="","",_tag!V1824)</f>
        <v/>
      </c>
      <c r="W1826" s="3" t="str">
        <f>IF(_tag!W1824="","",_tag!W1824)</f>
        <v/>
      </c>
      <c r="X1826" s="3" t="str">
        <f>IF(_tag!X1824="","",_tag!X1824)</f>
        <v/>
      </c>
      <c r="Y1826" s="3" t="str">
        <f>IF(_tag!Y1824="","",_tag!Y1824)</f>
        <v/>
      </c>
      <c r="Z1826" s="3" t="str">
        <f>IF(_tag!Z1824="","",_tag!Z1824)</f>
        <v/>
      </c>
      <c r="AA1826" s="3" t="str">
        <f>IF(_tag!AA1824="","",_tag!AA1824)</f>
        <v/>
      </c>
      <c r="AB1826" s="3" t="str">
        <f>IF(_tag!AB1824="","",_tag!AB1824)</f>
        <v/>
      </c>
      <c r="AC1826" s="3" t="str">
        <f>IF(_tag!AC1824="","",_tag!AC1824)</f>
        <v/>
      </c>
      <c r="AD1826" s="3" t="str">
        <f>IF(_tag!AD1824="","",_tag!AD1824)</f>
        <v/>
      </c>
      <c r="AE1826" s="3" t="str">
        <f>IF(_tag!AE1824="","",_tag!AE1824)</f>
        <v/>
      </c>
      <c r="AF1826" s="3" t="str">
        <f>IF(_tag!AF1824="","",_tag!AF1824)</f>
        <v/>
      </c>
      <c r="AG1826" s="3" t="str">
        <f>IF(_tag!AG1824="","",_tag!AG1824)</f>
        <v/>
      </c>
      <c r="AH1826" s="3" t="str">
        <f>IF(_tag!AH1824="","",_tag!AH1824)</f>
        <v/>
      </c>
      <c r="AI1826" s="3" t="str">
        <f>IF(_tag!AI1824="","",_tag!AI1824)</f>
        <v/>
      </c>
      <c r="AJ1826" s="3" t="str">
        <f>IF(_tag!AJ1824="","",_tag!AJ1824)</f>
        <v/>
      </c>
    </row>
    <row r="1827" spans="1:36" ht="15" customHeight="1" x14ac:dyDescent="0.15">
      <c r="A1827" t="str">
        <f>IF(_tag!A1825="","",_tag!A1825)</f>
        <v/>
      </c>
      <c r="B1827" t="str">
        <f>IF(_tag!B1825="","",_tag!B1825)</f>
        <v/>
      </c>
      <c r="C1827" s="2" t="str">
        <f>IF(_tag!C1825="","",_tag!C1825)</f>
        <v/>
      </c>
      <c r="D1827" s="2" t="str">
        <f>IF(_tag!D1825="","",_tag!D1825)</f>
        <v/>
      </c>
      <c r="E1827" s="2" t="str">
        <f>IF(_tag!E1825="","",_tag!E1825)</f>
        <v/>
      </c>
      <c r="F1827" s="2" t="str">
        <f>IF(_tag!F1825="","",_tag!F1825)</f>
        <v/>
      </c>
      <c r="G1827" s="4" t="str">
        <f>IF(_tag!G1825="","",_tag!G1825)</f>
        <v/>
      </c>
      <c r="H1827" s="3" t="str">
        <f>IF(_tag!H1825="","",_tag!H1825)</f>
        <v/>
      </c>
      <c r="I1827" s="3" t="str">
        <f>IF(_tag!I1825="","",_tag!I1825)</f>
        <v/>
      </c>
      <c r="J1827" s="3" t="str">
        <f>IF(_tag!J1825="","",_tag!J1825)</f>
        <v/>
      </c>
      <c r="K1827" s="3" t="str">
        <f>IF(_tag!K1825="","",_tag!K1825)</f>
        <v/>
      </c>
      <c r="L1827" s="3" t="str">
        <f>IF(_tag!L1825="","",_tag!L1825)</f>
        <v/>
      </c>
      <c r="M1827" s="3" t="str">
        <f>IF(_tag!M1825="","",_tag!M1825)</f>
        <v/>
      </c>
      <c r="N1827" s="3" t="str">
        <f>IF(_tag!N1825="","",_tag!N1825)</f>
        <v/>
      </c>
      <c r="O1827" s="4" t="str">
        <f>IF(_tag!O1825="","",_tag!O1825)</f>
        <v/>
      </c>
      <c r="P1827" s="3" t="str">
        <f>IF(_tag!P1825="","",_tag!P1825)</f>
        <v/>
      </c>
      <c r="Q1827" s="4" t="str">
        <f>IF(_tag!Q1825="","",_tag!Q1825)</f>
        <v/>
      </c>
      <c r="R1827" s="4" t="str">
        <f>IF(_tag!R1825="","",_tag!R1825)</f>
        <v/>
      </c>
      <c r="S1827" t="str">
        <f>IF(_tag!S1825="","",_tag!S1825)</f>
        <v/>
      </c>
      <c r="T1827" t="str">
        <f>IF(_tag!T1825="","",_tag!T1825)</f>
        <v/>
      </c>
      <c r="U1827" t="str">
        <f>IF(_tag!U1825="","",_tag!U1825)</f>
        <v/>
      </c>
      <c r="V1827" t="str">
        <f>IF(_tag!V1825="","",_tag!V1825)</f>
        <v/>
      </c>
      <c r="W1827" s="3" t="str">
        <f>IF(_tag!W1825="","",_tag!W1825)</f>
        <v/>
      </c>
      <c r="X1827" s="3" t="str">
        <f>IF(_tag!X1825="","",_tag!X1825)</f>
        <v/>
      </c>
      <c r="Y1827" s="3" t="str">
        <f>IF(_tag!Y1825="","",_tag!Y1825)</f>
        <v/>
      </c>
      <c r="Z1827" s="3" t="str">
        <f>IF(_tag!Z1825="","",_tag!Z1825)</f>
        <v/>
      </c>
      <c r="AA1827" s="3" t="str">
        <f>IF(_tag!AA1825="","",_tag!AA1825)</f>
        <v/>
      </c>
      <c r="AB1827" s="3" t="str">
        <f>IF(_tag!AB1825="","",_tag!AB1825)</f>
        <v/>
      </c>
      <c r="AC1827" s="3" t="str">
        <f>IF(_tag!AC1825="","",_tag!AC1825)</f>
        <v/>
      </c>
      <c r="AD1827" s="3" t="str">
        <f>IF(_tag!AD1825="","",_tag!AD1825)</f>
        <v/>
      </c>
      <c r="AE1827" s="3" t="str">
        <f>IF(_tag!AE1825="","",_tag!AE1825)</f>
        <v/>
      </c>
      <c r="AF1827" s="3" t="str">
        <f>IF(_tag!AF1825="","",_tag!AF1825)</f>
        <v/>
      </c>
      <c r="AG1827" s="3" t="str">
        <f>IF(_tag!AG1825="","",_tag!AG1825)</f>
        <v/>
      </c>
      <c r="AH1827" s="3" t="str">
        <f>IF(_tag!AH1825="","",_tag!AH1825)</f>
        <v/>
      </c>
      <c r="AI1827" s="3" t="str">
        <f>IF(_tag!AI1825="","",_tag!AI1825)</f>
        <v/>
      </c>
      <c r="AJ1827" s="3" t="str">
        <f>IF(_tag!AJ1825="","",_tag!AJ1825)</f>
        <v/>
      </c>
    </row>
    <row r="1828" spans="1:36" ht="15" customHeight="1" x14ac:dyDescent="0.15">
      <c r="A1828" t="str">
        <f>IF(_tag!A1826="","",_tag!A1826)</f>
        <v/>
      </c>
      <c r="B1828" t="str">
        <f>IF(_tag!B1826="","",_tag!B1826)</f>
        <v/>
      </c>
      <c r="C1828" s="2" t="str">
        <f>IF(_tag!C1826="","",_tag!C1826)</f>
        <v/>
      </c>
      <c r="D1828" s="2" t="str">
        <f>IF(_tag!D1826="","",_tag!D1826)</f>
        <v/>
      </c>
      <c r="E1828" s="2" t="str">
        <f>IF(_tag!E1826="","",_tag!E1826)</f>
        <v/>
      </c>
      <c r="F1828" s="2" t="str">
        <f>IF(_tag!F1826="","",_tag!F1826)</f>
        <v/>
      </c>
      <c r="G1828" s="4" t="str">
        <f>IF(_tag!G1826="","",_tag!G1826)</f>
        <v/>
      </c>
      <c r="H1828" s="3" t="str">
        <f>IF(_tag!H1826="","",_tag!H1826)</f>
        <v/>
      </c>
      <c r="I1828" s="3" t="str">
        <f>IF(_tag!I1826="","",_tag!I1826)</f>
        <v/>
      </c>
      <c r="J1828" s="3" t="str">
        <f>IF(_tag!J1826="","",_tag!J1826)</f>
        <v/>
      </c>
      <c r="K1828" s="3" t="str">
        <f>IF(_tag!K1826="","",_tag!K1826)</f>
        <v/>
      </c>
      <c r="L1828" s="3" t="str">
        <f>IF(_tag!L1826="","",_tag!L1826)</f>
        <v/>
      </c>
      <c r="M1828" s="3" t="str">
        <f>IF(_tag!M1826="","",_tag!M1826)</f>
        <v/>
      </c>
      <c r="N1828" s="3" t="str">
        <f>IF(_tag!N1826="","",_tag!N1826)</f>
        <v/>
      </c>
      <c r="O1828" s="4" t="str">
        <f>IF(_tag!O1826="","",_tag!O1826)</f>
        <v/>
      </c>
      <c r="P1828" s="3" t="str">
        <f>IF(_tag!P1826="","",_tag!P1826)</f>
        <v/>
      </c>
      <c r="Q1828" s="4" t="str">
        <f>IF(_tag!Q1826="","",_tag!Q1826)</f>
        <v/>
      </c>
      <c r="R1828" s="4" t="str">
        <f>IF(_tag!R1826="","",_tag!R1826)</f>
        <v/>
      </c>
      <c r="S1828" t="str">
        <f>IF(_tag!S1826="","",_tag!S1826)</f>
        <v/>
      </c>
      <c r="T1828" t="str">
        <f>IF(_tag!T1826="","",_tag!T1826)</f>
        <v/>
      </c>
      <c r="U1828" t="str">
        <f>IF(_tag!U1826="","",_tag!U1826)</f>
        <v/>
      </c>
      <c r="V1828" t="str">
        <f>IF(_tag!V1826="","",_tag!V1826)</f>
        <v/>
      </c>
      <c r="W1828" s="3" t="str">
        <f>IF(_tag!W1826="","",_tag!W1826)</f>
        <v/>
      </c>
      <c r="X1828" s="3" t="str">
        <f>IF(_tag!X1826="","",_tag!X1826)</f>
        <v/>
      </c>
      <c r="Y1828" s="3" t="str">
        <f>IF(_tag!Y1826="","",_tag!Y1826)</f>
        <v/>
      </c>
      <c r="Z1828" s="3" t="str">
        <f>IF(_tag!Z1826="","",_tag!Z1826)</f>
        <v/>
      </c>
      <c r="AA1828" s="3" t="str">
        <f>IF(_tag!AA1826="","",_tag!AA1826)</f>
        <v/>
      </c>
      <c r="AB1828" s="3" t="str">
        <f>IF(_tag!AB1826="","",_tag!AB1826)</f>
        <v/>
      </c>
      <c r="AC1828" s="3" t="str">
        <f>IF(_tag!AC1826="","",_tag!AC1826)</f>
        <v/>
      </c>
      <c r="AD1828" s="3" t="str">
        <f>IF(_tag!AD1826="","",_tag!AD1826)</f>
        <v/>
      </c>
      <c r="AE1828" s="3" t="str">
        <f>IF(_tag!AE1826="","",_tag!AE1826)</f>
        <v/>
      </c>
      <c r="AF1828" s="3" t="str">
        <f>IF(_tag!AF1826="","",_tag!AF1826)</f>
        <v/>
      </c>
      <c r="AG1828" s="3" t="str">
        <f>IF(_tag!AG1826="","",_tag!AG1826)</f>
        <v/>
      </c>
      <c r="AH1828" s="3" t="str">
        <f>IF(_tag!AH1826="","",_tag!AH1826)</f>
        <v/>
      </c>
      <c r="AI1828" s="3" t="str">
        <f>IF(_tag!AI1826="","",_tag!AI1826)</f>
        <v/>
      </c>
      <c r="AJ1828" s="3" t="str">
        <f>IF(_tag!AJ1826="","",_tag!AJ1826)</f>
        <v/>
      </c>
    </row>
    <row r="1829" spans="1:36" ht="15" customHeight="1" x14ac:dyDescent="0.15">
      <c r="A1829" t="str">
        <f>IF(_tag!A1827="","",_tag!A1827)</f>
        <v/>
      </c>
      <c r="B1829" t="str">
        <f>IF(_tag!B1827="","",_tag!B1827)</f>
        <v/>
      </c>
      <c r="C1829" s="2" t="str">
        <f>IF(_tag!C1827="","",_tag!C1827)</f>
        <v/>
      </c>
      <c r="D1829" s="2" t="str">
        <f>IF(_tag!D1827="","",_tag!D1827)</f>
        <v/>
      </c>
      <c r="E1829" s="2" t="str">
        <f>IF(_tag!E1827="","",_tag!E1827)</f>
        <v/>
      </c>
      <c r="F1829" s="2" t="str">
        <f>IF(_tag!F1827="","",_tag!F1827)</f>
        <v/>
      </c>
      <c r="G1829" s="4" t="str">
        <f>IF(_tag!G1827="","",_tag!G1827)</f>
        <v/>
      </c>
      <c r="H1829" s="3" t="str">
        <f>IF(_tag!H1827="","",_tag!H1827)</f>
        <v/>
      </c>
      <c r="I1829" s="3" t="str">
        <f>IF(_tag!I1827="","",_tag!I1827)</f>
        <v/>
      </c>
      <c r="J1829" s="3" t="str">
        <f>IF(_tag!J1827="","",_tag!J1827)</f>
        <v/>
      </c>
      <c r="K1829" s="3" t="str">
        <f>IF(_tag!K1827="","",_tag!K1827)</f>
        <v/>
      </c>
      <c r="L1829" s="3" t="str">
        <f>IF(_tag!L1827="","",_tag!L1827)</f>
        <v/>
      </c>
      <c r="M1829" s="3" t="str">
        <f>IF(_tag!M1827="","",_tag!M1827)</f>
        <v/>
      </c>
      <c r="N1829" s="3" t="str">
        <f>IF(_tag!N1827="","",_tag!N1827)</f>
        <v/>
      </c>
      <c r="O1829" s="4" t="str">
        <f>IF(_tag!O1827="","",_tag!O1827)</f>
        <v/>
      </c>
      <c r="P1829" s="3" t="str">
        <f>IF(_tag!P1827="","",_tag!P1827)</f>
        <v/>
      </c>
      <c r="Q1829" s="4" t="str">
        <f>IF(_tag!Q1827="","",_tag!Q1827)</f>
        <v/>
      </c>
      <c r="R1829" s="4" t="str">
        <f>IF(_tag!R1827="","",_tag!R1827)</f>
        <v/>
      </c>
      <c r="S1829" t="str">
        <f>IF(_tag!S1827="","",_tag!S1827)</f>
        <v/>
      </c>
      <c r="T1829" t="str">
        <f>IF(_tag!T1827="","",_tag!T1827)</f>
        <v/>
      </c>
      <c r="U1829" t="str">
        <f>IF(_tag!U1827="","",_tag!U1827)</f>
        <v/>
      </c>
      <c r="V1829" t="str">
        <f>IF(_tag!V1827="","",_tag!V1827)</f>
        <v/>
      </c>
      <c r="W1829" s="3" t="str">
        <f>IF(_tag!W1827="","",_tag!W1827)</f>
        <v/>
      </c>
      <c r="X1829" s="3" t="str">
        <f>IF(_tag!X1827="","",_tag!X1827)</f>
        <v/>
      </c>
      <c r="Y1829" s="3" t="str">
        <f>IF(_tag!Y1827="","",_tag!Y1827)</f>
        <v/>
      </c>
      <c r="Z1829" s="3" t="str">
        <f>IF(_tag!Z1827="","",_tag!Z1827)</f>
        <v/>
      </c>
      <c r="AA1829" s="3" t="str">
        <f>IF(_tag!AA1827="","",_tag!AA1827)</f>
        <v/>
      </c>
      <c r="AB1829" s="3" t="str">
        <f>IF(_tag!AB1827="","",_tag!AB1827)</f>
        <v/>
      </c>
      <c r="AC1829" s="3" t="str">
        <f>IF(_tag!AC1827="","",_tag!AC1827)</f>
        <v/>
      </c>
      <c r="AD1829" s="3" t="str">
        <f>IF(_tag!AD1827="","",_tag!AD1827)</f>
        <v/>
      </c>
      <c r="AE1829" s="3" t="str">
        <f>IF(_tag!AE1827="","",_tag!AE1827)</f>
        <v/>
      </c>
      <c r="AF1829" s="3" t="str">
        <f>IF(_tag!AF1827="","",_tag!AF1827)</f>
        <v/>
      </c>
      <c r="AG1829" s="3" t="str">
        <f>IF(_tag!AG1827="","",_tag!AG1827)</f>
        <v/>
      </c>
      <c r="AH1829" s="3" t="str">
        <f>IF(_tag!AH1827="","",_tag!AH1827)</f>
        <v/>
      </c>
      <c r="AI1829" s="3" t="str">
        <f>IF(_tag!AI1827="","",_tag!AI1827)</f>
        <v/>
      </c>
      <c r="AJ1829" s="3" t="str">
        <f>IF(_tag!AJ1827="","",_tag!AJ1827)</f>
        <v/>
      </c>
    </row>
    <row r="1830" spans="1:36" ht="15" customHeight="1" x14ac:dyDescent="0.15">
      <c r="A1830" t="str">
        <f>IF(_tag!A1828="","",_tag!A1828)</f>
        <v/>
      </c>
      <c r="B1830" t="str">
        <f>IF(_tag!B1828="","",_tag!B1828)</f>
        <v/>
      </c>
      <c r="C1830" s="2" t="str">
        <f>IF(_tag!C1828="","",_tag!C1828)</f>
        <v/>
      </c>
      <c r="D1830" s="2" t="str">
        <f>IF(_tag!D1828="","",_tag!D1828)</f>
        <v/>
      </c>
      <c r="E1830" s="2" t="str">
        <f>IF(_tag!E1828="","",_tag!E1828)</f>
        <v/>
      </c>
      <c r="F1830" s="2" t="str">
        <f>IF(_tag!F1828="","",_tag!F1828)</f>
        <v/>
      </c>
      <c r="G1830" s="4" t="str">
        <f>IF(_tag!G1828="","",_tag!G1828)</f>
        <v/>
      </c>
      <c r="H1830" s="3" t="str">
        <f>IF(_tag!H1828="","",_tag!H1828)</f>
        <v/>
      </c>
      <c r="I1830" s="3" t="str">
        <f>IF(_tag!I1828="","",_tag!I1828)</f>
        <v/>
      </c>
      <c r="J1830" s="3" t="str">
        <f>IF(_tag!J1828="","",_tag!J1828)</f>
        <v/>
      </c>
      <c r="K1830" s="3" t="str">
        <f>IF(_tag!K1828="","",_tag!K1828)</f>
        <v/>
      </c>
      <c r="L1830" s="3" t="str">
        <f>IF(_tag!L1828="","",_tag!L1828)</f>
        <v/>
      </c>
      <c r="M1830" s="3" t="str">
        <f>IF(_tag!M1828="","",_tag!M1828)</f>
        <v/>
      </c>
      <c r="N1830" s="3" t="str">
        <f>IF(_tag!N1828="","",_tag!N1828)</f>
        <v/>
      </c>
      <c r="O1830" s="4" t="str">
        <f>IF(_tag!O1828="","",_tag!O1828)</f>
        <v/>
      </c>
      <c r="P1830" s="3" t="str">
        <f>IF(_tag!P1828="","",_tag!P1828)</f>
        <v/>
      </c>
      <c r="Q1830" s="4" t="str">
        <f>IF(_tag!Q1828="","",_tag!Q1828)</f>
        <v/>
      </c>
      <c r="R1830" s="4" t="str">
        <f>IF(_tag!R1828="","",_tag!R1828)</f>
        <v/>
      </c>
      <c r="S1830" t="str">
        <f>IF(_tag!S1828="","",_tag!S1828)</f>
        <v/>
      </c>
      <c r="T1830" t="str">
        <f>IF(_tag!T1828="","",_tag!T1828)</f>
        <v/>
      </c>
      <c r="U1830" t="str">
        <f>IF(_tag!U1828="","",_tag!U1828)</f>
        <v/>
      </c>
      <c r="V1830" t="str">
        <f>IF(_tag!V1828="","",_tag!V1828)</f>
        <v/>
      </c>
      <c r="W1830" s="3" t="str">
        <f>IF(_tag!W1828="","",_tag!W1828)</f>
        <v/>
      </c>
      <c r="X1830" s="3" t="str">
        <f>IF(_tag!X1828="","",_tag!X1828)</f>
        <v/>
      </c>
      <c r="Y1830" s="3" t="str">
        <f>IF(_tag!Y1828="","",_tag!Y1828)</f>
        <v/>
      </c>
      <c r="Z1830" s="3" t="str">
        <f>IF(_tag!Z1828="","",_tag!Z1828)</f>
        <v/>
      </c>
      <c r="AA1830" s="3" t="str">
        <f>IF(_tag!AA1828="","",_tag!AA1828)</f>
        <v/>
      </c>
      <c r="AB1830" s="3" t="str">
        <f>IF(_tag!AB1828="","",_tag!AB1828)</f>
        <v/>
      </c>
      <c r="AC1830" s="3" t="str">
        <f>IF(_tag!AC1828="","",_tag!AC1828)</f>
        <v/>
      </c>
      <c r="AD1830" s="3" t="str">
        <f>IF(_tag!AD1828="","",_tag!AD1828)</f>
        <v/>
      </c>
      <c r="AE1830" s="3" t="str">
        <f>IF(_tag!AE1828="","",_tag!AE1828)</f>
        <v/>
      </c>
      <c r="AF1830" s="3" t="str">
        <f>IF(_tag!AF1828="","",_tag!AF1828)</f>
        <v/>
      </c>
      <c r="AG1830" s="3" t="str">
        <f>IF(_tag!AG1828="","",_tag!AG1828)</f>
        <v/>
      </c>
      <c r="AH1830" s="3" t="str">
        <f>IF(_tag!AH1828="","",_tag!AH1828)</f>
        <v/>
      </c>
      <c r="AI1830" s="3" t="str">
        <f>IF(_tag!AI1828="","",_tag!AI1828)</f>
        <v/>
      </c>
      <c r="AJ1830" s="3" t="str">
        <f>IF(_tag!AJ1828="","",_tag!AJ1828)</f>
        <v/>
      </c>
    </row>
    <row r="1831" spans="1:36" ht="15" customHeight="1" x14ac:dyDescent="0.15">
      <c r="A1831" t="str">
        <f>IF(_tag!A1829="","",_tag!A1829)</f>
        <v/>
      </c>
      <c r="B1831" t="str">
        <f>IF(_tag!B1829="","",_tag!B1829)</f>
        <v/>
      </c>
      <c r="C1831" s="2" t="str">
        <f>IF(_tag!C1829="","",_tag!C1829)</f>
        <v/>
      </c>
      <c r="D1831" s="2" t="str">
        <f>IF(_tag!D1829="","",_tag!D1829)</f>
        <v/>
      </c>
      <c r="E1831" s="2" t="str">
        <f>IF(_tag!E1829="","",_tag!E1829)</f>
        <v/>
      </c>
      <c r="F1831" s="2" t="str">
        <f>IF(_tag!F1829="","",_tag!F1829)</f>
        <v/>
      </c>
      <c r="G1831" s="4" t="str">
        <f>IF(_tag!G1829="","",_tag!G1829)</f>
        <v/>
      </c>
      <c r="H1831" s="3" t="str">
        <f>IF(_tag!H1829="","",_tag!H1829)</f>
        <v/>
      </c>
      <c r="I1831" s="3" t="str">
        <f>IF(_tag!I1829="","",_tag!I1829)</f>
        <v/>
      </c>
      <c r="J1831" s="3" t="str">
        <f>IF(_tag!J1829="","",_tag!J1829)</f>
        <v/>
      </c>
      <c r="K1831" s="3" t="str">
        <f>IF(_tag!K1829="","",_tag!K1829)</f>
        <v/>
      </c>
      <c r="L1831" s="3" t="str">
        <f>IF(_tag!L1829="","",_tag!L1829)</f>
        <v/>
      </c>
      <c r="M1831" s="3" t="str">
        <f>IF(_tag!M1829="","",_tag!M1829)</f>
        <v/>
      </c>
      <c r="N1831" s="3" t="str">
        <f>IF(_tag!N1829="","",_tag!N1829)</f>
        <v/>
      </c>
      <c r="O1831" s="4" t="str">
        <f>IF(_tag!O1829="","",_tag!O1829)</f>
        <v/>
      </c>
      <c r="P1831" s="3" t="str">
        <f>IF(_tag!P1829="","",_tag!P1829)</f>
        <v/>
      </c>
      <c r="Q1831" s="4" t="str">
        <f>IF(_tag!Q1829="","",_tag!Q1829)</f>
        <v/>
      </c>
      <c r="R1831" s="4" t="str">
        <f>IF(_tag!R1829="","",_tag!R1829)</f>
        <v/>
      </c>
      <c r="S1831" t="str">
        <f>IF(_tag!S1829="","",_tag!S1829)</f>
        <v/>
      </c>
      <c r="T1831" t="str">
        <f>IF(_tag!T1829="","",_tag!T1829)</f>
        <v/>
      </c>
      <c r="U1831" t="str">
        <f>IF(_tag!U1829="","",_tag!U1829)</f>
        <v/>
      </c>
      <c r="V1831" t="str">
        <f>IF(_tag!V1829="","",_tag!V1829)</f>
        <v/>
      </c>
      <c r="W1831" s="3" t="str">
        <f>IF(_tag!W1829="","",_tag!W1829)</f>
        <v/>
      </c>
      <c r="X1831" s="3" t="str">
        <f>IF(_tag!X1829="","",_tag!X1829)</f>
        <v/>
      </c>
      <c r="Y1831" s="3" t="str">
        <f>IF(_tag!Y1829="","",_tag!Y1829)</f>
        <v/>
      </c>
      <c r="Z1831" s="3" t="str">
        <f>IF(_tag!Z1829="","",_tag!Z1829)</f>
        <v/>
      </c>
      <c r="AA1831" s="3" t="str">
        <f>IF(_tag!AA1829="","",_tag!AA1829)</f>
        <v/>
      </c>
      <c r="AB1831" s="3" t="str">
        <f>IF(_tag!AB1829="","",_tag!AB1829)</f>
        <v/>
      </c>
      <c r="AC1831" s="3" t="str">
        <f>IF(_tag!AC1829="","",_tag!AC1829)</f>
        <v/>
      </c>
      <c r="AD1831" s="3" t="str">
        <f>IF(_tag!AD1829="","",_tag!AD1829)</f>
        <v/>
      </c>
      <c r="AE1831" s="3" t="str">
        <f>IF(_tag!AE1829="","",_tag!AE1829)</f>
        <v/>
      </c>
      <c r="AF1831" s="3" t="str">
        <f>IF(_tag!AF1829="","",_tag!AF1829)</f>
        <v/>
      </c>
      <c r="AG1831" s="3" t="str">
        <f>IF(_tag!AG1829="","",_tag!AG1829)</f>
        <v/>
      </c>
      <c r="AH1831" s="3" t="str">
        <f>IF(_tag!AH1829="","",_tag!AH1829)</f>
        <v/>
      </c>
      <c r="AI1831" s="3" t="str">
        <f>IF(_tag!AI1829="","",_tag!AI1829)</f>
        <v/>
      </c>
      <c r="AJ1831" s="3" t="str">
        <f>IF(_tag!AJ1829="","",_tag!AJ1829)</f>
        <v/>
      </c>
    </row>
    <row r="1832" spans="1:36" ht="15" customHeight="1" x14ac:dyDescent="0.15">
      <c r="A1832" t="str">
        <f>IF(_tag!A1830="","",_tag!A1830)</f>
        <v/>
      </c>
      <c r="B1832" t="str">
        <f>IF(_tag!B1830="","",_tag!B1830)</f>
        <v/>
      </c>
      <c r="C1832" s="2" t="str">
        <f>IF(_tag!C1830="","",_tag!C1830)</f>
        <v/>
      </c>
      <c r="D1832" s="2" t="str">
        <f>IF(_tag!D1830="","",_tag!D1830)</f>
        <v/>
      </c>
      <c r="E1832" s="2" t="str">
        <f>IF(_tag!E1830="","",_tag!E1830)</f>
        <v/>
      </c>
      <c r="F1832" s="2" t="str">
        <f>IF(_tag!F1830="","",_tag!F1830)</f>
        <v/>
      </c>
      <c r="G1832" s="4" t="str">
        <f>IF(_tag!G1830="","",_tag!G1830)</f>
        <v/>
      </c>
      <c r="H1832" s="3" t="str">
        <f>IF(_tag!H1830="","",_tag!H1830)</f>
        <v/>
      </c>
      <c r="I1832" s="3" t="str">
        <f>IF(_tag!I1830="","",_tag!I1830)</f>
        <v/>
      </c>
      <c r="J1832" s="3" t="str">
        <f>IF(_tag!J1830="","",_tag!J1830)</f>
        <v/>
      </c>
      <c r="K1832" s="3" t="str">
        <f>IF(_tag!K1830="","",_tag!K1830)</f>
        <v/>
      </c>
      <c r="L1832" s="3" t="str">
        <f>IF(_tag!L1830="","",_tag!L1830)</f>
        <v/>
      </c>
      <c r="M1832" s="3" t="str">
        <f>IF(_tag!M1830="","",_tag!M1830)</f>
        <v/>
      </c>
      <c r="N1832" s="3" t="str">
        <f>IF(_tag!N1830="","",_tag!N1830)</f>
        <v/>
      </c>
      <c r="O1832" s="4" t="str">
        <f>IF(_tag!O1830="","",_tag!O1830)</f>
        <v/>
      </c>
      <c r="P1832" s="3" t="str">
        <f>IF(_tag!P1830="","",_tag!P1830)</f>
        <v/>
      </c>
      <c r="Q1832" s="4" t="str">
        <f>IF(_tag!Q1830="","",_tag!Q1830)</f>
        <v/>
      </c>
      <c r="R1832" s="4" t="str">
        <f>IF(_tag!R1830="","",_tag!R1830)</f>
        <v/>
      </c>
      <c r="S1832" t="str">
        <f>IF(_tag!S1830="","",_tag!S1830)</f>
        <v/>
      </c>
      <c r="T1832" t="str">
        <f>IF(_tag!T1830="","",_tag!T1830)</f>
        <v/>
      </c>
      <c r="U1832" t="str">
        <f>IF(_tag!U1830="","",_tag!U1830)</f>
        <v/>
      </c>
      <c r="V1832" t="str">
        <f>IF(_tag!V1830="","",_tag!V1830)</f>
        <v/>
      </c>
      <c r="W1832" s="3" t="str">
        <f>IF(_tag!W1830="","",_tag!W1830)</f>
        <v/>
      </c>
      <c r="X1832" s="3" t="str">
        <f>IF(_tag!X1830="","",_tag!X1830)</f>
        <v/>
      </c>
      <c r="Y1832" s="3" t="str">
        <f>IF(_tag!Y1830="","",_tag!Y1830)</f>
        <v/>
      </c>
      <c r="Z1832" s="3" t="str">
        <f>IF(_tag!Z1830="","",_tag!Z1830)</f>
        <v/>
      </c>
      <c r="AA1832" s="3" t="str">
        <f>IF(_tag!AA1830="","",_tag!AA1830)</f>
        <v/>
      </c>
      <c r="AB1832" s="3" t="str">
        <f>IF(_tag!AB1830="","",_tag!AB1830)</f>
        <v/>
      </c>
      <c r="AC1832" s="3" t="str">
        <f>IF(_tag!AC1830="","",_tag!AC1830)</f>
        <v/>
      </c>
      <c r="AD1832" s="3" t="str">
        <f>IF(_tag!AD1830="","",_tag!AD1830)</f>
        <v/>
      </c>
      <c r="AE1832" s="3" t="str">
        <f>IF(_tag!AE1830="","",_tag!AE1830)</f>
        <v/>
      </c>
      <c r="AF1832" s="3" t="str">
        <f>IF(_tag!AF1830="","",_tag!AF1830)</f>
        <v/>
      </c>
      <c r="AG1832" s="3" t="str">
        <f>IF(_tag!AG1830="","",_tag!AG1830)</f>
        <v/>
      </c>
      <c r="AH1832" s="3" t="str">
        <f>IF(_tag!AH1830="","",_tag!AH1830)</f>
        <v/>
      </c>
      <c r="AI1832" s="3" t="str">
        <f>IF(_tag!AI1830="","",_tag!AI1830)</f>
        <v/>
      </c>
      <c r="AJ1832" s="3" t="str">
        <f>IF(_tag!AJ1830="","",_tag!AJ1830)</f>
        <v/>
      </c>
    </row>
    <row r="1833" spans="1:36" ht="15" customHeight="1" x14ac:dyDescent="0.15">
      <c r="A1833" t="str">
        <f>IF(_tag!A1831="","",_tag!A1831)</f>
        <v/>
      </c>
      <c r="B1833" t="str">
        <f>IF(_tag!B1831="","",_tag!B1831)</f>
        <v/>
      </c>
      <c r="C1833" s="2" t="str">
        <f>IF(_tag!C1831="","",_tag!C1831)</f>
        <v/>
      </c>
      <c r="D1833" s="2" t="str">
        <f>IF(_tag!D1831="","",_tag!D1831)</f>
        <v/>
      </c>
      <c r="E1833" s="2" t="str">
        <f>IF(_tag!E1831="","",_tag!E1831)</f>
        <v/>
      </c>
      <c r="F1833" s="2" t="str">
        <f>IF(_tag!F1831="","",_tag!F1831)</f>
        <v/>
      </c>
      <c r="G1833" s="4" t="str">
        <f>IF(_tag!G1831="","",_tag!G1831)</f>
        <v/>
      </c>
      <c r="H1833" s="3" t="str">
        <f>IF(_tag!H1831="","",_tag!H1831)</f>
        <v/>
      </c>
      <c r="I1833" s="3" t="str">
        <f>IF(_tag!I1831="","",_tag!I1831)</f>
        <v/>
      </c>
      <c r="J1833" s="3" t="str">
        <f>IF(_tag!J1831="","",_tag!J1831)</f>
        <v/>
      </c>
      <c r="K1833" s="3" t="str">
        <f>IF(_tag!K1831="","",_tag!K1831)</f>
        <v/>
      </c>
      <c r="L1833" s="3" t="str">
        <f>IF(_tag!L1831="","",_tag!L1831)</f>
        <v/>
      </c>
      <c r="M1833" s="3" t="str">
        <f>IF(_tag!M1831="","",_tag!M1831)</f>
        <v/>
      </c>
      <c r="N1833" s="3" t="str">
        <f>IF(_tag!N1831="","",_tag!N1831)</f>
        <v/>
      </c>
      <c r="O1833" s="4" t="str">
        <f>IF(_tag!O1831="","",_tag!O1831)</f>
        <v/>
      </c>
      <c r="P1833" s="3" t="str">
        <f>IF(_tag!P1831="","",_tag!P1831)</f>
        <v/>
      </c>
      <c r="Q1833" s="4" t="str">
        <f>IF(_tag!Q1831="","",_tag!Q1831)</f>
        <v/>
      </c>
      <c r="R1833" s="4" t="str">
        <f>IF(_tag!R1831="","",_tag!R1831)</f>
        <v/>
      </c>
      <c r="S1833" t="str">
        <f>IF(_tag!S1831="","",_tag!S1831)</f>
        <v/>
      </c>
      <c r="T1833" t="str">
        <f>IF(_tag!T1831="","",_tag!T1831)</f>
        <v/>
      </c>
      <c r="U1833" t="str">
        <f>IF(_tag!U1831="","",_tag!U1831)</f>
        <v/>
      </c>
      <c r="V1833" t="str">
        <f>IF(_tag!V1831="","",_tag!V1831)</f>
        <v/>
      </c>
      <c r="W1833" s="3" t="str">
        <f>IF(_tag!W1831="","",_tag!W1831)</f>
        <v/>
      </c>
      <c r="X1833" s="3" t="str">
        <f>IF(_tag!X1831="","",_tag!X1831)</f>
        <v/>
      </c>
      <c r="Y1833" s="3" t="str">
        <f>IF(_tag!Y1831="","",_tag!Y1831)</f>
        <v/>
      </c>
      <c r="Z1833" s="3" t="str">
        <f>IF(_tag!Z1831="","",_tag!Z1831)</f>
        <v/>
      </c>
      <c r="AA1833" s="3" t="str">
        <f>IF(_tag!AA1831="","",_tag!AA1831)</f>
        <v/>
      </c>
      <c r="AB1833" s="3" t="str">
        <f>IF(_tag!AB1831="","",_tag!AB1831)</f>
        <v/>
      </c>
      <c r="AC1833" s="3" t="str">
        <f>IF(_tag!AC1831="","",_tag!AC1831)</f>
        <v/>
      </c>
      <c r="AD1833" s="3" t="str">
        <f>IF(_tag!AD1831="","",_tag!AD1831)</f>
        <v/>
      </c>
      <c r="AE1833" s="3" t="str">
        <f>IF(_tag!AE1831="","",_tag!AE1831)</f>
        <v/>
      </c>
      <c r="AF1833" s="3" t="str">
        <f>IF(_tag!AF1831="","",_tag!AF1831)</f>
        <v/>
      </c>
      <c r="AG1833" s="3" t="str">
        <f>IF(_tag!AG1831="","",_tag!AG1831)</f>
        <v/>
      </c>
      <c r="AH1833" s="3" t="str">
        <f>IF(_tag!AH1831="","",_tag!AH1831)</f>
        <v/>
      </c>
      <c r="AI1833" s="3" t="str">
        <f>IF(_tag!AI1831="","",_tag!AI1831)</f>
        <v/>
      </c>
      <c r="AJ1833" s="3" t="str">
        <f>IF(_tag!AJ1831="","",_tag!AJ1831)</f>
        <v/>
      </c>
    </row>
    <row r="1834" spans="1:36" ht="15" customHeight="1" x14ac:dyDescent="0.15">
      <c r="A1834" t="str">
        <f>IF(_tag!A1832="","",_tag!A1832)</f>
        <v/>
      </c>
      <c r="B1834" t="str">
        <f>IF(_tag!B1832="","",_tag!B1832)</f>
        <v/>
      </c>
      <c r="C1834" s="2" t="str">
        <f>IF(_tag!C1832="","",_tag!C1832)</f>
        <v/>
      </c>
      <c r="D1834" s="2" t="str">
        <f>IF(_tag!D1832="","",_tag!D1832)</f>
        <v/>
      </c>
      <c r="E1834" s="2" t="str">
        <f>IF(_tag!E1832="","",_tag!E1832)</f>
        <v/>
      </c>
      <c r="F1834" s="2" t="str">
        <f>IF(_tag!F1832="","",_tag!F1832)</f>
        <v/>
      </c>
      <c r="G1834" s="4" t="str">
        <f>IF(_tag!G1832="","",_tag!G1832)</f>
        <v/>
      </c>
      <c r="H1834" s="3" t="str">
        <f>IF(_tag!H1832="","",_tag!H1832)</f>
        <v/>
      </c>
      <c r="I1834" s="3" t="str">
        <f>IF(_tag!I1832="","",_tag!I1832)</f>
        <v/>
      </c>
      <c r="J1834" s="3" t="str">
        <f>IF(_tag!J1832="","",_tag!J1832)</f>
        <v/>
      </c>
      <c r="K1834" s="3" t="str">
        <f>IF(_tag!K1832="","",_tag!K1832)</f>
        <v/>
      </c>
      <c r="L1834" s="3" t="str">
        <f>IF(_tag!L1832="","",_tag!L1832)</f>
        <v/>
      </c>
      <c r="M1834" s="3" t="str">
        <f>IF(_tag!M1832="","",_tag!M1832)</f>
        <v/>
      </c>
      <c r="N1834" s="3" t="str">
        <f>IF(_tag!N1832="","",_tag!N1832)</f>
        <v/>
      </c>
      <c r="O1834" s="4" t="str">
        <f>IF(_tag!O1832="","",_tag!O1832)</f>
        <v/>
      </c>
      <c r="P1834" s="3" t="str">
        <f>IF(_tag!P1832="","",_tag!P1832)</f>
        <v/>
      </c>
      <c r="Q1834" s="4" t="str">
        <f>IF(_tag!Q1832="","",_tag!Q1832)</f>
        <v/>
      </c>
      <c r="R1834" s="4" t="str">
        <f>IF(_tag!R1832="","",_tag!R1832)</f>
        <v/>
      </c>
      <c r="S1834" t="str">
        <f>IF(_tag!S1832="","",_tag!S1832)</f>
        <v/>
      </c>
      <c r="T1834" t="str">
        <f>IF(_tag!T1832="","",_tag!T1832)</f>
        <v/>
      </c>
      <c r="U1834" t="str">
        <f>IF(_tag!U1832="","",_tag!U1832)</f>
        <v/>
      </c>
      <c r="V1834" t="str">
        <f>IF(_tag!V1832="","",_tag!V1832)</f>
        <v/>
      </c>
      <c r="W1834" s="3" t="str">
        <f>IF(_tag!W1832="","",_tag!W1832)</f>
        <v/>
      </c>
      <c r="X1834" s="3" t="str">
        <f>IF(_tag!X1832="","",_tag!X1832)</f>
        <v/>
      </c>
      <c r="Y1834" s="3" t="str">
        <f>IF(_tag!Y1832="","",_tag!Y1832)</f>
        <v/>
      </c>
      <c r="Z1834" s="3" t="str">
        <f>IF(_tag!Z1832="","",_tag!Z1832)</f>
        <v/>
      </c>
      <c r="AA1834" s="3" t="str">
        <f>IF(_tag!AA1832="","",_tag!AA1832)</f>
        <v/>
      </c>
      <c r="AB1834" s="3" t="str">
        <f>IF(_tag!AB1832="","",_tag!AB1832)</f>
        <v/>
      </c>
      <c r="AC1834" s="3" t="str">
        <f>IF(_tag!AC1832="","",_tag!AC1832)</f>
        <v/>
      </c>
      <c r="AD1834" s="3" t="str">
        <f>IF(_tag!AD1832="","",_tag!AD1832)</f>
        <v/>
      </c>
      <c r="AE1834" s="3" t="str">
        <f>IF(_tag!AE1832="","",_tag!AE1832)</f>
        <v/>
      </c>
      <c r="AF1834" s="3" t="str">
        <f>IF(_tag!AF1832="","",_tag!AF1832)</f>
        <v/>
      </c>
      <c r="AG1834" s="3" t="str">
        <f>IF(_tag!AG1832="","",_tag!AG1832)</f>
        <v/>
      </c>
      <c r="AH1834" s="3" t="str">
        <f>IF(_tag!AH1832="","",_tag!AH1832)</f>
        <v/>
      </c>
      <c r="AI1834" s="3" t="str">
        <f>IF(_tag!AI1832="","",_tag!AI1832)</f>
        <v/>
      </c>
      <c r="AJ1834" s="3" t="str">
        <f>IF(_tag!AJ1832="","",_tag!AJ1832)</f>
        <v/>
      </c>
    </row>
    <row r="1835" spans="1:36" ht="15" customHeight="1" x14ac:dyDescent="0.15">
      <c r="A1835" t="str">
        <f>IF(_tag!A1833="","",_tag!A1833)</f>
        <v/>
      </c>
      <c r="B1835" t="str">
        <f>IF(_tag!B1833="","",_tag!B1833)</f>
        <v/>
      </c>
      <c r="C1835" s="2" t="str">
        <f>IF(_tag!C1833="","",_tag!C1833)</f>
        <v/>
      </c>
      <c r="D1835" s="2" t="str">
        <f>IF(_tag!D1833="","",_tag!D1833)</f>
        <v/>
      </c>
      <c r="E1835" s="2" t="str">
        <f>IF(_tag!E1833="","",_tag!E1833)</f>
        <v/>
      </c>
      <c r="F1835" s="2" t="str">
        <f>IF(_tag!F1833="","",_tag!F1833)</f>
        <v/>
      </c>
      <c r="G1835" s="4" t="str">
        <f>IF(_tag!G1833="","",_tag!G1833)</f>
        <v/>
      </c>
      <c r="H1835" s="3" t="str">
        <f>IF(_tag!H1833="","",_tag!H1833)</f>
        <v/>
      </c>
      <c r="I1835" s="3" t="str">
        <f>IF(_tag!I1833="","",_tag!I1833)</f>
        <v/>
      </c>
      <c r="J1835" s="3" t="str">
        <f>IF(_tag!J1833="","",_tag!J1833)</f>
        <v/>
      </c>
      <c r="K1835" s="3" t="str">
        <f>IF(_tag!K1833="","",_tag!K1833)</f>
        <v/>
      </c>
      <c r="L1835" s="3" t="str">
        <f>IF(_tag!L1833="","",_tag!L1833)</f>
        <v/>
      </c>
      <c r="M1835" s="3" t="str">
        <f>IF(_tag!M1833="","",_tag!M1833)</f>
        <v/>
      </c>
      <c r="N1835" s="3" t="str">
        <f>IF(_tag!N1833="","",_tag!N1833)</f>
        <v/>
      </c>
      <c r="O1835" s="4" t="str">
        <f>IF(_tag!O1833="","",_tag!O1833)</f>
        <v/>
      </c>
      <c r="P1835" s="3" t="str">
        <f>IF(_tag!P1833="","",_tag!P1833)</f>
        <v/>
      </c>
      <c r="Q1835" s="4" t="str">
        <f>IF(_tag!Q1833="","",_tag!Q1833)</f>
        <v/>
      </c>
      <c r="R1835" s="4" t="str">
        <f>IF(_tag!R1833="","",_tag!R1833)</f>
        <v/>
      </c>
      <c r="S1835" t="str">
        <f>IF(_tag!S1833="","",_tag!S1833)</f>
        <v/>
      </c>
      <c r="T1835" t="str">
        <f>IF(_tag!T1833="","",_tag!T1833)</f>
        <v/>
      </c>
      <c r="U1835" t="str">
        <f>IF(_tag!U1833="","",_tag!U1833)</f>
        <v/>
      </c>
      <c r="V1835" t="str">
        <f>IF(_tag!V1833="","",_tag!V1833)</f>
        <v/>
      </c>
      <c r="W1835" s="3" t="str">
        <f>IF(_tag!W1833="","",_tag!W1833)</f>
        <v/>
      </c>
      <c r="X1835" s="3" t="str">
        <f>IF(_tag!X1833="","",_tag!X1833)</f>
        <v/>
      </c>
      <c r="Y1835" s="3" t="str">
        <f>IF(_tag!Y1833="","",_tag!Y1833)</f>
        <v/>
      </c>
      <c r="Z1835" s="3" t="str">
        <f>IF(_tag!Z1833="","",_tag!Z1833)</f>
        <v/>
      </c>
      <c r="AA1835" s="3" t="str">
        <f>IF(_tag!AA1833="","",_tag!AA1833)</f>
        <v/>
      </c>
      <c r="AB1835" s="3" t="str">
        <f>IF(_tag!AB1833="","",_tag!AB1833)</f>
        <v/>
      </c>
      <c r="AC1835" s="3" t="str">
        <f>IF(_tag!AC1833="","",_tag!AC1833)</f>
        <v/>
      </c>
      <c r="AD1835" s="3" t="str">
        <f>IF(_tag!AD1833="","",_tag!AD1833)</f>
        <v/>
      </c>
      <c r="AE1835" s="3" t="str">
        <f>IF(_tag!AE1833="","",_tag!AE1833)</f>
        <v/>
      </c>
      <c r="AF1835" s="3" t="str">
        <f>IF(_tag!AF1833="","",_tag!AF1833)</f>
        <v/>
      </c>
      <c r="AG1835" s="3" t="str">
        <f>IF(_tag!AG1833="","",_tag!AG1833)</f>
        <v/>
      </c>
      <c r="AH1835" s="3" t="str">
        <f>IF(_tag!AH1833="","",_tag!AH1833)</f>
        <v/>
      </c>
      <c r="AI1835" s="3" t="str">
        <f>IF(_tag!AI1833="","",_tag!AI1833)</f>
        <v/>
      </c>
      <c r="AJ1835" s="3" t="str">
        <f>IF(_tag!AJ1833="","",_tag!AJ1833)</f>
        <v/>
      </c>
    </row>
    <row r="1836" spans="1:36" ht="15" customHeight="1" x14ac:dyDescent="0.15">
      <c r="A1836" t="str">
        <f>IF(_tag!A1834="","",_tag!A1834)</f>
        <v/>
      </c>
      <c r="B1836" t="str">
        <f>IF(_tag!B1834="","",_tag!B1834)</f>
        <v/>
      </c>
      <c r="C1836" s="2" t="str">
        <f>IF(_tag!C1834="","",_tag!C1834)</f>
        <v/>
      </c>
      <c r="D1836" s="2" t="str">
        <f>IF(_tag!D1834="","",_tag!D1834)</f>
        <v/>
      </c>
      <c r="E1836" s="2" t="str">
        <f>IF(_tag!E1834="","",_tag!E1834)</f>
        <v/>
      </c>
      <c r="F1836" s="2" t="str">
        <f>IF(_tag!F1834="","",_tag!F1834)</f>
        <v/>
      </c>
      <c r="G1836" s="4" t="str">
        <f>IF(_tag!G1834="","",_tag!G1834)</f>
        <v/>
      </c>
      <c r="H1836" s="3" t="str">
        <f>IF(_tag!H1834="","",_tag!H1834)</f>
        <v/>
      </c>
      <c r="I1836" s="3" t="str">
        <f>IF(_tag!I1834="","",_tag!I1834)</f>
        <v/>
      </c>
      <c r="J1836" s="3" t="str">
        <f>IF(_tag!J1834="","",_tag!J1834)</f>
        <v/>
      </c>
      <c r="K1836" s="3" t="str">
        <f>IF(_tag!K1834="","",_tag!K1834)</f>
        <v/>
      </c>
      <c r="L1836" s="3" t="str">
        <f>IF(_tag!L1834="","",_tag!L1834)</f>
        <v/>
      </c>
      <c r="M1836" s="3" t="str">
        <f>IF(_tag!M1834="","",_tag!M1834)</f>
        <v/>
      </c>
      <c r="N1836" s="3" t="str">
        <f>IF(_tag!N1834="","",_tag!N1834)</f>
        <v/>
      </c>
      <c r="O1836" s="4" t="str">
        <f>IF(_tag!O1834="","",_tag!O1834)</f>
        <v/>
      </c>
      <c r="P1836" s="3" t="str">
        <f>IF(_tag!P1834="","",_tag!P1834)</f>
        <v/>
      </c>
      <c r="Q1836" s="4" t="str">
        <f>IF(_tag!Q1834="","",_tag!Q1834)</f>
        <v/>
      </c>
      <c r="R1836" s="4" t="str">
        <f>IF(_tag!R1834="","",_tag!R1834)</f>
        <v/>
      </c>
      <c r="S1836" t="str">
        <f>IF(_tag!S1834="","",_tag!S1834)</f>
        <v/>
      </c>
      <c r="T1836" t="str">
        <f>IF(_tag!T1834="","",_tag!T1834)</f>
        <v/>
      </c>
      <c r="U1836" t="str">
        <f>IF(_tag!U1834="","",_tag!U1834)</f>
        <v/>
      </c>
      <c r="V1836" t="str">
        <f>IF(_tag!V1834="","",_tag!V1834)</f>
        <v/>
      </c>
      <c r="W1836" s="3" t="str">
        <f>IF(_tag!W1834="","",_tag!W1834)</f>
        <v/>
      </c>
      <c r="X1836" s="3" t="str">
        <f>IF(_tag!X1834="","",_tag!X1834)</f>
        <v/>
      </c>
      <c r="Y1836" s="3" t="str">
        <f>IF(_tag!Y1834="","",_tag!Y1834)</f>
        <v/>
      </c>
      <c r="Z1836" s="3" t="str">
        <f>IF(_tag!Z1834="","",_tag!Z1834)</f>
        <v/>
      </c>
      <c r="AA1836" s="3" t="str">
        <f>IF(_tag!AA1834="","",_tag!AA1834)</f>
        <v/>
      </c>
      <c r="AB1836" s="3" t="str">
        <f>IF(_tag!AB1834="","",_tag!AB1834)</f>
        <v/>
      </c>
      <c r="AC1836" s="3" t="str">
        <f>IF(_tag!AC1834="","",_tag!AC1834)</f>
        <v/>
      </c>
      <c r="AD1836" s="3" t="str">
        <f>IF(_tag!AD1834="","",_tag!AD1834)</f>
        <v/>
      </c>
      <c r="AE1836" s="3" t="str">
        <f>IF(_tag!AE1834="","",_tag!AE1834)</f>
        <v/>
      </c>
      <c r="AF1836" s="3" t="str">
        <f>IF(_tag!AF1834="","",_tag!AF1834)</f>
        <v/>
      </c>
      <c r="AG1836" s="3" t="str">
        <f>IF(_tag!AG1834="","",_tag!AG1834)</f>
        <v/>
      </c>
      <c r="AH1836" s="3" t="str">
        <f>IF(_tag!AH1834="","",_tag!AH1834)</f>
        <v/>
      </c>
      <c r="AI1836" s="3" t="str">
        <f>IF(_tag!AI1834="","",_tag!AI1834)</f>
        <v/>
      </c>
      <c r="AJ1836" s="3" t="str">
        <f>IF(_tag!AJ1834="","",_tag!AJ1834)</f>
        <v/>
      </c>
    </row>
    <row r="1837" spans="1:36" ht="15" customHeight="1" x14ac:dyDescent="0.15">
      <c r="A1837" t="str">
        <f>IF(_tag!A1835="","",_tag!A1835)</f>
        <v/>
      </c>
      <c r="B1837" t="str">
        <f>IF(_tag!B1835="","",_tag!B1835)</f>
        <v/>
      </c>
      <c r="C1837" s="2" t="str">
        <f>IF(_tag!C1835="","",_tag!C1835)</f>
        <v/>
      </c>
      <c r="D1837" s="2" t="str">
        <f>IF(_tag!D1835="","",_tag!D1835)</f>
        <v/>
      </c>
      <c r="E1837" s="2" t="str">
        <f>IF(_tag!E1835="","",_tag!E1835)</f>
        <v/>
      </c>
      <c r="F1837" s="2" t="str">
        <f>IF(_tag!F1835="","",_tag!F1835)</f>
        <v/>
      </c>
      <c r="G1837" s="4" t="str">
        <f>IF(_tag!G1835="","",_tag!G1835)</f>
        <v/>
      </c>
      <c r="H1837" s="3" t="str">
        <f>IF(_tag!H1835="","",_tag!H1835)</f>
        <v/>
      </c>
      <c r="I1837" s="3" t="str">
        <f>IF(_tag!I1835="","",_tag!I1835)</f>
        <v/>
      </c>
      <c r="J1837" s="3" t="str">
        <f>IF(_tag!J1835="","",_tag!J1835)</f>
        <v/>
      </c>
      <c r="K1837" s="3" t="str">
        <f>IF(_tag!K1835="","",_tag!K1835)</f>
        <v/>
      </c>
      <c r="L1837" s="3" t="str">
        <f>IF(_tag!L1835="","",_tag!L1835)</f>
        <v/>
      </c>
      <c r="M1837" s="3" t="str">
        <f>IF(_tag!M1835="","",_tag!M1835)</f>
        <v/>
      </c>
      <c r="N1837" s="3" t="str">
        <f>IF(_tag!N1835="","",_tag!N1835)</f>
        <v/>
      </c>
      <c r="O1837" s="4" t="str">
        <f>IF(_tag!O1835="","",_tag!O1835)</f>
        <v/>
      </c>
      <c r="P1837" s="3" t="str">
        <f>IF(_tag!P1835="","",_tag!P1835)</f>
        <v/>
      </c>
      <c r="Q1837" s="4" t="str">
        <f>IF(_tag!Q1835="","",_tag!Q1835)</f>
        <v/>
      </c>
      <c r="R1837" s="4" t="str">
        <f>IF(_tag!R1835="","",_tag!R1835)</f>
        <v/>
      </c>
      <c r="S1837" t="str">
        <f>IF(_tag!S1835="","",_tag!S1835)</f>
        <v/>
      </c>
      <c r="T1837" t="str">
        <f>IF(_tag!T1835="","",_tag!T1835)</f>
        <v/>
      </c>
      <c r="U1837" t="str">
        <f>IF(_tag!U1835="","",_tag!U1835)</f>
        <v/>
      </c>
      <c r="V1837" t="str">
        <f>IF(_tag!V1835="","",_tag!V1835)</f>
        <v/>
      </c>
      <c r="W1837" s="3" t="str">
        <f>IF(_tag!W1835="","",_tag!W1835)</f>
        <v/>
      </c>
      <c r="X1837" s="3" t="str">
        <f>IF(_tag!X1835="","",_tag!X1835)</f>
        <v/>
      </c>
      <c r="Y1837" s="3" t="str">
        <f>IF(_tag!Y1835="","",_tag!Y1835)</f>
        <v/>
      </c>
      <c r="Z1837" s="3" t="str">
        <f>IF(_tag!Z1835="","",_tag!Z1835)</f>
        <v/>
      </c>
      <c r="AA1837" s="3" t="str">
        <f>IF(_tag!AA1835="","",_tag!AA1835)</f>
        <v/>
      </c>
      <c r="AB1837" s="3" t="str">
        <f>IF(_tag!AB1835="","",_tag!AB1835)</f>
        <v/>
      </c>
      <c r="AC1837" s="3" t="str">
        <f>IF(_tag!AC1835="","",_tag!AC1835)</f>
        <v/>
      </c>
      <c r="AD1837" s="3" t="str">
        <f>IF(_tag!AD1835="","",_tag!AD1835)</f>
        <v/>
      </c>
      <c r="AE1837" s="3" t="str">
        <f>IF(_tag!AE1835="","",_tag!AE1835)</f>
        <v/>
      </c>
      <c r="AF1837" s="3" t="str">
        <f>IF(_tag!AF1835="","",_tag!AF1835)</f>
        <v/>
      </c>
      <c r="AG1837" s="3" t="str">
        <f>IF(_tag!AG1835="","",_tag!AG1835)</f>
        <v/>
      </c>
      <c r="AH1837" s="3" t="str">
        <f>IF(_tag!AH1835="","",_tag!AH1835)</f>
        <v/>
      </c>
      <c r="AI1837" s="3" t="str">
        <f>IF(_tag!AI1835="","",_tag!AI1835)</f>
        <v/>
      </c>
      <c r="AJ1837" s="3" t="str">
        <f>IF(_tag!AJ1835="","",_tag!AJ1835)</f>
        <v/>
      </c>
    </row>
    <row r="1838" spans="1:36" ht="15" customHeight="1" x14ac:dyDescent="0.15">
      <c r="A1838" t="str">
        <f>IF(_tag!A1836="","",_tag!A1836)</f>
        <v/>
      </c>
      <c r="B1838" t="str">
        <f>IF(_tag!B1836="","",_tag!B1836)</f>
        <v/>
      </c>
      <c r="C1838" s="2" t="str">
        <f>IF(_tag!C1836="","",_tag!C1836)</f>
        <v/>
      </c>
      <c r="D1838" s="2" t="str">
        <f>IF(_tag!D1836="","",_tag!D1836)</f>
        <v/>
      </c>
      <c r="E1838" s="2" t="str">
        <f>IF(_tag!E1836="","",_tag!E1836)</f>
        <v/>
      </c>
      <c r="F1838" s="2" t="str">
        <f>IF(_tag!F1836="","",_tag!F1836)</f>
        <v/>
      </c>
      <c r="G1838" s="4" t="str">
        <f>IF(_tag!G1836="","",_tag!G1836)</f>
        <v/>
      </c>
      <c r="H1838" s="3" t="str">
        <f>IF(_tag!H1836="","",_tag!H1836)</f>
        <v/>
      </c>
      <c r="I1838" s="3" t="str">
        <f>IF(_tag!I1836="","",_tag!I1836)</f>
        <v/>
      </c>
      <c r="J1838" s="3" t="str">
        <f>IF(_tag!J1836="","",_tag!J1836)</f>
        <v/>
      </c>
      <c r="K1838" s="3" t="str">
        <f>IF(_tag!K1836="","",_tag!K1836)</f>
        <v/>
      </c>
      <c r="L1838" s="3" t="str">
        <f>IF(_tag!L1836="","",_tag!L1836)</f>
        <v/>
      </c>
      <c r="M1838" s="3" t="str">
        <f>IF(_tag!M1836="","",_tag!M1836)</f>
        <v/>
      </c>
      <c r="N1838" s="3" t="str">
        <f>IF(_tag!N1836="","",_tag!N1836)</f>
        <v/>
      </c>
      <c r="O1838" s="4" t="str">
        <f>IF(_tag!O1836="","",_tag!O1836)</f>
        <v/>
      </c>
      <c r="P1838" s="3" t="str">
        <f>IF(_tag!P1836="","",_tag!P1836)</f>
        <v/>
      </c>
      <c r="Q1838" s="4" t="str">
        <f>IF(_tag!Q1836="","",_tag!Q1836)</f>
        <v/>
      </c>
      <c r="R1838" s="4" t="str">
        <f>IF(_tag!R1836="","",_tag!R1836)</f>
        <v/>
      </c>
      <c r="S1838" t="str">
        <f>IF(_tag!S1836="","",_tag!S1836)</f>
        <v/>
      </c>
      <c r="T1838" t="str">
        <f>IF(_tag!T1836="","",_tag!T1836)</f>
        <v/>
      </c>
      <c r="U1838" t="str">
        <f>IF(_tag!U1836="","",_tag!U1836)</f>
        <v/>
      </c>
      <c r="V1838" t="str">
        <f>IF(_tag!V1836="","",_tag!V1836)</f>
        <v/>
      </c>
      <c r="W1838" s="3" t="str">
        <f>IF(_tag!W1836="","",_tag!W1836)</f>
        <v/>
      </c>
      <c r="X1838" s="3" t="str">
        <f>IF(_tag!X1836="","",_tag!X1836)</f>
        <v/>
      </c>
      <c r="Y1838" s="3" t="str">
        <f>IF(_tag!Y1836="","",_tag!Y1836)</f>
        <v/>
      </c>
      <c r="Z1838" s="3" t="str">
        <f>IF(_tag!Z1836="","",_tag!Z1836)</f>
        <v/>
      </c>
      <c r="AA1838" s="3" t="str">
        <f>IF(_tag!AA1836="","",_tag!AA1836)</f>
        <v/>
      </c>
      <c r="AB1838" s="3" t="str">
        <f>IF(_tag!AB1836="","",_tag!AB1836)</f>
        <v/>
      </c>
      <c r="AC1838" s="3" t="str">
        <f>IF(_tag!AC1836="","",_tag!AC1836)</f>
        <v/>
      </c>
      <c r="AD1838" s="3" t="str">
        <f>IF(_tag!AD1836="","",_tag!AD1836)</f>
        <v/>
      </c>
      <c r="AE1838" s="3" t="str">
        <f>IF(_tag!AE1836="","",_tag!AE1836)</f>
        <v/>
      </c>
      <c r="AF1838" s="3" t="str">
        <f>IF(_tag!AF1836="","",_tag!AF1836)</f>
        <v/>
      </c>
      <c r="AG1838" s="3" t="str">
        <f>IF(_tag!AG1836="","",_tag!AG1836)</f>
        <v/>
      </c>
      <c r="AH1838" s="3" t="str">
        <f>IF(_tag!AH1836="","",_tag!AH1836)</f>
        <v/>
      </c>
      <c r="AI1838" s="3" t="str">
        <f>IF(_tag!AI1836="","",_tag!AI1836)</f>
        <v/>
      </c>
      <c r="AJ1838" s="3" t="str">
        <f>IF(_tag!AJ1836="","",_tag!AJ1836)</f>
        <v/>
      </c>
    </row>
    <row r="1839" spans="1:36" ht="15" customHeight="1" x14ac:dyDescent="0.15">
      <c r="A1839" t="str">
        <f>IF(_tag!A1837="","",_tag!A1837)</f>
        <v/>
      </c>
      <c r="B1839" t="str">
        <f>IF(_tag!B1837="","",_tag!B1837)</f>
        <v/>
      </c>
      <c r="C1839" s="2" t="str">
        <f>IF(_tag!C1837="","",_tag!C1837)</f>
        <v/>
      </c>
      <c r="D1839" s="2" t="str">
        <f>IF(_tag!D1837="","",_tag!D1837)</f>
        <v/>
      </c>
      <c r="E1839" s="2" t="str">
        <f>IF(_tag!E1837="","",_tag!E1837)</f>
        <v/>
      </c>
      <c r="F1839" s="2" t="str">
        <f>IF(_tag!F1837="","",_tag!F1837)</f>
        <v/>
      </c>
      <c r="G1839" s="4" t="str">
        <f>IF(_tag!G1837="","",_tag!G1837)</f>
        <v/>
      </c>
      <c r="H1839" s="3" t="str">
        <f>IF(_tag!H1837="","",_tag!H1837)</f>
        <v/>
      </c>
      <c r="I1839" s="3" t="str">
        <f>IF(_tag!I1837="","",_tag!I1837)</f>
        <v/>
      </c>
      <c r="J1839" s="3" t="str">
        <f>IF(_tag!J1837="","",_tag!J1837)</f>
        <v/>
      </c>
      <c r="K1839" s="3" t="str">
        <f>IF(_tag!K1837="","",_tag!K1837)</f>
        <v/>
      </c>
      <c r="L1839" s="3" t="str">
        <f>IF(_tag!L1837="","",_tag!L1837)</f>
        <v/>
      </c>
      <c r="M1839" s="3" t="str">
        <f>IF(_tag!M1837="","",_tag!M1837)</f>
        <v/>
      </c>
      <c r="N1839" s="3" t="str">
        <f>IF(_tag!N1837="","",_tag!N1837)</f>
        <v/>
      </c>
      <c r="O1839" s="4" t="str">
        <f>IF(_tag!O1837="","",_tag!O1837)</f>
        <v/>
      </c>
      <c r="P1839" s="3" t="str">
        <f>IF(_tag!P1837="","",_tag!P1837)</f>
        <v/>
      </c>
      <c r="Q1839" s="4" t="str">
        <f>IF(_tag!Q1837="","",_tag!Q1837)</f>
        <v/>
      </c>
      <c r="R1839" s="4" t="str">
        <f>IF(_tag!R1837="","",_tag!R1837)</f>
        <v/>
      </c>
      <c r="S1839" t="str">
        <f>IF(_tag!S1837="","",_tag!S1837)</f>
        <v/>
      </c>
      <c r="T1839" t="str">
        <f>IF(_tag!T1837="","",_tag!T1837)</f>
        <v/>
      </c>
      <c r="U1839" t="str">
        <f>IF(_tag!U1837="","",_tag!U1837)</f>
        <v/>
      </c>
      <c r="V1839" t="str">
        <f>IF(_tag!V1837="","",_tag!V1837)</f>
        <v/>
      </c>
      <c r="W1839" s="3" t="str">
        <f>IF(_tag!W1837="","",_tag!W1837)</f>
        <v/>
      </c>
      <c r="X1839" s="3" t="str">
        <f>IF(_tag!X1837="","",_tag!X1837)</f>
        <v/>
      </c>
      <c r="Y1839" s="3" t="str">
        <f>IF(_tag!Y1837="","",_tag!Y1837)</f>
        <v/>
      </c>
      <c r="Z1839" s="3" t="str">
        <f>IF(_tag!Z1837="","",_tag!Z1837)</f>
        <v/>
      </c>
      <c r="AA1839" s="3" t="str">
        <f>IF(_tag!AA1837="","",_tag!AA1837)</f>
        <v/>
      </c>
      <c r="AB1839" s="3" t="str">
        <f>IF(_tag!AB1837="","",_tag!AB1837)</f>
        <v/>
      </c>
      <c r="AC1839" s="3" t="str">
        <f>IF(_tag!AC1837="","",_tag!AC1837)</f>
        <v/>
      </c>
      <c r="AD1839" s="3" t="str">
        <f>IF(_tag!AD1837="","",_tag!AD1837)</f>
        <v/>
      </c>
      <c r="AE1839" s="3" t="str">
        <f>IF(_tag!AE1837="","",_tag!AE1837)</f>
        <v/>
      </c>
      <c r="AF1839" s="3" t="str">
        <f>IF(_tag!AF1837="","",_tag!AF1837)</f>
        <v/>
      </c>
      <c r="AG1839" s="3" t="str">
        <f>IF(_tag!AG1837="","",_tag!AG1837)</f>
        <v/>
      </c>
      <c r="AH1839" s="3" t="str">
        <f>IF(_tag!AH1837="","",_tag!AH1837)</f>
        <v/>
      </c>
      <c r="AI1839" s="3" t="str">
        <f>IF(_tag!AI1837="","",_tag!AI1837)</f>
        <v/>
      </c>
      <c r="AJ1839" s="3" t="str">
        <f>IF(_tag!AJ1837="","",_tag!AJ1837)</f>
        <v/>
      </c>
    </row>
    <row r="1840" spans="1:36" ht="15" customHeight="1" x14ac:dyDescent="0.15">
      <c r="A1840" t="str">
        <f>IF(_tag!A1838="","",_tag!A1838)</f>
        <v/>
      </c>
      <c r="B1840" t="str">
        <f>IF(_tag!B1838="","",_tag!B1838)</f>
        <v/>
      </c>
      <c r="C1840" s="2" t="str">
        <f>IF(_tag!C1838="","",_tag!C1838)</f>
        <v/>
      </c>
      <c r="D1840" s="2" t="str">
        <f>IF(_tag!D1838="","",_tag!D1838)</f>
        <v/>
      </c>
      <c r="E1840" s="2" t="str">
        <f>IF(_tag!E1838="","",_tag!E1838)</f>
        <v/>
      </c>
      <c r="F1840" s="2" t="str">
        <f>IF(_tag!F1838="","",_tag!F1838)</f>
        <v/>
      </c>
      <c r="G1840" s="4" t="str">
        <f>IF(_tag!G1838="","",_tag!G1838)</f>
        <v/>
      </c>
      <c r="H1840" s="3" t="str">
        <f>IF(_tag!H1838="","",_tag!H1838)</f>
        <v/>
      </c>
      <c r="I1840" s="3" t="str">
        <f>IF(_tag!I1838="","",_tag!I1838)</f>
        <v/>
      </c>
      <c r="J1840" s="3" t="str">
        <f>IF(_tag!J1838="","",_tag!J1838)</f>
        <v/>
      </c>
      <c r="K1840" s="3" t="str">
        <f>IF(_tag!K1838="","",_tag!K1838)</f>
        <v/>
      </c>
      <c r="L1840" s="3" t="str">
        <f>IF(_tag!L1838="","",_tag!L1838)</f>
        <v/>
      </c>
      <c r="M1840" s="3" t="str">
        <f>IF(_tag!M1838="","",_tag!M1838)</f>
        <v/>
      </c>
      <c r="N1840" s="3" t="str">
        <f>IF(_tag!N1838="","",_tag!N1838)</f>
        <v/>
      </c>
      <c r="O1840" s="4" t="str">
        <f>IF(_tag!O1838="","",_tag!O1838)</f>
        <v/>
      </c>
      <c r="P1840" s="3" t="str">
        <f>IF(_tag!P1838="","",_tag!P1838)</f>
        <v/>
      </c>
      <c r="Q1840" s="4" t="str">
        <f>IF(_tag!Q1838="","",_tag!Q1838)</f>
        <v/>
      </c>
      <c r="R1840" s="4" t="str">
        <f>IF(_tag!R1838="","",_tag!R1838)</f>
        <v/>
      </c>
      <c r="S1840" t="str">
        <f>IF(_tag!S1838="","",_tag!S1838)</f>
        <v/>
      </c>
      <c r="T1840" t="str">
        <f>IF(_tag!T1838="","",_tag!T1838)</f>
        <v/>
      </c>
      <c r="U1840" t="str">
        <f>IF(_tag!U1838="","",_tag!U1838)</f>
        <v/>
      </c>
      <c r="V1840" t="str">
        <f>IF(_tag!V1838="","",_tag!V1838)</f>
        <v/>
      </c>
      <c r="W1840" s="3" t="str">
        <f>IF(_tag!W1838="","",_tag!W1838)</f>
        <v/>
      </c>
      <c r="X1840" s="3" t="str">
        <f>IF(_tag!X1838="","",_tag!X1838)</f>
        <v/>
      </c>
      <c r="Y1840" s="3" t="str">
        <f>IF(_tag!Y1838="","",_tag!Y1838)</f>
        <v/>
      </c>
      <c r="Z1840" s="3" t="str">
        <f>IF(_tag!Z1838="","",_tag!Z1838)</f>
        <v/>
      </c>
      <c r="AA1840" s="3" t="str">
        <f>IF(_tag!AA1838="","",_tag!AA1838)</f>
        <v/>
      </c>
      <c r="AB1840" s="3" t="str">
        <f>IF(_tag!AB1838="","",_tag!AB1838)</f>
        <v/>
      </c>
      <c r="AC1840" s="3" t="str">
        <f>IF(_tag!AC1838="","",_tag!AC1838)</f>
        <v/>
      </c>
      <c r="AD1840" s="3" t="str">
        <f>IF(_tag!AD1838="","",_tag!AD1838)</f>
        <v/>
      </c>
      <c r="AE1840" s="3" t="str">
        <f>IF(_tag!AE1838="","",_tag!AE1838)</f>
        <v/>
      </c>
      <c r="AF1840" s="3" t="str">
        <f>IF(_tag!AF1838="","",_tag!AF1838)</f>
        <v/>
      </c>
      <c r="AG1840" s="3" t="str">
        <f>IF(_tag!AG1838="","",_tag!AG1838)</f>
        <v/>
      </c>
      <c r="AH1840" s="3" t="str">
        <f>IF(_tag!AH1838="","",_tag!AH1838)</f>
        <v/>
      </c>
      <c r="AI1840" s="3" t="str">
        <f>IF(_tag!AI1838="","",_tag!AI1838)</f>
        <v/>
      </c>
      <c r="AJ1840" s="3" t="str">
        <f>IF(_tag!AJ1838="","",_tag!AJ1838)</f>
        <v/>
      </c>
    </row>
    <row r="1841" spans="1:36" ht="15" customHeight="1" x14ac:dyDescent="0.15">
      <c r="A1841" t="str">
        <f>IF(_tag!A1839="","",_tag!A1839)</f>
        <v/>
      </c>
      <c r="B1841" t="str">
        <f>IF(_tag!B1839="","",_tag!B1839)</f>
        <v/>
      </c>
      <c r="C1841" s="2" t="str">
        <f>IF(_tag!C1839="","",_tag!C1839)</f>
        <v/>
      </c>
      <c r="D1841" s="2" t="str">
        <f>IF(_tag!D1839="","",_tag!D1839)</f>
        <v/>
      </c>
      <c r="E1841" s="2" t="str">
        <f>IF(_tag!E1839="","",_tag!E1839)</f>
        <v/>
      </c>
      <c r="F1841" s="2" t="str">
        <f>IF(_tag!F1839="","",_tag!F1839)</f>
        <v/>
      </c>
      <c r="G1841" s="4" t="str">
        <f>IF(_tag!G1839="","",_tag!G1839)</f>
        <v/>
      </c>
      <c r="H1841" s="3" t="str">
        <f>IF(_tag!H1839="","",_tag!H1839)</f>
        <v/>
      </c>
      <c r="I1841" s="3" t="str">
        <f>IF(_tag!I1839="","",_tag!I1839)</f>
        <v/>
      </c>
      <c r="J1841" s="3" t="str">
        <f>IF(_tag!J1839="","",_tag!J1839)</f>
        <v/>
      </c>
      <c r="K1841" s="3" t="str">
        <f>IF(_tag!K1839="","",_tag!K1839)</f>
        <v/>
      </c>
      <c r="L1841" s="3" t="str">
        <f>IF(_tag!L1839="","",_tag!L1839)</f>
        <v/>
      </c>
      <c r="M1841" s="3" t="str">
        <f>IF(_tag!M1839="","",_tag!M1839)</f>
        <v/>
      </c>
      <c r="N1841" s="3" t="str">
        <f>IF(_tag!N1839="","",_tag!N1839)</f>
        <v/>
      </c>
      <c r="O1841" s="4" t="str">
        <f>IF(_tag!O1839="","",_tag!O1839)</f>
        <v/>
      </c>
      <c r="P1841" s="3" t="str">
        <f>IF(_tag!P1839="","",_tag!P1839)</f>
        <v/>
      </c>
      <c r="Q1841" s="4" t="str">
        <f>IF(_tag!Q1839="","",_tag!Q1839)</f>
        <v/>
      </c>
      <c r="R1841" s="4" t="str">
        <f>IF(_tag!R1839="","",_tag!R1839)</f>
        <v/>
      </c>
      <c r="S1841" t="str">
        <f>IF(_tag!S1839="","",_tag!S1839)</f>
        <v/>
      </c>
      <c r="T1841" t="str">
        <f>IF(_tag!T1839="","",_tag!T1839)</f>
        <v/>
      </c>
      <c r="U1841" t="str">
        <f>IF(_tag!U1839="","",_tag!U1839)</f>
        <v/>
      </c>
      <c r="V1841" t="str">
        <f>IF(_tag!V1839="","",_tag!V1839)</f>
        <v/>
      </c>
      <c r="W1841" s="3" t="str">
        <f>IF(_tag!W1839="","",_tag!W1839)</f>
        <v/>
      </c>
      <c r="X1841" s="3" t="str">
        <f>IF(_tag!X1839="","",_tag!X1839)</f>
        <v/>
      </c>
      <c r="Y1841" s="3" t="str">
        <f>IF(_tag!Y1839="","",_tag!Y1839)</f>
        <v/>
      </c>
      <c r="Z1841" s="3" t="str">
        <f>IF(_tag!Z1839="","",_tag!Z1839)</f>
        <v/>
      </c>
      <c r="AA1841" s="3" t="str">
        <f>IF(_tag!AA1839="","",_tag!AA1839)</f>
        <v/>
      </c>
      <c r="AB1841" s="3" t="str">
        <f>IF(_tag!AB1839="","",_tag!AB1839)</f>
        <v/>
      </c>
      <c r="AC1841" s="3" t="str">
        <f>IF(_tag!AC1839="","",_tag!AC1839)</f>
        <v/>
      </c>
      <c r="AD1841" s="3" t="str">
        <f>IF(_tag!AD1839="","",_tag!AD1839)</f>
        <v/>
      </c>
      <c r="AE1841" s="3" t="str">
        <f>IF(_tag!AE1839="","",_tag!AE1839)</f>
        <v/>
      </c>
      <c r="AF1841" s="3" t="str">
        <f>IF(_tag!AF1839="","",_tag!AF1839)</f>
        <v/>
      </c>
      <c r="AG1841" s="3" t="str">
        <f>IF(_tag!AG1839="","",_tag!AG1839)</f>
        <v/>
      </c>
      <c r="AH1841" s="3" t="str">
        <f>IF(_tag!AH1839="","",_tag!AH1839)</f>
        <v/>
      </c>
      <c r="AI1841" s="3" t="str">
        <f>IF(_tag!AI1839="","",_tag!AI1839)</f>
        <v/>
      </c>
      <c r="AJ1841" s="3" t="str">
        <f>IF(_tag!AJ1839="","",_tag!AJ1839)</f>
        <v/>
      </c>
    </row>
    <row r="1842" spans="1:36" ht="15" customHeight="1" x14ac:dyDescent="0.15">
      <c r="A1842" t="str">
        <f>IF(_tag!A1840="","",_tag!A1840)</f>
        <v/>
      </c>
      <c r="B1842" t="str">
        <f>IF(_tag!B1840="","",_tag!B1840)</f>
        <v/>
      </c>
      <c r="C1842" s="2" t="str">
        <f>IF(_tag!C1840="","",_tag!C1840)</f>
        <v/>
      </c>
      <c r="D1842" s="2" t="str">
        <f>IF(_tag!D1840="","",_tag!D1840)</f>
        <v/>
      </c>
      <c r="E1842" s="2" t="str">
        <f>IF(_tag!E1840="","",_tag!E1840)</f>
        <v/>
      </c>
      <c r="F1842" s="2" t="str">
        <f>IF(_tag!F1840="","",_tag!F1840)</f>
        <v/>
      </c>
      <c r="G1842" s="4" t="str">
        <f>IF(_tag!G1840="","",_tag!G1840)</f>
        <v/>
      </c>
      <c r="H1842" s="3" t="str">
        <f>IF(_tag!H1840="","",_tag!H1840)</f>
        <v/>
      </c>
      <c r="I1842" s="3" t="str">
        <f>IF(_tag!I1840="","",_tag!I1840)</f>
        <v/>
      </c>
      <c r="J1842" s="3" t="str">
        <f>IF(_tag!J1840="","",_tag!J1840)</f>
        <v/>
      </c>
      <c r="K1842" s="3" t="str">
        <f>IF(_tag!K1840="","",_tag!K1840)</f>
        <v/>
      </c>
      <c r="L1842" s="3" t="str">
        <f>IF(_tag!L1840="","",_tag!L1840)</f>
        <v/>
      </c>
      <c r="M1842" s="3" t="str">
        <f>IF(_tag!M1840="","",_tag!M1840)</f>
        <v/>
      </c>
      <c r="N1842" s="3" t="str">
        <f>IF(_tag!N1840="","",_tag!N1840)</f>
        <v/>
      </c>
      <c r="O1842" s="4" t="str">
        <f>IF(_tag!O1840="","",_tag!O1840)</f>
        <v/>
      </c>
      <c r="P1842" s="3" t="str">
        <f>IF(_tag!P1840="","",_tag!P1840)</f>
        <v/>
      </c>
      <c r="Q1842" s="4" t="str">
        <f>IF(_tag!Q1840="","",_tag!Q1840)</f>
        <v/>
      </c>
      <c r="R1842" s="4" t="str">
        <f>IF(_tag!R1840="","",_tag!R1840)</f>
        <v/>
      </c>
      <c r="S1842" t="str">
        <f>IF(_tag!S1840="","",_tag!S1840)</f>
        <v/>
      </c>
      <c r="T1842" t="str">
        <f>IF(_tag!T1840="","",_tag!T1840)</f>
        <v/>
      </c>
      <c r="U1842" t="str">
        <f>IF(_tag!U1840="","",_tag!U1840)</f>
        <v/>
      </c>
      <c r="V1842" t="str">
        <f>IF(_tag!V1840="","",_tag!V1840)</f>
        <v/>
      </c>
      <c r="W1842" s="3" t="str">
        <f>IF(_tag!W1840="","",_tag!W1840)</f>
        <v/>
      </c>
      <c r="X1842" s="3" t="str">
        <f>IF(_tag!X1840="","",_tag!X1840)</f>
        <v/>
      </c>
      <c r="Y1842" s="3" t="str">
        <f>IF(_tag!Y1840="","",_tag!Y1840)</f>
        <v/>
      </c>
      <c r="Z1842" s="3" t="str">
        <f>IF(_tag!Z1840="","",_tag!Z1840)</f>
        <v/>
      </c>
      <c r="AA1842" s="3" t="str">
        <f>IF(_tag!AA1840="","",_tag!AA1840)</f>
        <v/>
      </c>
      <c r="AB1842" s="3" t="str">
        <f>IF(_tag!AB1840="","",_tag!AB1840)</f>
        <v/>
      </c>
      <c r="AC1842" s="3" t="str">
        <f>IF(_tag!AC1840="","",_tag!AC1840)</f>
        <v/>
      </c>
      <c r="AD1842" s="3" t="str">
        <f>IF(_tag!AD1840="","",_tag!AD1840)</f>
        <v/>
      </c>
      <c r="AE1842" s="3" t="str">
        <f>IF(_tag!AE1840="","",_tag!AE1840)</f>
        <v/>
      </c>
      <c r="AF1842" s="3" t="str">
        <f>IF(_tag!AF1840="","",_tag!AF1840)</f>
        <v/>
      </c>
      <c r="AG1842" s="3" t="str">
        <f>IF(_tag!AG1840="","",_tag!AG1840)</f>
        <v/>
      </c>
      <c r="AH1842" s="3" t="str">
        <f>IF(_tag!AH1840="","",_tag!AH1840)</f>
        <v/>
      </c>
      <c r="AI1842" s="3" t="str">
        <f>IF(_tag!AI1840="","",_tag!AI1840)</f>
        <v/>
      </c>
      <c r="AJ1842" s="3" t="str">
        <f>IF(_tag!AJ1840="","",_tag!AJ1840)</f>
        <v/>
      </c>
    </row>
    <row r="1843" spans="1:36" ht="15" customHeight="1" x14ac:dyDescent="0.15">
      <c r="A1843" t="str">
        <f>IF(_tag!A1841="","",_tag!A1841)</f>
        <v/>
      </c>
      <c r="B1843" t="str">
        <f>IF(_tag!B1841="","",_tag!B1841)</f>
        <v/>
      </c>
      <c r="C1843" s="2" t="str">
        <f>IF(_tag!C1841="","",_tag!C1841)</f>
        <v/>
      </c>
      <c r="D1843" s="2" t="str">
        <f>IF(_tag!D1841="","",_tag!D1841)</f>
        <v/>
      </c>
      <c r="E1843" s="2" t="str">
        <f>IF(_tag!E1841="","",_tag!E1841)</f>
        <v/>
      </c>
      <c r="F1843" s="2" t="str">
        <f>IF(_tag!F1841="","",_tag!F1841)</f>
        <v/>
      </c>
      <c r="G1843" s="4" t="str">
        <f>IF(_tag!G1841="","",_tag!G1841)</f>
        <v/>
      </c>
      <c r="H1843" s="3" t="str">
        <f>IF(_tag!H1841="","",_tag!H1841)</f>
        <v/>
      </c>
      <c r="I1843" s="3" t="str">
        <f>IF(_tag!I1841="","",_tag!I1841)</f>
        <v/>
      </c>
      <c r="J1843" s="3" t="str">
        <f>IF(_tag!J1841="","",_tag!J1841)</f>
        <v/>
      </c>
      <c r="K1843" s="3" t="str">
        <f>IF(_tag!K1841="","",_tag!K1841)</f>
        <v/>
      </c>
      <c r="L1843" s="3" t="str">
        <f>IF(_tag!L1841="","",_tag!L1841)</f>
        <v/>
      </c>
      <c r="M1843" s="3" t="str">
        <f>IF(_tag!M1841="","",_tag!M1841)</f>
        <v/>
      </c>
      <c r="N1843" s="3" t="str">
        <f>IF(_tag!N1841="","",_tag!N1841)</f>
        <v/>
      </c>
      <c r="O1843" s="4" t="str">
        <f>IF(_tag!O1841="","",_tag!O1841)</f>
        <v/>
      </c>
      <c r="P1843" s="3" t="str">
        <f>IF(_tag!P1841="","",_tag!P1841)</f>
        <v/>
      </c>
      <c r="Q1843" s="4" t="str">
        <f>IF(_tag!Q1841="","",_tag!Q1841)</f>
        <v/>
      </c>
      <c r="R1843" s="4" t="str">
        <f>IF(_tag!R1841="","",_tag!R1841)</f>
        <v/>
      </c>
      <c r="S1843" t="str">
        <f>IF(_tag!S1841="","",_tag!S1841)</f>
        <v/>
      </c>
      <c r="T1843" t="str">
        <f>IF(_tag!T1841="","",_tag!T1841)</f>
        <v/>
      </c>
      <c r="U1843" t="str">
        <f>IF(_tag!U1841="","",_tag!U1841)</f>
        <v/>
      </c>
      <c r="V1843" t="str">
        <f>IF(_tag!V1841="","",_tag!V1841)</f>
        <v/>
      </c>
      <c r="W1843" s="3" t="str">
        <f>IF(_tag!W1841="","",_tag!W1841)</f>
        <v/>
      </c>
      <c r="X1843" s="3" t="str">
        <f>IF(_tag!X1841="","",_tag!X1841)</f>
        <v/>
      </c>
      <c r="Y1843" s="3" t="str">
        <f>IF(_tag!Y1841="","",_tag!Y1841)</f>
        <v/>
      </c>
      <c r="Z1843" s="3" t="str">
        <f>IF(_tag!Z1841="","",_tag!Z1841)</f>
        <v/>
      </c>
      <c r="AA1843" s="3" t="str">
        <f>IF(_tag!AA1841="","",_tag!AA1841)</f>
        <v/>
      </c>
      <c r="AB1843" s="3" t="str">
        <f>IF(_tag!AB1841="","",_tag!AB1841)</f>
        <v/>
      </c>
      <c r="AC1843" s="3" t="str">
        <f>IF(_tag!AC1841="","",_tag!AC1841)</f>
        <v/>
      </c>
      <c r="AD1843" s="3" t="str">
        <f>IF(_tag!AD1841="","",_tag!AD1841)</f>
        <v/>
      </c>
      <c r="AE1843" s="3" t="str">
        <f>IF(_tag!AE1841="","",_tag!AE1841)</f>
        <v/>
      </c>
      <c r="AF1843" s="3" t="str">
        <f>IF(_tag!AF1841="","",_tag!AF1841)</f>
        <v/>
      </c>
      <c r="AG1843" s="3" t="str">
        <f>IF(_tag!AG1841="","",_tag!AG1841)</f>
        <v/>
      </c>
      <c r="AH1843" s="3" t="str">
        <f>IF(_tag!AH1841="","",_tag!AH1841)</f>
        <v/>
      </c>
      <c r="AI1843" s="3" t="str">
        <f>IF(_tag!AI1841="","",_tag!AI1841)</f>
        <v/>
      </c>
      <c r="AJ1843" s="3" t="str">
        <f>IF(_tag!AJ1841="","",_tag!AJ1841)</f>
        <v/>
      </c>
    </row>
    <row r="1844" spans="1:36" ht="15" customHeight="1" x14ac:dyDescent="0.15">
      <c r="A1844" t="str">
        <f>IF(_tag!A1842="","",_tag!A1842)</f>
        <v/>
      </c>
      <c r="B1844" t="str">
        <f>IF(_tag!B1842="","",_tag!B1842)</f>
        <v/>
      </c>
      <c r="C1844" s="2" t="str">
        <f>IF(_tag!C1842="","",_tag!C1842)</f>
        <v/>
      </c>
      <c r="D1844" s="2" t="str">
        <f>IF(_tag!D1842="","",_tag!D1842)</f>
        <v/>
      </c>
      <c r="E1844" s="2" t="str">
        <f>IF(_tag!E1842="","",_tag!E1842)</f>
        <v/>
      </c>
      <c r="F1844" s="2" t="str">
        <f>IF(_tag!F1842="","",_tag!F1842)</f>
        <v/>
      </c>
      <c r="G1844" s="4" t="str">
        <f>IF(_tag!G1842="","",_tag!G1842)</f>
        <v/>
      </c>
      <c r="H1844" s="3" t="str">
        <f>IF(_tag!H1842="","",_tag!H1842)</f>
        <v/>
      </c>
      <c r="I1844" s="3" t="str">
        <f>IF(_tag!I1842="","",_tag!I1842)</f>
        <v/>
      </c>
      <c r="J1844" s="3" t="str">
        <f>IF(_tag!J1842="","",_tag!J1842)</f>
        <v/>
      </c>
      <c r="K1844" s="3" t="str">
        <f>IF(_tag!K1842="","",_tag!K1842)</f>
        <v/>
      </c>
      <c r="L1844" s="3" t="str">
        <f>IF(_tag!L1842="","",_tag!L1842)</f>
        <v/>
      </c>
      <c r="M1844" s="3" t="str">
        <f>IF(_tag!M1842="","",_tag!M1842)</f>
        <v/>
      </c>
      <c r="N1844" s="3" t="str">
        <f>IF(_tag!N1842="","",_tag!N1842)</f>
        <v/>
      </c>
      <c r="O1844" s="4" t="str">
        <f>IF(_tag!O1842="","",_tag!O1842)</f>
        <v/>
      </c>
      <c r="P1844" s="3" t="str">
        <f>IF(_tag!P1842="","",_tag!P1842)</f>
        <v/>
      </c>
      <c r="Q1844" s="4" t="str">
        <f>IF(_tag!Q1842="","",_tag!Q1842)</f>
        <v/>
      </c>
      <c r="R1844" s="4" t="str">
        <f>IF(_tag!R1842="","",_tag!R1842)</f>
        <v/>
      </c>
      <c r="S1844" t="str">
        <f>IF(_tag!S1842="","",_tag!S1842)</f>
        <v/>
      </c>
      <c r="T1844" t="str">
        <f>IF(_tag!T1842="","",_tag!T1842)</f>
        <v/>
      </c>
      <c r="U1844" t="str">
        <f>IF(_tag!U1842="","",_tag!U1842)</f>
        <v/>
      </c>
      <c r="V1844" t="str">
        <f>IF(_tag!V1842="","",_tag!V1842)</f>
        <v/>
      </c>
      <c r="W1844" s="3" t="str">
        <f>IF(_tag!W1842="","",_tag!W1842)</f>
        <v/>
      </c>
      <c r="X1844" s="3" t="str">
        <f>IF(_tag!X1842="","",_tag!X1842)</f>
        <v/>
      </c>
      <c r="Y1844" s="3" t="str">
        <f>IF(_tag!Y1842="","",_tag!Y1842)</f>
        <v/>
      </c>
      <c r="Z1844" s="3" t="str">
        <f>IF(_tag!Z1842="","",_tag!Z1842)</f>
        <v/>
      </c>
      <c r="AA1844" s="3" t="str">
        <f>IF(_tag!AA1842="","",_tag!AA1842)</f>
        <v/>
      </c>
      <c r="AB1844" s="3" t="str">
        <f>IF(_tag!AB1842="","",_tag!AB1842)</f>
        <v/>
      </c>
      <c r="AC1844" s="3" t="str">
        <f>IF(_tag!AC1842="","",_tag!AC1842)</f>
        <v/>
      </c>
      <c r="AD1844" s="3" t="str">
        <f>IF(_tag!AD1842="","",_tag!AD1842)</f>
        <v/>
      </c>
      <c r="AE1844" s="3" t="str">
        <f>IF(_tag!AE1842="","",_tag!AE1842)</f>
        <v/>
      </c>
      <c r="AF1844" s="3" t="str">
        <f>IF(_tag!AF1842="","",_tag!AF1842)</f>
        <v/>
      </c>
      <c r="AG1844" s="3" t="str">
        <f>IF(_tag!AG1842="","",_tag!AG1842)</f>
        <v/>
      </c>
      <c r="AH1844" s="3" t="str">
        <f>IF(_tag!AH1842="","",_tag!AH1842)</f>
        <v/>
      </c>
      <c r="AI1844" s="3" t="str">
        <f>IF(_tag!AI1842="","",_tag!AI1842)</f>
        <v/>
      </c>
      <c r="AJ1844" s="3" t="str">
        <f>IF(_tag!AJ1842="","",_tag!AJ1842)</f>
        <v/>
      </c>
    </row>
    <row r="1845" spans="1:36" ht="15" customHeight="1" x14ac:dyDescent="0.15">
      <c r="A1845" t="str">
        <f>IF(_tag!A1843="","",_tag!A1843)</f>
        <v/>
      </c>
      <c r="B1845" t="str">
        <f>IF(_tag!B1843="","",_tag!B1843)</f>
        <v/>
      </c>
      <c r="C1845" s="2" t="str">
        <f>IF(_tag!C1843="","",_tag!C1843)</f>
        <v/>
      </c>
      <c r="D1845" s="2" t="str">
        <f>IF(_tag!D1843="","",_tag!D1843)</f>
        <v/>
      </c>
      <c r="E1845" s="2" t="str">
        <f>IF(_tag!E1843="","",_tag!E1843)</f>
        <v/>
      </c>
      <c r="F1845" s="2" t="str">
        <f>IF(_tag!F1843="","",_tag!F1843)</f>
        <v/>
      </c>
      <c r="G1845" s="4" t="str">
        <f>IF(_tag!G1843="","",_tag!G1843)</f>
        <v/>
      </c>
      <c r="H1845" s="3" t="str">
        <f>IF(_tag!H1843="","",_tag!H1843)</f>
        <v/>
      </c>
      <c r="I1845" s="3" t="str">
        <f>IF(_tag!I1843="","",_tag!I1843)</f>
        <v/>
      </c>
      <c r="J1845" s="3" t="str">
        <f>IF(_tag!J1843="","",_tag!J1843)</f>
        <v/>
      </c>
      <c r="K1845" s="3" t="str">
        <f>IF(_tag!K1843="","",_tag!K1843)</f>
        <v/>
      </c>
      <c r="L1845" s="3" t="str">
        <f>IF(_tag!L1843="","",_tag!L1843)</f>
        <v/>
      </c>
      <c r="M1845" s="3" t="str">
        <f>IF(_tag!M1843="","",_tag!M1843)</f>
        <v/>
      </c>
      <c r="N1845" s="3" t="str">
        <f>IF(_tag!N1843="","",_tag!N1843)</f>
        <v/>
      </c>
      <c r="O1845" s="4" t="str">
        <f>IF(_tag!O1843="","",_tag!O1843)</f>
        <v/>
      </c>
      <c r="P1845" s="3" t="str">
        <f>IF(_tag!P1843="","",_tag!P1843)</f>
        <v/>
      </c>
      <c r="Q1845" s="4" t="str">
        <f>IF(_tag!Q1843="","",_tag!Q1843)</f>
        <v/>
      </c>
      <c r="R1845" s="4" t="str">
        <f>IF(_tag!R1843="","",_tag!R1843)</f>
        <v/>
      </c>
      <c r="S1845" t="str">
        <f>IF(_tag!S1843="","",_tag!S1843)</f>
        <v/>
      </c>
      <c r="T1845" t="str">
        <f>IF(_tag!T1843="","",_tag!T1843)</f>
        <v/>
      </c>
      <c r="U1845" t="str">
        <f>IF(_tag!U1843="","",_tag!U1843)</f>
        <v/>
      </c>
      <c r="V1845" t="str">
        <f>IF(_tag!V1843="","",_tag!V1843)</f>
        <v/>
      </c>
      <c r="W1845" s="3" t="str">
        <f>IF(_tag!W1843="","",_tag!W1843)</f>
        <v/>
      </c>
      <c r="X1845" s="3" t="str">
        <f>IF(_tag!X1843="","",_tag!X1843)</f>
        <v/>
      </c>
      <c r="Y1845" s="3" t="str">
        <f>IF(_tag!Y1843="","",_tag!Y1843)</f>
        <v/>
      </c>
      <c r="Z1845" s="3" t="str">
        <f>IF(_tag!Z1843="","",_tag!Z1843)</f>
        <v/>
      </c>
      <c r="AA1845" s="3" t="str">
        <f>IF(_tag!AA1843="","",_tag!AA1843)</f>
        <v/>
      </c>
      <c r="AB1845" s="3" t="str">
        <f>IF(_tag!AB1843="","",_tag!AB1843)</f>
        <v/>
      </c>
      <c r="AC1845" s="3" t="str">
        <f>IF(_tag!AC1843="","",_tag!AC1843)</f>
        <v/>
      </c>
      <c r="AD1845" s="3" t="str">
        <f>IF(_tag!AD1843="","",_tag!AD1843)</f>
        <v/>
      </c>
      <c r="AE1845" s="3" t="str">
        <f>IF(_tag!AE1843="","",_tag!AE1843)</f>
        <v/>
      </c>
      <c r="AF1845" s="3" t="str">
        <f>IF(_tag!AF1843="","",_tag!AF1843)</f>
        <v/>
      </c>
      <c r="AG1845" s="3" t="str">
        <f>IF(_tag!AG1843="","",_tag!AG1843)</f>
        <v/>
      </c>
      <c r="AH1845" s="3" t="str">
        <f>IF(_tag!AH1843="","",_tag!AH1843)</f>
        <v/>
      </c>
      <c r="AI1845" s="3" t="str">
        <f>IF(_tag!AI1843="","",_tag!AI1843)</f>
        <v/>
      </c>
      <c r="AJ1845" s="3" t="str">
        <f>IF(_tag!AJ1843="","",_tag!AJ1843)</f>
        <v/>
      </c>
    </row>
    <row r="1846" spans="1:36" ht="15" customHeight="1" x14ac:dyDescent="0.15">
      <c r="A1846" t="str">
        <f>IF(_tag!A1844="","",_tag!A1844)</f>
        <v/>
      </c>
      <c r="B1846" t="str">
        <f>IF(_tag!B1844="","",_tag!B1844)</f>
        <v/>
      </c>
      <c r="C1846" s="2" t="str">
        <f>IF(_tag!C1844="","",_tag!C1844)</f>
        <v/>
      </c>
      <c r="D1846" s="2" t="str">
        <f>IF(_tag!D1844="","",_tag!D1844)</f>
        <v/>
      </c>
      <c r="E1846" s="2" t="str">
        <f>IF(_tag!E1844="","",_tag!E1844)</f>
        <v/>
      </c>
      <c r="F1846" s="2" t="str">
        <f>IF(_tag!F1844="","",_tag!F1844)</f>
        <v/>
      </c>
      <c r="G1846" s="4" t="str">
        <f>IF(_tag!G1844="","",_tag!G1844)</f>
        <v/>
      </c>
      <c r="H1846" s="3" t="str">
        <f>IF(_tag!H1844="","",_tag!H1844)</f>
        <v/>
      </c>
      <c r="I1846" s="3" t="str">
        <f>IF(_tag!I1844="","",_tag!I1844)</f>
        <v/>
      </c>
      <c r="J1846" s="3" t="str">
        <f>IF(_tag!J1844="","",_tag!J1844)</f>
        <v/>
      </c>
      <c r="K1846" s="3" t="str">
        <f>IF(_tag!K1844="","",_tag!K1844)</f>
        <v/>
      </c>
      <c r="L1846" s="3" t="str">
        <f>IF(_tag!L1844="","",_tag!L1844)</f>
        <v/>
      </c>
      <c r="M1846" s="3" t="str">
        <f>IF(_tag!M1844="","",_tag!M1844)</f>
        <v/>
      </c>
      <c r="N1846" s="3" t="str">
        <f>IF(_tag!N1844="","",_tag!N1844)</f>
        <v/>
      </c>
      <c r="O1846" s="4" t="str">
        <f>IF(_tag!O1844="","",_tag!O1844)</f>
        <v/>
      </c>
      <c r="P1846" s="3" t="str">
        <f>IF(_tag!P1844="","",_tag!P1844)</f>
        <v/>
      </c>
      <c r="Q1846" s="4" t="str">
        <f>IF(_tag!Q1844="","",_tag!Q1844)</f>
        <v/>
      </c>
      <c r="R1846" s="4" t="str">
        <f>IF(_tag!R1844="","",_tag!R1844)</f>
        <v/>
      </c>
      <c r="S1846" t="str">
        <f>IF(_tag!S1844="","",_tag!S1844)</f>
        <v/>
      </c>
      <c r="T1846" t="str">
        <f>IF(_tag!T1844="","",_tag!T1844)</f>
        <v/>
      </c>
      <c r="U1846" t="str">
        <f>IF(_tag!U1844="","",_tag!U1844)</f>
        <v/>
      </c>
      <c r="V1846" t="str">
        <f>IF(_tag!V1844="","",_tag!V1844)</f>
        <v/>
      </c>
      <c r="W1846" s="3" t="str">
        <f>IF(_tag!W1844="","",_tag!W1844)</f>
        <v/>
      </c>
      <c r="X1846" s="3" t="str">
        <f>IF(_tag!X1844="","",_tag!X1844)</f>
        <v/>
      </c>
      <c r="Y1846" s="3" t="str">
        <f>IF(_tag!Y1844="","",_tag!Y1844)</f>
        <v/>
      </c>
      <c r="Z1846" s="3" t="str">
        <f>IF(_tag!Z1844="","",_tag!Z1844)</f>
        <v/>
      </c>
      <c r="AA1846" s="3" t="str">
        <f>IF(_tag!AA1844="","",_tag!AA1844)</f>
        <v/>
      </c>
      <c r="AB1846" s="3" t="str">
        <f>IF(_tag!AB1844="","",_tag!AB1844)</f>
        <v/>
      </c>
      <c r="AC1846" s="3" t="str">
        <f>IF(_tag!AC1844="","",_tag!AC1844)</f>
        <v/>
      </c>
      <c r="AD1846" s="3" t="str">
        <f>IF(_tag!AD1844="","",_tag!AD1844)</f>
        <v/>
      </c>
      <c r="AE1846" s="3" t="str">
        <f>IF(_tag!AE1844="","",_tag!AE1844)</f>
        <v/>
      </c>
      <c r="AF1846" s="3" t="str">
        <f>IF(_tag!AF1844="","",_tag!AF1844)</f>
        <v/>
      </c>
      <c r="AG1846" s="3" t="str">
        <f>IF(_tag!AG1844="","",_tag!AG1844)</f>
        <v/>
      </c>
      <c r="AH1846" s="3" t="str">
        <f>IF(_tag!AH1844="","",_tag!AH1844)</f>
        <v/>
      </c>
      <c r="AI1846" s="3" t="str">
        <f>IF(_tag!AI1844="","",_tag!AI1844)</f>
        <v/>
      </c>
      <c r="AJ1846" s="3" t="str">
        <f>IF(_tag!AJ1844="","",_tag!AJ1844)</f>
        <v/>
      </c>
    </row>
    <row r="1847" spans="1:36" ht="15" customHeight="1" x14ac:dyDescent="0.15">
      <c r="A1847" t="str">
        <f>IF(_tag!A1845="","",_tag!A1845)</f>
        <v/>
      </c>
      <c r="B1847" t="str">
        <f>IF(_tag!B1845="","",_tag!B1845)</f>
        <v/>
      </c>
      <c r="C1847" s="2" t="str">
        <f>IF(_tag!C1845="","",_tag!C1845)</f>
        <v/>
      </c>
      <c r="D1847" s="2" t="str">
        <f>IF(_tag!D1845="","",_tag!D1845)</f>
        <v/>
      </c>
      <c r="E1847" s="2" t="str">
        <f>IF(_tag!E1845="","",_tag!E1845)</f>
        <v/>
      </c>
      <c r="F1847" s="2" t="str">
        <f>IF(_tag!F1845="","",_tag!F1845)</f>
        <v/>
      </c>
      <c r="G1847" s="4" t="str">
        <f>IF(_tag!G1845="","",_tag!G1845)</f>
        <v/>
      </c>
      <c r="H1847" s="3" t="str">
        <f>IF(_tag!H1845="","",_tag!H1845)</f>
        <v/>
      </c>
      <c r="I1847" s="3" t="str">
        <f>IF(_tag!I1845="","",_tag!I1845)</f>
        <v/>
      </c>
      <c r="J1847" s="3" t="str">
        <f>IF(_tag!J1845="","",_tag!J1845)</f>
        <v/>
      </c>
      <c r="K1847" s="3" t="str">
        <f>IF(_tag!K1845="","",_tag!K1845)</f>
        <v/>
      </c>
      <c r="L1847" s="3" t="str">
        <f>IF(_tag!L1845="","",_tag!L1845)</f>
        <v/>
      </c>
      <c r="M1847" s="3" t="str">
        <f>IF(_tag!M1845="","",_tag!M1845)</f>
        <v/>
      </c>
      <c r="N1847" s="3" t="str">
        <f>IF(_tag!N1845="","",_tag!N1845)</f>
        <v/>
      </c>
      <c r="O1847" s="4" t="str">
        <f>IF(_tag!O1845="","",_tag!O1845)</f>
        <v/>
      </c>
      <c r="P1847" s="3" t="str">
        <f>IF(_tag!P1845="","",_tag!P1845)</f>
        <v/>
      </c>
      <c r="Q1847" s="4" t="str">
        <f>IF(_tag!Q1845="","",_tag!Q1845)</f>
        <v/>
      </c>
      <c r="R1847" s="4" t="str">
        <f>IF(_tag!R1845="","",_tag!R1845)</f>
        <v/>
      </c>
      <c r="S1847" t="str">
        <f>IF(_tag!S1845="","",_tag!S1845)</f>
        <v/>
      </c>
      <c r="T1847" t="str">
        <f>IF(_tag!T1845="","",_tag!T1845)</f>
        <v/>
      </c>
      <c r="U1847" t="str">
        <f>IF(_tag!U1845="","",_tag!U1845)</f>
        <v/>
      </c>
      <c r="V1847" t="str">
        <f>IF(_tag!V1845="","",_tag!V1845)</f>
        <v/>
      </c>
      <c r="W1847" s="3" t="str">
        <f>IF(_tag!W1845="","",_tag!W1845)</f>
        <v/>
      </c>
      <c r="X1847" s="3" t="str">
        <f>IF(_tag!X1845="","",_tag!X1845)</f>
        <v/>
      </c>
      <c r="Y1847" s="3" t="str">
        <f>IF(_tag!Y1845="","",_tag!Y1845)</f>
        <v/>
      </c>
      <c r="Z1847" s="3" t="str">
        <f>IF(_tag!Z1845="","",_tag!Z1845)</f>
        <v/>
      </c>
      <c r="AA1847" s="3" t="str">
        <f>IF(_tag!AA1845="","",_tag!AA1845)</f>
        <v/>
      </c>
      <c r="AB1847" s="3" t="str">
        <f>IF(_tag!AB1845="","",_tag!AB1845)</f>
        <v/>
      </c>
      <c r="AC1847" s="3" t="str">
        <f>IF(_tag!AC1845="","",_tag!AC1845)</f>
        <v/>
      </c>
      <c r="AD1847" s="3" t="str">
        <f>IF(_tag!AD1845="","",_tag!AD1845)</f>
        <v/>
      </c>
      <c r="AE1847" s="3" t="str">
        <f>IF(_tag!AE1845="","",_tag!AE1845)</f>
        <v/>
      </c>
      <c r="AF1847" s="3" t="str">
        <f>IF(_tag!AF1845="","",_tag!AF1845)</f>
        <v/>
      </c>
      <c r="AG1847" s="3" t="str">
        <f>IF(_tag!AG1845="","",_tag!AG1845)</f>
        <v/>
      </c>
      <c r="AH1847" s="3" t="str">
        <f>IF(_tag!AH1845="","",_tag!AH1845)</f>
        <v/>
      </c>
      <c r="AI1847" s="3" t="str">
        <f>IF(_tag!AI1845="","",_tag!AI1845)</f>
        <v/>
      </c>
      <c r="AJ1847" s="3" t="str">
        <f>IF(_tag!AJ1845="","",_tag!AJ1845)</f>
        <v/>
      </c>
    </row>
    <row r="1848" spans="1:36" ht="15" customHeight="1" x14ac:dyDescent="0.15">
      <c r="A1848" t="str">
        <f>IF(_tag!A1846="","",_tag!A1846)</f>
        <v/>
      </c>
      <c r="B1848" t="str">
        <f>IF(_tag!B1846="","",_tag!B1846)</f>
        <v/>
      </c>
      <c r="C1848" s="2" t="str">
        <f>IF(_tag!C1846="","",_tag!C1846)</f>
        <v/>
      </c>
      <c r="D1848" s="2" t="str">
        <f>IF(_tag!D1846="","",_tag!D1846)</f>
        <v/>
      </c>
      <c r="E1848" s="2" t="str">
        <f>IF(_tag!E1846="","",_tag!E1846)</f>
        <v/>
      </c>
      <c r="F1848" s="2" t="str">
        <f>IF(_tag!F1846="","",_tag!F1846)</f>
        <v/>
      </c>
      <c r="G1848" s="4" t="str">
        <f>IF(_tag!G1846="","",_tag!G1846)</f>
        <v/>
      </c>
      <c r="H1848" s="3" t="str">
        <f>IF(_tag!H1846="","",_tag!H1846)</f>
        <v/>
      </c>
      <c r="I1848" s="3" t="str">
        <f>IF(_tag!I1846="","",_tag!I1846)</f>
        <v/>
      </c>
      <c r="J1848" s="3" t="str">
        <f>IF(_tag!J1846="","",_tag!J1846)</f>
        <v/>
      </c>
      <c r="K1848" s="3" t="str">
        <f>IF(_tag!K1846="","",_tag!K1846)</f>
        <v/>
      </c>
      <c r="L1848" s="3" t="str">
        <f>IF(_tag!L1846="","",_tag!L1846)</f>
        <v/>
      </c>
      <c r="M1848" s="3" t="str">
        <f>IF(_tag!M1846="","",_tag!M1846)</f>
        <v/>
      </c>
      <c r="N1848" s="3" t="str">
        <f>IF(_tag!N1846="","",_tag!N1846)</f>
        <v/>
      </c>
      <c r="O1848" s="4" t="str">
        <f>IF(_tag!O1846="","",_tag!O1846)</f>
        <v/>
      </c>
      <c r="P1848" s="3" t="str">
        <f>IF(_tag!P1846="","",_tag!P1846)</f>
        <v/>
      </c>
      <c r="Q1848" s="4" t="str">
        <f>IF(_tag!Q1846="","",_tag!Q1846)</f>
        <v/>
      </c>
      <c r="R1848" s="4" t="str">
        <f>IF(_tag!R1846="","",_tag!R1846)</f>
        <v/>
      </c>
      <c r="S1848" t="str">
        <f>IF(_tag!S1846="","",_tag!S1846)</f>
        <v/>
      </c>
      <c r="T1848" t="str">
        <f>IF(_tag!T1846="","",_tag!T1846)</f>
        <v/>
      </c>
      <c r="U1848" t="str">
        <f>IF(_tag!U1846="","",_tag!U1846)</f>
        <v/>
      </c>
      <c r="V1848" t="str">
        <f>IF(_tag!V1846="","",_tag!V1846)</f>
        <v/>
      </c>
      <c r="W1848" s="3" t="str">
        <f>IF(_tag!W1846="","",_tag!W1846)</f>
        <v/>
      </c>
      <c r="X1848" s="3" t="str">
        <f>IF(_tag!X1846="","",_tag!X1846)</f>
        <v/>
      </c>
      <c r="Y1848" s="3" t="str">
        <f>IF(_tag!Y1846="","",_tag!Y1846)</f>
        <v/>
      </c>
      <c r="Z1848" s="3" t="str">
        <f>IF(_tag!Z1846="","",_tag!Z1846)</f>
        <v/>
      </c>
      <c r="AA1848" s="3" t="str">
        <f>IF(_tag!AA1846="","",_tag!AA1846)</f>
        <v/>
      </c>
      <c r="AB1848" s="3" t="str">
        <f>IF(_tag!AB1846="","",_tag!AB1846)</f>
        <v/>
      </c>
      <c r="AC1848" s="3" t="str">
        <f>IF(_tag!AC1846="","",_tag!AC1846)</f>
        <v/>
      </c>
      <c r="AD1848" s="3" t="str">
        <f>IF(_tag!AD1846="","",_tag!AD1846)</f>
        <v/>
      </c>
      <c r="AE1848" s="3" t="str">
        <f>IF(_tag!AE1846="","",_tag!AE1846)</f>
        <v/>
      </c>
      <c r="AF1848" s="3" t="str">
        <f>IF(_tag!AF1846="","",_tag!AF1846)</f>
        <v/>
      </c>
      <c r="AG1848" s="3" t="str">
        <f>IF(_tag!AG1846="","",_tag!AG1846)</f>
        <v/>
      </c>
      <c r="AH1848" s="3" t="str">
        <f>IF(_tag!AH1846="","",_tag!AH1846)</f>
        <v/>
      </c>
      <c r="AI1848" s="3" t="str">
        <f>IF(_tag!AI1846="","",_tag!AI1846)</f>
        <v/>
      </c>
      <c r="AJ1848" s="3" t="str">
        <f>IF(_tag!AJ1846="","",_tag!AJ1846)</f>
        <v/>
      </c>
    </row>
    <row r="1849" spans="1:36" ht="15" customHeight="1" x14ac:dyDescent="0.15">
      <c r="A1849" t="str">
        <f>IF(_tag!A1847="","",_tag!A1847)</f>
        <v/>
      </c>
      <c r="B1849" t="str">
        <f>IF(_tag!B1847="","",_tag!B1847)</f>
        <v/>
      </c>
      <c r="C1849" s="2" t="str">
        <f>IF(_tag!C1847="","",_tag!C1847)</f>
        <v/>
      </c>
      <c r="D1849" s="2" t="str">
        <f>IF(_tag!D1847="","",_tag!D1847)</f>
        <v/>
      </c>
      <c r="E1849" s="2" t="str">
        <f>IF(_tag!E1847="","",_tag!E1847)</f>
        <v/>
      </c>
      <c r="F1849" s="2" t="str">
        <f>IF(_tag!F1847="","",_tag!F1847)</f>
        <v/>
      </c>
      <c r="G1849" s="4" t="str">
        <f>IF(_tag!G1847="","",_tag!G1847)</f>
        <v/>
      </c>
      <c r="H1849" s="3" t="str">
        <f>IF(_tag!H1847="","",_tag!H1847)</f>
        <v/>
      </c>
      <c r="I1849" s="3" t="str">
        <f>IF(_tag!I1847="","",_tag!I1847)</f>
        <v/>
      </c>
      <c r="J1849" s="3" t="str">
        <f>IF(_tag!J1847="","",_tag!J1847)</f>
        <v/>
      </c>
      <c r="K1849" s="3" t="str">
        <f>IF(_tag!K1847="","",_tag!K1847)</f>
        <v/>
      </c>
      <c r="L1849" s="3" t="str">
        <f>IF(_tag!L1847="","",_tag!L1847)</f>
        <v/>
      </c>
      <c r="M1849" s="3" t="str">
        <f>IF(_tag!M1847="","",_tag!M1847)</f>
        <v/>
      </c>
      <c r="N1849" s="3" t="str">
        <f>IF(_tag!N1847="","",_tag!N1847)</f>
        <v/>
      </c>
      <c r="O1849" s="4" t="str">
        <f>IF(_tag!O1847="","",_tag!O1847)</f>
        <v/>
      </c>
      <c r="P1849" s="3" t="str">
        <f>IF(_tag!P1847="","",_tag!P1847)</f>
        <v/>
      </c>
      <c r="Q1849" s="4" t="str">
        <f>IF(_tag!Q1847="","",_tag!Q1847)</f>
        <v/>
      </c>
      <c r="R1849" s="4" t="str">
        <f>IF(_tag!R1847="","",_tag!R1847)</f>
        <v/>
      </c>
      <c r="S1849" t="str">
        <f>IF(_tag!S1847="","",_tag!S1847)</f>
        <v/>
      </c>
      <c r="T1849" t="str">
        <f>IF(_tag!T1847="","",_tag!T1847)</f>
        <v/>
      </c>
      <c r="U1849" t="str">
        <f>IF(_tag!U1847="","",_tag!U1847)</f>
        <v/>
      </c>
      <c r="V1849" t="str">
        <f>IF(_tag!V1847="","",_tag!V1847)</f>
        <v/>
      </c>
      <c r="W1849" s="3" t="str">
        <f>IF(_tag!W1847="","",_tag!W1847)</f>
        <v/>
      </c>
      <c r="X1849" s="3" t="str">
        <f>IF(_tag!X1847="","",_tag!X1847)</f>
        <v/>
      </c>
      <c r="Y1849" s="3" t="str">
        <f>IF(_tag!Y1847="","",_tag!Y1847)</f>
        <v/>
      </c>
      <c r="Z1849" s="3" t="str">
        <f>IF(_tag!Z1847="","",_tag!Z1847)</f>
        <v/>
      </c>
      <c r="AA1849" s="3" t="str">
        <f>IF(_tag!AA1847="","",_tag!AA1847)</f>
        <v/>
      </c>
      <c r="AB1849" s="3" t="str">
        <f>IF(_tag!AB1847="","",_tag!AB1847)</f>
        <v/>
      </c>
      <c r="AC1849" s="3" t="str">
        <f>IF(_tag!AC1847="","",_tag!AC1847)</f>
        <v/>
      </c>
      <c r="AD1849" s="3" t="str">
        <f>IF(_tag!AD1847="","",_tag!AD1847)</f>
        <v/>
      </c>
      <c r="AE1849" s="3" t="str">
        <f>IF(_tag!AE1847="","",_tag!AE1847)</f>
        <v/>
      </c>
      <c r="AF1849" s="3" t="str">
        <f>IF(_tag!AF1847="","",_tag!AF1847)</f>
        <v/>
      </c>
      <c r="AG1849" s="3" t="str">
        <f>IF(_tag!AG1847="","",_tag!AG1847)</f>
        <v/>
      </c>
      <c r="AH1849" s="3" t="str">
        <f>IF(_tag!AH1847="","",_tag!AH1847)</f>
        <v/>
      </c>
      <c r="AI1849" s="3" t="str">
        <f>IF(_tag!AI1847="","",_tag!AI1847)</f>
        <v/>
      </c>
      <c r="AJ1849" s="3" t="str">
        <f>IF(_tag!AJ1847="","",_tag!AJ1847)</f>
        <v/>
      </c>
    </row>
    <row r="1850" spans="1:36" ht="15" customHeight="1" x14ac:dyDescent="0.15">
      <c r="A1850" t="str">
        <f>IF(_tag!A1848="","",_tag!A1848)</f>
        <v/>
      </c>
      <c r="B1850" t="str">
        <f>IF(_tag!B1848="","",_tag!B1848)</f>
        <v/>
      </c>
      <c r="C1850" s="2" t="str">
        <f>IF(_tag!C1848="","",_tag!C1848)</f>
        <v/>
      </c>
      <c r="D1850" s="2" t="str">
        <f>IF(_tag!D1848="","",_tag!D1848)</f>
        <v/>
      </c>
      <c r="E1850" s="2" t="str">
        <f>IF(_tag!E1848="","",_tag!E1848)</f>
        <v/>
      </c>
      <c r="F1850" s="2" t="str">
        <f>IF(_tag!F1848="","",_tag!F1848)</f>
        <v/>
      </c>
      <c r="G1850" s="4" t="str">
        <f>IF(_tag!G1848="","",_tag!G1848)</f>
        <v/>
      </c>
      <c r="H1850" s="3" t="str">
        <f>IF(_tag!H1848="","",_tag!H1848)</f>
        <v/>
      </c>
      <c r="I1850" s="3" t="str">
        <f>IF(_tag!I1848="","",_tag!I1848)</f>
        <v/>
      </c>
      <c r="J1850" s="3" t="str">
        <f>IF(_tag!J1848="","",_tag!J1848)</f>
        <v/>
      </c>
      <c r="K1850" s="3" t="str">
        <f>IF(_tag!K1848="","",_tag!K1848)</f>
        <v/>
      </c>
      <c r="L1850" s="3" t="str">
        <f>IF(_tag!L1848="","",_tag!L1848)</f>
        <v/>
      </c>
      <c r="M1850" s="3" t="str">
        <f>IF(_tag!M1848="","",_tag!M1848)</f>
        <v/>
      </c>
      <c r="N1850" s="3" t="str">
        <f>IF(_tag!N1848="","",_tag!N1848)</f>
        <v/>
      </c>
      <c r="O1850" s="4" t="str">
        <f>IF(_tag!O1848="","",_tag!O1848)</f>
        <v/>
      </c>
      <c r="P1850" s="3" t="str">
        <f>IF(_tag!P1848="","",_tag!P1848)</f>
        <v/>
      </c>
      <c r="Q1850" s="4" t="str">
        <f>IF(_tag!Q1848="","",_tag!Q1848)</f>
        <v/>
      </c>
      <c r="R1850" s="4" t="str">
        <f>IF(_tag!R1848="","",_tag!R1848)</f>
        <v/>
      </c>
      <c r="S1850" t="str">
        <f>IF(_tag!S1848="","",_tag!S1848)</f>
        <v/>
      </c>
      <c r="T1850" t="str">
        <f>IF(_tag!T1848="","",_tag!T1848)</f>
        <v/>
      </c>
      <c r="U1850" t="str">
        <f>IF(_tag!U1848="","",_tag!U1848)</f>
        <v/>
      </c>
      <c r="V1850" t="str">
        <f>IF(_tag!V1848="","",_tag!V1848)</f>
        <v/>
      </c>
      <c r="W1850" s="3" t="str">
        <f>IF(_tag!W1848="","",_tag!W1848)</f>
        <v/>
      </c>
      <c r="X1850" s="3" t="str">
        <f>IF(_tag!X1848="","",_tag!X1848)</f>
        <v/>
      </c>
      <c r="Y1850" s="3" t="str">
        <f>IF(_tag!Y1848="","",_tag!Y1848)</f>
        <v/>
      </c>
      <c r="Z1850" s="3" t="str">
        <f>IF(_tag!Z1848="","",_tag!Z1848)</f>
        <v/>
      </c>
      <c r="AA1850" s="3" t="str">
        <f>IF(_tag!AA1848="","",_tag!AA1848)</f>
        <v/>
      </c>
      <c r="AB1850" s="3" t="str">
        <f>IF(_tag!AB1848="","",_tag!AB1848)</f>
        <v/>
      </c>
      <c r="AC1850" s="3" t="str">
        <f>IF(_tag!AC1848="","",_tag!AC1848)</f>
        <v/>
      </c>
      <c r="AD1850" s="3" t="str">
        <f>IF(_tag!AD1848="","",_tag!AD1848)</f>
        <v/>
      </c>
      <c r="AE1850" s="3" t="str">
        <f>IF(_tag!AE1848="","",_tag!AE1848)</f>
        <v/>
      </c>
      <c r="AF1850" s="3" t="str">
        <f>IF(_tag!AF1848="","",_tag!AF1848)</f>
        <v/>
      </c>
      <c r="AG1850" s="3" t="str">
        <f>IF(_tag!AG1848="","",_tag!AG1848)</f>
        <v/>
      </c>
      <c r="AH1850" s="3" t="str">
        <f>IF(_tag!AH1848="","",_tag!AH1848)</f>
        <v/>
      </c>
      <c r="AI1850" s="3" t="str">
        <f>IF(_tag!AI1848="","",_tag!AI1848)</f>
        <v/>
      </c>
      <c r="AJ1850" s="3" t="str">
        <f>IF(_tag!AJ1848="","",_tag!AJ1848)</f>
        <v/>
      </c>
    </row>
    <row r="1851" spans="1:36" ht="15" customHeight="1" x14ac:dyDescent="0.15">
      <c r="A1851" t="str">
        <f>IF(_tag!A1849="","",_tag!A1849)</f>
        <v/>
      </c>
      <c r="B1851" t="str">
        <f>IF(_tag!B1849="","",_tag!B1849)</f>
        <v/>
      </c>
      <c r="C1851" s="2" t="str">
        <f>IF(_tag!C1849="","",_tag!C1849)</f>
        <v/>
      </c>
      <c r="D1851" s="2" t="str">
        <f>IF(_tag!D1849="","",_tag!D1849)</f>
        <v/>
      </c>
      <c r="E1851" s="2" t="str">
        <f>IF(_tag!E1849="","",_tag!E1849)</f>
        <v/>
      </c>
      <c r="F1851" s="2" t="str">
        <f>IF(_tag!F1849="","",_tag!F1849)</f>
        <v/>
      </c>
      <c r="G1851" s="4" t="str">
        <f>IF(_tag!G1849="","",_tag!G1849)</f>
        <v/>
      </c>
      <c r="H1851" s="3" t="str">
        <f>IF(_tag!H1849="","",_tag!H1849)</f>
        <v/>
      </c>
      <c r="I1851" s="3" t="str">
        <f>IF(_tag!I1849="","",_tag!I1849)</f>
        <v/>
      </c>
      <c r="J1851" s="3" t="str">
        <f>IF(_tag!J1849="","",_tag!J1849)</f>
        <v/>
      </c>
      <c r="K1851" s="3" t="str">
        <f>IF(_tag!K1849="","",_tag!K1849)</f>
        <v/>
      </c>
      <c r="L1851" s="3" t="str">
        <f>IF(_tag!L1849="","",_tag!L1849)</f>
        <v/>
      </c>
      <c r="M1851" s="3" t="str">
        <f>IF(_tag!M1849="","",_tag!M1849)</f>
        <v/>
      </c>
      <c r="N1851" s="3" t="str">
        <f>IF(_tag!N1849="","",_tag!N1849)</f>
        <v/>
      </c>
      <c r="O1851" s="4" t="str">
        <f>IF(_tag!O1849="","",_tag!O1849)</f>
        <v/>
      </c>
      <c r="P1851" s="3" t="str">
        <f>IF(_tag!P1849="","",_tag!P1849)</f>
        <v/>
      </c>
      <c r="Q1851" s="4" t="str">
        <f>IF(_tag!Q1849="","",_tag!Q1849)</f>
        <v/>
      </c>
      <c r="R1851" s="4" t="str">
        <f>IF(_tag!R1849="","",_tag!R1849)</f>
        <v/>
      </c>
      <c r="S1851" t="str">
        <f>IF(_tag!S1849="","",_tag!S1849)</f>
        <v/>
      </c>
      <c r="T1851" t="str">
        <f>IF(_tag!T1849="","",_tag!T1849)</f>
        <v/>
      </c>
      <c r="U1851" t="str">
        <f>IF(_tag!U1849="","",_tag!U1849)</f>
        <v/>
      </c>
      <c r="V1851" t="str">
        <f>IF(_tag!V1849="","",_tag!V1849)</f>
        <v/>
      </c>
      <c r="W1851" s="3" t="str">
        <f>IF(_tag!W1849="","",_tag!W1849)</f>
        <v/>
      </c>
      <c r="X1851" s="3" t="str">
        <f>IF(_tag!X1849="","",_tag!X1849)</f>
        <v/>
      </c>
      <c r="Y1851" s="3" t="str">
        <f>IF(_tag!Y1849="","",_tag!Y1849)</f>
        <v/>
      </c>
      <c r="Z1851" s="3" t="str">
        <f>IF(_tag!Z1849="","",_tag!Z1849)</f>
        <v/>
      </c>
      <c r="AA1851" s="3" t="str">
        <f>IF(_tag!AA1849="","",_tag!AA1849)</f>
        <v/>
      </c>
      <c r="AB1851" s="3" t="str">
        <f>IF(_tag!AB1849="","",_tag!AB1849)</f>
        <v/>
      </c>
      <c r="AC1851" s="3" t="str">
        <f>IF(_tag!AC1849="","",_tag!AC1849)</f>
        <v/>
      </c>
      <c r="AD1851" s="3" t="str">
        <f>IF(_tag!AD1849="","",_tag!AD1849)</f>
        <v/>
      </c>
      <c r="AE1851" s="3" t="str">
        <f>IF(_tag!AE1849="","",_tag!AE1849)</f>
        <v/>
      </c>
      <c r="AF1851" s="3" t="str">
        <f>IF(_tag!AF1849="","",_tag!AF1849)</f>
        <v/>
      </c>
      <c r="AG1851" s="3" t="str">
        <f>IF(_tag!AG1849="","",_tag!AG1849)</f>
        <v/>
      </c>
      <c r="AH1851" s="3" t="str">
        <f>IF(_tag!AH1849="","",_tag!AH1849)</f>
        <v/>
      </c>
      <c r="AI1851" s="3" t="str">
        <f>IF(_tag!AI1849="","",_tag!AI1849)</f>
        <v/>
      </c>
      <c r="AJ1851" s="3" t="str">
        <f>IF(_tag!AJ1849="","",_tag!AJ1849)</f>
        <v/>
      </c>
    </row>
    <row r="1852" spans="1:36" ht="15" customHeight="1" x14ac:dyDescent="0.15">
      <c r="A1852" t="str">
        <f>IF(_tag!A1850="","",_tag!A1850)</f>
        <v/>
      </c>
      <c r="B1852" t="str">
        <f>IF(_tag!B1850="","",_tag!B1850)</f>
        <v/>
      </c>
      <c r="C1852" s="2" t="str">
        <f>IF(_tag!C1850="","",_tag!C1850)</f>
        <v/>
      </c>
      <c r="D1852" s="2" t="str">
        <f>IF(_tag!D1850="","",_tag!D1850)</f>
        <v/>
      </c>
      <c r="E1852" s="2" t="str">
        <f>IF(_tag!E1850="","",_tag!E1850)</f>
        <v/>
      </c>
      <c r="F1852" s="2" t="str">
        <f>IF(_tag!F1850="","",_tag!F1850)</f>
        <v/>
      </c>
      <c r="G1852" s="4" t="str">
        <f>IF(_tag!G1850="","",_tag!G1850)</f>
        <v/>
      </c>
      <c r="H1852" s="3" t="str">
        <f>IF(_tag!H1850="","",_tag!H1850)</f>
        <v/>
      </c>
      <c r="I1852" s="3" t="str">
        <f>IF(_tag!I1850="","",_tag!I1850)</f>
        <v/>
      </c>
      <c r="J1852" s="3" t="str">
        <f>IF(_tag!J1850="","",_tag!J1850)</f>
        <v/>
      </c>
      <c r="K1852" s="3" t="str">
        <f>IF(_tag!K1850="","",_tag!K1850)</f>
        <v/>
      </c>
      <c r="L1852" s="3" t="str">
        <f>IF(_tag!L1850="","",_tag!L1850)</f>
        <v/>
      </c>
      <c r="M1852" s="3" t="str">
        <f>IF(_tag!M1850="","",_tag!M1850)</f>
        <v/>
      </c>
      <c r="N1852" s="3" t="str">
        <f>IF(_tag!N1850="","",_tag!N1850)</f>
        <v/>
      </c>
      <c r="O1852" s="4" t="str">
        <f>IF(_tag!O1850="","",_tag!O1850)</f>
        <v/>
      </c>
      <c r="P1852" s="3" t="str">
        <f>IF(_tag!P1850="","",_tag!P1850)</f>
        <v/>
      </c>
      <c r="Q1852" s="4" t="str">
        <f>IF(_tag!Q1850="","",_tag!Q1850)</f>
        <v/>
      </c>
      <c r="R1852" s="4" t="str">
        <f>IF(_tag!R1850="","",_tag!R1850)</f>
        <v/>
      </c>
      <c r="S1852" t="str">
        <f>IF(_tag!S1850="","",_tag!S1850)</f>
        <v/>
      </c>
      <c r="T1852" t="str">
        <f>IF(_tag!T1850="","",_tag!T1850)</f>
        <v/>
      </c>
      <c r="U1852" t="str">
        <f>IF(_tag!U1850="","",_tag!U1850)</f>
        <v/>
      </c>
      <c r="V1852" t="str">
        <f>IF(_tag!V1850="","",_tag!V1850)</f>
        <v/>
      </c>
      <c r="W1852" s="3" t="str">
        <f>IF(_tag!W1850="","",_tag!W1850)</f>
        <v/>
      </c>
      <c r="X1852" s="3" t="str">
        <f>IF(_tag!X1850="","",_tag!X1850)</f>
        <v/>
      </c>
      <c r="Y1852" s="3" t="str">
        <f>IF(_tag!Y1850="","",_tag!Y1850)</f>
        <v/>
      </c>
      <c r="Z1852" s="3" t="str">
        <f>IF(_tag!Z1850="","",_tag!Z1850)</f>
        <v/>
      </c>
      <c r="AA1852" s="3" t="str">
        <f>IF(_tag!AA1850="","",_tag!AA1850)</f>
        <v/>
      </c>
      <c r="AB1852" s="3" t="str">
        <f>IF(_tag!AB1850="","",_tag!AB1850)</f>
        <v/>
      </c>
      <c r="AC1852" s="3" t="str">
        <f>IF(_tag!AC1850="","",_tag!AC1850)</f>
        <v/>
      </c>
      <c r="AD1852" s="3" t="str">
        <f>IF(_tag!AD1850="","",_tag!AD1850)</f>
        <v/>
      </c>
      <c r="AE1852" s="3" t="str">
        <f>IF(_tag!AE1850="","",_tag!AE1850)</f>
        <v/>
      </c>
      <c r="AF1852" s="3" t="str">
        <f>IF(_tag!AF1850="","",_tag!AF1850)</f>
        <v/>
      </c>
      <c r="AG1852" s="3" t="str">
        <f>IF(_tag!AG1850="","",_tag!AG1850)</f>
        <v/>
      </c>
      <c r="AH1852" s="3" t="str">
        <f>IF(_tag!AH1850="","",_tag!AH1850)</f>
        <v/>
      </c>
      <c r="AI1852" s="3" t="str">
        <f>IF(_tag!AI1850="","",_tag!AI1850)</f>
        <v/>
      </c>
      <c r="AJ1852" s="3" t="str">
        <f>IF(_tag!AJ1850="","",_tag!AJ1850)</f>
        <v/>
      </c>
    </row>
    <row r="1853" spans="1:36" ht="15" customHeight="1" x14ac:dyDescent="0.15">
      <c r="A1853" t="str">
        <f>IF(_tag!A1851="","",_tag!A1851)</f>
        <v/>
      </c>
      <c r="B1853" t="str">
        <f>IF(_tag!B1851="","",_tag!B1851)</f>
        <v/>
      </c>
      <c r="C1853" s="2" t="str">
        <f>IF(_tag!C1851="","",_tag!C1851)</f>
        <v/>
      </c>
      <c r="D1853" s="2" t="str">
        <f>IF(_tag!D1851="","",_tag!D1851)</f>
        <v/>
      </c>
      <c r="E1853" s="2" t="str">
        <f>IF(_tag!E1851="","",_tag!E1851)</f>
        <v/>
      </c>
      <c r="F1853" s="2" t="str">
        <f>IF(_tag!F1851="","",_tag!F1851)</f>
        <v/>
      </c>
      <c r="G1853" s="4" t="str">
        <f>IF(_tag!G1851="","",_tag!G1851)</f>
        <v/>
      </c>
      <c r="H1853" s="3" t="str">
        <f>IF(_tag!H1851="","",_tag!H1851)</f>
        <v/>
      </c>
      <c r="I1853" s="3" t="str">
        <f>IF(_tag!I1851="","",_tag!I1851)</f>
        <v/>
      </c>
      <c r="J1853" s="3" t="str">
        <f>IF(_tag!J1851="","",_tag!J1851)</f>
        <v/>
      </c>
      <c r="K1853" s="3" t="str">
        <f>IF(_tag!K1851="","",_tag!K1851)</f>
        <v/>
      </c>
      <c r="L1853" s="3" t="str">
        <f>IF(_tag!L1851="","",_tag!L1851)</f>
        <v/>
      </c>
      <c r="M1853" s="3" t="str">
        <f>IF(_tag!M1851="","",_tag!M1851)</f>
        <v/>
      </c>
      <c r="N1853" s="3" t="str">
        <f>IF(_tag!N1851="","",_tag!N1851)</f>
        <v/>
      </c>
      <c r="O1853" s="4" t="str">
        <f>IF(_tag!O1851="","",_tag!O1851)</f>
        <v/>
      </c>
      <c r="P1853" s="3" t="str">
        <f>IF(_tag!P1851="","",_tag!P1851)</f>
        <v/>
      </c>
      <c r="Q1853" s="4" t="str">
        <f>IF(_tag!Q1851="","",_tag!Q1851)</f>
        <v/>
      </c>
      <c r="R1853" s="4" t="str">
        <f>IF(_tag!R1851="","",_tag!R1851)</f>
        <v/>
      </c>
      <c r="S1853" t="str">
        <f>IF(_tag!S1851="","",_tag!S1851)</f>
        <v/>
      </c>
      <c r="T1853" t="str">
        <f>IF(_tag!T1851="","",_tag!T1851)</f>
        <v/>
      </c>
      <c r="U1853" t="str">
        <f>IF(_tag!U1851="","",_tag!U1851)</f>
        <v/>
      </c>
      <c r="V1853" t="str">
        <f>IF(_tag!V1851="","",_tag!V1851)</f>
        <v/>
      </c>
      <c r="W1853" s="3" t="str">
        <f>IF(_tag!W1851="","",_tag!W1851)</f>
        <v/>
      </c>
      <c r="X1853" s="3" t="str">
        <f>IF(_tag!X1851="","",_tag!X1851)</f>
        <v/>
      </c>
      <c r="Y1853" s="3" t="str">
        <f>IF(_tag!Y1851="","",_tag!Y1851)</f>
        <v/>
      </c>
      <c r="Z1853" s="3" t="str">
        <f>IF(_tag!Z1851="","",_tag!Z1851)</f>
        <v/>
      </c>
      <c r="AA1853" s="3" t="str">
        <f>IF(_tag!AA1851="","",_tag!AA1851)</f>
        <v/>
      </c>
      <c r="AB1853" s="3" t="str">
        <f>IF(_tag!AB1851="","",_tag!AB1851)</f>
        <v/>
      </c>
      <c r="AC1853" s="3" t="str">
        <f>IF(_tag!AC1851="","",_tag!AC1851)</f>
        <v/>
      </c>
      <c r="AD1853" s="3" t="str">
        <f>IF(_tag!AD1851="","",_tag!AD1851)</f>
        <v/>
      </c>
      <c r="AE1853" s="3" t="str">
        <f>IF(_tag!AE1851="","",_tag!AE1851)</f>
        <v/>
      </c>
      <c r="AF1853" s="3" t="str">
        <f>IF(_tag!AF1851="","",_tag!AF1851)</f>
        <v/>
      </c>
      <c r="AG1853" s="3" t="str">
        <f>IF(_tag!AG1851="","",_tag!AG1851)</f>
        <v/>
      </c>
      <c r="AH1853" s="3" t="str">
        <f>IF(_tag!AH1851="","",_tag!AH1851)</f>
        <v/>
      </c>
      <c r="AI1853" s="3" t="str">
        <f>IF(_tag!AI1851="","",_tag!AI1851)</f>
        <v/>
      </c>
      <c r="AJ1853" s="3" t="str">
        <f>IF(_tag!AJ1851="","",_tag!AJ1851)</f>
        <v/>
      </c>
    </row>
    <row r="1854" spans="1:36" ht="15" customHeight="1" x14ac:dyDescent="0.15">
      <c r="A1854" t="str">
        <f>IF(_tag!A1852="","",_tag!A1852)</f>
        <v/>
      </c>
      <c r="B1854" t="str">
        <f>IF(_tag!B1852="","",_tag!B1852)</f>
        <v/>
      </c>
      <c r="C1854" s="2" t="str">
        <f>IF(_tag!C1852="","",_tag!C1852)</f>
        <v/>
      </c>
      <c r="D1854" s="2" t="str">
        <f>IF(_tag!D1852="","",_tag!D1852)</f>
        <v/>
      </c>
      <c r="E1854" s="2" t="str">
        <f>IF(_tag!E1852="","",_tag!E1852)</f>
        <v/>
      </c>
      <c r="F1854" s="2" t="str">
        <f>IF(_tag!F1852="","",_tag!F1852)</f>
        <v/>
      </c>
      <c r="G1854" s="4" t="str">
        <f>IF(_tag!G1852="","",_tag!G1852)</f>
        <v/>
      </c>
      <c r="H1854" s="3" t="str">
        <f>IF(_tag!H1852="","",_tag!H1852)</f>
        <v/>
      </c>
      <c r="I1854" s="3" t="str">
        <f>IF(_tag!I1852="","",_tag!I1852)</f>
        <v/>
      </c>
      <c r="J1854" s="3" t="str">
        <f>IF(_tag!J1852="","",_tag!J1852)</f>
        <v/>
      </c>
      <c r="K1854" s="3" t="str">
        <f>IF(_tag!K1852="","",_tag!K1852)</f>
        <v/>
      </c>
      <c r="L1854" s="3" t="str">
        <f>IF(_tag!L1852="","",_tag!L1852)</f>
        <v/>
      </c>
      <c r="M1854" s="3" t="str">
        <f>IF(_tag!M1852="","",_tag!M1852)</f>
        <v/>
      </c>
      <c r="N1854" s="3" t="str">
        <f>IF(_tag!N1852="","",_tag!N1852)</f>
        <v/>
      </c>
      <c r="O1854" s="4" t="str">
        <f>IF(_tag!O1852="","",_tag!O1852)</f>
        <v/>
      </c>
      <c r="P1854" s="3" t="str">
        <f>IF(_tag!P1852="","",_tag!P1852)</f>
        <v/>
      </c>
      <c r="Q1854" s="4" t="str">
        <f>IF(_tag!Q1852="","",_tag!Q1852)</f>
        <v/>
      </c>
      <c r="R1854" s="4" t="str">
        <f>IF(_tag!R1852="","",_tag!R1852)</f>
        <v/>
      </c>
      <c r="S1854" t="str">
        <f>IF(_tag!S1852="","",_tag!S1852)</f>
        <v/>
      </c>
      <c r="T1854" t="str">
        <f>IF(_tag!T1852="","",_tag!T1852)</f>
        <v/>
      </c>
      <c r="U1854" t="str">
        <f>IF(_tag!U1852="","",_tag!U1852)</f>
        <v/>
      </c>
      <c r="V1854" t="str">
        <f>IF(_tag!V1852="","",_tag!V1852)</f>
        <v/>
      </c>
      <c r="W1854" s="3" t="str">
        <f>IF(_tag!W1852="","",_tag!W1852)</f>
        <v/>
      </c>
      <c r="X1854" s="3" t="str">
        <f>IF(_tag!X1852="","",_tag!X1852)</f>
        <v/>
      </c>
      <c r="Y1854" s="3" t="str">
        <f>IF(_tag!Y1852="","",_tag!Y1852)</f>
        <v/>
      </c>
      <c r="Z1854" s="3" t="str">
        <f>IF(_tag!Z1852="","",_tag!Z1852)</f>
        <v/>
      </c>
      <c r="AA1854" s="3" t="str">
        <f>IF(_tag!AA1852="","",_tag!AA1852)</f>
        <v/>
      </c>
      <c r="AB1854" s="3" t="str">
        <f>IF(_tag!AB1852="","",_tag!AB1852)</f>
        <v/>
      </c>
      <c r="AC1854" s="3" t="str">
        <f>IF(_tag!AC1852="","",_tag!AC1852)</f>
        <v/>
      </c>
      <c r="AD1854" s="3" t="str">
        <f>IF(_tag!AD1852="","",_tag!AD1852)</f>
        <v/>
      </c>
      <c r="AE1854" s="3" t="str">
        <f>IF(_tag!AE1852="","",_tag!AE1852)</f>
        <v/>
      </c>
      <c r="AF1854" s="3" t="str">
        <f>IF(_tag!AF1852="","",_tag!AF1852)</f>
        <v/>
      </c>
      <c r="AG1854" s="3" t="str">
        <f>IF(_tag!AG1852="","",_tag!AG1852)</f>
        <v/>
      </c>
      <c r="AH1854" s="3" t="str">
        <f>IF(_tag!AH1852="","",_tag!AH1852)</f>
        <v/>
      </c>
      <c r="AI1854" s="3" t="str">
        <f>IF(_tag!AI1852="","",_tag!AI1852)</f>
        <v/>
      </c>
      <c r="AJ1854" s="3" t="str">
        <f>IF(_tag!AJ1852="","",_tag!AJ1852)</f>
        <v/>
      </c>
    </row>
    <row r="1855" spans="1:36" ht="15" customHeight="1" x14ac:dyDescent="0.15">
      <c r="A1855" t="str">
        <f>IF(_tag!A1853="","",_tag!A1853)</f>
        <v/>
      </c>
      <c r="B1855" t="str">
        <f>IF(_tag!B1853="","",_tag!B1853)</f>
        <v/>
      </c>
      <c r="C1855" s="2" t="str">
        <f>IF(_tag!C1853="","",_tag!C1853)</f>
        <v/>
      </c>
      <c r="D1855" s="2" t="str">
        <f>IF(_tag!D1853="","",_tag!D1853)</f>
        <v/>
      </c>
      <c r="E1855" s="2" t="str">
        <f>IF(_tag!E1853="","",_tag!E1853)</f>
        <v/>
      </c>
      <c r="F1855" s="2" t="str">
        <f>IF(_tag!F1853="","",_tag!F1853)</f>
        <v/>
      </c>
      <c r="G1855" s="4" t="str">
        <f>IF(_tag!G1853="","",_tag!G1853)</f>
        <v/>
      </c>
      <c r="H1855" s="3" t="str">
        <f>IF(_tag!H1853="","",_tag!H1853)</f>
        <v/>
      </c>
      <c r="I1855" s="3" t="str">
        <f>IF(_tag!I1853="","",_tag!I1853)</f>
        <v/>
      </c>
      <c r="J1855" s="3" t="str">
        <f>IF(_tag!J1853="","",_tag!J1853)</f>
        <v/>
      </c>
      <c r="K1855" s="3" t="str">
        <f>IF(_tag!K1853="","",_tag!K1853)</f>
        <v/>
      </c>
      <c r="L1855" s="3" t="str">
        <f>IF(_tag!L1853="","",_tag!L1853)</f>
        <v/>
      </c>
      <c r="M1855" s="3" t="str">
        <f>IF(_tag!M1853="","",_tag!M1853)</f>
        <v/>
      </c>
      <c r="N1855" s="3" t="str">
        <f>IF(_tag!N1853="","",_tag!N1853)</f>
        <v/>
      </c>
      <c r="O1855" s="4" t="str">
        <f>IF(_tag!O1853="","",_tag!O1853)</f>
        <v/>
      </c>
      <c r="P1855" s="3" t="str">
        <f>IF(_tag!P1853="","",_tag!P1853)</f>
        <v/>
      </c>
      <c r="Q1855" s="4" t="str">
        <f>IF(_tag!Q1853="","",_tag!Q1853)</f>
        <v/>
      </c>
      <c r="R1855" s="4" t="str">
        <f>IF(_tag!R1853="","",_tag!R1853)</f>
        <v/>
      </c>
      <c r="S1855" t="str">
        <f>IF(_tag!S1853="","",_tag!S1853)</f>
        <v/>
      </c>
      <c r="T1855" t="str">
        <f>IF(_tag!T1853="","",_tag!T1853)</f>
        <v/>
      </c>
      <c r="U1855" t="str">
        <f>IF(_tag!U1853="","",_tag!U1853)</f>
        <v/>
      </c>
      <c r="V1855" t="str">
        <f>IF(_tag!V1853="","",_tag!V1853)</f>
        <v/>
      </c>
      <c r="W1855" s="3" t="str">
        <f>IF(_tag!W1853="","",_tag!W1853)</f>
        <v/>
      </c>
      <c r="X1855" s="3" t="str">
        <f>IF(_tag!X1853="","",_tag!X1853)</f>
        <v/>
      </c>
      <c r="Y1855" s="3" t="str">
        <f>IF(_tag!Y1853="","",_tag!Y1853)</f>
        <v/>
      </c>
      <c r="Z1855" s="3" t="str">
        <f>IF(_tag!Z1853="","",_tag!Z1853)</f>
        <v/>
      </c>
      <c r="AA1855" s="3" t="str">
        <f>IF(_tag!AA1853="","",_tag!AA1853)</f>
        <v/>
      </c>
      <c r="AB1855" s="3" t="str">
        <f>IF(_tag!AB1853="","",_tag!AB1853)</f>
        <v/>
      </c>
      <c r="AC1855" s="3" t="str">
        <f>IF(_tag!AC1853="","",_tag!AC1853)</f>
        <v/>
      </c>
      <c r="AD1855" s="3" t="str">
        <f>IF(_tag!AD1853="","",_tag!AD1853)</f>
        <v/>
      </c>
      <c r="AE1855" s="3" t="str">
        <f>IF(_tag!AE1853="","",_tag!AE1853)</f>
        <v/>
      </c>
      <c r="AF1855" s="3" t="str">
        <f>IF(_tag!AF1853="","",_tag!AF1853)</f>
        <v/>
      </c>
      <c r="AG1855" s="3" t="str">
        <f>IF(_tag!AG1853="","",_tag!AG1853)</f>
        <v/>
      </c>
      <c r="AH1855" s="3" t="str">
        <f>IF(_tag!AH1853="","",_tag!AH1853)</f>
        <v/>
      </c>
      <c r="AI1855" s="3" t="str">
        <f>IF(_tag!AI1853="","",_tag!AI1853)</f>
        <v/>
      </c>
      <c r="AJ1855" s="3" t="str">
        <f>IF(_tag!AJ1853="","",_tag!AJ1853)</f>
        <v/>
      </c>
    </row>
    <row r="1856" spans="1:36" ht="15" customHeight="1" x14ac:dyDescent="0.15">
      <c r="A1856" t="str">
        <f>IF(_tag!A1854="","",_tag!A1854)</f>
        <v/>
      </c>
      <c r="B1856" t="str">
        <f>IF(_tag!B1854="","",_tag!B1854)</f>
        <v/>
      </c>
      <c r="C1856" s="2" t="str">
        <f>IF(_tag!C1854="","",_tag!C1854)</f>
        <v/>
      </c>
      <c r="D1856" s="2" t="str">
        <f>IF(_tag!D1854="","",_tag!D1854)</f>
        <v/>
      </c>
      <c r="E1856" s="2" t="str">
        <f>IF(_tag!E1854="","",_tag!E1854)</f>
        <v/>
      </c>
      <c r="F1856" s="2" t="str">
        <f>IF(_tag!F1854="","",_tag!F1854)</f>
        <v/>
      </c>
      <c r="G1856" s="4" t="str">
        <f>IF(_tag!G1854="","",_tag!G1854)</f>
        <v/>
      </c>
      <c r="H1856" s="3" t="str">
        <f>IF(_tag!H1854="","",_tag!H1854)</f>
        <v/>
      </c>
      <c r="I1856" s="3" t="str">
        <f>IF(_tag!I1854="","",_tag!I1854)</f>
        <v/>
      </c>
      <c r="J1856" s="3" t="str">
        <f>IF(_tag!J1854="","",_tag!J1854)</f>
        <v/>
      </c>
      <c r="K1856" s="3" t="str">
        <f>IF(_tag!K1854="","",_tag!K1854)</f>
        <v/>
      </c>
      <c r="L1856" s="3" t="str">
        <f>IF(_tag!L1854="","",_tag!L1854)</f>
        <v/>
      </c>
      <c r="M1856" s="3" t="str">
        <f>IF(_tag!M1854="","",_tag!M1854)</f>
        <v/>
      </c>
      <c r="N1856" s="3" t="str">
        <f>IF(_tag!N1854="","",_tag!N1854)</f>
        <v/>
      </c>
      <c r="O1856" s="4" t="str">
        <f>IF(_tag!O1854="","",_tag!O1854)</f>
        <v/>
      </c>
      <c r="P1856" s="3" t="str">
        <f>IF(_tag!P1854="","",_tag!P1854)</f>
        <v/>
      </c>
      <c r="Q1856" s="4" t="str">
        <f>IF(_tag!Q1854="","",_tag!Q1854)</f>
        <v/>
      </c>
      <c r="R1856" s="4" t="str">
        <f>IF(_tag!R1854="","",_tag!R1854)</f>
        <v/>
      </c>
      <c r="S1856" t="str">
        <f>IF(_tag!S1854="","",_tag!S1854)</f>
        <v/>
      </c>
      <c r="T1856" t="str">
        <f>IF(_tag!T1854="","",_tag!T1854)</f>
        <v/>
      </c>
      <c r="U1856" t="str">
        <f>IF(_tag!U1854="","",_tag!U1854)</f>
        <v/>
      </c>
      <c r="V1856" t="str">
        <f>IF(_tag!V1854="","",_tag!V1854)</f>
        <v/>
      </c>
      <c r="W1856" s="3" t="str">
        <f>IF(_tag!W1854="","",_tag!W1854)</f>
        <v/>
      </c>
      <c r="X1856" s="3" t="str">
        <f>IF(_tag!X1854="","",_tag!X1854)</f>
        <v/>
      </c>
      <c r="Y1856" s="3" t="str">
        <f>IF(_tag!Y1854="","",_tag!Y1854)</f>
        <v/>
      </c>
      <c r="Z1856" s="3" t="str">
        <f>IF(_tag!Z1854="","",_tag!Z1854)</f>
        <v/>
      </c>
      <c r="AA1856" s="3" t="str">
        <f>IF(_tag!AA1854="","",_tag!AA1854)</f>
        <v/>
      </c>
      <c r="AB1856" s="3" t="str">
        <f>IF(_tag!AB1854="","",_tag!AB1854)</f>
        <v/>
      </c>
      <c r="AC1856" s="3" t="str">
        <f>IF(_tag!AC1854="","",_tag!AC1854)</f>
        <v/>
      </c>
      <c r="AD1856" s="3" t="str">
        <f>IF(_tag!AD1854="","",_tag!AD1854)</f>
        <v/>
      </c>
      <c r="AE1856" s="3" t="str">
        <f>IF(_tag!AE1854="","",_tag!AE1854)</f>
        <v/>
      </c>
      <c r="AF1856" s="3" t="str">
        <f>IF(_tag!AF1854="","",_tag!AF1854)</f>
        <v/>
      </c>
      <c r="AG1856" s="3" t="str">
        <f>IF(_tag!AG1854="","",_tag!AG1854)</f>
        <v/>
      </c>
      <c r="AH1856" s="3" t="str">
        <f>IF(_tag!AH1854="","",_tag!AH1854)</f>
        <v/>
      </c>
      <c r="AI1856" s="3" t="str">
        <f>IF(_tag!AI1854="","",_tag!AI1854)</f>
        <v/>
      </c>
      <c r="AJ1856" s="3" t="str">
        <f>IF(_tag!AJ1854="","",_tag!AJ1854)</f>
        <v/>
      </c>
    </row>
    <row r="1857" spans="1:36" ht="15" customHeight="1" x14ac:dyDescent="0.15">
      <c r="A1857" t="str">
        <f>IF(_tag!A1855="","",_tag!A1855)</f>
        <v/>
      </c>
      <c r="B1857" t="str">
        <f>IF(_tag!B1855="","",_tag!B1855)</f>
        <v/>
      </c>
      <c r="C1857" s="2" t="str">
        <f>IF(_tag!C1855="","",_tag!C1855)</f>
        <v/>
      </c>
      <c r="D1857" s="2" t="str">
        <f>IF(_tag!D1855="","",_tag!D1855)</f>
        <v/>
      </c>
      <c r="E1857" s="2" t="str">
        <f>IF(_tag!E1855="","",_tag!E1855)</f>
        <v/>
      </c>
      <c r="F1857" s="2" t="str">
        <f>IF(_tag!F1855="","",_tag!F1855)</f>
        <v/>
      </c>
      <c r="G1857" s="4" t="str">
        <f>IF(_tag!G1855="","",_tag!G1855)</f>
        <v/>
      </c>
      <c r="H1857" s="3" t="str">
        <f>IF(_tag!H1855="","",_tag!H1855)</f>
        <v/>
      </c>
      <c r="I1857" s="3" t="str">
        <f>IF(_tag!I1855="","",_tag!I1855)</f>
        <v/>
      </c>
      <c r="J1857" s="3" t="str">
        <f>IF(_tag!J1855="","",_tag!J1855)</f>
        <v/>
      </c>
      <c r="K1857" s="3" t="str">
        <f>IF(_tag!K1855="","",_tag!K1855)</f>
        <v/>
      </c>
      <c r="L1857" s="3" t="str">
        <f>IF(_tag!L1855="","",_tag!L1855)</f>
        <v/>
      </c>
      <c r="M1857" s="3" t="str">
        <f>IF(_tag!M1855="","",_tag!M1855)</f>
        <v/>
      </c>
      <c r="N1857" s="3" t="str">
        <f>IF(_tag!N1855="","",_tag!N1855)</f>
        <v/>
      </c>
      <c r="O1857" s="4" t="str">
        <f>IF(_tag!O1855="","",_tag!O1855)</f>
        <v/>
      </c>
      <c r="P1857" s="3" t="str">
        <f>IF(_tag!P1855="","",_tag!P1855)</f>
        <v/>
      </c>
      <c r="Q1857" s="4" t="str">
        <f>IF(_tag!Q1855="","",_tag!Q1855)</f>
        <v/>
      </c>
      <c r="R1857" s="4" t="str">
        <f>IF(_tag!R1855="","",_tag!R1855)</f>
        <v/>
      </c>
      <c r="S1857" t="str">
        <f>IF(_tag!S1855="","",_tag!S1855)</f>
        <v/>
      </c>
      <c r="T1857" t="str">
        <f>IF(_tag!T1855="","",_tag!T1855)</f>
        <v/>
      </c>
      <c r="U1857" t="str">
        <f>IF(_tag!U1855="","",_tag!U1855)</f>
        <v/>
      </c>
      <c r="V1857" t="str">
        <f>IF(_tag!V1855="","",_tag!V1855)</f>
        <v/>
      </c>
      <c r="W1857" s="3" t="str">
        <f>IF(_tag!W1855="","",_tag!W1855)</f>
        <v/>
      </c>
      <c r="X1857" s="3" t="str">
        <f>IF(_tag!X1855="","",_tag!X1855)</f>
        <v/>
      </c>
      <c r="Y1857" s="3" t="str">
        <f>IF(_tag!Y1855="","",_tag!Y1855)</f>
        <v/>
      </c>
      <c r="Z1857" s="3" t="str">
        <f>IF(_tag!Z1855="","",_tag!Z1855)</f>
        <v/>
      </c>
      <c r="AA1857" s="3" t="str">
        <f>IF(_tag!AA1855="","",_tag!AA1855)</f>
        <v/>
      </c>
      <c r="AB1857" s="3" t="str">
        <f>IF(_tag!AB1855="","",_tag!AB1855)</f>
        <v/>
      </c>
      <c r="AC1857" s="3" t="str">
        <f>IF(_tag!AC1855="","",_tag!AC1855)</f>
        <v/>
      </c>
      <c r="AD1857" s="3" t="str">
        <f>IF(_tag!AD1855="","",_tag!AD1855)</f>
        <v/>
      </c>
      <c r="AE1857" s="3" t="str">
        <f>IF(_tag!AE1855="","",_tag!AE1855)</f>
        <v/>
      </c>
      <c r="AF1857" s="3" t="str">
        <f>IF(_tag!AF1855="","",_tag!AF1855)</f>
        <v/>
      </c>
      <c r="AG1857" s="3" t="str">
        <f>IF(_tag!AG1855="","",_tag!AG1855)</f>
        <v/>
      </c>
      <c r="AH1857" s="3" t="str">
        <f>IF(_tag!AH1855="","",_tag!AH1855)</f>
        <v/>
      </c>
      <c r="AI1857" s="3" t="str">
        <f>IF(_tag!AI1855="","",_tag!AI1855)</f>
        <v/>
      </c>
      <c r="AJ1857" s="3" t="str">
        <f>IF(_tag!AJ1855="","",_tag!AJ1855)</f>
        <v/>
      </c>
    </row>
    <row r="1858" spans="1:36" ht="15" customHeight="1" x14ac:dyDescent="0.15">
      <c r="A1858" t="str">
        <f>IF(_tag!A1856="","",_tag!A1856)</f>
        <v/>
      </c>
      <c r="B1858" t="str">
        <f>IF(_tag!B1856="","",_tag!B1856)</f>
        <v/>
      </c>
      <c r="C1858" s="2" t="str">
        <f>IF(_tag!C1856="","",_tag!C1856)</f>
        <v/>
      </c>
      <c r="D1858" s="2" t="str">
        <f>IF(_tag!D1856="","",_tag!D1856)</f>
        <v/>
      </c>
      <c r="E1858" s="2" t="str">
        <f>IF(_tag!E1856="","",_tag!E1856)</f>
        <v/>
      </c>
      <c r="F1858" s="2" t="str">
        <f>IF(_tag!F1856="","",_tag!F1856)</f>
        <v/>
      </c>
      <c r="G1858" s="4" t="str">
        <f>IF(_tag!G1856="","",_tag!G1856)</f>
        <v/>
      </c>
      <c r="H1858" s="3" t="str">
        <f>IF(_tag!H1856="","",_tag!H1856)</f>
        <v/>
      </c>
      <c r="I1858" s="3" t="str">
        <f>IF(_tag!I1856="","",_tag!I1856)</f>
        <v/>
      </c>
      <c r="J1858" s="3" t="str">
        <f>IF(_tag!J1856="","",_tag!J1856)</f>
        <v/>
      </c>
      <c r="K1858" s="3" t="str">
        <f>IF(_tag!K1856="","",_tag!K1856)</f>
        <v/>
      </c>
      <c r="L1858" s="3" t="str">
        <f>IF(_tag!L1856="","",_tag!L1856)</f>
        <v/>
      </c>
      <c r="M1858" s="3" t="str">
        <f>IF(_tag!M1856="","",_tag!M1856)</f>
        <v/>
      </c>
      <c r="N1858" s="3" t="str">
        <f>IF(_tag!N1856="","",_tag!N1856)</f>
        <v/>
      </c>
      <c r="O1858" s="4" t="str">
        <f>IF(_tag!O1856="","",_tag!O1856)</f>
        <v/>
      </c>
      <c r="P1858" s="3" t="str">
        <f>IF(_tag!P1856="","",_tag!P1856)</f>
        <v/>
      </c>
      <c r="Q1858" s="4" t="str">
        <f>IF(_tag!Q1856="","",_tag!Q1856)</f>
        <v/>
      </c>
      <c r="R1858" s="4" t="str">
        <f>IF(_tag!R1856="","",_tag!R1856)</f>
        <v/>
      </c>
      <c r="S1858" t="str">
        <f>IF(_tag!S1856="","",_tag!S1856)</f>
        <v/>
      </c>
      <c r="T1858" t="str">
        <f>IF(_tag!T1856="","",_tag!T1856)</f>
        <v/>
      </c>
      <c r="U1858" t="str">
        <f>IF(_tag!U1856="","",_tag!U1856)</f>
        <v/>
      </c>
      <c r="V1858" t="str">
        <f>IF(_tag!V1856="","",_tag!V1856)</f>
        <v/>
      </c>
      <c r="W1858" s="3" t="str">
        <f>IF(_tag!W1856="","",_tag!W1856)</f>
        <v/>
      </c>
      <c r="X1858" s="3" t="str">
        <f>IF(_tag!X1856="","",_tag!X1856)</f>
        <v/>
      </c>
      <c r="Y1858" s="3" t="str">
        <f>IF(_tag!Y1856="","",_tag!Y1856)</f>
        <v/>
      </c>
      <c r="Z1858" s="3" t="str">
        <f>IF(_tag!Z1856="","",_tag!Z1856)</f>
        <v/>
      </c>
      <c r="AA1858" s="3" t="str">
        <f>IF(_tag!AA1856="","",_tag!AA1856)</f>
        <v/>
      </c>
      <c r="AB1858" s="3" t="str">
        <f>IF(_tag!AB1856="","",_tag!AB1856)</f>
        <v/>
      </c>
      <c r="AC1858" s="3" t="str">
        <f>IF(_tag!AC1856="","",_tag!AC1856)</f>
        <v/>
      </c>
      <c r="AD1858" s="3" t="str">
        <f>IF(_tag!AD1856="","",_tag!AD1856)</f>
        <v/>
      </c>
      <c r="AE1858" s="3" t="str">
        <f>IF(_tag!AE1856="","",_tag!AE1856)</f>
        <v/>
      </c>
      <c r="AF1858" s="3" t="str">
        <f>IF(_tag!AF1856="","",_tag!AF1856)</f>
        <v/>
      </c>
      <c r="AG1858" s="3" t="str">
        <f>IF(_tag!AG1856="","",_tag!AG1856)</f>
        <v/>
      </c>
      <c r="AH1858" s="3" t="str">
        <f>IF(_tag!AH1856="","",_tag!AH1856)</f>
        <v/>
      </c>
      <c r="AI1858" s="3" t="str">
        <f>IF(_tag!AI1856="","",_tag!AI1856)</f>
        <v/>
      </c>
      <c r="AJ1858" s="3" t="str">
        <f>IF(_tag!AJ1856="","",_tag!AJ1856)</f>
        <v/>
      </c>
    </row>
    <row r="1859" spans="1:36" ht="15" customHeight="1" x14ac:dyDescent="0.15">
      <c r="A1859" t="str">
        <f>IF(_tag!A1857="","",_tag!A1857)</f>
        <v/>
      </c>
      <c r="B1859" t="str">
        <f>IF(_tag!B1857="","",_tag!B1857)</f>
        <v/>
      </c>
      <c r="C1859" s="2" t="str">
        <f>IF(_tag!C1857="","",_tag!C1857)</f>
        <v/>
      </c>
      <c r="D1859" s="2" t="str">
        <f>IF(_tag!D1857="","",_tag!D1857)</f>
        <v/>
      </c>
      <c r="E1859" s="2" t="str">
        <f>IF(_tag!E1857="","",_tag!E1857)</f>
        <v/>
      </c>
      <c r="F1859" s="2" t="str">
        <f>IF(_tag!F1857="","",_tag!F1857)</f>
        <v/>
      </c>
      <c r="G1859" s="4" t="str">
        <f>IF(_tag!G1857="","",_tag!G1857)</f>
        <v/>
      </c>
      <c r="H1859" s="3" t="str">
        <f>IF(_tag!H1857="","",_tag!H1857)</f>
        <v/>
      </c>
      <c r="I1859" s="3" t="str">
        <f>IF(_tag!I1857="","",_tag!I1857)</f>
        <v/>
      </c>
      <c r="J1859" s="3" t="str">
        <f>IF(_tag!J1857="","",_tag!J1857)</f>
        <v/>
      </c>
      <c r="K1859" s="3" t="str">
        <f>IF(_tag!K1857="","",_tag!K1857)</f>
        <v/>
      </c>
      <c r="L1859" s="3" t="str">
        <f>IF(_tag!L1857="","",_tag!L1857)</f>
        <v/>
      </c>
      <c r="M1859" s="3" t="str">
        <f>IF(_tag!M1857="","",_tag!M1857)</f>
        <v/>
      </c>
      <c r="N1859" s="3" t="str">
        <f>IF(_tag!N1857="","",_tag!N1857)</f>
        <v/>
      </c>
      <c r="O1859" s="4" t="str">
        <f>IF(_tag!O1857="","",_tag!O1857)</f>
        <v/>
      </c>
      <c r="P1859" s="3" t="str">
        <f>IF(_tag!P1857="","",_tag!P1857)</f>
        <v/>
      </c>
      <c r="Q1859" s="4" t="str">
        <f>IF(_tag!Q1857="","",_tag!Q1857)</f>
        <v/>
      </c>
      <c r="R1859" s="4" t="str">
        <f>IF(_tag!R1857="","",_tag!R1857)</f>
        <v/>
      </c>
      <c r="S1859" t="str">
        <f>IF(_tag!S1857="","",_tag!S1857)</f>
        <v/>
      </c>
      <c r="T1859" t="str">
        <f>IF(_tag!T1857="","",_tag!T1857)</f>
        <v/>
      </c>
      <c r="U1859" t="str">
        <f>IF(_tag!U1857="","",_tag!U1857)</f>
        <v/>
      </c>
      <c r="V1859" t="str">
        <f>IF(_tag!V1857="","",_tag!V1857)</f>
        <v/>
      </c>
      <c r="W1859" s="3" t="str">
        <f>IF(_tag!W1857="","",_tag!W1857)</f>
        <v/>
      </c>
      <c r="X1859" s="3" t="str">
        <f>IF(_tag!X1857="","",_tag!X1857)</f>
        <v/>
      </c>
      <c r="Y1859" s="3" t="str">
        <f>IF(_tag!Y1857="","",_tag!Y1857)</f>
        <v/>
      </c>
      <c r="Z1859" s="3" t="str">
        <f>IF(_tag!Z1857="","",_tag!Z1857)</f>
        <v/>
      </c>
      <c r="AA1859" s="3" t="str">
        <f>IF(_tag!AA1857="","",_tag!AA1857)</f>
        <v/>
      </c>
      <c r="AB1859" s="3" t="str">
        <f>IF(_tag!AB1857="","",_tag!AB1857)</f>
        <v/>
      </c>
      <c r="AC1859" s="3" t="str">
        <f>IF(_tag!AC1857="","",_tag!AC1857)</f>
        <v/>
      </c>
      <c r="AD1859" s="3" t="str">
        <f>IF(_tag!AD1857="","",_tag!AD1857)</f>
        <v/>
      </c>
      <c r="AE1859" s="3" t="str">
        <f>IF(_tag!AE1857="","",_tag!AE1857)</f>
        <v/>
      </c>
      <c r="AF1859" s="3" t="str">
        <f>IF(_tag!AF1857="","",_tag!AF1857)</f>
        <v/>
      </c>
      <c r="AG1859" s="3" t="str">
        <f>IF(_tag!AG1857="","",_tag!AG1857)</f>
        <v/>
      </c>
      <c r="AH1859" s="3" t="str">
        <f>IF(_tag!AH1857="","",_tag!AH1857)</f>
        <v/>
      </c>
      <c r="AI1859" s="3" t="str">
        <f>IF(_tag!AI1857="","",_tag!AI1857)</f>
        <v/>
      </c>
      <c r="AJ1859" s="3" t="str">
        <f>IF(_tag!AJ1857="","",_tag!AJ1857)</f>
        <v/>
      </c>
    </row>
    <row r="1860" spans="1:36" ht="15" customHeight="1" x14ac:dyDescent="0.15">
      <c r="A1860" t="str">
        <f>IF(_tag!A1858="","",_tag!A1858)</f>
        <v/>
      </c>
      <c r="B1860" t="str">
        <f>IF(_tag!B1858="","",_tag!B1858)</f>
        <v/>
      </c>
      <c r="C1860" s="2" t="str">
        <f>IF(_tag!C1858="","",_tag!C1858)</f>
        <v/>
      </c>
      <c r="D1860" s="2" t="str">
        <f>IF(_tag!D1858="","",_tag!D1858)</f>
        <v/>
      </c>
      <c r="E1860" s="2" t="str">
        <f>IF(_tag!E1858="","",_tag!E1858)</f>
        <v/>
      </c>
      <c r="F1860" s="2" t="str">
        <f>IF(_tag!F1858="","",_tag!F1858)</f>
        <v/>
      </c>
      <c r="G1860" s="4" t="str">
        <f>IF(_tag!G1858="","",_tag!G1858)</f>
        <v/>
      </c>
      <c r="H1860" s="3" t="str">
        <f>IF(_tag!H1858="","",_tag!H1858)</f>
        <v/>
      </c>
      <c r="I1860" s="3" t="str">
        <f>IF(_tag!I1858="","",_tag!I1858)</f>
        <v/>
      </c>
      <c r="J1860" s="3" t="str">
        <f>IF(_tag!J1858="","",_tag!J1858)</f>
        <v/>
      </c>
      <c r="K1860" s="3" t="str">
        <f>IF(_tag!K1858="","",_tag!K1858)</f>
        <v/>
      </c>
      <c r="L1860" s="3" t="str">
        <f>IF(_tag!L1858="","",_tag!L1858)</f>
        <v/>
      </c>
      <c r="M1860" s="3" t="str">
        <f>IF(_tag!M1858="","",_tag!M1858)</f>
        <v/>
      </c>
      <c r="N1860" s="3" t="str">
        <f>IF(_tag!N1858="","",_tag!N1858)</f>
        <v/>
      </c>
      <c r="O1860" s="4" t="str">
        <f>IF(_tag!O1858="","",_tag!O1858)</f>
        <v/>
      </c>
      <c r="P1860" s="3" t="str">
        <f>IF(_tag!P1858="","",_tag!P1858)</f>
        <v/>
      </c>
      <c r="Q1860" s="4" t="str">
        <f>IF(_tag!Q1858="","",_tag!Q1858)</f>
        <v/>
      </c>
      <c r="R1860" s="4" t="str">
        <f>IF(_tag!R1858="","",_tag!R1858)</f>
        <v/>
      </c>
      <c r="S1860" t="str">
        <f>IF(_tag!S1858="","",_tag!S1858)</f>
        <v/>
      </c>
      <c r="T1860" t="str">
        <f>IF(_tag!T1858="","",_tag!T1858)</f>
        <v/>
      </c>
      <c r="U1860" t="str">
        <f>IF(_tag!U1858="","",_tag!U1858)</f>
        <v/>
      </c>
      <c r="V1860" t="str">
        <f>IF(_tag!V1858="","",_tag!V1858)</f>
        <v/>
      </c>
      <c r="W1860" s="3" t="str">
        <f>IF(_tag!W1858="","",_tag!W1858)</f>
        <v/>
      </c>
      <c r="X1860" s="3" t="str">
        <f>IF(_tag!X1858="","",_tag!X1858)</f>
        <v/>
      </c>
      <c r="Y1860" s="3" t="str">
        <f>IF(_tag!Y1858="","",_tag!Y1858)</f>
        <v/>
      </c>
      <c r="Z1860" s="3" t="str">
        <f>IF(_tag!Z1858="","",_tag!Z1858)</f>
        <v/>
      </c>
      <c r="AA1860" s="3" t="str">
        <f>IF(_tag!AA1858="","",_tag!AA1858)</f>
        <v/>
      </c>
      <c r="AB1860" s="3" t="str">
        <f>IF(_tag!AB1858="","",_tag!AB1858)</f>
        <v/>
      </c>
      <c r="AC1860" s="3" t="str">
        <f>IF(_tag!AC1858="","",_tag!AC1858)</f>
        <v/>
      </c>
      <c r="AD1860" s="3" t="str">
        <f>IF(_tag!AD1858="","",_tag!AD1858)</f>
        <v/>
      </c>
      <c r="AE1860" s="3" t="str">
        <f>IF(_tag!AE1858="","",_tag!AE1858)</f>
        <v/>
      </c>
      <c r="AF1860" s="3" t="str">
        <f>IF(_tag!AF1858="","",_tag!AF1858)</f>
        <v/>
      </c>
      <c r="AG1860" s="3" t="str">
        <f>IF(_tag!AG1858="","",_tag!AG1858)</f>
        <v/>
      </c>
      <c r="AH1860" s="3" t="str">
        <f>IF(_tag!AH1858="","",_tag!AH1858)</f>
        <v/>
      </c>
      <c r="AI1860" s="3" t="str">
        <f>IF(_tag!AI1858="","",_tag!AI1858)</f>
        <v/>
      </c>
      <c r="AJ1860" s="3" t="str">
        <f>IF(_tag!AJ1858="","",_tag!AJ1858)</f>
        <v/>
      </c>
    </row>
    <row r="1861" spans="1:36" ht="15" customHeight="1" x14ac:dyDescent="0.15">
      <c r="A1861" t="str">
        <f>IF(_tag!A1859="","",_tag!A1859)</f>
        <v/>
      </c>
      <c r="B1861" t="str">
        <f>IF(_tag!B1859="","",_tag!B1859)</f>
        <v/>
      </c>
      <c r="C1861" s="2" t="str">
        <f>IF(_tag!C1859="","",_tag!C1859)</f>
        <v/>
      </c>
      <c r="D1861" s="2" t="str">
        <f>IF(_tag!D1859="","",_tag!D1859)</f>
        <v/>
      </c>
      <c r="E1861" s="2" t="str">
        <f>IF(_tag!E1859="","",_tag!E1859)</f>
        <v/>
      </c>
      <c r="F1861" s="2" t="str">
        <f>IF(_tag!F1859="","",_tag!F1859)</f>
        <v/>
      </c>
      <c r="G1861" s="4" t="str">
        <f>IF(_tag!G1859="","",_tag!G1859)</f>
        <v/>
      </c>
      <c r="H1861" s="3" t="str">
        <f>IF(_tag!H1859="","",_tag!H1859)</f>
        <v/>
      </c>
      <c r="I1861" s="3" t="str">
        <f>IF(_tag!I1859="","",_tag!I1859)</f>
        <v/>
      </c>
      <c r="J1861" s="3" t="str">
        <f>IF(_tag!J1859="","",_tag!J1859)</f>
        <v/>
      </c>
      <c r="K1861" s="3" t="str">
        <f>IF(_tag!K1859="","",_tag!K1859)</f>
        <v/>
      </c>
      <c r="L1861" s="3" t="str">
        <f>IF(_tag!L1859="","",_tag!L1859)</f>
        <v/>
      </c>
      <c r="M1861" s="3" t="str">
        <f>IF(_tag!M1859="","",_tag!M1859)</f>
        <v/>
      </c>
      <c r="N1861" s="3" t="str">
        <f>IF(_tag!N1859="","",_tag!N1859)</f>
        <v/>
      </c>
      <c r="O1861" s="4" t="str">
        <f>IF(_tag!O1859="","",_tag!O1859)</f>
        <v/>
      </c>
      <c r="P1861" s="3" t="str">
        <f>IF(_tag!P1859="","",_tag!P1859)</f>
        <v/>
      </c>
      <c r="Q1861" s="4" t="str">
        <f>IF(_tag!Q1859="","",_tag!Q1859)</f>
        <v/>
      </c>
      <c r="R1861" s="4" t="str">
        <f>IF(_tag!R1859="","",_tag!R1859)</f>
        <v/>
      </c>
      <c r="S1861" t="str">
        <f>IF(_tag!S1859="","",_tag!S1859)</f>
        <v/>
      </c>
      <c r="T1861" t="str">
        <f>IF(_tag!T1859="","",_tag!T1859)</f>
        <v/>
      </c>
      <c r="U1861" t="str">
        <f>IF(_tag!U1859="","",_tag!U1859)</f>
        <v/>
      </c>
      <c r="V1861" t="str">
        <f>IF(_tag!V1859="","",_tag!V1859)</f>
        <v/>
      </c>
      <c r="W1861" s="3" t="str">
        <f>IF(_tag!W1859="","",_tag!W1859)</f>
        <v/>
      </c>
      <c r="X1861" s="3" t="str">
        <f>IF(_tag!X1859="","",_tag!X1859)</f>
        <v/>
      </c>
      <c r="Y1861" s="3" t="str">
        <f>IF(_tag!Y1859="","",_tag!Y1859)</f>
        <v/>
      </c>
      <c r="Z1861" s="3" t="str">
        <f>IF(_tag!Z1859="","",_tag!Z1859)</f>
        <v/>
      </c>
      <c r="AA1861" s="3" t="str">
        <f>IF(_tag!AA1859="","",_tag!AA1859)</f>
        <v/>
      </c>
      <c r="AB1861" s="3" t="str">
        <f>IF(_tag!AB1859="","",_tag!AB1859)</f>
        <v/>
      </c>
      <c r="AC1861" s="3" t="str">
        <f>IF(_tag!AC1859="","",_tag!AC1859)</f>
        <v/>
      </c>
      <c r="AD1861" s="3" t="str">
        <f>IF(_tag!AD1859="","",_tag!AD1859)</f>
        <v/>
      </c>
      <c r="AE1861" s="3" t="str">
        <f>IF(_tag!AE1859="","",_tag!AE1859)</f>
        <v/>
      </c>
      <c r="AF1861" s="3" t="str">
        <f>IF(_tag!AF1859="","",_tag!AF1859)</f>
        <v/>
      </c>
      <c r="AG1861" s="3" t="str">
        <f>IF(_tag!AG1859="","",_tag!AG1859)</f>
        <v/>
      </c>
      <c r="AH1861" s="3" t="str">
        <f>IF(_tag!AH1859="","",_tag!AH1859)</f>
        <v/>
      </c>
      <c r="AI1861" s="3" t="str">
        <f>IF(_tag!AI1859="","",_tag!AI1859)</f>
        <v/>
      </c>
      <c r="AJ1861" s="3" t="str">
        <f>IF(_tag!AJ1859="","",_tag!AJ1859)</f>
        <v/>
      </c>
    </row>
    <row r="1862" spans="1:36" ht="15" customHeight="1" x14ac:dyDescent="0.15">
      <c r="A1862" t="str">
        <f>IF(_tag!A1860="","",_tag!A1860)</f>
        <v/>
      </c>
      <c r="B1862" t="str">
        <f>IF(_tag!B1860="","",_tag!B1860)</f>
        <v/>
      </c>
      <c r="C1862" s="2" t="str">
        <f>IF(_tag!C1860="","",_tag!C1860)</f>
        <v/>
      </c>
      <c r="D1862" s="2" t="str">
        <f>IF(_tag!D1860="","",_tag!D1860)</f>
        <v/>
      </c>
      <c r="E1862" s="2" t="str">
        <f>IF(_tag!E1860="","",_tag!E1860)</f>
        <v/>
      </c>
      <c r="F1862" s="2" t="str">
        <f>IF(_tag!F1860="","",_tag!F1860)</f>
        <v/>
      </c>
      <c r="G1862" s="4" t="str">
        <f>IF(_tag!G1860="","",_tag!G1860)</f>
        <v/>
      </c>
      <c r="H1862" s="3" t="str">
        <f>IF(_tag!H1860="","",_tag!H1860)</f>
        <v/>
      </c>
      <c r="I1862" s="3" t="str">
        <f>IF(_tag!I1860="","",_tag!I1860)</f>
        <v/>
      </c>
      <c r="J1862" s="3" t="str">
        <f>IF(_tag!J1860="","",_tag!J1860)</f>
        <v/>
      </c>
      <c r="K1862" s="3" t="str">
        <f>IF(_tag!K1860="","",_tag!K1860)</f>
        <v/>
      </c>
      <c r="L1862" s="3" t="str">
        <f>IF(_tag!L1860="","",_tag!L1860)</f>
        <v/>
      </c>
      <c r="M1862" s="3" t="str">
        <f>IF(_tag!M1860="","",_tag!M1860)</f>
        <v/>
      </c>
      <c r="N1862" s="3" t="str">
        <f>IF(_tag!N1860="","",_tag!N1860)</f>
        <v/>
      </c>
      <c r="O1862" s="4" t="str">
        <f>IF(_tag!O1860="","",_tag!O1860)</f>
        <v/>
      </c>
      <c r="P1862" s="3" t="str">
        <f>IF(_tag!P1860="","",_tag!P1860)</f>
        <v/>
      </c>
      <c r="Q1862" s="4" t="str">
        <f>IF(_tag!Q1860="","",_tag!Q1860)</f>
        <v/>
      </c>
      <c r="R1862" s="4" t="str">
        <f>IF(_tag!R1860="","",_tag!R1860)</f>
        <v/>
      </c>
      <c r="S1862" t="str">
        <f>IF(_tag!S1860="","",_tag!S1860)</f>
        <v/>
      </c>
      <c r="T1862" t="str">
        <f>IF(_tag!T1860="","",_tag!T1860)</f>
        <v/>
      </c>
      <c r="U1862" t="str">
        <f>IF(_tag!U1860="","",_tag!U1860)</f>
        <v/>
      </c>
      <c r="V1862" t="str">
        <f>IF(_tag!V1860="","",_tag!V1860)</f>
        <v/>
      </c>
      <c r="W1862" s="3" t="str">
        <f>IF(_tag!W1860="","",_tag!W1860)</f>
        <v/>
      </c>
      <c r="X1862" s="3" t="str">
        <f>IF(_tag!X1860="","",_tag!X1860)</f>
        <v/>
      </c>
      <c r="Y1862" s="3" t="str">
        <f>IF(_tag!Y1860="","",_tag!Y1860)</f>
        <v/>
      </c>
      <c r="Z1862" s="3" t="str">
        <f>IF(_tag!Z1860="","",_tag!Z1860)</f>
        <v/>
      </c>
      <c r="AA1862" s="3" t="str">
        <f>IF(_tag!AA1860="","",_tag!AA1860)</f>
        <v/>
      </c>
      <c r="AB1862" s="3" t="str">
        <f>IF(_tag!AB1860="","",_tag!AB1860)</f>
        <v/>
      </c>
      <c r="AC1862" s="3" t="str">
        <f>IF(_tag!AC1860="","",_tag!AC1860)</f>
        <v/>
      </c>
      <c r="AD1862" s="3" t="str">
        <f>IF(_tag!AD1860="","",_tag!AD1860)</f>
        <v/>
      </c>
      <c r="AE1862" s="3" t="str">
        <f>IF(_tag!AE1860="","",_tag!AE1860)</f>
        <v/>
      </c>
      <c r="AF1862" s="3" t="str">
        <f>IF(_tag!AF1860="","",_tag!AF1860)</f>
        <v/>
      </c>
      <c r="AG1862" s="3" t="str">
        <f>IF(_tag!AG1860="","",_tag!AG1860)</f>
        <v/>
      </c>
      <c r="AH1862" s="3" t="str">
        <f>IF(_tag!AH1860="","",_tag!AH1860)</f>
        <v/>
      </c>
      <c r="AI1862" s="3" t="str">
        <f>IF(_tag!AI1860="","",_tag!AI1860)</f>
        <v/>
      </c>
      <c r="AJ1862" s="3" t="str">
        <f>IF(_tag!AJ1860="","",_tag!AJ1860)</f>
        <v/>
      </c>
    </row>
    <row r="1863" spans="1:36" ht="15" customHeight="1" x14ac:dyDescent="0.15">
      <c r="A1863" t="str">
        <f>IF(_tag!A1861="","",_tag!A1861)</f>
        <v/>
      </c>
      <c r="B1863" t="str">
        <f>IF(_tag!B1861="","",_tag!B1861)</f>
        <v/>
      </c>
      <c r="C1863" s="2" t="str">
        <f>IF(_tag!C1861="","",_tag!C1861)</f>
        <v/>
      </c>
      <c r="D1863" s="2" t="str">
        <f>IF(_tag!D1861="","",_tag!D1861)</f>
        <v/>
      </c>
      <c r="E1863" s="2" t="str">
        <f>IF(_tag!E1861="","",_tag!E1861)</f>
        <v/>
      </c>
      <c r="F1863" s="2" t="str">
        <f>IF(_tag!F1861="","",_tag!F1861)</f>
        <v/>
      </c>
      <c r="G1863" s="4" t="str">
        <f>IF(_tag!G1861="","",_tag!G1861)</f>
        <v/>
      </c>
      <c r="H1863" s="3" t="str">
        <f>IF(_tag!H1861="","",_tag!H1861)</f>
        <v/>
      </c>
      <c r="I1863" s="3" t="str">
        <f>IF(_tag!I1861="","",_tag!I1861)</f>
        <v/>
      </c>
      <c r="J1863" s="3" t="str">
        <f>IF(_tag!J1861="","",_tag!J1861)</f>
        <v/>
      </c>
      <c r="K1863" s="3" t="str">
        <f>IF(_tag!K1861="","",_tag!K1861)</f>
        <v/>
      </c>
      <c r="L1863" s="3" t="str">
        <f>IF(_tag!L1861="","",_tag!L1861)</f>
        <v/>
      </c>
      <c r="M1863" s="3" t="str">
        <f>IF(_tag!M1861="","",_tag!M1861)</f>
        <v/>
      </c>
      <c r="N1863" s="3" t="str">
        <f>IF(_tag!N1861="","",_tag!N1861)</f>
        <v/>
      </c>
      <c r="O1863" s="4" t="str">
        <f>IF(_tag!O1861="","",_tag!O1861)</f>
        <v/>
      </c>
      <c r="P1863" s="3" t="str">
        <f>IF(_tag!P1861="","",_tag!P1861)</f>
        <v/>
      </c>
      <c r="Q1863" s="4" t="str">
        <f>IF(_tag!Q1861="","",_tag!Q1861)</f>
        <v/>
      </c>
      <c r="R1863" s="4" t="str">
        <f>IF(_tag!R1861="","",_tag!R1861)</f>
        <v/>
      </c>
      <c r="S1863" t="str">
        <f>IF(_tag!S1861="","",_tag!S1861)</f>
        <v/>
      </c>
      <c r="T1863" t="str">
        <f>IF(_tag!T1861="","",_tag!T1861)</f>
        <v/>
      </c>
      <c r="U1863" t="str">
        <f>IF(_tag!U1861="","",_tag!U1861)</f>
        <v/>
      </c>
      <c r="V1863" t="str">
        <f>IF(_tag!V1861="","",_tag!V1861)</f>
        <v/>
      </c>
      <c r="W1863" s="3" t="str">
        <f>IF(_tag!W1861="","",_tag!W1861)</f>
        <v/>
      </c>
      <c r="X1863" s="3" t="str">
        <f>IF(_tag!X1861="","",_tag!X1861)</f>
        <v/>
      </c>
      <c r="Y1863" s="3" t="str">
        <f>IF(_tag!Y1861="","",_tag!Y1861)</f>
        <v/>
      </c>
      <c r="Z1863" s="3" t="str">
        <f>IF(_tag!Z1861="","",_tag!Z1861)</f>
        <v/>
      </c>
      <c r="AA1863" s="3" t="str">
        <f>IF(_tag!AA1861="","",_tag!AA1861)</f>
        <v/>
      </c>
      <c r="AB1863" s="3" t="str">
        <f>IF(_tag!AB1861="","",_tag!AB1861)</f>
        <v/>
      </c>
      <c r="AC1863" s="3" t="str">
        <f>IF(_tag!AC1861="","",_tag!AC1861)</f>
        <v/>
      </c>
      <c r="AD1863" s="3" t="str">
        <f>IF(_tag!AD1861="","",_tag!AD1861)</f>
        <v/>
      </c>
      <c r="AE1863" s="3" t="str">
        <f>IF(_tag!AE1861="","",_tag!AE1861)</f>
        <v/>
      </c>
      <c r="AF1863" s="3" t="str">
        <f>IF(_tag!AF1861="","",_tag!AF1861)</f>
        <v/>
      </c>
      <c r="AG1863" s="3" t="str">
        <f>IF(_tag!AG1861="","",_tag!AG1861)</f>
        <v/>
      </c>
      <c r="AH1863" s="3" t="str">
        <f>IF(_tag!AH1861="","",_tag!AH1861)</f>
        <v/>
      </c>
      <c r="AI1863" s="3" t="str">
        <f>IF(_tag!AI1861="","",_tag!AI1861)</f>
        <v/>
      </c>
      <c r="AJ1863" s="3" t="str">
        <f>IF(_tag!AJ1861="","",_tag!AJ1861)</f>
        <v/>
      </c>
    </row>
    <row r="1864" spans="1:36" ht="15" customHeight="1" x14ac:dyDescent="0.15">
      <c r="A1864" t="str">
        <f>IF(_tag!A1862="","",_tag!A1862)</f>
        <v/>
      </c>
      <c r="B1864" t="str">
        <f>IF(_tag!B1862="","",_tag!B1862)</f>
        <v/>
      </c>
      <c r="C1864" s="2" t="str">
        <f>IF(_tag!C1862="","",_tag!C1862)</f>
        <v/>
      </c>
      <c r="D1864" s="2" t="str">
        <f>IF(_tag!D1862="","",_tag!D1862)</f>
        <v/>
      </c>
      <c r="E1864" s="2" t="str">
        <f>IF(_tag!E1862="","",_tag!E1862)</f>
        <v/>
      </c>
      <c r="F1864" s="2" t="str">
        <f>IF(_tag!F1862="","",_tag!F1862)</f>
        <v/>
      </c>
      <c r="G1864" s="4" t="str">
        <f>IF(_tag!G1862="","",_tag!G1862)</f>
        <v/>
      </c>
      <c r="H1864" s="3" t="str">
        <f>IF(_tag!H1862="","",_tag!H1862)</f>
        <v/>
      </c>
      <c r="I1864" s="3" t="str">
        <f>IF(_tag!I1862="","",_tag!I1862)</f>
        <v/>
      </c>
      <c r="J1864" s="3" t="str">
        <f>IF(_tag!J1862="","",_tag!J1862)</f>
        <v/>
      </c>
      <c r="K1864" s="3" t="str">
        <f>IF(_tag!K1862="","",_tag!K1862)</f>
        <v/>
      </c>
      <c r="L1864" s="3" t="str">
        <f>IF(_tag!L1862="","",_tag!L1862)</f>
        <v/>
      </c>
      <c r="M1864" s="3" t="str">
        <f>IF(_tag!M1862="","",_tag!M1862)</f>
        <v/>
      </c>
      <c r="N1864" s="3" t="str">
        <f>IF(_tag!N1862="","",_tag!N1862)</f>
        <v/>
      </c>
      <c r="O1864" s="4" t="str">
        <f>IF(_tag!O1862="","",_tag!O1862)</f>
        <v/>
      </c>
      <c r="P1864" s="3" t="str">
        <f>IF(_tag!P1862="","",_tag!P1862)</f>
        <v/>
      </c>
      <c r="Q1864" s="4" t="str">
        <f>IF(_tag!Q1862="","",_tag!Q1862)</f>
        <v/>
      </c>
      <c r="R1864" s="4" t="str">
        <f>IF(_tag!R1862="","",_tag!R1862)</f>
        <v/>
      </c>
      <c r="S1864" t="str">
        <f>IF(_tag!S1862="","",_tag!S1862)</f>
        <v/>
      </c>
      <c r="T1864" t="str">
        <f>IF(_tag!T1862="","",_tag!T1862)</f>
        <v/>
      </c>
      <c r="U1864" t="str">
        <f>IF(_tag!U1862="","",_tag!U1862)</f>
        <v/>
      </c>
      <c r="V1864" t="str">
        <f>IF(_tag!V1862="","",_tag!V1862)</f>
        <v/>
      </c>
      <c r="W1864" s="3" t="str">
        <f>IF(_tag!W1862="","",_tag!W1862)</f>
        <v/>
      </c>
      <c r="X1864" s="3" t="str">
        <f>IF(_tag!X1862="","",_tag!X1862)</f>
        <v/>
      </c>
      <c r="Y1864" s="3" t="str">
        <f>IF(_tag!Y1862="","",_tag!Y1862)</f>
        <v/>
      </c>
      <c r="Z1864" s="3" t="str">
        <f>IF(_tag!Z1862="","",_tag!Z1862)</f>
        <v/>
      </c>
      <c r="AA1864" s="3" t="str">
        <f>IF(_tag!AA1862="","",_tag!AA1862)</f>
        <v/>
      </c>
      <c r="AB1864" s="3" t="str">
        <f>IF(_tag!AB1862="","",_tag!AB1862)</f>
        <v/>
      </c>
      <c r="AC1864" s="3" t="str">
        <f>IF(_tag!AC1862="","",_tag!AC1862)</f>
        <v/>
      </c>
      <c r="AD1864" s="3" t="str">
        <f>IF(_tag!AD1862="","",_tag!AD1862)</f>
        <v/>
      </c>
      <c r="AE1864" s="3" t="str">
        <f>IF(_tag!AE1862="","",_tag!AE1862)</f>
        <v/>
      </c>
      <c r="AF1864" s="3" t="str">
        <f>IF(_tag!AF1862="","",_tag!AF1862)</f>
        <v/>
      </c>
      <c r="AG1864" s="3" t="str">
        <f>IF(_tag!AG1862="","",_tag!AG1862)</f>
        <v/>
      </c>
      <c r="AH1864" s="3" t="str">
        <f>IF(_tag!AH1862="","",_tag!AH1862)</f>
        <v/>
      </c>
      <c r="AI1864" s="3" t="str">
        <f>IF(_tag!AI1862="","",_tag!AI1862)</f>
        <v/>
      </c>
      <c r="AJ1864" s="3" t="str">
        <f>IF(_tag!AJ1862="","",_tag!AJ1862)</f>
        <v/>
      </c>
    </row>
    <row r="1865" spans="1:36" ht="15" customHeight="1" x14ac:dyDescent="0.15">
      <c r="A1865" t="str">
        <f>IF(_tag!A1863="","",_tag!A1863)</f>
        <v/>
      </c>
      <c r="B1865" t="str">
        <f>IF(_tag!B1863="","",_tag!B1863)</f>
        <v/>
      </c>
      <c r="C1865" s="2" t="str">
        <f>IF(_tag!C1863="","",_tag!C1863)</f>
        <v/>
      </c>
      <c r="D1865" s="2" t="str">
        <f>IF(_tag!D1863="","",_tag!D1863)</f>
        <v/>
      </c>
      <c r="E1865" s="2" t="str">
        <f>IF(_tag!E1863="","",_tag!E1863)</f>
        <v/>
      </c>
      <c r="F1865" s="2" t="str">
        <f>IF(_tag!F1863="","",_tag!F1863)</f>
        <v/>
      </c>
      <c r="G1865" s="4" t="str">
        <f>IF(_tag!G1863="","",_tag!G1863)</f>
        <v/>
      </c>
      <c r="H1865" s="3" t="str">
        <f>IF(_tag!H1863="","",_tag!H1863)</f>
        <v/>
      </c>
      <c r="I1865" s="3" t="str">
        <f>IF(_tag!I1863="","",_tag!I1863)</f>
        <v/>
      </c>
      <c r="J1865" s="3" t="str">
        <f>IF(_tag!J1863="","",_tag!J1863)</f>
        <v/>
      </c>
      <c r="K1865" s="3" t="str">
        <f>IF(_tag!K1863="","",_tag!K1863)</f>
        <v/>
      </c>
      <c r="L1865" s="3" t="str">
        <f>IF(_tag!L1863="","",_tag!L1863)</f>
        <v/>
      </c>
      <c r="M1865" s="3" t="str">
        <f>IF(_tag!M1863="","",_tag!M1863)</f>
        <v/>
      </c>
      <c r="N1865" s="3" t="str">
        <f>IF(_tag!N1863="","",_tag!N1863)</f>
        <v/>
      </c>
      <c r="O1865" s="4" t="str">
        <f>IF(_tag!O1863="","",_tag!O1863)</f>
        <v/>
      </c>
      <c r="P1865" s="3" t="str">
        <f>IF(_tag!P1863="","",_tag!P1863)</f>
        <v/>
      </c>
      <c r="Q1865" s="4" t="str">
        <f>IF(_tag!Q1863="","",_tag!Q1863)</f>
        <v/>
      </c>
      <c r="R1865" s="4" t="str">
        <f>IF(_tag!R1863="","",_tag!R1863)</f>
        <v/>
      </c>
      <c r="S1865" t="str">
        <f>IF(_tag!S1863="","",_tag!S1863)</f>
        <v/>
      </c>
      <c r="T1865" t="str">
        <f>IF(_tag!T1863="","",_tag!T1863)</f>
        <v/>
      </c>
      <c r="U1865" t="str">
        <f>IF(_tag!U1863="","",_tag!U1863)</f>
        <v/>
      </c>
      <c r="V1865" t="str">
        <f>IF(_tag!V1863="","",_tag!V1863)</f>
        <v/>
      </c>
      <c r="W1865" s="3" t="str">
        <f>IF(_tag!W1863="","",_tag!W1863)</f>
        <v/>
      </c>
      <c r="X1865" s="3" t="str">
        <f>IF(_tag!X1863="","",_tag!X1863)</f>
        <v/>
      </c>
      <c r="Y1865" s="3" t="str">
        <f>IF(_tag!Y1863="","",_tag!Y1863)</f>
        <v/>
      </c>
      <c r="Z1865" s="3" t="str">
        <f>IF(_tag!Z1863="","",_tag!Z1863)</f>
        <v/>
      </c>
      <c r="AA1865" s="3" t="str">
        <f>IF(_tag!AA1863="","",_tag!AA1863)</f>
        <v/>
      </c>
      <c r="AB1865" s="3" t="str">
        <f>IF(_tag!AB1863="","",_tag!AB1863)</f>
        <v/>
      </c>
      <c r="AC1865" s="3" t="str">
        <f>IF(_tag!AC1863="","",_tag!AC1863)</f>
        <v/>
      </c>
      <c r="AD1865" s="3" t="str">
        <f>IF(_tag!AD1863="","",_tag!AD1863)</f>
        <v/>
      </c>
      <c r="AE1865" s="3" t="str">
        <f>IF(_tag!AE1863="","",_tag!AE1863)</f>
        <v/>
      </c>
      <c r="AF1865" s="3" t="str">
        <f>IF(_tag!AF1863="","",_tag!AF1863)</f>
        <v/>
      </c>
      <c r="AG1865" s="3" t="str">
        <f>IF(_tag!AG1863="","",_tag!AG1863)</f>
        <v/>
      </c>
      <c r="AH1865" s="3" t="str">
        <f>IF(_tag!AH1863="","",_tag!AH1863)</f>
        <v/>
      </c>
      <c r="AI1865" s="3" t="str">
        <f>IF(_tag!AI1863="","",_tag!AI1863)</f>
        <v/>
      </c>
      <c r="AJ1865" s="3" t="str">
        <f>IF(_tag!AJ1863="","",_tag!AJ1863)</f>
        <v/>
      </c>
    </row>
    <row r="1866" spans="1:36" ht="15" customHeight="1" x14ac:dyDescent="0.15">
      <c r="A1866" t="str">
        <f>IF(_tag!A1864="","",_tag!A1864)</f>
        <v/>
      </c>
      <c r="B1866" t="str">
        <f>IF(_tag!B1864="","",_tag!B1864)</f>
        <v/>
      </c>
      <c r="C1866" s="2" t="str">
        <f>IF(_tag!C1864="","",_tag!C1864)</f>
        <v/>
      </c>
      <c r="D1866" s="2" t="str">
        <f>IF(_tag!D1864="","",_tag!D1864)</f>
        <v/>
      </c>
      <c r="E1866" s="2" t="str">
        <f>IF(_tag!E1864="","",_tag!E1864)</f>
        <v/>
      </c>
      <c r="F1866" s="2" t="str">
        <f>IF(_tag!F1864="","",_tag!F1864)</f>
        <v/>
      </c>
      <c r="G1866" s="4" t="str">
        <f>IF(_tag!G1864="","",_tag!G1864)</f>
        <v/>
      </c>
      <c r="H1866" s="3" t="str">
        <f>IF(_tag!H1864="","",_tag!H1864)</f>
        <v/>
      </c>
      <c r="I1866" s="3" t="str">
        <f>IF(_tag!I1864="","",_tag!I1864)</f>
        <v/>
      </c>
      <c r="J1866" s="3" t="str">
        <f>IF(_tag!J1864="","",_tag!J1864)</f>
        <v/>
      </c>
      <c r="K1866" s="3" t="str">
        <f>IF(_tag!K1864="","",_tag!K1864)</f>
        <v/>
      </c>
      <c r="L1866" s="3" t="str">
        <f>IF(_tag!L1864="","",_tag!L1864)</f>
        <v/>
      </c>
      <c r="M1866" s="3" t="str">
        <f>IF(_tag!M1864="","",_tag!M1864)</f>
        <v/>
      </c>
      <c r="N1866" s="3" t="str">
        <f>IF(_tag!N1864="","",_tag!N1864)</f>
        <v/>
      </c>
      <c r="O1866" s="4" t="str">
        <f>IF(_tag!O1864="","",_tag!O1864)</f>
        <v/>
      </c>
      <c r="P1866" s="3" t="str">
        <f>IF(_tag!P1864="","",_tag!P1864)</f>
        <v/>
      </c>
      <c r="Q1866" s="4" t="str">
        <f>IF(_tag!Q1864="","",_tag!Q1864)</f>
        <v/>
      </c>
      <c r="R1866" s="4" t="str">
        <f>IF(_tag!R1864="","",_tag!R1864)</f>
        <v/>
      </c>
      <c r="S1866" t="str">
        <f>IF(_tag!S1864="","",_tag!S1864)</f>
        <v/>
      </c>
      <c r="T1866" t="str">
        <f>IF(_tag!T1864="","",_tag!T1864)</f>
        <v/>
      </c>
      <c r="U1866" t="str">
        <f>IF(_tag!U1864="","",_tag!U1864)</f>
        <v/>
      </c>
      <c r="V1866" t="str">
        <f>IF(_tag!V1864="","",_tag!V1864)</f>
        <v/>
      </c>
      <c r="W1866" s="3" t="str">
        <f>IF(_tag!W1864="","",_tag!W1864)</f>
        <v/>
      </c>
      <c r="X1866" s="3" t="str">
        <f>IF(_tag!X1864="","",_tag!X1864)</f>
        <v/>
      </c>
      <c r="Y1866" s="3" t="str">
        <f>IF(_tag!Y1864="","",_tag!Y1864)</f>
        <v/>
      </c>
      <c r="Z1866" s="3" t="str">
        <f>IF(_tag!Z1864="","",_tag!Z1864)</f>
        <v/>
      </c>
      <c r="AA1866" s="3" t="str">
        <f>IF(_tag!AA1864="","",_tag!AA1864)</f>
        <v/>
      </c>
      <c r="AB1866" s="3" t="str">
        <f>IF(_tag!AB1864="","",_tag!AB1864)</f>
        <v/>
      </c>
      <c r="AC1866" s="3" t="str">
        <f>IF(_tag!AC1864="","",_tag!AC1864)</f>
        <v/>
      </c>
      <c r="AD1866" s="3" t="str">
        <f>IF(_tag!AD1864="","",_tag!AD1864)</f>
        <v/>
      </c>
      <c r="AE1866" s="3" t="str">
        <f>IF(_tag!AE1864="","",_tag!AE1864)</f>
        <v/>
      </c>
      <c r="AF1866" s="3" t="str">
        <f>IF(_tag!AF1864="","",_tag!AF1864)</f>
        <v/>
      </c>
      <c r="AG1866" s="3" t="str">
        <f>IF(_tag!AG1864="","",_tag!AG1864)</f>
        <v/>
      </c>
      <c r="AH1866" s="3" t="str">
        <f>IF(_tag!AH1864="","",_tag!AH1864)</f>
        <v/>
      </c>
      <c r="AI1866" s="3" t="str">
        <f>IF(_tag!AI1864="","",_tag!AI1864)</f>
        <v/>
      </c>
      <c r="AJ1866" s="3" t="str">
        <f>IF(_tag!AJ1864="","",_tag!AJ1864)</f>
        <v/>
      </c>
    </row>
    <row r="1867" spans="1:36" ht="15" customHeight="1" x14ac:dyDescent="0.15">
      <c r="A1867" t="str">
        <f>IF(_tag!A1865="","",_tag!A1865)</f>
        <v/>
      </c>
      <c r="B1867" t="str">
        <f>IF(_tag!B1865="","",_tag!B1865)</f>
        <v/>
      </c>
      <c r="C1867" s="2" t="str">
        <f>IF(_tag!C1865="","",_tag!C1865)</f>
        <v/>
      </c>
      <c r="D1867" s="2" t="str">
        <f>IF(_tag!D1865="","",_tag!D1865)</f>
        <v/>
      </c>
      <c r="E1867" s="2" t="str">
        <f>IF(_tag!E1865="","",_tag!E1865)</f>
        <v/>
      </c>
      <c r="F1867" s="2" t="str">
        <f>IF(_tag!F1865="","",_tag!F1865)</f>
        <v/>
      </c>
      <c r="G1867" s="4" t="str">
        <f>IF(_tag!G1865="","",_tag!G1865)</f>
        <v/>
      </c>
      <c r="H1867" s="3" t="str">
        <f>IF(_tag!H1865="","",_tag!H1865)</f>
        <v/>
      </c>
      <c r="I1867" s="3" t="str">
        <f>IF(_tag!I1865="","",_tag!I1865)</f>
        <v/>
      </c>
      <c r="J1867" s="3" t="str">
        <f>IF(_tag!J1865="","",_tag!J1865)</f>
        <v/>
      </c>
      <c r="K1867" s="3" t="str">
        <f>IF(_tag!K1865="","",_tag!K1865)</f>
        <v/>
      </c>
      <c r="L1867" s="3" t="str">
        <f>IF(_tag!L1865="","",_tag!L1865)</f>
        <v/>
      </c>
      <c r="M1867" s="3" t="str">
        <f>IF(_tag!M1865="","",_tag!M1865)</f>
        <v/>
      </c>
      <c r="N1867" s="3" t="str">
        <f>IF(_tag!N1865="","",_tag!N1865)</f>
        <v/>
      </c>
      <c r="O1867" s="4" t="str">
        <f>IF(_tag!O1865="","",_tag!O1865)</f>
        <v/>
      </c>
      <c r="P1867" s="3" t="str">
        <f>IF(_tag!P1865="","",_tag!P1865)</f>
        <v/>
      </c>
      <c r="Q1867" s="4" t="str">
        <f>IF(_tag!Q1865="","",_tag!Q1865)</f>
        <v/>
      </c>
      <c r="R1867" s="4" t="str">
        <f>IF(_tag!R1865="","",_tag!R1865)</f>
        <v/>
      </c>
      <c r="S1867" t="str">
        <f>IF(_tag!S1865="","",_tag!S1865)</f>
        <v/>
      </c>
      <c r="T1867" t="str">
        <f>IF(_tag!T1865="","",_tag!T1865)</f>
        <v/>
      </c>
      <c r="U1867" t="str">
        <f>IF(_tag!U1865="","",_tag!U1865)</f>
        <v/>
      </c>
      <c r="V1867" t="str">
        <f>IF(_tag!V1865="","",_tag!V1865)</f>
        <v/>
      </c>
      <c r="W1867" s="3" t="str">
        <f>IF(_tag!W1865="","",_tag!W1865)</f>
        <v/>
      </c>
      <c r="X1867" s="3" t="str">
        <f>IF(_tag!X1865="","",_tag!X1865)</f>
        <v/>
      </c>
      <c r="Y1867" s="3" t="str">
        <f>IF(_tag!Y1865="","",_tag!Y1865)</f>
        <v/>
      </c>
      <c r="Z1867" s="3" t="str">
        <f>IF(_tag!Z1865="","",_tag!Z1865)</f>
        <v/>
      </c>
      <c r="AA1867" s="3" t="str">
        <f>IF(_tag!AA1865="","",_tag!AA1865)</f>
        <v/>
      </c>
      <c r="AB1867" s="3" t="str">
        <f>IF(_tag!AB1865="","",_tag!AB1865)</f>
        <v/>
      </c>
      <c r="AC1867" s="3" t="str">
        <f>IF(_tag!AC1865="","",_tag!AC1865)</f>
        <v/>
      </c>
      <c r="AD1867" s="3" t="str">
        <f>IF(_tag!AD1865="","",_tag!AD1865)</f>
        <v/>
      </c>
      <c r="AE1867" s="3" t="str">
        <f>IF(_tag!AE1865="","",_tag!AE1865)</f>
        <v/>
      </c>
      <c r="AF1867" s="3" t="str">
        <f>IF(_tag!AF1865="","",_tag!AF1865)</f>
        <v/>
      </c>
      <c r="AG1867" s="3" t="str">
        <f>IF(_tag!AG1865="","",_tag!AG1865)</f>
        <v/>
      </c>
      <c r="AH1867" s="3" t="str">
        <f>IF(_tag!AH1865="","",_tag!AH1865)</f>
        <v/>
      </c>
      <c r="AI1867" s="3" t="str">
        <f>IF(_tag!AI1865="","",_tag!AI1865)</f>
        <v/>
      </c>
      <c r="AJ1867" s="3" t="str">
        <f>IF(_tag!AJ1865="","",_tag!AJ1865)</f>
        <v/>
      </c>
    </row>
    <row r="1868" spans="1:36" ht="15" customHeight="1" x14ac:dyDescent="0.15">
      <c r="A1868" t="str">
        <f>IF(_tag!A1866="","",_tag!A1866)</f>
        <v/>
      </c>
      <c r="B1868" t="str">
        <f>IF(_tag!B1866="","",_tag!B1866)</f>
        <v/>
      </c>
      <c r="C1868" s="2" t="str">
        <f>IF(_tag!C1866="","",_tag!C1866)</f>
        <v/>
      </c>
      <c r="D1868" s="2" t="str">
        <f>IF(_tag!D1866="","",_tag!D1866)</f>
        <v/>
      </c>
      <c r="E1868" s="2" t="str">
        <f>IF(_tag!E1866="","",_tag!E1866)</f>
        <v/>
      </c>
      <c r="F1868" s="2" t="str">
        <f>IF(_tag!F1866="","",_tag!F1866)</f>
        <v/>
      </c>
      <c r="G1868" s="4" t="str">
        <f>IF(_tag!G1866="","",_tag!G1866)</f>
        <v/>
      </c>
      <c r="H1868" s="3" t="str">
        <f>IF(_tag!H1866="","",_tag!H1866)</f>
        <v/>
      </c>
      <c r="I1868" s="3" t="str">
        <f>IF(_tag!I1866="","",_tag!I1866)</f>
        <v/>
      </c>
      <c r="J1868" s="3" t="str">
        <f>IF(_tag!J1866="","",_tag!J1866)</f>
        <v/>
      </c>
      <c r="K1868" s="3" t="str">
        <f>IF(_tag!K1866="","",_tag!K1866)</f>
        <v/>
      </c>
      <c r="L1868" s="3" t="str">
        <f>IF(_tag!L1866="","",_tag!L1866)</f>
        <v/>
      </c>
      <c r="M1868" s="3" t="str">
        <f>IF(_tag!M1866="","",_tag!M1866)</f>
        <v/>
      </c>
      <c r="N1868" s="3" t="str">
        <f>IF(_tag!N1866="","",_tag!N1866)</f>
        <v/>
      </c>
      <c r="O1868" s="4" t="str">
        <f>IF(_tag!O1866="","",_tag!O1866)</f>
        <v/>
      </c>
      <c r="P1868" s="3" t="str">
        <f>IF(_tag!P1866="","",_tag!P1866)</f>
        <v/>
      </c>
      <c r="Q1868" s="4" t="str">
        <f>IF(_tag!Q1866="","",_tag!Q1866)</f>
        <v/>
      </c>
      <c r="R1868" s="4" t="str">
        <f>IF(_tag!R1866="","",_tag!R1866)</f>
        <v/>
      </c>
      <c r="S1868" t="str">
        <f>IF(_tag!S1866="","",_tag!S1866)</f>
        <v/>
      </c>
      <c r="T1868" t="str">
        <f>IF(_tag!T1866="","",_tag!T1866)</f>
        <v/>
      </c>
      <c r="U1868" t="str">
        <f>IF(_tag!U1866="","",_tag!U1866)</f>
        <v/>
      </c>
      <c r="V1868" t="str">
        <f>IF(_tag!V1866="","",_tag!V1866)</f>
        <v/>
      </c>
      <c r="W1868" s="3" t="str">
        <f>IF(_tag!W1866="","",_tag!W1866)</f>
        <v/>
      </c>
      <c r="X1868" s="3" t="str">
        <f>IF(_tag!X1866="","",_tag!X1866)</f>
        <v/>
      </c>
      <c r="Y1868" s="3" t="str">
        <f>IF(_tag!Y1866="","",_tag!Y1866)</f>
        <v/>
      </c>
      <c r="Z1868" s="3" t="str">
        <f>IF(_tag!Z1866="","",_tag!Z1866)</f>
        <v/>
      </c>
      <c r="AA1868" s="3" t="str">
        <f>IF(_tag!AA1866="","",_tag!AA1866)</f>
        <v/>
      </c>
      <c r="AB1868" s="3" t="str">
        <f>IF(_tag!AB1866="","",_tag!AB1866)</f>
        <v/>
      </c>
      <c r="AC1868" s="3" t="str">
        <f>IF(_tag!AC1866="","",_tag!AC1866)</f>
        <v/>
      </c>
      <c r="AD1868" s="3" t="str">
        <f>IF(_tag!AD1866="","",_tag!AD1866)</f>
        <v/>
      </c>
      <c r="AE1868" s="3" t="str">
        <f>IF(_tag!AE1866="","",_tag!AE1866)</f>
        <v/>
      </c>
      <c r="AF1868" s="3" t="str">
        <f>IF(_tag!AF1866="","",_tag!AF1866)</f>
        <v/>
      </c>
      <c r="AG1868" s="3" t="str">
        <f>IF(_tag!AG1866="","",_tag!AG1866)</f>
        <v/>
      </c>
      <c r="AH1868" s="3" t="str">
        <f>IF(_tag!AH1866="","",_tag!AH1866)</f>
        <v/>
      </c>
      <c r="AI1868" s="3" t="str">
        <f>IF(_tag!AI1866="","",_tag!AI1866)</f>
        <v/>
      </c>
      <c r="AJ1868" s="3" t="str">
        <f>IF(_tag!AJ1866="","",_tag!AJ1866)</f>
        <v/>
      </c>
    </row>
    <row r="1869" spans="1:36" ht="15" customHeight="1" x14ac:dyDescent="0.15">
      <c r="A1869" t="str">
        <f>IF(_tag!A1867="","",_tag!A1867)</f>
        <v/>
      </c>
      <c r="B1869" t="str">
        <f>IF(_tag!B1867="","",_tag!B1867)</f>
        <v/>
      </c>
      <c r="C1869" s="2" t="str">
        <f>IF(_tag!C1867="","",_tag!C1867)</f>
        <v/>
      </c>
      <c r="D1869" s="2" t="str">
        <f>IF(_tag!D1867="","",_tag!D1867)</f>
        <v/>
      </c>
      <c r="E1869" s="2" t="str">
        <f>IF(_tag!E1867="","",_tag!E1867)</f>
        <v/>
      </c>
      <c r="F1869" s="2" t="str">
        <f>IF(_tag!F1867="","",_tag!F1867)</f>
        <v/>
      </c>
      <c r="G1869" s="4" t="str">
        <f>IF(_tag!G1867="","",_tag!G1867)</f>
        <v/>
      </c>
      <c r="H1869" s="3" t="str">
        <f>IF(_tag!H1867="","",_tag!H1867)</f>
        <v/>
      </c>
      <c r="I1869" s="3" t="str">
        <f>IF(_tag!I1867="","",_tag!I1867)</f>
        <v/>
      </c>
      <c r="J1869" s="3" t="str">
        <f>IF(_tag!J1867="","",_tag!J1867)</f>
        <v/>
      </c>
      <c r="K1869" s="3" t="str">
        <f>IF(_tag!K1867="","",_tag!K1867)</f>
        <v/>
      </c>
      <c r="L1869" s="3" t="str">
        <f>IF(_tag!L1867="","",_tag!L1867)</f>
        <v/>
      </c>
      <c r="M1869" s="3" t="str">
        <f>IF(_tag!M1867="","",_tag!M1867)</f>
        <v/>
      </c>
      <c r="N1869" s="3" t="str">
        <f>IF(_tag!N1867="","",_tag!N1867)</f>
        <v/>
      </c>
      <c r="O1869" s="4" t="str">
        <f>IF(_tag!O1867="","",_tag!O1867)</f>
        <v/>
      </c>
      <c r="P1869" s="3" t="str">
        <f>IF(_tag!P1867="","",_tag!P1867)</f>
        <v/>
      </c>
      <c r="Q1869" s="4" t="str">
        <f>IF(_tag!Q1867="","",_tag!Q1867)</f>
        <v/>
      </c>
      <c r="R1869" s="4" t="str">
        <f>IF(_tag!R1867="","",_tag!R1867)</f>
        <v/>
      </c>
      <c r="S1869" t="str">
        <f>IF(_tag!S1867="","",_tag!S1867)</f>
        <v/>
      </c>
      <c r="T1869" t="str">
        <f>IF(_tag!T1867="","",_tag!T1867)</f>
        <v/>
      </c>
      <c r="U1869" t="str">
        <f>IF(_tag!U1867="","",_tag!U1867)</f>
        <v/>
      </c>
      <c r="V1869" t="str">
        <f>IF(_tag!V1867="","",_tag!V1867)</f>
        <v/>
      </c>
      <c r="W1869" s="3" t="str">
        <f>IF(_tag!W1867="","",_tag!W1867)</f>
        <v/>
      </c>
      <c r="X1869" s="3" t="str">
        <f>IF(_tag!X1867="","",_tag!X1867)</f>
        <v/>
      </c>
      <c r="Y1869" s="3" t="str">
        <f>IF(_tag!Y1867="","",_tag!Y1867)</f>
        <v/>
      </c>
      <c r="Z1869" s="3" t="str">
        <f>IF(_tag!Z1867="","",_tag!Z1867)</f>
        <v/>
      </c>
      <c r="AA1869" s="3" t="str">
        <f>IF(_tag!AA1867="","",_tag!AA1867)</f>
        <v/>
      </c>
      <c r="AB1869" s="3" t="str">
        <f>IF(_tag!AB1867="","",_tag!AB1867)</f>
        <v/>
      </c>
      <c r="AC1869" s="3" t="str">
        <f>IF(_tag!AC1867="","",_tag!AC1867)</f>
        <v/>
      </c>
      <c r="AD1869" s="3" t="str">
        <f>IF(_tag!AD1867="","",_tag!AD1867)</f>
        <v/>
      </c>
      <c r="AE1869" s="3" t="str">
        <f>IF(_tag!AE1867="","",_tag!AE1867)</f>
        <v/>
      </c>
      <c r="AF1869" s="3" t="str">
        <f>IF(_tag!AF1867="","",_tag!AF1867)</f>
        <v/>
      </c>
      <c r="AG1869" s="3" t="str">
        <f>IF(_tag!AG1867="","",_tag!AG1867)</f>
        <v/>
      </c>
      <c r="AH1869" s="3" t="str">
        <f>IF(_tag!AH1867="","",_tag!AH1867)</f>
        <v/>
      </c>
      <c r="AI1869" s="3" t="str">
        <f>IF(_tag!AI1867="","",_tag!AI1867)</f>
        <v/>
      </c>
      <c r="AJ1869" s="3" t="str">
        <f>IF(_tag!AJ1867="","",_tag!AJ1867)</f>
        <v/>
      </c>
    </row>
    <row r="1870" spans="1:36" ht="15" customHeight="1" x14ac:dyDescent="0.15">
      <c r="A1870" t="str">
        <f>IF(_tag!A1868="","",_tag!A1868)</f>
        <v/>
      </c>
      <c r="B1870" t="str">
        <f>IF(_tag!B1868="","",_tag!B1868)</f>
        <v/>
      </c>
      <c r="C1870" s="2" t="str">
        <f>IF(_tag!C1868="","",_tag!C1868)</f>
        <v/>
      </c>
      <c r="D1870" s="2" t="str">
        <f>IF(_tag!D1868="","",_tag!D1868)</f>
        <v/>
      </c>
      <c r="E1870" s="2" t="str">
        <f>IF(_tag!E1868="","",_tag!E1868)</f>
        <v/>
      </c>
      <c r="F1870" s="2" t="str">
        <f>IF(_tag!F1868="","",_tag!F1868)</f>
        <v/>
      </c>
      <c r="G1870" s="4" t="str">
        <f>IF(_tag!G1868="","",_tag!G1868)</f>
        <v/>
      </c>
      <c r="H1870" s="3" t="str">
        <f>IF(_tag!H1868="","",_tag!H1868)</f>
        <v/>
      </c>
      <c r="I1870" s="3" t="str">
        <f>IF(_tag!I1868="","",_tag!I1868)</f>
        <v/>
      </c>
      <c r="J1870" s="3" t="str">
        <f>IF(_tag!J1868="","",_tag!J1868)</f>
        <v/>
      </c>
      <c r="K1870" s="3" t="str">
        <f>IF(_tag!K1868="","",_tag!K1868)</f>
        <v/>
      </c>
      <c r="L1870" s="3" t="str">
        <f>IF(_tag!L1868="","",_tag!L1868)</f>
        <v/>
      </c>
      <c r="M1870" s="3" t="str">
        <f>IF(_tag!M1868="","",_tag!M1868)</f>
        <v/>
      </c>
      <c r="N1870" s="3" t="str">
        <f>IF(_tag!N1868="","",_tag!N1868)</f>
        <v/>
      </c>
      <c r="O1870" s="4" t="str">
        <f>IF(_tag!O1868="","",_tag!O1868)</f>
        <v/>
      </c>
      <c r="P1870" s="3" t="str">
        <f>IF(_tag!P1868="","",_tag!P1868)</f>
        <v/>
      </c>
      <c r="Q1870" s="4" t="str">
        <f>IF(_tag!Q1868="","",_tag!Q1868)</f>
        <v/>
      </c>
      <c r="R1870" s="4" t="str">
        <f>IF(_tag!R1868="","",_tag!R1868)</f>
        <v/>
      </c>
      <c r="S1870" t="str">
        <f>IF(_tag!S1868="","",_tag!S1868)</f>
        <v/>
      </c>
      <c r="T1870" t="str">
        <f>IF(_tag!T1868="","",_tag!T1868)</f>
        <v/>
      </c>
      <c r="U1870" t="str">
        <f>IF(_tag!U1868="","",_tag!U1868)</f>
        <v/>
      </c>
      <c r="V1870" t="str">
        <f>IF(_tag!V1868="","",_tag!V1868)</f>
        <v/>
      </c>
      <c r="W1870" s="3" t="str">
        <f>IF(_tag!W1868="","",_tag!W1868)</f>
        <v/>
      </c>
      <c r="X1870" s="3" t="str">
        <f>IF(_tag!X1868="","",_tag!X1868)</f>
        <v/>
      </c>
      <c r="Y1870" s="3" t="str">
        <f>IF(_tag!Y1868="","",_tag!Y1868)</f>
        <v/>
      </c>
      <c r="Z1870" s="3" t="str">
        <f>IF(_tag!Z1868="","",_tag!Z1868)</f>
        <v/>
      </c>
      <c r="AA1870" s="3" t="str">
        <f>IF(_tag!AA1868="","",_tag!AA1868)</f>
        <v/>
      </c>
      <c r="AB1870" s="3" t="str">
        <f>IF(_tag!AB1868="","",_tag!AB1868)</f>
        <v/>
      </c>
      <c r="AC1870" s="3" t="str">
        <f>IF(_tag!AC1868="","",_tag!AC1868)</f>
        <v/>
      </c>
      <c r="AD1870" s="3" t="str">
        <f>IF(_tag!AD1868="","",_tag!AD1868)</f>
        <v/>
      </c>
      <c r="AE1870" s="3" t="str">
        <f>IF(_tag!AE1868="","",_tag!AE1868)</f>
        <v/>
      </c>
      <c r="AF1870" s="3" t="str">
        <f>IF(_tag!AF1868="","",_tag!AF1868)</f>
        <v/>
      </c>
      <c r="AG1870" s="3" t="str">
        <f>IF(_tag!AG1868="","",_tag!AG1868)</f>
        <v/>
      </c>
      <c r="AH1870" s="3" t="str">
        <f>IF(_tag!AH1868="","",_tag!AH1868)</f>
        <v/>
      </c>
      <c r="AI1870" s="3" t="str">
        <f>IF(_tag!AI1868="","",_tag!AI1868)</f>
        <v/>
      </c>
      <c r="AJ1870" s="3" t="str">
        <f>IF(_tag!AJ1868="","",_tag!AJ1868)</f>
        <v/>
      </c>
    </row>
    <row r="1871" spans="1:36" ht="15" customHeight="1" x14ac:dyDescent="0.15">
      <c r="A1871" t="str">
        <f>IF(_tag!A1869="","",_tag!A1869)</f>
        <v/>
      </c>
      <c r="B1871" t="str">
        <f>IF(_tag!B1869="","",_tag!B1869)</f>
        <v/>
      </c>
      <c r="C1871" s="2" t="str">
        <f>IF(_tag!C1869="","",_tag!C1869)</f>
        <v/>
      </c>
      <c r="D1871" s="2" t="str">
        <f>IF(_tag!D1869="","",_tag!D1869)</f>
        <v/>
      </c>
      <c r="E1871" s="2" t="str">
        <f>IF(_tag!E1869="","",_tag!E1869)</f>
        <v/>
      </c>
      <c r="F1871" s="2" t="str">
        <f>IF(_tag!F1869="","",_tag!F1869)</f>
        <v/>
      </c>
      <c r="G1871" s="4" t="str">
        <f>IF(_tag!G1869="","",_tag!G1869)</f>
        <v/>
      </c>
      <c r="H1871" s="3" t="str">
        <f>IF(_tag!H1869="","",_tag!H1869)</f>
        <v/>
      </c>
      <c r="I1871" s="3" t="str">
        <f>IF(_tag!I1869="","",_tag!I1869)</f>
        <v/>
      </c>
      <c r="J1871" s="3" t="str">
        <f>IF(_tag!J1869="","",_tag!J1869)</f>
        <v/>
      </c>
      <c r="K1871" s="3" t="str">
        <f>IF(_tag!K1869="","",_tag!K1869)</f>
        <v/>
      </c>
      <c r="L1871" s="3" t="str">
        <f>IF(_tag!L1869="","",_tag!L1869)</f>
        <v/>
      </c>
      <c r="M1871" s="3" t="str">
        <f>IF(_tag!M1869="","",_tag!M1869)</f>
        <v/>
      </c>
      <c r="N1871" s="3" t="str">
        <f>IF(_tag!N1869="","",_tag!N1869)</f>
        <v/>
      </c>
      <c r="O1871" s="4" t="str">
        <f>IF(_tag!O1869="","",_tag!O1869)</f>
        <v/>
      </c>
      <c r="P1871" s="3" t="str">
        <f>IF(_tag!P1869="","",_tag!P1869)</f>
        <v/>
      </c>
      <c r="Q1871" s="4" t="str">
        <f>IF(_tag!Q1869="","",_tag!Q1869)</f>
        <v/>
      </c>
      <c r="R1871" s="4" t="str">
        <f>IF(_tag!R1869="","",_tag!R1869)</f>
        <v/>
      </c>
      <c r="S1871" t="str">
        <f>IF(_tag!S1869="","",_tag!S1869)</f>
        <v/>
      </c>
      <c r="T1871" t="str">
        <f>IF(_tag!T1869="","",_tag!T1869)</f>
        <v/>
      </c>
      <c r="U1871" t="str">
        <f>IF(_tag!U1869="","",_tag!U1869)</f>
        <v/>
      </c>
      <c r="V1871" t="str">
        <f>IF(_tag!V1869="","",_tag!V1869)</f>
        <v/>
      </c>
      <c r="W1871" s="3" t="str">
        <f>IF(_tag!W1869="","",_tag!W1869)</f>
        <v/>
      </c>
      <c r="X1871" s="3" t="str">
        <f>IF(_tag!X1869="","",_tag!X1869)</f>
        <v/>
      </c>
      <c r="Y1871" s="3" t="str">
        <f>IF(_tag!Y1869="","",_tag!Y1869)</f>
        <v/>
      </c>
      <c r="Z1871" s="3" t="str">
        <f>IF(_tag!Z1869="","",_tag!Z1869)</f>
        <v/>
      </c>
      <c r="AA1871" s="3" t="str">
        <f>IF(_tag!AA1869="","",_tag!AA1869)</f>
        <v/>
      </c>
      <c r="AB1871" s="3" t="str">
        <f>IF(_tag!AB1869="","",_tag!AB1869)</f>
        <v/>
      </c>
      <c r="AC1871" s="3" t="str">
        <f>IF(_tag!AC1869="","",_tag!AC1869)</f>
        <v/>
      </c>
      <c r="AD1871" s="3" t="str">
        <f>IF(_tag!AD1869="","",_tag!AD1869)</f>
        <v/>
      </c>
      <c r="AE1871" s="3" t="str">
        <f>IF(_tag!AE1869="","",_tag!AE1869)</f>
        <v/>
      </c>
      <c r="AF1871" s="3" t="str">
        <f>IF(_tag!AF1869="","",_tag!AF1869)</f>
        <v/>
      </c>
      <c r="AG1871" s="3" t="str">
        <f>IF(_tag!AG1869="","",_tag!AG1869)</f>
        <v/>
      </c>
      <c r="AH1871" s="3" t="str">
        <f>IF(_tag!AH1869="","",_tag!AH1869)</f>
        <v/>
      </c>
      <c r="AI1871" s="3" t="str">
        <f>IF(_tag!AI1869="","",_tag!AI1869)</f>
        <v/>
      </c>
      <c r="AJ1871" s="3" t="str">
        <f>IF(_tag!AJ1869="","",_tag!AJ1869)</f>
        <v/>
      </c>
    </row>
    <row r="1872" spans="1:36" ht="15" customHeight="1" x14ac:dyDescent="0.15">
      <c r="A1872" t="str">
        <f>IF(_tag!A1870="","",_tag!A1870)</f>
        <v/>
      </c>
      <c r="B1872" t="str">
        <f>IF(_tag!B1870="","",_tag!B1870)</f>
        <v/>
      </c>
      <c r="C1872" s="2" t="str">
        <f>IF(_tag!C1870="","",_tag!C1870)</f>
        <v/>
      </c>
      <c r="D1872" s="2" t="str">
        <f>IF(_tag!D1870="","",_tag!D1870)</f>
        <v/>
      </c>
      <c r="E1872" s="2" t="str">
        <f>IF(_tag!E1870="","",_tag!E1870)</f>
        <v/>
      </c>
      <c r="F1872" s="2" t="str">
        <f>IF(_tag!F1870="","",_tag!F1870)</f>
        <v/>
      </c>
      <c r="G1872" s="4" t="str">
        <f>IF(_tag!G1870="","",_tag!G1870)</f>
        <v/>
      </c>
      <c r="H1872" s="3" t="str">
        <f>IF(_tag!H1870="","",_tag!H1870)</f>
        <v/>
      </c>
      <c r="I1872" s="3" t="str">
        <f>IF(_tag!I1870="","",_tag!I1870)</f>
        <v/>
      </c>
      <c r="J1872" s="3" t="str">
        <f>IF(_tag!J1870="","",_tag!J1870)</f>
        <v/>
      </c>
      <c r="K1872" s="3" t="str">
        <f>IF(_tag!K1870="","",_tag!K1870)</f>
        <v/>
      </c>
      <c r="L1872" s="3" t="str">
        <f>IF(_tag!L1870="","",_tag!L1870)</f>
        <v/>
      </c>
      <c r="M1872" s="3" t="str">
        <f>IF(_tag!M1870="","",_tag!M1870)</f>
        <v/>
      </c>
      <c r="N1872" s="3" t="str">
        <f>IF(_tag!N1870="","",_tag!N1870)</f>
        <v/>
      </c>
      <c r="O1872" s="4" t="str">
        <f>IF(_tag!O1870="","",_tag!O1870)</f>
        <v/>
      </c>
      <c r="P1872" s="3" t="str">
        <f>IF(_tag!P1870="","",_tag!P1870)</f>
        <v/>
      </c>
      <c r="Q1872" s="4" t="str">
        <f>IF(_tag!Q1870="","",_tag!Q1870)</f>
        <v/>
      </c>
      <c r="R1872" s="4" t="str">
        <f>IF(_tag!R1870="","",_tag!R1870)</f>
        <v/>
      </c>
      <c r="S1872" t="str">
        <f>IF(_tag!S1870="","",_tag!S1870)</f>
        <v/>
      </c>
      <c r="T1872" t="str">
        <f>IF(_tag!T1870="","",_tag!T1870)</f>
        <v/>
      </c>
      <c r="U1872" t="str">
        <f>IF(_tag!U1870="","",_tag!U1870)</f>
        <v/>
      </c>
      <c r="V1872" t="str">
        <f>IF(_tag!V1870="","",_tag!V1870)</f>
        <v/>
      </c>
      <c r="W1872" s="3" t="str">
        <f>IF(_tag!W1870="","",_tag!W1870)</f>
        <v/>
      </c>
      <c r="X1872" s="3" t="str">
        <f>IF(_tag!X1870="","",_tag!X1870)</f>
        <v/>
      </c>
      <c r="Y1872" s="3" t="str">
        <f>IF(_tag!Y1870="","",_tag!Y1870)</f>
        <v/>
      </c>
      <c r="Z1872" s="3" t="str">
        <f>IF(_tag!Z1870="","",_tag!Z1870)</f>
        <v/>
      </c>
      <c r="AA1872" s="3" t="str">
        <f>IF(_tag!AA1870="","",_tag!AA1870)</f>
        <v/>
      </c>
      <c r="AB1872" s="3" t="str">
        <f>IF(_tag!AB1870="","",_tag!AB1870)</f>
        <v/>
      </c>
      <c r="AC1872" s="3" t="str">
        <f>IF(_tag!AC1870="","",_tag!AC1870)</f>
        <v/>
      </c>
      <c r="AD1872" s="3" t="str">
        <f>IF(_tag!AD1870="","",_tag!AD1870)</f>
        <v/>
      </c>
      <c r="AE1872" s="3" t="str">
        <f>IF(_tag!AE1870="","",_tag!AE1870)</f>
        <v/>
      </c>
      <c r="AF1872" s="3" t="str">
        <f>IF(_tag!AF1870="","",_tag!AF1870)</f>
        <v/>
      </c>
      <c r="AG1872" s="3" t="str">
        <f>IF(_tag!AG1870="","",_tag!AG1870)</f>
        <v/>
      </c>
      <c r="AH1872" s="3" t="str">
        <f>IF(_tag!AH1870="","",_tag!AH1870)</f>
        <v/>
      </c>
      <c r="AI1872" s="3" t="str">
        <f>IF(_tag!AI1870="","",_tag!AI1870)</f>
        <v/>
      </c>
      <c r="AJ1872" s="3" t="str">
        <f>IF(_tag!AJ1870="","",_tag!AJ1870)</f>
        <v/>
      </c>
    </row>
    <row r="1873" spans="1:36" ht="15" customHeight="1" x14ac:dyDescent="0.15">
      <c r="A1873" t="str">
        <f>IF(_tag!A1871="","",_tag!A1871)</f>
        <v/>
      </c>
      <c r="B1873" t="str">
        <f>IF(_tag!B1871="","",_tag!B1871)</f>
        <v/>
      </c>
      <c r="C1873" s="2" t="str">
        <f>IF(_tag!C1871="","",_tag!C1871)</f>
        <v/>
      </c>
      <c r="D1873" s="2" t="str">
        <f>IF(_tag!D1871="","",_tag!D1871)</f>
        <v/>
      </c>
      <c r="E1873" s="2" t="str">
        <f>IF(_tag!E1871="","",_tag!E1871)</f>
        <v/>
      </c>
      <c r="F1873" s="2" t="str">
        <f>IF(_tag!F1871="","",_tag!F1871)</f>
        <v/>
      </c>
      <c r="G1873" s="4" t="str">
        <f>IF(_tag!G1871="","",_tag!G1871)</f>
        <v/>
      </c>
      <c r="H1873" s="3" t="str">
        <f>IF(_tag!H1871="","",_tag!H1871)</f>
        <v/>
      </c>
      <c r="I1873" s="3" t="str">
        <f>IF(_tag!I1871="","",_tag!I1871)</f>
        <v/>
      </c>
      <c r="J1873" s="3" t="str">
        <f>IF(_tag!J1871="","",_tag!J1871)</f>
        <v/>
      </c>
      <c r="K1873" s="3" t="str">
        <f>IF(_tag!K1871="","",_tag!K1871)</f>
        <v/>
      </c>
      <c r="L1873" s="3" t="str">
        <f>IF(_tag!L1871="","",_tag!L1871)</f>
        <v/>
      </c>
      <c r="M1873" s="3" t="str">
        <f>IF(_tag!M1871="","",_tag!M1871)</f>
        <v/>
      </c>
      <c r="N1873" s="3" t="str">
        <f>IF(_tag!N1871="","",_tag!N1871)</f>
        <v/>
      </c>
      <c r="O1873" s="4" t="str">
        <f>IF(_tag!O1871="","",_tag!O1871)</f>
        <v/>
      </c>
      <c r="P1873" s="3" t="str">
        <f>IF(_tag!P1871="","",_tag!P1871)</f>
        <v/>
      </c>
      <c r="Q1873" s="4" t="str">
        <f>IF(_tag!Q1871="","",_tag!Q1871)</f>
        <v/>
      </c>
      <c r="R1873" s="4" t="str">
        <f>IF(_tag!R1871="","",_tag!R1871)</f>
        <v/>
      </c>
      <c r="S1873" t="str">
        <f>IF(_tag!S1871="","",_tag!S1871)</f>
        <v/>
      </c>
      <c r="T1873" t="str">
        <f>IF(_tag!T1871="","",_tag!T1871)</f>
        <v/>
      </c>
      <c r="U1873" t="str">
        <f>IF(_tag!U1871="","",_tag!U1871)</f>
        <v/>
      </c>
      <c r="V1873" t="str">
        <f>IF(_tag!V1871="","",_tag!V1871)</f>
        <v/>
      </c>
      <c r="W1873" s="3" t="str">
        <f>IF(_tag!W1871="","",_tag!W1871)</f>
        <v/>
      </c>
      <c r="X1873" s="3" t="str">
        <f>IF(_tag!X1871="","",_tag!X1871)</f>
        <v/>
      </c>
      <c r="Y1873" s="3" t="str">
        <f>IF(_tag!Y1871="","",_tag!Y1871)</f>
        <v/>
      </c>
      <c r="Z1873" s="3" t="str">
        <f>IF(_tag!Z1871="","",_tag!Z1871)</f>
        <v/>
      </c>
      <c r="AA1873" s="3" t="str">
        <f>IF(_tag!AA1871="","",_tag!AA1871)</f>
        <v/>
      </c>
      <c r="AB1873" s="3" t="str">
        <f>IF(_tag!AB1871="","",_tag!AB1871)</f>
        <v/>
      </c>
      <c r="AC1873" s="3" t="str">
        <f>IF(_tag!AC1871="","",_tag!AC1871)</f>
        <v/>
      </c>
      <c r="AD1873" s="3" t="str">
        <f>IF(_tag!AD1871="","",_tag!AD1871)</f>
        <v/>
      </c>
      <c r="AE1873" s="3" t="str">
        <f>IF(_tag!AE1871="","",_tag!AE1871)</f>
        <v/>
      </c>
      <c r="AF1873" s="3" t="str">
        <f>IF(_tag!AF1871="","",_tag!AF1871)</f>
        <v/>
      </c>
      <c r="AG1873" s="3" t="str">
        <f>IF(_tag!AG1871="","",_tag!AG1871)</f>
        <v/>
      </c>
      <c r="AH1873" s="3" t="str">
        <f>IF(_tag!AH1871="","",_tag!AH1871)</f>
        <v/>
      </c>
      <c r="AI1873" s="3" t="str">
        <f>IF(_tag!AI1871="","",_tag!AI1871)</f>
        <v/>
      </c>
      <c r="AJ1873" s="3" t="str">
        <f>IF(_tag!AJ1871="","",_tag!AJ1871)</f>
        <v/>
      </c>
    </row>
    <row r="1874" spans="1:36" ht="15" customHeight="1" x14ac:dyDescent="0.15">
      <c r="A1874" t="str">
        <f>IF(_tag!A1872="","",_tag!A1872)</f>
        <v/>
      </c>
      <c r="B1874" t="str">
        <f>IF(_tag!B1872="","",_tag!B1872)</f>
        <v/>
      </c>
      <c r="C1874" s="2" t="str">
        <f>IF(_tag!C1872="","",_tag!C1872)</f>
        <v/>
      </c>
      <c r="D1874" s="2" t="str">
        <f>IF(_tag!D1872="","",_tag!D1872)</f>
        <v/>
      </c>
      <c r="E1874" s="2" t="str">
        <f>IF(_tag!E1872="","",_tag!E1872)</f>
        <v/>
      </c>
      <c r="F1874" s="2" t="str">
        <f>IF(_tag!F1872="","",_tag!F1872)</f>
        <v/>
      </c>
      <c r="G1874" s="4" t="str">
        <f>IF(_tag!G1872="","",_tag!G1872)</f>
        <v/>
      </c>
      <c r="H1874" s="3" t="str">
        <f>IF(_tag!H1872="","",_tag!H1872)</f>
        <v/>
      </c>
      <c r="I1874" s="3" t="str">
        <f>IF(_tag!I1872="","",_tag!I1872)</f>
        <v/>
      </c>
      <c r="J1874" s="3" t="str">
        <f>IF(_tag!J1872="","",_tag!J1872)</f>
        <v/>
      </c>
      <c r="K1874" s="3" t="str">
        <f>IF(_tag!K1872="","",_tag!K1872)</f>
        <v/>
      </c>
      <c r="L1874" s="3" t="str">
        <f>IF(_tag!L1872="","",_tag!L1872)</f>
        <v/>
      </c>
      <c r="M1874" s="3" t="str">
        <f>IF(_tag!M1872="","",_tag!M1872)</f>
        <v/>
      </c>
      <c r="N1874" s="3" t="str">
        <f>IF(_tag!N1872="","",_tag!N1872)</f>
        <v/>
      </c>
      <c r="O1874" s="4" t="str">
        <f>IF(_tag!O1872="","",_tag!O1872)</f>
        <v/>
      </c>
      <c r="P1874" s="3" t="str">
        <f>IF(_tag!P1872="","",_tag!P1872)</f>
        <v/>
      </c>
      <c r="Q1874" s="4" t="str">
        <f>IF(_tag!Q1872="","",_tag!Q1872)</f>
        <v/>
      </c>
      <c r="R1874" s="4" t="str">
        <f>IF(_tag!R1872="","",_tag!R1872)</f>
        <v/>
      </c>
      <c r="S1874" t="str">
        <f>IF(_tag!S1872="","",_tag!S1872)</f>
        <v/>
      </c>
      <c r="T1874" t="str">
        <f>IF(_tag!T1872="","",_tag!T1872)</f>
        <v/>
      </c>
      <c r="U1874" t="str">
        <f>IF(_tag!U1872="","",_tag!U1872)</f>
        <v/>
      </c>
      <c r="V1874" t="str">
        <f>IF(_tag!V1872="","",_tag!V1872)</f>
        <v/>
      </c>
      <c r="W1874" s="3" t="str">
        <f>IF(_tag!W1872="","",_tag!W1872)</f>
        <v/>
      </c>
      <c r="X1874" s="3" t="str">
        <f>IF(_tag!X1872="","",_tag!X1872)</f>
        <v/>
      </c>
      <c r="Y1874" s="3" t="str">
        <f>IF(_tag!Y1872="","",_tag!Y1872)</f>
        <v/>
      </c>
      <c r="Z1874" s="3" t="str">
        <f>IF(_tag!Z1872="","",_tag!Z1872)</f>
        <v/>
      </c>
      <c r="AA1874" s="3" t="str">
        <f>IF(_tag!AA1872="","",_tag!AA1872)</f>
        <v/>
      </c>
      <c r="AB1874" s="3" t="str">
        <f>IF(_tag!AB1872="","",_tag!AB1872)</f>
        <v/>
      </c>
      <c r="AC1874" s="3" t="str">
        <f>IF(_tag!AC1872="","",_tag!AC1872)</f>
        <v/>
      </c>
      <c r="AD1874" s="3" t="str">
        <f>IF(_tag!AD1872="","",_tag!AD1872)</f>
        <v/>
      </c>
      <c r="AE1874" s="3" t="str">
        <f>IF(_tag!AE1872="","",_tag!AE1872)</f>
        <v/>
      </c>
      <c r="AF1874" s="3" t="str">
        <f>IF(_tag!AF1872="","",_tag!AF1872)</f>
        <v/>
      </c>
      <c r="AG1874" s="3" t="str">
        <f>IF(_tag!AG1872="","",_tag!AG1872)</f>
        <v/>
      </c>
      <c r="AH1874" s="3" t="str">
        <f>IF(_tag!AH1872="","",_tag!AH1872)</f>
        <v/>
      </c>
      <c r="AI1874" s="3" t="str">
        <f>IF(_tag!AI1872="","",_tag!AI1872)</f>
        <v/>
      </c>
      <c r="AJ1874" s="3" t="str">
        <f>IF(_tag!AJ1872="","",_tag!AJ1872)</f>
        <v/>
      </c>
    </row>
    <row r="1875" spans="1:36" ht="15" customHeight="1" x14ac:dyDescent="0.15">
      <c r="A1875" t="str">
        <f>IF(_tag!A1873="","",_tag!A1873)</f>
        <v/>
      </c>
      <c r="B1875" t="str">
        <f>IF(_tag!B1873="","",_tag!B1873)</f>
        <v/>
      </c>
      <c r="C1875" s="2" t="str">
        <f>IF(_tag!C1873="","",_tag!C1873)</f>
        <v/>
      </c>
      <c r="D1875" s="2" t="str">
        <f>IF(_tag!D1873="","",_tag!D1873)</f>
        <v/>
      </c>
      <c r="E1875" s="2" t="str">
        <f>IF(_tag!E1873="","",_tag!E1873)</f>
        <v/>
      </c>
      <c r="F1875" s="2" t="str">
        <f>IF(_tag!F1873="","",_tag!F1873)</f>
        <v/>
      </c>
      <c r="G1875" s="4" t="str">
        <f>IF(_tag!G1873="","",_tag!G1873)</f>
        <v/>
      </c>
      <c r="H1875" s="3" t="str">
        <f>IF(_tag!H1873="","",_tag!H1873)</f>
        <v/>
      </c>
      <c r="I1875" s="3" t="str">
        <f>IF(_tag!I1873="","",_tag!I1873)</f>
        <v/>
      </c>
      <c r="J1875" s="3" t="str">
        <f>IF(_tag!J1873="","",_tag!J1873)</f>
        <v/>
      </c>
      <c r="K1875" s="3" t="str">
        <f>IF(_tag!K1873="","",_tag!K1873)</f>
        <v/>
      </c>
      <c r="L1875" s="3" t="str">
        <f>IF(_tag!L1873="","",_tag!L1873)</f>
        <v/>
      </c>
      <c r="M1875" s="3" t="str">
        <f>IF(_tag!M1873="","",_tag!M1873)</f>
        <v/>
      </c>
      <c r="N1875" s="3" t="str">
        <f>IF(_tag!N1873="","",_tag!N1873)</f>
        <v/>
      </c>
      <c r="O1875" s="4" t="str">
        <f>IF(_tag!O1873="","",_tag!O1873)</f>
        <v/>
      </c>
      <c r="P1875" s="3" t="str">
        <f>IF(_tag!P1873="","",_tag!P1873)</f>
        <v/>
      </c>
      <c r="Q1875" s="4" t="str">
        <f>IF(_tag!Q1873="","",_tag!Q1873)</f>
        <v/>
      </c>
      <c r="R1875" s="4" t="str">
        <f>IF(_tag!R1873="","",_tag!R1873)</f>
        <v/>
      </c>
      <c r="S1875" t="str">
        <f>IF(_tag!S1873="","",_tag!S1873)</f>
        <v/>
      </c>
      <c r="T1875" t="str">
        <f>IF(_tag!T1873="","",_tag!T1873)</f>
        <v/>
      </c>
      <c r="U1875" t="str">
        <f>IF(_tag!U1873="","",_tag!U1873)</f>
        <v/>
      </c>
      <c r="V1875" t="str">
        <f>IF(_tag!V1873="","",_tag!V1873)</f>
        <v/>
      </c>
      <c r="W1875" s="3" t="str">
        <f>IF(_tag!W1873="","",_tag!W1873)</f>
        <v/>
      </c>
      <c r="X1875" s="3" t="str">
        <f>IF(_tag!X1873="","",_tag!X1873)</f>
        <v/>
      </c>
      <c r="Y1875" s="3" t="str">
        <f>IF(_tag!Y1873="","",_tag!Y1873)</f>
        <v/>
      </c>
      <c r="Z1875" s="3" t="str">
        <f>IF(_tag!Z1873="","",_tag!Z1873)</f>
        <v/>
      </c>
      <c r="AA1875" s="3" t="str">
        <f>IF(_tag!AA1873="","",_tag!AA1873)</f>
        <v/>
      </c>
      <c r="AB1875" s="3" t="str">
        <f>IF(_tag!AB1873="","",_tag!AB1873)</f>
        <v/>
      </c>
      <c r="AC1875" s="3" t="str">
        <f>IF(_tag!AC1873="","",_tag!AC1873)</f>
        <v/>
      </c>
      <c r="AD1875" s="3" t="str">
        <f>IF(_tag!AD1873="","",_tag!AD1873)</f>
        <v/>
      </c>
      <c r="AE1875" s="3" t="str">
        <f>IF(_tag!AE1873="","",_tag!AE1873)</f>
        <v/>
      </c>
      <c r="AF1875" s="3" t="str">
        <f>IF(_tag!AF1873="","",_tag!AF1873)</f>
        <v/>
      </c>
      <c r="AG1875" s="3" t="str">
        <f>IF(_tag!AG1873="","",_tag!AG1873)</f>
        <v/>
      </c>
      <c r="AH1875" s="3" t="str">
        <f>IF(_tag!AH1873="","",_tag!AH1873)</f>
        <v/>
      </c>
      <c r="AI1875" s="3" t="str">
        <f>IF(_tag!AI1873="","",_tag!AI1873)</f>
        <v/>
      </c>
      <c r="AJ1875" s="3" t="str">
        <f>IF(_tag!AJ1873="","",_tag!AJ1873)</f>
        <v/>
      </c>
    </row>
    <row r="1876" spans="1:36" ht="15" customHeight="1" x14ac:dyDescent="0.15">
      <c r="A1876" t="str">
        <f>IF(_tag!A1874="","",_tag!A1874)</f>
        <v/>
      </c>
      <c r="B1876" t="str">
        <f>IF(_tag!B1874="","",_tag!B1874)</f>
        <v/>
      </c>
      <c r="C1876" s="2" t="str">
        <f>IF(_tag!C1874="","",_tag!C1874)</f>
        <v/>
      </c>
      <c r="D1876" s="2" t="str">
        <f>IF(_tag!D1874="","",_tag!D1874)</f>
        <v/>
      </c>
      <c r="E1876" s="2" t="str">
        <f>IF(_tag!E1874="","",_tag!E1874)</f>
        <v/>
      </c>
      <c r="F1876" s="2" t="str">
        <f>IF(_tag!F1874="","",_tag!F1874)</f>
        <v/>
      </c>
      <c r="G1876" s="4" t="str">
        <f>IF(_tag!G1874="","",_tag!G1874)</f>
        <v/>
      </c>
      <c r="H1876" s="3" t="str">
        <f>IF(_tag!H1874="","",_tag!H1874)</f>
        <v/>
      </c>
      <c r="I1876" s="3" t="str">
        <f>IF(_tag!I1874="","",_tag!I1874)</f>
        <v/>
      </c>
      <c r="J1876" s="3" t="str">
        <f>IF(_tag!J1874="","",_tag!J1874)</f>
        <v/>
      </c>
      <c r="K1876" s="3" t="str">
        <f>IF(_tag!K1874="","",_tag!K1874)</f>
        <v/>
      </c>
      <c r="L1876" s="3" t="str">
        <f>IF(_tag!L1874="","",_tag!L1874)</f>
        <v/>
      </c>
      <c r="M1876" s="3" t="str">
        <f>IF(_tag!M1874="","",_tag!M1874)</f>
        <v/>
      </c>
      <c r="N1876" s="3" t="str">
        <f>IF(_tag!N1874="","",_tag!N1874)</f>
        <v/>
      </c>
      <c r="O1876" s="4" t="str">
        <f>IF(_tag!O1874="","",_tag!O1874)</f>
        <v/>
      </c>
      <c r="P1876" s="3" t="str">
        <f>IF(_tag!P1874="","",_tag!P1874)</f>
        <v/>
      </c>
      <c r="Q1876" s="4" t="str">
        <f>IF(_tag!Q1874="","",_tag!Q1874)</f>
        <v/>
      </c>
      <c r="R1876" s="4" t="str">
        <f>IF(_tag!R1874="","",_tag!R1874)</f>
        <v/>
      </c>
      <c r="S1876" t="str">
        <f>IF(_tag!S1874="","",_tag!S1874)</f>
        <v/>
      </c>
      <c r="T1876" t="str">
        <f>IF(_tag!T1874="","",_tag!T1874)</f>
        <v/>
      </c>
      <c r="U1876" t="str">
        <f>IF(_tag!U1874="","",_tag!U1874)</f>
        <v/>
      </c>
      <c r="V1876" t="str">
        <f>IF(_tag!V1874="","",_tag!V1874)</f>
        <v/>
      </c>
      <c r="W1876" s="3" t="str">
        <f>IF(_tag!W1874="","",_tag!W1874)</f>
        <v/>
      </c>
      <c r="X1876" s="3" t="str">
        <f>IF(_tag!X1874="","",_tag!X1874)</f>
        <v/>
      </c>
      <c r="Y1876" s="3" t="str">
        <f>IF(_tag!Y1874="","",_tag!Y1874)</f>
        <v/>
      </c>
      <c r="Z1876" s="3" t="str">
        <f>IF(_tag!Z1874="","",_tag!Z1874)</f>
        <v/>
      </c>
      <c r="AA1876" s="3" t="str">
        <f>IF(_tag!AA1874="","",_tag!AA1874)</f>
        <v/>
      </c>
      <c r="AB1876" s="3" t="str">
        <f>IF(_tag!AB1874="","",_tag!AB1874)</f>
        <v/>
      </c>
      <c r="AC1876" s="3" t="str">
        <f>IF(_tag!AC1874="","",_tag!AC1874)</f>
        <v/>
      </c>
      <c r="AD1876" s="3" t="str">
        <f>IF(_tag!AD1874="","",_tag!AD1874)</f>
        <v/>
      </c>
      <c r="AE1876" s="3" t="str">
        <f>IF(_tag!AE1874="","",_tag!AE1874)</f>
        <v/>
      </c>
      <c r="AF1876" s="3" t="str">
        <f>IF(_tag!AF1874="","",_tag!AF1874)</f>
        <v/>
      </c>
      <c r="AG1876" s="3" t="str">
        <f>IF(_tag!AG1874="","",_tag!AG1874)</f>
        <v/>
      </c>
      <c r="AH1876" s="3" t="str">
        <f>IF(_tag!AH1874="","",_tag!AH1874)</f>
        <v/>
      </c>
      <c r="AI1876" s="3" t="str">
        <f>IF(_tag!AI1874="","",_tag!AI1874)</f>
        <v/>
      </c>
      <c r="AJ1876" s="3" t="str">
        <f>IF(_tag!AJ1874="","",_tag!AJ1874)</f>
        <v/>
      </c>
    </row>
    <row r="1877" spans="1:36" ht="15" customHeight="1" x14ac:dyDescent="0.15">
      <c r="A1877" t="str">
        <f>IF(_tag!A1875="","",_tag!A1875)</f>
        <v/>
      </c>
      <c r="B1877" t="str">
        <f>IF(_tag!B1875="","",_tag!B1875)</f>
        <v/>
      </c>
      <c r="C1877" s="2" t="str">
        <f>IF(_tag!C1875="","",_tag!C1875)</f>
        <v/>
      </c>
      <c r="D1877" s="2" t="str">
        <f>IF(_tag!D1875="","",_tag!D1875)</f>
        <v/>
      </c>
      <c r="E1877" s="2" t="str">
        <f>IF(_tag!E1875="","",_tag!E1875)</f>
        <v/>
      </c>
      <c r="F1877" s="2" t="str">
        <f>IF(_tag!F1875="","",_tag!F1875)</f>
        <v/>
      </c>
      <c r="G1877" s="4" t="str">
        <f>IF(_tag!G1875="","",_tag!G1875)</f>
        <v/>
      </c>
      <c r="H1877" s="3" t="str">
        <f>IF(_tag!H1875="","",_tag!H1875)</f>
        <v/>
      </c>
      <c r="I1877" s="3" t="str">
        <f>IF(_tag!I1875="","",_tag!I1875)</f>
        <v/>
      </c>
      <c r="J1877" s="3" t="str">
        <f>IF(_tag!J1875="","",_tag!J1875)</f>
        <v/>
      </c>
      <c r="K1877" s="3" t="str">
        <f>IF(_tag!K1875="","",_tag!K1875)</f>
        <v/>
      </c>
      <c r="L1877" s="3" t="str">
        <f>IF(_tag!L1875="","",_tag!L1875)</f>
        <v/>
      </c>
      <c r="M1877" s="3" t="str">
        <f>IF(_tag!M1875="","",_tag!M1875)</f>
        <v/>
      </c>
      <c r="N1877" s="3" t="str">
        <f>IF(_tag!N1875="","",_tag!N1875)</f>
        <v/>
      </c>
      <c r="O1877" s="4" t="str">
        <f>IF(_tag!O1875="","",_tag!O1875)</f>
        <v/>
      </c>
      <c r="P1877" s="3" t="str">
        <f>IF(_tag!P1875="","",_tag!P1875)</f>
        <v/>
      </c>
      <c r="Q1877" s="4" t="str">
        <f>IF(_tag!Q1875="","",_tag!Q1875)</f>
        <v/>
      </c>
      <c r="R1877" s="4" t="str">
        <f>IF(_tag!R1875="","",_tag!R1875)</f>
        <v/>
      </c>
      <c r="S1877" t="str">
        <f>IF(_tag!S1875="","",_tag!S1875)</f>
        <v/>
      </c>
      <c r="T1877" t="str">
        <f>IF(_tag!T1875="","",_tag!T1875)</f>
        <v/>
      </c>
      <c r="U1877" t="str">
        <f>IF(_tag!U1875="","",_tag!U1875)</f>
        <v/>
      </c>
      <c r="V1877" t="str">
        <f>IF(_tag!V1875="","",_tag!V1875)</f>
        <v/>
      </c>
      <c r="W1877" s="3" t="str">
        <f>IF(_tag!W1875="","",_tag!W1875)</f>
        <v/>
      </c>
      <c r="X1877" s="3" t="str">
        <f>IF(_tag!X1875="","",_tag!X1875)</f>
        <v/>
      </c>
      <c r="Y1877" s="3" t="str">
        <f>IF(_tag!Y1875="","",_tag!Y1875)</f>
        <v/>
      </c>
      <c r="Z1877" s="3" t="str">
        <f>IF(_tag!Z1875="","",_tag!Z1875)</f>
        <v/>
      </c>
      <c r="AA1877" s="3" t="str">
        <f>IF(_tag!AA1875="","",_tag!AA1875)</f>
        <v/>
      </c>
      <c r="AB1877" s="3" t="str">
        <f>IF(_tag!AB1875="","",_tag!AB1875)</f>
        <v/>
      </c>
      <c r="AC1877" s="3" t="str">
        <f>IF(_tag!AC1875="","",_tag!AC1875)</f>
        <v/>
      </c>
      <c r="AD1877" s="3" t="str">
        <f>IF(_tag!AD1875="","",_tag!AD1875)</f>
        <v/>
      </c>
      <c r="AE1877" s="3" t="str">
        <f>IF(_tag!AE1875="","",_tag!AE1875)</f>
        <v/>
      </c>
      <c r="AF1877" s="3" t="str">
        <f>IF(_tag!AF1875="","",_tag!AF1875)</f>
        <v/>
      </c>
      <c r="AG1877" s="3" t="str">
        <f>IF(_tag!AG1875="","",_tag!AG1875)</f>
        <v/>
      </c>
      <c r="AH1877" s="3" t="str">
        <f>IF(_tag!AH1875="","",_tag!AH1875)</f>
        <v/>
      </c>
      <c r="AI1877" s="3" t="str">
        <f>IF(_tag!AI1875="","",_tag!AI1875)</f>
        <v/>
      </c>
      <c r="AJ1877" s="3" t="str">
        <f>IF(_tag!AJ1875="","",_tag!AJ1875)</f>
        <v/>
      </c>
    </row>
    <row r="1878" spans="1:36" ht="15" customHeight="1" x14ac:dyDescent="0.15">
      <c r="A1878" t="str">
        <f>IF(_tag!A1876="","",_tag!A1876)</f>
        <v/>
      </c>
      <c r="B1878" t="str">
        <f>IF(_tag!B1876="","",_tag!B1876)</f>
        <v/>
      </c>
      <c r="C1878" s="2" t="str">
        <f>IF(_tag!C1876="","",_tag!C1876)</f>
        <v/>
      </c>
      <c r="D1878" s="2" t="str">
        <f>IF(_tag!D1876="","",_tag!D1876)</f>
        <v/>
      </c>
      <c r="E1878" s="2" t="str">
        <f>IF(_tag!E1876="","",_tag!E1876)</f>
        <v/>
      </c>
      <c r="F1878" s="2" t="str">
        <f>IF(_tag!F1876="","",_tag!F1876)</f>
        <v/>
      </c>
      <c r="G1878" s="4" t="str">
        <f>IF(_tag!G1876="","",_tag!G1876)</f>
        <v/>
      </c>
      <c r="H1878" s="3" t="str">
        <f>IF(_tag!H1876="","",_tag!H1876)</f>
        <v/>
      </c>
      <c r="I1878" s="3" t="str">
        <f>IF(_tag!I1876="","",_tag!I1876)</f>
        <v/>
      </c>
      <c r="J1878" s="3" t="str">
        <f>IF(_tag!J1876="","",_tag!J1876)</f>
        <v/>
      </c>
      <c r="K1878" s="3" t="str">
        <f>IF(_tag!K1876="","",_tag!K1876)</f>
        <v/>
      </c>
      <c r="L1878" s="3" t="str">
        <f>IF(_tag!L1876="","",_tag!L1876)</f>
        <v/>
      </c>
      <c r="M1878" s="3" t="str">
        <f>IF(_tag!M1876="","",_tag!M1876)</f>
        <v/>
      </c>
      <c r="N1878" s="3" t="str">
        <f>IF(_tag!N1876="","",_tag!N1876)</f>
        <v/>
      </c>
      <c r="O1878" s="4" t="str">
        <f>IF(_tag!O1876="","",_tag!O1876)</f>
        <v/>
      </c>
      <c r="P1878" s="3" t="str">
        <f>IF(_tag!P1876="","",_tag!P1876)</f>
        <v/>
      </c>
      <c r="Q1878" s="4" t="str">
        <f>IF(_tag!Q1876="","",_tag!Q1876)</f>
        <v/>
      </c>
      <c r="R1878" s="4" t="str">
        <f>IF(_tag!R1876="","",_tag!R1876)</f>
        <v/>
      </c>
      <c r="S1878" t="str">
        <f>IF(_tag!S1876="","",_tag!S1876)</f>
        <v/>
      </c>
      <c r="T1878" t="str">
        <f>IF(_tag!T1876="","",_tag!T1876)</f>
        <v/>
      </c>
      <c r="U1878" t="str">
        <f>IF(_tag!U1876="","",_tag!U1876)</f>
        <v/>
      </c>
      <c r="V1878" t="str">
        <f>IF(_tag!V1876="","",_tag!V1876)</f>
        <v/>
      </c>
      <c r="W1878" s="3" t="str">
        <f>IF(_tag!W1876="","",_tag!W1876)</f>
        <v/>
      </c>
      <c r="X1878" s="3" t="str">
        <f>IF(_tag!X1876="","",_tag!X1876)</f>
        <v/>
      </c>
      <c r="Y1878" s="3" t="str">
        <f>IF(_tag!Y1876="","",_tag!Y1876)</f>
        <v/>
      </c>
      <c r="Z1878" s="3" t="str">
        <f>IF(_tag!Z1876="","",_tag!Z1876)</f>
        <v/>
      </c>
      <c r="AA1878" s="3" t="str">
        <f>IF(_tag!AA1876="","",_tag!AA1876)</f>
        <v/>
      </c>
      <c r="AB1878" s="3" t="str">
        <f>IF(_tag!AB1876="","",_tag!AB1876)</f>
        <v/>
      </c>
      <c r="AC1878" s="3" t="str">
        <f>IF(_tag!AC1876="","",_tag!AC1876)</f>
        <v/>
      </c>
      <c r="AD1878" s="3" t="str">
        <f>IF(_tag!AD1876="","",_tag!AD1876)</f>
        <v/>
      </c>
      <c r="AE1878" s="3" t="str">
        <f>IF(_tag!AE1876="","",_tag!AE1876)</f>
        <v/>
      </c>
      <c r="AF1878" s="3" t="str">
        <f>IF(_tag!AF1876="","",_tag!AF1876)</f>
        <v/>
      </c>
      <c r="AG1878" s="3" t="str">
        <f>IF(_tag!AG1876="","",_tag!AG1876)</f>
        <v/>
      </c>
      <c r="AH1878" s="3" t="str">
        <f>IF(_tag!AH1876="","",_tag!AH1876)</f>
        <v/>
      </c>
      <c r="AI1878" s="3" t="str">
        <f>IF(_tag!AI1876="","",_tag!AI1876)</f>
        <v/>
      </c>
      <c r="AJ1878" s="3" t="str">
        <f>IF(_tag!AJ1876="","",_tag!AJ1876)</f>
        <v/>
      </c>
    </row>
    <row r="1879" spans="1:36" ht="15" customHeight="1" x14ac:dyDescent="0.15">
      <c r="A1879" t="str">
        <f>IF(_tag!A1877="","",_tag!A1877)</f>
        <v/>
      </c>
      <c r="B1879" t="str">
        <f>IF(_tag!B1877="","",_tag!B1877)</f>
        <v/>
      </c>
      <c r="C1879" s="2" t="str">
        <f>IF(_tag!C1877="","",_tag!C1877)</f>
        <v/>
      </c>
      <c r="D1879" s="2" t="str">
        <f>IF(_tag!D1877="","",_tag!D1877)</f>
        <v/>
      </c>
      <c r="E1879" s="2" t="str">
        <f>IF(_tag!E1877="","",_tag!E1877)</f>
        <v/>
      </c>
      <c r="F1879" s="2" t="str">
        <f>IF(_tag!F1877="","",_tag!F1877)</f>
        <v/>
      </c>
      <c r="G1879" s="4" t="str">
        <f>IF(_tag!G1877="","",_tag!G1877)</f>
        <v/>
      </c>
      <c r="H1879" s="3" t="str">
        <f>IF(_tag!H1877="","",_tag!H1877)</f>
        <v/>
      </c>
      <c r="I1879" s="3" t="str">
        <f>IF(_tag!I1877="","",_tag!I1877)</f>
        <v/>
      </c>
      <c r="J1879" s="3" t="str">
        <f>IF(_tag!J1877="","",_tag!J1877)</f>
        <v/>
      </c>
      <c r="K1879" s="3" t="str">
        <f>IF(_tag!K1877="","",_tag!K1877)</f>
        <v/>
      </c>
      <c r="L1879" s="3" t="str">
        <f>IF(_tag!L1877="","",_tag!L1877)</f>
        <v/>
      </c>
      <c r="M1879" s="3" t="str">
        <f>IF(_tag!M1877="","",_tag!M1877)</f>
        <v/>
      </c>
      <c r="N1879" s="3" t="str">
        <f>IF(_tag!N1877="","",_tag!N1877)</f>
        <v/>
      </c>
      <c r="O1879" s="4" t="str">
        <f>IF(_tag!O1877="","",_tag!O1877)</f>
        <v/>
      </c>
      <c r="P1879" s="3" t="str">
        <f>IF(_tag!P1877="","",_tag!P1877)</f>
        <v/>
      </c>
      <c r="Q1879" s="4" t="str">
        <f>IF(_tag!Q1877="","",_tag!Q1877)</f>
        <v/>
      </c>
      <c r="R1879" s="4" t="str">
        <f>IF(_tag!R1877="","",_tag!R1877)</f>
        <v/>
      </c>
      <c r="S1879" t="str">
        <f>IF(_tag!S1877="","",_tag!S1877)</f>
        <v/>
      </c>
      <c r="T1879" t="str">
        <f>IF(_tag!T1877="","",_tag!T1877)</f>
        <v/>
      </c>
      <c r="U1879" t="str">
        <f>IF(_tag!U1877="","",_tag!U1877)</f>
        <v/>
      </c>
      <c r="V1879" t="str">
        <f>IF(_tag!V1877="","",_tag!V1877)</f>
        <v/>
      </c>
      <c r="W1879" s="3" t="str">
        <f>IF(_tag!W1877="","",_tag!W1877)</f>
        <v/>
      </c>
      <c r="X1879" s="3" t="str">
        <f>IF(_tag!X1877="","",_tag!X1877)</f>
        <v/>
      </c>
      <c r="Y1879" s="3" t="str">
        <f>IF(_tag!Y1877="","",_tag!Y1877)</f>
        <v/>
      </c>
      <c r="Z1879" s="3" t="str">
        <f>IF(_tag!Z1877="","",_tag!Z1877)</f>
        <v/>
      </c>
      <c r="AA1879" s="3" t="str">
        <f>IF(_tag!AA1877="","",_tag!AA1877)</f>
        <v/>
      </c>
      <c r="AB1879" s="3" t="str">
        <f>IF(_tag!AB1877="","",_tag!AB1877)</f>
        <v/>
      </c>
      <c r="AC1879" s="3" t="str">
        <f>IF(_tag!AC1877="","",_tag!AC1877)</f>
        <v/>
      </c>
      <c r="AD1879" s="3" t="str">
        <f>IF(_tag!AD1877="","",_tag!AD1877)</f>
        <v/>
      </c>
      <c r="AE1879" s="3" t="str">
        <f>IF(_tag!AE1877="","",_tag!AE1877)</f>
        <v/>
      </c>
      <c r="AF1879" s="3" t="str">
        <f>IF(_tag!AF1877="","",_tag!AF1877)</f>
        <v/>
      </c>
      <c r="AG1879" s="3" t="str">
        <f>IF(_tag!AG1877="","",_tag!AG1877)</f>
        <v/>
      </c>
      <c r="AH1879" s="3" t="str">
        <f>IF(_tag!AH1877="","",_tag!AH1877)</f>
        <v/>
      </c>
      <c r="AI1879" s="3" t="str">
        <f>IF(_tag!AI1877="","",_tag!AI1877)</f>
        <v/>
      </c>
      <c r="AJ1879" s="3" t="str">
        <f>IF(_tag!AJ1877="","",_tag!AJ1877)</f>
        <v/>
      </c>
    </row>
    <row r="1880" spans="1:36" ht="15" customHeight="1" x14ac:dyDescent="0.15">
      <c r="A1880" t="str">
        <f>IF(_tag!A1878="","",_tag!A1878)</f>
        <v/>
      </c>
      <c r="B1880" t="str">
        <f>IF(_tag!B1878="","",_tag!B1878)</f>
        <v/>
      </c>
      <c r="C1880" s="2" t="str">
        <f>IF(_tag!C1878="","",_tag!C1878)</f>
        <v/>
      </c>
      <c r="D1880" s="2" t="str">
        <f>IF(_tag!D1878="","",_tag!D1878)</f>
        <v/>
      </c>
      <c r="E1880" s="2" t="str">
        <f>IF(_tag!E1878="","",_tag!E1878)</f>
        <v/>
      </c>
      <c r="F1880" s="2" t="str">
        <f>IF(_tag!F1878="","",_tag!F1878)</f>
        <v/>
      </c>
      <c r="G1880" s="4" t="str">
        <f>IF(_tag!G1878="","",_tag!G1878)</f>
        <v/>
      </c>
      <c r="H1880" s="3" t="str">
        <f>IF(_tag!H1878="","",_tag!H1878)</f>
        <v/>
      </c>
      <c r="I1880" s="3" t="str">
        <f>IF(_tag!I1878="","",_tag!I1878)</f>
        <v/>
      </c>
      <c r="J1880" s="3" t="str">
        <f>IF(_tag!J1878="","",_tag!J1878)</f>
        <v/>
      </c>
      <c r="K1880" s="3" t="str">
        <f>IF(_tag!K1878="","",_tag!K1878)</f>
        <v/>
      </c>
      <c r="L1880" s="3" t="str">
        <f>IF(_tag!L1878="","",_tag!L1878)</f>
        <v/>
      </c>
      <c r="M1880" s="3" t="str">
        <f>IF(_tag!M1878="","",_tag!M1878)</f>
        <v/>
      </c>
      <c r="N1880" s="3" t="str">
        <f>IF(_tag!N1878="","",_tag!N1878)</f>
        <v/>
      </c>
      <c r="O1880" s="4" t="str">
        <f>IF(_tag!O1878="","",_tag!O1878)</f>
        <v/>
      </c>
      <c r="P1880" s="3" t="str">
        <f>IF(_tag!P1878="","",_tag!P1878)</f>
        <v/>
      </c>
      <c r="Q1880" s="4" t="str">
        <f>IF(_tag!Q1878="","",_tag!Q1878)</f>
        <v/>
      </c>
      <c r="R1880" s="4" t="str">
        <f>IF(_tag!R1878="","",_tag!R1878)</f>
        <v/>
      </c>
      <c r="S1880" t="str">
        <f>IF(_tag!S1878="","",_tag!S1878)</f>
        <v/>
      </c>
      <c r="T1880" t="str">
        <f>IF(_tag!T1878="","",_tag!T1878)</f>
        <v/>
      </c>
      <c r="U1880" t="str">
        <f>IF(_tag!U1878="","",_tag!U1878)</f>
        <v/>
      </c>
      <c r="V1880" t="str">
        <f>IF(_tag!V1878="","",_tag!V1878)</f>
        <v/>
      </c>
      <c r="W1880" s="3" t="str">
        <f>IF(_tag!W1878="","",_tag!W1878)</f>
        <v/>
      </c>
      <c r="X1880" s="3" t="str">
        <f>IF(_tag!X1878="","",_tag!X1878)</f>
        <v/>
      </c>
      <c r="Y1880" s="3" t="str">
        <f>IF(_tag!Y1878="","",_tag!Y1878)</f>
        <v/>
      </c>
      <c r="Z1880" s="3" t="str">
        <f>IF(_tag!Z1878="","",_tag!Z1878)</f>
        <v/>
      </c>
      <c r="AA1880" s="3" t="str">
        <f>IF(_tag!AA1878="","",_tag!AA1878)</f>
        <v/>
      </c>
      <c r="AB1880" s="3" t="str">
        <f>IF(_tag!AB1878="","",_tag!AB1878)</f>
        <v/>
      </c>
      <c r="AC1880" s="3" t="str">
        <f>IF(_tag!AC1878="","",_tag!AC1878)</f>
        <v/>
      </c>
      <c r="AD1880" s="3" t="str">
        <f>IF(_tag!AD1878="","",_tag!AD1878)</f>
        <v/>
      </c>
      <c r="AE1880" s="3" t="str">
        <f>IF(_tag!AE1878="","",_tag!AE1878)</f>
        <v/>
      </c>
      <c r="AF1880" s="3" t="str">
        <f>IF(_tag!AF1878="","",_tag!AF1878)</f>
        <v/>
      </c>
      <c r="AG1880" s="3" t="str">
        <f>IF(_tag!AG1878="","",_tag!AG1878)</f>
        <v/>
      </c>
      <c r="AH1880" s="3" t="str">
        <f>IF(_tag!AH1878="","",_tag!AH1878)</f>
        <v/>
      </c>
      <c r="AI1880" s="3" t="str">
        <f>IF(_tag!AI1878="","",_tag!AI1878)</f>
        <v/>
      </c>
      <c r="AJ1880" s="3" t="str">
        <f>IF(_tag!AJ1878="","",_tag!AJ1878)</f>
        <v/>
      </c>
    </row>
    <row r="1881" spans="1:36" ht="15" customHeight="1" x14ac:dyDescent="0.15">
      <c r="A1881" t="str">
        <f>IF(_tag!A1879="","",_tag!A1879)</f>
        <v/>
      </c>
      <c r="B1881" t="str">
        <f>IF(_tag!B1879="","",_tag!B1879)</f>
        <v/>
      </c>
      <c r="C1881" s="2" t="str">
        <f>IF(_tag!C1879="","",_tag!C1879)</f>
        <v/>
      </c>
      <c r="D1881" s="2" t="str">
        <f>IF(_tag!D1879="","",_tag!D1879)</f>
        <v/>
      </c>
      <c r="E1881" s="2" t="str">
        <f>IF(_tag!E1879="","",_tag!E1879)</f>
        <v/>
      </c>
      <c r="F1881" s="2" t="str">
        <f>IF(_tag!F1879="","",_tag!F1879)</f>
        <v/>
      </c>
      <c r="G1881" s="4" t="str">
        <f>IF(_tag!G1879="","",_tag!G1879)</f>
        <v/>
      </c>
      <c r="H1881" s="3" t="str">
        <f>IF(_tag!H1879="","",_tag!H1879)</f>
        <v/>
      </c>
      <c r="I1881" s="3" t="str">
        <f>IF(_tag!I1879="","",_tag!I1879)</f>
        <v/>
      </c>
      <c r="J1881" s="3" t="str">
        <f>IF(_tag!J1879="","",_tag!J1879)</f>
        <v/>
      </c>
      <c r="K1881" s="3" t="str">
        <f>IF(_tag!K1879="","",_tag!K1879)</f>
        <v/>
      </c>
      <c r="L1881" s="3" t="str">
        <f>IF(_tag!L1879="","",_tag!L1879)</f>
        <v/>
      </c>
      <c r="M1881" s="3" t="str">
        <f>IF(_tag!M1879="","",_tag!M1879)</f>
        <v/>
      </c>
      <c r="N1881" s="3" t="str">
        <f>IF(_tag!N1879="","",_tag!N1879)</f>
        <v/>
      </c>
      <c r="O1881" s="4" t="str">
        <f>IF(_tag!O1879="","",_tag!O1879)</f>
        <v/>
      </c>
      <c r="P1881" s="3" t="str">
        <f>IF(_tag!P1879="","",_tag!P1879)</f>
        <v/>
      </c>
      <c r="Q1881" s="4" t="str">
        <f>IF(_tag!Q1879="","",_tag!Q1879)</f>
        <v/>
      </c>
      <c r="R1881" s="4" t="str">
        <f>IF(_tag!R1879="","",_tag!R1879)</f>
        <v/>
      </c>
      <c r="S1881" t="str">
        <f>IF(_tag!S1879="","",_tag!S1879)</f>
        <v/>
      </c>
      <c r="T1881" t="str">
        <f>IF(_tag!T1879="","",_tag!T1879)</f>
        <v/>
      </c>
      <c r="U1881" t="str">
        <f>IF(_tag!U1879="","",_tag!U1879)</f>
        <v/>
      </c>
      <c r="V1881" t="str">
        <f>IF(_tag!V1879="","",_tag!V1879)</f>
        <v/>
      </c>
      <c r="W1881" s="3" t="str">
        <f>IF(_tag!W1879="","",_tag!W1879)</f>
        <v/>
      </c>
      <c r="X1881" s="3" t="str">
        <f>IF(_tag!X1879="","",_tag!X1879)</f>
        <v/>
      </c>
      <c r="Y1881" s="3" t="str">
        <f>IF(_tag!Y1879="","",_tag!Y1879)</f>
        <v/>
      </c>
      <c r="Z1881" s="3" t="str">
        <f>IF(_tag!Z1879="","",_tag!Z1879)</f>
        <v/>
      </c>
      <c r="AA1881" s="3" t="str">
        <f>IF(_tag!AA1879="","",_tag!AA1879)</f>
        <v/>
      </c>
      <c r="AB1881" s="3" t="str">
        <f>IF(_tag!AB1879="","",_tag!AB1879)</f>
        <v/>
      </c>
      <c r="AC1881" s="3" t="str">
        <f>IF(_tag!AC1879="","",_tag!AC1879)</f>
        <v/>
      </c>
      <c r="AD1881" s="3" t="str">
        <f>IF(_tag!AD1879="","",_tag!AD1879)</f>
        <v/>
      </c>
      <c r="AE1881" s="3" t="str">
        <f>IF(_tag!AE1879="","",_tag!AE1879)</f>
        <v/>
      </c>
      <c r="AF1881" s="3" t="str">
        <f>IF(_tag!AF1879="","",_tag!AF1879)</f>
        <v/>
      </c>
      <c r="AG1881" s="3" t="str">
        <f>IF(_tag!AG1879="","",_tag!AG1879)</f>
        <v/>
      </c>
      <c r="AH1881" s="3" t="str">
        <f>IF(_tag!AH1879="","",_tag!AH1879)</f>
        <v/>
      </c>
      <c r="AI1881" s="3" t="str">
        <f>IF(_tag!AI1879="","",_tag!AI1879)</f>
        <v/>
      </c>
      <c r="AJ1881" s="3" t="str">
        <f>IF(_tag!AJ1879="","",_tag!AJ1879)</f>
        <v/>
      </c>
    </row>
    <row r="1882" spans="1:36" ht="15" customHeight="1" x14ac:dyDescent="0.15">
      <c r="A1882" t="str">
        <f>IF(_tag!A1880="","",_tag!A1880)</f>
        <v/>
      </c>
      <c r="B1882" t="str">
        <f>IF(_tag!B1880="","",_tag!B1880)</f>
        <v/>
      </c>
      <c r="C1882" s="2" t="str">
        <f>IF(_tag!C1880="","",_tag!C1880)</f>
        <v/>
      </c>
      <c r="D1882" s="2" t="str">
        <f>IF(_tag!D1880="","",_tag!D1880)</f>
        <v/>
      </c>
      <c r="E1882" s="2" t="str">
        <f>IF(_tag!E1880="","",_tag!E1880)</f>
        <v/>
      </c>
      <c r="F1882" s="2" t="str">
        <f>IF(_tag!F1880="","",_tag!F1880)</f>
        <v/>
      </c>
      <c r="G1882" s="4" t="str">
        <f>IF(_tag!G1880="","",_tag!G1880)</f>
        <v/>
      </c>
      <c r="H1882" s="3" t="str">
        <f>IF(_tag!H1880="","",_tag!H1880)</f>
        <v/>
      </c>
      <c r="I1882" s="3" t="str">
        <f>IF(_tag!I1880="","",_tag!I1880)</f>
        <v/>
      </c>
      <c r="J1882" s="3" t="str">
        <f>IF(_tag!J1880="","",_tag!J1880)</f>
        <v/>
      </c>
      <c r="K1882" s="3" t="str">
        <f>IF(_tag!K1880="","",_tag!K1880)</f>
        <v/>
      </c>
      <c r="L1882" s="3" t="str">
        <f>IF(_tag!L1880="","",_tag!L1880)</f>
        <v/>
      </c>
      <c r="M1882" s="3" t="str">
        <f>IF(_tag!M1880="","",_tag!M1880)</f>
        <v/>
      </c>
      <c r="N1882" s="3" t="str">
        <f>IF(_tag!N1880="","",_tag!N1880)</f>
        <v/>
      </c>
      <c r="O1882" s="4" t="str">
        <f>IF(_tag!O1880="","",_tag!O1880)</f>
        <v/>
      </c>
      <c r="P1882" s="3" t="str">
        <f>IF(_tag!P1880="","",_tag!P1880)</f>
        <v/>
      </c>
      <c r="Q1882" s="4" t="str">
        <f>IF(_tag!Q1880="","",_tag!Q1880)</f>
        <v/>
      </c>
      <c r="R1882" s="4" t="str">
        <f>IF(_tag!R1880="","",_tag!R1880)</f>
        <v/>
      </c>
      <c r="S1882" t="str">
        <f>IF(_tag!S1880="","",_tag!S1880)</f>
        <v/>
      </c>
      <c r="T1882" t="str">
        <f>IF(_tag!T1880="","",_tag!T1880)</f>
        <v/>
      </c>
      <c r="U1882" t="str">
        <f>IF(_tag!U1880="","",_tag!U1880)</f>
        <v/>
      </c>
      <c r="V1882" t="str">
        <f>IF(_tag!V1880="","",_tag!V1880)</f>
        <v/>
      </c>
      <c r="W1882" s="3" t="str">
        <f>IF(_tag!W1880="","",_tag!W1880)</f>
        <v/>
      </c>
      <c r="X1882" s="3" t="str">
        <f>IF(_tag!X1880="","",_tag!X1880)</f>
        <v/>
      </c>
      <c r="Y1882" s="3" t="str">
        <f>IF(_tag!Y1880="","",_tag!Y1880)</f>
        <v/>
      </c>
      <c r="Z1882" s="3" t="str">
        <f>IF(_tag!Z1880="","",_tag!Z1880)</f>
        <v/>
      </c>
      <c r="AA1882" s="3" t="str">
        <f>IF(_tag!AA1880="","",_tag!AA1880)</f>
        <v/>
      </c>
      <c r="AB1882" s="3" t="str">
        <f>IF(_tag!AB1880="","",_tag!AB1880)</f>
        <v/>
      </c>
      <c r="AC1882" s="3" t="str">
        <f>IF(_tag!AC1880="","",_tag!AC1880)</f>
        <v/>
      </c>
      <c r="AD1882" s="3" t="str">
        <f>IF(_tag!AD1880="","",_tag!AD1880)</f>
        <v/>
      </c>
      <c r="AE1882" s="3" t="str">
        <f>IF(_tag!AE1880="","",_tag!AE1880)</f>
        <v/>
      </c>
      <c r="AF1882" s="3" t="str">
        <f>IF(_tag!AF1880="","",_tag!AF1880)</f>
        <v/>
      </c>
      <c r="AG1882" s="3" t="str">
        <f>IF(_tag!AG1880="","",_tag!AG1880)</f>
        <v/>
      </c>
      <c r="AH1882" s="3" t="str">
        <f>IF(_tag!AH1880="","",_tag!AH1880)</f>
        <v/>
      </c>
      <c r="AI1882" s="3" t="str">
        <f>IF(_tag!AI1880="","",_tag!AI1880)</f>
        <v/>
      </c>
      <c r="AJ1882" s="3" t="str">
        <f>IF(_tag!AJ1880="","",_tag!AJ1880)</f>
        <v/>
      </c>
    </row>
    <row r="1883" spans="1:36" ht="15" customHeight="1" x14ac:dyDescent="0.15">
      <c r="A1883" t="str">
        <f>IF(_tag!A1881="","",_tag!A1881)</f>
        <v/>
      </c>
      <c r="B1883" t="str">
        <f>IF(_tag!B1881="","",_tag!B1881)</f>
        <v/>
      </c>
      <c r="C1883" s="2" t="str">
        <f>IF(_tag!C1881="","",_tag!C1881)</f>
        <v/>
      </c>
      <c r="D1883" s="2" t="str">
        <f>IF(_tag!D1881="","",_tag!D1881)</f>
        <v/>
      </c>
      <c r="E1883" s="2" t="str">
        <f>IF(_tag!E1881="","",_tag!E1881)</f>
        <v/>
      </c>
      <c r="F1883" s="2" t="str">
        <f>IF(_tag!F1881="","",_tag!F1881)</f>
        <v/>
      </c>
      <c r="G1883" s="4" t="str">
        <f>IF(_tag!G1881="","",_tag!G1881)</f>
        <v/>
      </c>
      <c r="H1883" s="3" t="str">
        <f>IF(_tag!H1881="","",_tag!H1881)</f>
        <v/>
      </c>
      <c r="I1883" s="3" t="str">
        <f>IF(_tag!I1881="","",_tag!I1881)</f>
        <v/>
      </c>
      <c r="J1883" s="3" t="str">
        <f>IF(_tag!J1881="","",_tag!J1881)</f>
        <v/>
      </c>
      <c r="K1883" s="3" t="str">
        <f>IF(_tag!K1881="","",_tag!K1881)</f>
        <v/>
      </c>
      <c r="L1883" s="3" t="str">
        <f>IF(_tag!L1881="","",_tag!L1881)</f>
        <v/>
      </c>
      <c r="M1883" s="3" t="str">
        <f>IF(_tag!M1881="","",_tag!M1881)</f>
        <v/>
      </c>
      <c r="N1883" s="3" t="str">
        <f>IF(_tag!N1881="","",_tag!N1881)</f>
        <v/>
      </c>
      <c r="O1883" s="4" t="str">
        <f>IF(_tag!O1881="","",_tag!O1881)</f>
        <v/>
      </c>
      <c r="P1883" s="3" t="str">
        <f>IF(_tag!P1881="","",_tag!P1881)</f>
        <v/>
      </c>
      <c r="Q1883" s="4" t="str">
        <f>IF(_tag!Q1881="","",_tag!Q1881)</f>
        <v/>
      </c>
      <c r="R1883" s="4" t="str">
        <f>IF(_tag!R1881="","",_tag!R1881)</f>
        <v/>
      </c>
      <c r="S1883" t="str">
        <f>IF(_tag!S1881="","",_tag!S1881)</f>
        <v/>
      </c>
      <c r="T1883" t="str">
        <f>IF(_tag!T1881="","",_tag!T1881)</f>
        <v/>
      </c>
      <c r="U1883" t="str">
        <f>IF(_tag!U1881="","",_tag!U1881)</f>
        <v/>
      </c>
      <c r="V1883" t="str">
        <f>IF(_tag!V1881="","",_tag!V1881)</f>
        <v/>
      </c>
      <c r="W1883" s="3" t="str">
        <f>IF(_tag!W1881="","",_tag!W1881)</f>
        <v/>
      </c>
      <c r="X1883" s="3" t="str">
        <f>IF(_tag!X1881="","",_tag!X1881)</f>
        <v/>
      </c>
      <c r="Y1883" s="3" t="str">
        <f>IF(_tag!Y1881="","",_tag!Y1881)</f>
        <v/>
      </c>
      <c r="Z1883" s="3" t="str">
        <f>IF(_tag!Z1881="","",_tag!Z1881)</f>
        <v/>
      </c>
      <c r="AA1883" s="3" t="str">
        <f>IF(_tag!AA1881="","",_tag!AA1881)</f>
        <v/>
      </c>
      <c r="AB1883" s="3" t="str">
        <f>IF(_tag!AB1881="","",_tag!AB1881)</f>
        <v/>
      </c>
      <c r="AC1883" s="3" t="str">
        <f>IF(_tag!AC1881="","",_tag!AC1881)</f>
        <v/>
      </c>
      <c r="AD1883" s="3" t="str">
        <f>IF(_tag!AD1881="","",_tag!AD1881)</f>
        <v/>
      </c>
      <c r="AE1883" s="3" t="str">
        <f>IF(_tag!AE1881="","",_tag!AE1881)</f>
        <v/>
      </c>
      <c r="AF1883" s="3" t="str">
        <f>IF(_tag!AF1881="","",_tag!AF1881)</f>
        <v/>
      </c>
      <c r="AG1883" s="3" t="str">
        <f>IF(_tag!AG1881="","",_tag!AG1881)</f>
        <v/>
      </c>
      <c r="AH1883" s="3" t="str">
        <f>IF(_tag!AH1881="","",_tag!AH1881)</f>
        <v/>
      </c>
      <c r="AI1883" s="3" t="str">
        <f>IF(_tag!AI1881="","",_tag!AI1881)</f>
        <v/>
      </c>
      <c r="AJ1883" s="3" t="str">
        <f>IF(_tag!AJ1881="","",_tag!AJ1881)</f>
        <v/>
      </c>
    </row>
    <row r="1884" spans="1:36" ht="15" customHeight="1" x14ac:dyDescent="0.15">
      <c r="A1884" t="str">
        <f>IF(_tag!A1882="","",_tag!A1882)</f>
        <v/>
      </c>
      <c r="B1884" t="str">
        <f>IF(_tag!B1882="","",_tag!B1882)</f>
        <v/>
      </c>
      <c r="C1884" s="2" t="str">
        <f>IF(_tag!C1882="","",_tag!C1882)</f>
        <v/>
      </c>
      <c r="D1884" s="2" t="str">
        <f>IF(_tag!D1882="","",_tag!D1882)</f>
        <v/>
      </c>
      <c r="E1884" s="2" t="str">
        <f>IF(_tag!E1882="","",_tag!E1882)</f>
        <v/>
      </c>
      <c r="F1884" s="2" t="str">
        <f>IF(_tag!F1882="","",_tag!F1882)</f>
        <v/>
      </c>
      <c r="G1884" s="4" t="str">
        <f>IF(_tag!G1882="","",_tag!G1882)</f>
        <v/>
      </c>
      <c r="H1884" s="3" t="str">
        <f>IF(_tag!H1882="","",_tag!H1882)</f>
        <v/>
      </c>
      <c r="I1884" s="3" t="str">
        <f>IF(_tag!I1882="","",_tag!I1882)</f>
        <v/>
      </c>
      <c r="J1884" s="3" t="str">
        <f>IF(_tag!J1882="","",_tag!J1882)</f>
        <v/>
      </c>
      <c r="K1884" s="3" t="str">
        <f>IF(_tag!K1882="","",_tag!K1882)</f>
        <v/>
      </c>
      <c r="L1884" s="3" t="str">
        <f>IF(_tag!L1882="","",_tag!L1882)</f>
        <v/>
      </c>
      <c r="M1884" s="3" t="str">
        <f>IF(_tag!M1882="","",_tag!M1882)</f>
        <v/>
      </c>
      <c r="N1884" s="3" t="str">
        <f>IF(_tag!N1882="","",_tag!N1882)</f>
        <v/>
      </c>
      <c r="O1884" s="4" t="str">
        <f>IF(_tag!O1882="","",_tag!O1882)</f>
        <v/>
      </c>
      <c r="P1884" s="3" t="str">
        <f>IF(_tag!P1882="","",_tag!P1882)</f>
        <v/>
      </c>
      <c r="Q1884" s="4" t="str">
        <f>IF(_tag!Q1882="","",_tag!Q1882)</f>
        <v/>
      </c>
      <c r="R1884" s="4" t="str">
        <f>IF(_tag!R1882="","",_tag!R1882)</f>
        <v/>
      </c>
      <c r="S1884" t="str">
        <f>IF(_tag!S1882="","",_tag!S1882)</f>
        <v/>
      </c>
      <c r="T1884" t="str">
        <f>IF(_tag!T1882="","",_tag!T1882)</f>
        <v/>
      </c>
      <c r="U1884" t="str">
        <f>IF(_tag!U1882="","",_tag!U1882)</f>
        <v/>
      </c>
      <c r="V1884" t="str">
        <f>IF(_tag!V1882="","",_tag!V1882)</f>
        <v/>
      </c>
      <c r="W1884" s="3" t="str">
        <f>IF(_tag!W1882="","",_tag!W1882)</f>
        <v/>
      </c>
      <c r="X1884" s="3" t="str">
        <f>IF(_tag!X1882="","",_tag!X1882)</f>
        <v/>
      </c>
      <c r="Y1884" s="3" t="str">
        <f>IF(_tag!Y1882="","",_tag!Y1882)</f>
        <v/>
      </c>
      <c r="Z1884" s="3" t="str">
        <f>IF(_tag!Z1882="","",_tag!Z1882)</f>
        <v/>
      </c>
      <c r="AA1884" s="3" t="str">
        <f>IF(_tag!AA1882="","",_tag!AA1882)</f>
        <v/>
      </c>
      <c r="AB1884" s="3" t="str">
        <f>IF(_tag!AB1882="","",_tag!AB1882)</f>
        <v/>
      </c>
      <c r="AC1884" s="3" t="str">
        <f>IF(_tag!AC1882="","",_tag!AC1882)</f>
        <v/>
      </c>
      <c r="AD1884" s="3" t="str">
        <f>IF(_tag!AD1882="","",_tag!AD1882)</f>
        <v/>
      </c>
      <c r="AE1884" s="3" t="str">
        <f>IF(_tag!AE1882="","",_tag!AE1882)</f>
        <v/>
      </c>
      <c r="AF1884" s="3" t="str">
        <f>IF(_tag!AF1882="","",_tag!AF1882)</f>
        <v/>
      </c>
      <c r="AG1884" s="3" t="str">
        <f>IF(_tag!AG1882="","",_tag!AG1882)</f>
        <v/>
      </c>
      <c r="AH1884" s="3" t="str">
        <f>IF(_tag!AH1882="","",_tag!AH1882)</f>
        <v/>
      </c>
      <c r="AI1884" s="3" t="str">
        <f>IF(_tag!AI1882="","",_tag!AI1882)</f>
        <v/>
      </c>
      <c r="AJ1884" s="3" t="str">
        <f>IF(_tag!AJ1882="","",_tag!AJ1882)</f>
        <v/>
      </c>
    </row>
    <row r="1885" spans="1:36" ht="15" customHeight="1" x14ac:dyDescent="0.15">
      <c r="A1885" t="str">
        <f>IF(_tag!A1883="","",_tag!A1883)</f>
        <v/>
      </c>
      <c r="B1885" t="str">
        <f>IF(_tag!B1883="","",_tag!B1883)</f>
        <v/>
      </c>
      <c r="C1885" s="2" t="str">
        <f>IF(_tag!C1883="","",_tag!C1883)</f>
        <v/>
      </c>
      <c r="D1885" s="2" t="str">
        <f>IF(_tag!D1883="","",_tag!D1883)</f>
        <v/>
      </c>
      <c r="E1885" s="2" t="str">
        <f>IF(_tag!E1883="","",_tag!E1883)</f>
        <v/>
      </c>
      <c r="F1885" s="2" t="str">
        <f>IF(_tag!F1883="","",_tag!F1883)</f>
        <v/>
      </c>
      <c r="G1885" s="4" t="str">
        <f>IF(_tag!G1883="","",_tag!G1883)</f>
        <v/>
      </c>
      <c r="H1885" s="3" t="str">
        <f>IF(_tag!H1883="","",_tag!H1883)</f>
        <v/>
      </c>
      <c r="I1885" s="3" t="str">
        <f>IF(_tag!I1883="","",_tag!I1883)</f>
        <v/>
      </c>
      <c r="J1885" s="3" t="str">
        <f>IF(_tag!J1883="","",_tag!J1883)</f>
        <v/>
      </c>
      <c r="K1885" s="3" t="str">
        <f>IF(_tag!K1883="","",_tag!K1883)</f>
        <v/>
      </c>
      <c r="L1885" s="3" t="str">
        <f>IF(_tag!L1883="","",_tag!L1883)</f>
        <v/>
      </c>
      <c r="M1885" s="3" t="str">
        <f>IF(_tag!M1883="","",_tag!M1883)</f>
        <v/>
      </c>
      <c r="N1885" s="3" t="str">
        <f>IF(_tag!N1883="","",_tag!N1883)</f>
        <v/>
      </c>
      <c r="O1885" s="4" t="str">
        <f>IF(_tag!O1883="","",_tag!O1883)</f>
        <v/>
      </c>
      <c r="P1885" s="3" t="str">
        <f>IF(_tag!P1883="","",_tag!P1883)</f>
        <v/>
      </c>
      <c r="Q1885" s="4" t="str">
        <f>IF(_tag!Q1883="","",_tag!Q1883)</f>
        <v/>
      </c>
      <c r="R1885" s="4" t="str">
        <f>IF(_tag!R1883="","",_tag!R1883)</f>
        <v/>
      </c>
      <c r="S1885" t="str">
        <f>IF(_tag!S1883="","",_tag!S1883)</f>
        <v/>
      </c>
      <c r="T1885" t="str">
        <f>IF(_tag!T1883="","",_tag!T1883)</f>
        <v/>
      </c>
      <c r="U1885" t="str">
        <f>IF(_tag!U1883="","",_tag!U1883)</f>
        <v/>
      </c>
      <c r="V1885" t="str">
        <f>IF(_tag!V1883="","",_tag!V1883)</f>
        <v/>
      </c>
      <c r="W1885" s="3" t="str">
        <f>IF(_tag!W1883="","",_tag!W1883)</f>
        <v/>
      </c>
      <c r="X1885" s="3" t="str">
        <f>IF(_tag!X1883="","",_tag!X1883)</f>
        <v/>
      </c>
      <c r="Y1885" s="3" t="str">
        <f>IF(_tag!Y1883="","",_tag!Y1883)</f>
        <v/>
      </c>
      <c r="Z1885" s="3" t="str">
        <f>IF(_tag!Z1883="","",_tag!Z1883)</f>
        <v/>
      </c>
      <c r="AA1885" s="3" t="str">
        <f>IF(_tag!AA1883="","",_tag!AA1883)</f>
        <v/>
      </c>
      <c r="AB1885" s="3" t="str">
        <f>IF(_tag!AB1883="","",_tag!AB1883)</f>
        <v/>
      </c>
      <c r="AC1885" s="3" t="str">
        <f>IF(_tag!AC1883="","",_tag!AC1883)</f>
        <v/>
      </c>
      <c r="AD1885" s="3" t="str">
        <f>IF(_tag!AD1883="","",_tag!AD1883)</f>
        <v/>
      </c>
      <c r="AE1885" s="3" t="str">
        <f>IF(_tag!AE1883="","",_tag!AE1883)</f>
        <v/>
      </c>
      <c r="AF1885" s="3" t="str">
        <f>IF(_tag!AF1883="","",_tag!AF1883)</f>
        <v/>
      </c>
      <c r="AG1885" s="3" t="str">
        <f>IF(_tag!AG1883="","",_tag!AG1883)</f>
        <v/>
      </c>
      <c r="AH1885" s="3" t="str">
        <f>IF(_tag!AH1883="","",_tag!AH1883)</f>
        <v/>
      </c>
      <c r="AI1885" s="3" t="str">
        <f>IF(_tag!AI1883="","",_tag!AI1883)</f>
        <v/>
      </c>
      <c r="AJ1885" s="3" t="str">
        <f>IF(_tag!AJ1883="","",_tag!AJ1883)</f>
        <v/>
      </c>
    </row>
    <row r="1886" spans="1:36" ht="15" customHeight="1" x14ac:dyDescent="0.15">
      <c r="A1886" t="str">
        <f>IF(_tag!A1884="","",_tag!A1884)</f>
        <v/>
      </c>
      <c r="B1886" t="str">
        <f>IF(_tag!B1884="","",_tag!B1884)</f>
        <v/>
      </c>
      <c r="C1886" s="2" t="str">
        <f>IF(_tag!C1884="","",_tag!C1884)</f>
        <v/>
      </c>
      <c r="D1886" s="2" t="str">
        <f>IF(_tag!D1884="","",_tag!D1884)</f>
        <v/>
      </c>
      <c r="E1886" s="2" t="str">
        <f>IF(_tag!E1884="","",_tag!E1884)</f>
        <v/>
      </c>
      <c r="F1886" s="2" t="str">
        <f>IF(_tag!F1884="","",_tag!F1884)</f>
        <v/>
      </c>
      <c r="G1886" s="4" t="str">
        <f>IF(_tag!G1884="","",_tag!G1884)</f>
        <v/>
      </c>
      <c r="H1886" s="3" t="str">
        <f>IF(_tag!H1884="","",_tag!H1884)</f>
        <v/>
      </c>
      <c r="I1886" s="3" t="str">
        <f>IF(_tag!I1884="","",_tag!I1884)</f>
        <v/>
      </c>
      <c r="J1886" s="3" t="str">
        <f>IF(_tag!J1884="","",_tag!J1884)</f>
        <v/>
      </c>
      <c r="K1886" s="3" t="str">
        <f>IF(_tag!K1884="","",_tag!K1884)</f>
        <v/>
      </c>
      <c r="L1886" s="3" t="str">
        <f>IF(_tag!L1884="","",_tag!L1884)</f>
        <v/>
      </c>
      <c r="M1886" s="3" t="str">
        <f>IF(_tag!M1884="","",_tag!M1884)</f>
        <v/>
      </c>
      <c r="N1886" s="3" t="str">
        <f>IF(_tag!N1884="","",_tag!N1884)</f>
        <v/>
      </c>
      <c r="O1886" s="4" t="str">
        <f>IF(_tag!O1884="","",_tag!O1884)</f>
        <v/>
      </c>
      <c r="P1886" s="3" t="str">
        <f>IF(_tag!P1884="","",_tag!P1884)</f>
        <v/>
      </c>
      <c r="Q1886" s="4" t="str">
        <f>IF(_tag!Q1884="","",_tag!Q1884)</f>
        <v/>
      </c>
      <c r="R1886" s="4" t="str">
        <f>IF(_tag!R1884="","",_tag!R1884)</f>
        <v/>
      </c>
      <c r="S1886" t="str">
        <f>IF(_tag!S1884="","",_tag!S1884)</f>
        <v/>
      </c>
      <c r="T1886" t="str">
        <f>IF(_tag!T1884="","",_tag!T1884)</f>
        <v/>
      </c>
      <c r="U1886" t="str">
        <f>IF(_tag!U1884="","",_tag!U1884)</f>
        <v/>
      </c>
      <c r="V1886" t="str">
        <f>IF(_tag!V1884="","",_tag!V1884)</f>
        <v/>
      </c>
      <c r="W1886" s="3" t="str">
        <f>IF(_tag!W1884="","",_tag!W1884)</f>
        <v/>
      </c>
      <c r="X1886" s="3" t="str">
        <f>IF(_tag!X1884="","",_tag!X1884)</f>
        <v/>
      </c>
      <c r="Y1886" s="3" t="str">
        <f>IF(_tag!Y1884="","",_tag!Y1884)</f>
        <v/>
      </c>
      <c r="Z1886" s="3" t="str">
        <f>IF(_tag!Z1884="","",_tag!Z1884)</f>
        <v/>
      </c>
      <c r="AA1886" s="3" t="str">
        <f>IF(_tag!AA1884="","",_tag!AA1884)</f>
        <v/>
      </c>
      <c r="AB1886" s="3" t="str">
        <f>IF(_tag!AB1884="","",_tag!AB1884)</f>
        <v/>
      </c>
      <c r="AC1886" s="3" t="str">
        <f>IF(_tag!AC1884="","",_tag!AC1884)</f>
        <v/>
      </c>
      <c r="AD1886" s="3" t="str">
        <f>IF(_tag!AD1884="","",_tag!AD1884)</f>
        <v/>
      </c>
      <c r="AE1886" s="3" t="str">
        <f>IF(_tag!AE1884="","",_tag!AE1884)</f>
        <v/>
      </c>
      <c r="AF1886" s="3" t="str">
        <f>IF(_tag!AF1884="","",_tag!AF1884)</f>
        <v/>
      </c>
      <c r="AG1886" s="3" t="str">
        <f>IF(_tag!AG1884="","",_tag!AG1884)</f>
        <v/>
      </c>
      <c r="AH1886" s="3" t="str">
        <f>IF(_tag!AH1884="","",_tag!AH1884)</f>
        <v/>
      </c>
      <c r="AI1886" s="3" t="str">
        <f>IF(_tag!AI1884="","",_tag!AI1884)</f>
        <v/>
      </c>
      <c r="AJ1886" s="3" t="str">
        <f>IF(_tag!AJ1884="","",_tag!AJ1884)</f>
        <v/>
      </c>
    </row>
    <row r="1887" spans="1:36" ht="15" customHeight="1" x14ac:dyDescent="0.15">
      <c r="A1887" t="str">
        <f>IF(_tag!A1885="","",_tag!A1885)</f>
        <v/>
      </c>
      <c r="B1887" t="str">
        <f>IF(_tag!B1885="","",_tag!B1885)</f>
        <v/>
      </c>
      <c r="C1887" s="2" t="str">
        <f>IF(_tag!C1885="","",_tag!C1885)</f>
        <v/>
      </c>
      <c r="D1887" s="2" t="str">
        <f>IF(_tag!D1885="","",_tag!D1885)</f>
        <v/>
      </c>
      <c r="E1887" s="2" t="str">
        <f>IF(_tag!E1885="","",_tag!E1885)</f>
        <v/>
      </c>
      <c r="F1887" s="2" t="str">
        <f>IF(_tag!F1885="","",_tag!F1885)</f>
        <v/>
      </c>
      <c r="G1887" s="4" t="str">
        <f>IF(_tag!G1885="","",_tag!G1885)</f>
        <v/>
      </c>
      <c r="H1887" s="3" t="str">
        <f>IF(_tag!H1885="","",_tag!H1885)</f>
        <v/>
      </c>
      <c r="I1887" s="3" t="str">
        <f>IF(_tag!I1885="","",_tag!I1885)</f>
        <v/>
      </c>
      <c r="J1887" s="3" t="str">
        <f>IF(_tag!J1885="","",_tag!J1885)</f>
        <v/>
      </c>
      <c r="K1887" s="3" t="str">
        <f>IF(_tag!K1885="","",_tag!K1885)</f>
        <v/>
      </c>
      <c r="L1887" s="3" t="str">
        <f>IF(_tag!L1885="","",_tag!L1885)</f>
        <v/>
      </c>
      <c r="M1887" s="3" t="str">
        <f>IF(_tag!M1885="","",_tag!M1885)</f>
        <v/>
      </c>
      <c r="N1887" s="3" t="str">
        <f>IF(_tag!N1885="","",_tag!N1885)</f>
        <v/>
      </c>
      <c r="O1887" s="4" t="str">
        <f>IF(_tag!O1885="","",_tag!O1885)</f>
        <v/>
      </c>
      <c r="P1887" s="3" t="str">
        <f>IF(_tag!P1885="","",_tag!P1885)</f>
        <v/>
      </c>
      <c r="Q1887" s="4" t="str">
        <f>IF(_tag!Q1885="","",_tag!Q1885)</f>
        <v/>
      </c>
      <c r="R1887" s="4" t="str">
        <f>IF(_tag!R1885="","",_tag!R1885)</f>
        <v/>
      </c>
      <c r="S1887" t="str">
        <f>IF(_tag!S1885="","",_tag!S1885)</f>
        <v/>
      </c>
      <c r="T1887" t="str">
        <f>IF(_tag!T1885="","",_tag!T1885)</f>
        <v/>
      </c>
      <c r="U1887" t="str">
        <f>IF(_tag!U1885="","",_tag!U1885)</f>
        <v/>
      </c>
      <c r="V1887" t="str">
        <f>IF(_tag!V1885="","",_tag!V1885)</f>
        <v/>
      </c>
      <c r="W1887" s="3" t="str">
        <f>IF(_tag!W1885="","",_tag!W1885)</f>
        <v/>
      </c>
      <c r="X1887" s="3" t="str">
        <f>IF(_tag!X1885="","",_tag!X1885)</f>
        <v/>
      </c>
      <c r="Y1887" s="3" t="str">
        <f>IF(_tag!Y1885="","",_tag!Y1885)</f>
        <v/>
      </c>
      <c r="Z1887" s="3" t="str">
        <f>IF(_tag!Z1885="","",_tag!Z1885)</f>
        <v/>
      </c>
      <c r="AA1887" s="3" t="str">
        <f>IF(_tag!AA1885="","",_tag!AA1885)</f>
        <v/>
      </c>
      <c r="AB1887" s="3" t="str">
        <f>IF(_tag!AB1885="","",_tag!AB1885)</f>
        <v/>
      </c>
      <c r="AC1887" s="3" t="str">
        <f>IF(_tag!AC1885="","",_tag!AC1885)</f>
        <v/>
      </c>
      <c r="AD1887" s="3" t="str">
        <f>IF(_tag!AD1885="","",_tag!AD1885)</f>
        <v/>
      </c>
      <c r="AE1887" s="3" t="str">
        <f>IF(_tag!AE1885="","",_tag!AE1885)</f>
        <v/>
      </c>
      <c r="AF1887" s="3" t="str">
        <f>IF(_tag!AF1885="","",_tag!AF1885)</f>
        <v/>
      </c>
      <c r="AG1887" s="3" t="str">
        <f>IF(_tag!AG1885="","",_tag!AG1885)</f>
        <v/>
      </c>
      <c r="AH1887" s="3" t="str">
        <f>IF(_tag!AH1885="","",_tag!AH1885)</f>
        <v/>
      </c>
      <c r="AI1887" s="3" t="str">
        <f>IF(_tag!AI1885="","",_tag!AI1885)</f>
        <v/>
      </c>
      <c r="AJ1887" s="3" t="str">
        <f>IF(_tag!AJ1885="","",_tag!AJ1885)</f>
        <v/>
      </c>
    </row>
    <row r="1888" spans="1:36" ht="15" customHeight="1" x14ac:dyDescent="0.15">
      <c r="A1888" t="str">
        <f>IF(_tag!A1886="","",_tag!A1886)</f>
        <v/>
      </c>
      <c r="B1888" t="str">
        <f>IF(_tag!B1886="","",_tag!B1886)</f>
        <v/>
      </c>
      <c r="C1888" s="2" t="str">
        <f>IF(_tag!C1886="","",_tag!C1886)</f>
        <v/>
      </c>
      <c r="D1888" s="2" t="str">
        <f>IF(_tag!D1886="","",_tag!D1886)</f>
        <v/>
      </c>
      <c r="E1888" s="2" t="str">
        <f>IF(_tag!E1886="","",_tag!E1886)</f>
        <v/>
      </c>
      <c r="F1888" s="2" t="str">
        <f>IF(_tag!F1886="","",_tag!F1886)</f>
        <v/>
      </c>
      <c r="G1888" s="4" t="str">
        <f>IF(_tag!G1886="","",_tag!G1886)</f>
        <v/>
      </c>
      <c r="H1888" s="3" t="str">
        <f>IF(_tag!H1886="","",_tag!H1886)</f>
        <v/>
      </c>
      <c r="I1888" s="3" t="str">
        <f>IF(_tag!I1886="","",_tag!I1886)</f>
        <v/>
      </c>
      <c r="J1888" s="3" t="str">
        <f>IF(_tag!J1886="","",_tag!J1886)</f>
        <v/>
      </c>
      <c r="K1888" s="3" t="str">
        <f>IF(_tag!K1886="","",_tag!K1886)</f>
        <v/>
      </c>
      <c r="L1888" s="3" t="str">
        <f>IF(_tag!L1886="","",_tag!L1886)</f>
        <v/>
      </c>
      <c r="M1888" s="3" t="str">
        <f>IF(_tag!M1886="","",_tag!M1886)</f>
        <v/>
      </c>
      <c r="N1888" s="3" t="str">
        <f>IF(_tag!N1886="","",_tag!N1886)</f>
        <v/>
      </c>
      <c r="O1888" s="4" t="str">
        <f>IF(_tag!O1886="","",_tag!O1886)</f>
        <v/>
      </c>
      <c r="P1888" s="3" t="str">
        <f>IF(_tag!P1886="","",_tag!P1886)</f>
        <v/>
      </c>
      <c r="Q1888" s="4" t="str">
        <f>IF(_tag!Q1886="","",_tag!Q1886)</f>
        <v/>
      </c>
      <c r="R1888" s="4" t="str">
        <f>IF(_tag!R1886="","",_tag!R1886)</f>
        <v/>
      </c>
      <c r="S1888" t="str">
        <f>IF(_tag!S1886="","",_tag!S1886)</f>
        <v/>
      </c>
      <c r="T1888" t="str">
        <f>IF(_tag!T1886="","",_tag!T1886)</f>
        <v/>
      </c>
      <c r="U1888" t="str">
        <f>IF(_tag!U1886="","",_tag!U1886)</f>
        <v/>
      </c>
      <c r="V1888" t="str">
        <f>IF(_tag!V1886="","",_tag!V1886)</f>
        <v/>
      </c>
      <c r="W1888" s="3" t="str">
        <f>IF(_tag!W1886="","",_tag!W1886)</f>
        <v/>
      </c>
      <c r="X1888" s="3" t="str">
        <f>IF(_tag!X1886="","",_tag!X1886)</f>
        <v/>
      </c>
      <c r="Y1888" s="3" t="str">
        <f>IF(_tag!Y1886="","",_tag!Y1886)</f>
        <v/>
      </c>
      <c r="Z1888" s="3" t="str">
        <f>IF(_tag!Z1886="","",_tag!Z1886)</f>
        <v/>
      </c>
      <c r="AA1888" s="3" t="str">
        <f>IF(_tag!AA1886="","",_tag!AA1886)</f>
        <v/>
      </c>
      <c r="AB1888" s="3" t="str">
        <f>IF(_tag!AB1886="","",_tag!AB1886)</f>
        <v/>
      </c>
      <c r="AC1888" s="3" t="str">
        <f>IF(_tag!AC1886="","",_tag!AC1886)</f>
        <v/>
      </c>
      <c r="AD1888" s="3" t="str">
        <f>IF(_tag!AD1886="","",_tag!AD1886)</f>
        <v/>
      </c>
      <c r="AE1888" s="3" t="str">
        <f>IF(_tag!AE1886="","",_tag!AE1886)</f>
        <v/>
      </c>
      <c r="AF1888" s="3" t="str">
        <f>IF(_tag!AF1886="","",_tag!AF1886)</f>
        <v/>
      </c>
      <c r="AG1888" s="3" t="str">
        <f>IF(_tag!AG1886="","",_tag!AG1886)</f>
        <v/>
      </c>
      <c r="AH1888" s="3" t="str">
        <f>IF(_tag!AH1886="","",_tag!AH1886)</f>
        <v/>
      </c>
      <c r="AI1888" s="3" t="str">
        <f>IF(_tag!AI1886="","",_tag!AI1886)</f>
        <v/>
      </c>
      <c r="AJ1888" s="3" t="str">
        <f>IF(_tag!AJ1886="","",_tag!AJ1886)</f>
        <v/>
      </c>
    </row>
    <row r="1889" spans="1:36" ht="15" customHeight="1" x14ac:dyDescent="0.15">
      <c r="A1889" t="str">
        <f>IF(_tag!A1887="","",_tag!A1887)</f>
        <v/>
      </c>
      <c r="B1889" t="str">
        <f>IF(_tag!B1887="","",_tag!B1887)</f>
        <v/>
      </c>
      <c r="C1889" s="2" t="str">
        <f>IF(_tag!C1887="","",_tag!C1887)</f>
        <v/>
      </c>
      <c r="D1889" s="2" t="str">
        <f>IF(_tag!D1887="","",_tag!D1887)</f>
        <v/>
      </c>
      <c r="E1889" s="2" t="str">
        <f>IF(_tag!E1887="","",_tag!E1887)</f>
        <v/>
      </c>
      <c r="F1889" s="2" t="str">
        <f>IF(_tag!F1887="","",_tag!F1887)</f>
        <v/>
      </c>
      <c r="G1889" s="4" t="str">
        <f>IF(_tag!G1887="","",_tag!G1887)</f>
        <v/>
      </c>
      <c r="H1889" s="3" t="str">
        <f>IF(_tag!H1887="","",_tag!H1887)</f>
        <v/>
      </c>
      <c r="I1889" s="3" t="str">
        <f>IF(_tag!I1887="","",_tag!I1887)</f>
        <v/>
      </c>
      <c r="J1889" s="3" t="str">
        <f>IF(_tag!J1887="","",_tag!J1887)</f>
        <v/>
      </c>
      <c r="K1889" s="3" t="str">
        <f>IF(_tag!K1887="","",_tag!K1887)</f>
        <v/>
      </c>
      <c r="L1889" s="3" t="str">
        <f>IF(_tag!L1887="","",_tag!L1887)</f>
        <v/>
      </c>
      <c r="M1889" s="3" t="str">
        <f>IF(_tag!M1887="","",_tag!M1887)</f>
        <v/>
      </c>
      <c r="N1889" s="3" t="str">
        <f>IF(_tag!N1887="","",_tag!N1887)</f>
        <v/>
      </c>
      <c r="O1889" s="4" t="str">
        <f>IF(_tag!O1887="","",_tag!O1887)</f>
        <v/>
      </c>
      <c r="P1889" s="3" t="str">
        <f>IF(_tag!P1887="","",_tag!P1887)</f>
        <v/>
      </c>
      <c r="Q1889" s="4" t="str">
        <f>IF(_tag!Q1887="","",_tag!Q1887)</f>
        <v/>
      </c>
      <c r="R1889" s="4" t="str">
        <f>IF(_tag!R1887="","",_tag!R1887)</f>
        <v/>
      </c>
      <c r="S1889" t="str">
        <f>IF(_tag!S1887="","",_tag!S1887)</f>
        <v/>
      </c>
      <c r="T1889" t="str">
        <f>IF(_tag!T1887="","",_tag!T1887)</f>
        <v/>
      </c>
      <c r="U1889" t="str">
        <f>IF(_tag!U1887="","",_tag!U1887)</f>
        <v/>
      </c>
      <c r="V1889" t="str">
        <f>IF(_tag!V1887="","",_tag!V1887)</f>
        <v/>
      </c>
      <c r="W1889" s="3" t="str">
        <f>IF(_tag!W1887="","",_tag!W1887)</f>
        <v/>
      </c>
      <c r="X1889" s="3" t="str">
        <f>IF(_tag!X1887="","",_tag!X1887)</f>
        <v/>
      </c>
      <c r="Y1889" s="3" t="str">
        <f>IF(_tag!Y1887="","",_tag!Y1887)</f>
        <v/>
      </c>
      <c r="Z1889" s="3" t="str">
        <f>IF(_tag!Z1887="","",_tag!Z1887)</f>
        <v/>
      </c>
      <c r="AA1889" s="3" t="str">
        <f>IF(_tag!AA1887="","",_tag!AA1887)</f>
        <v/>
      </c>
      <c r="AB1889" s="3" t="str">
        <f>IF(_tag!AB1887="","",_tag!AB1887)</f>
        <v/>
      </c>
      <c r="AC1889" s="3" t="str">
        <f>IF(_tag!AC1887="","",_tag!AC1887)</f>
        <v/>
      </c>
      <c r="AD1889" s="3" t="str">
        <f>IF(_tag!AD1887="","",_tag!AD1887)</f>
        <v/>
      </c>
      <c r="AE1889" s="3" t="str">
        <f>IF(_tag!AE1887="","",_tag!AE1887)</f>
        <v/>
      </c>
      <c r="AF1889" s="3" t="str">
        <f>IF(_tag!AF1887="","",_tag!AF1887)</f>
        <v/>
      </c>
      <c r="AG1889" s="3" t="str">
        <f>IF(_tag!AG1887="","",_tag!AG1887)</f>
        <v/>
      </c>
      <c r="AH1889" s="3" t="str">
        <f>IF(_tag!AH1887="","",_tag!AH1887)</f>
        <v/>
      </c>
      <c r="AI1889" s="3" t="str">
        <f>IF(_tag!AI1887="","",_tag!AI1887)</f>
        <v/>
      </c>
      <c r="AJ1889" s="3" t="str">
        <f>IF(_tag!AJ1887="","",_tag!AJ1887)</f>
        <v/>
      </c>
    </row>
    <row r="1890" spans="1:36" ht="15" customHeight="1" x14ac:dyDescent="0.15">
      <c r="A1890" t="str">
        <f>IF(_tag!A1888="","",_tag!A1888)</f>
        <v/>
      </c>
      <c r="B1890" t="str">
        <f>IF(_tag!B1888="","",_tag!B1888)</f>
        <v/>
      </c>
      <c r="C1890" s="2" t="str">
        <f>IF(_tag!C1888="","",_tag!C1888)</f>
        <v/>
      </c>
      <c r="D1890" s="2" t="str">
        <f>IF(_tag!D1888="","",_tag!D1888)</f>
        <v/>
      </c>
      <c r="E1890" s="2" t="str">
        <f>IF(_tag!E1888="","",_tag!E1888)</f>
        <v/>
      </c>
      <c r="F1890" s="2" t="str">
        <f>IF(_tag!F1888="","",_tag!F1888)</f>
        <v/>
      </c>
      <c r="G1890" s="4" t="str">
        <f>IF(_tag!G1888="","",_tag!G1888)</f>
        <v/>
      </c>
      <c r="H1890" s="3" t="str">
        <f>IF(_tag!H1888="","",_tag!H1888)</f>
        <v/>
      </c>
      <c r="I1890" s="3" t="str">
        <f>IF(_tag!I1888="","",_tag!I1888)</f>
        <v/>
      </c>
      <c r="J1890" s="3" t="str">
        <f>IF(_tag!J1888="","",_tag!J1888)</f>
        <v/>
      </c>
      <c r="K1890" s="3" t="str">
        <f>IF(_tag!K1888="","",_tag!K1888)</f>
        <v/>
      </c>
      <c r="L1890" s="3" t="str">
        <f>IF(_tag!L1888="","",_tag!L1888)</f>
        <v/>
      </c>
      <c r="M1890" s="3" t="str">
        <f>IF(_tag!M1888="","",_tag!M1888)</f>
        <v/>
      </c>
      <c r="N1890" s="3" t="str">
        <f>IF(_tag!N1888="","",_tag!N1888)</f>
        <v/>
      </c>
      <c r="O1890" s="4" t="str">
        <f>IF(_tag!O1888="","",_tag!O1888)</f>
        <v/>
      </c>
      <c r="P1890" s="3" t="str">
        <f>IF(_tag!P1888="","",_tag!P1888)</f>
        <v/>
      </c>
      <c r="Q1890" s="4" t="str">
        <f>IF(_tag!Q1888="","",_tag!Q1888)</f>
        <v/>
      </c>
      <c r="R1890" s="4" t="str">
        <f>IF(_tag!R1888="","",_tag!R1888)</f>
        <v/>
      </c>
      <c r="S1890" t="str">
        <f>IF(_tag!S1888="","",_tag!S1888)</f>
        <v/>
      </c>
      <c r="T1890" t="str">
        <f>IF(_tag!T1888="","",_tag!T1888)</f>
        <v/>
      </c>
      <c r="U1890" t="str">
        <f>IF(_tag!U1888="","",_tag!U1888)</f>
        <v/>
      </c>
      <c r="V1890" t="str">
        <f>IF(_tag!V1888="","",_tag!V1888)</f>
        <v/>
      </c>
      <c r="W1890" s="3" t="str">
        <f>IF(_tag!W1888="","",_tag!W1888)</f>
        <v/>
      </c>
      <c r="X1890" s="3" t="str">
        <f>IF(_tag!X1888="","",_tag!X1888)</f>
        <v/>
      </c>
      <c r="Y1890" s="3" t="str">
        <f>IF(_tag!Y1888="","",_tag!Y1888)</f>
        <v/>
      </c>
      <c r="Z1890" s="3" t="str">
        <f>IF(_tag!Z1888="","",_tag!Z1888)</f>
        <v/>
      </c>
      <c r="AA1890" s="3" t="str">
        <f>IF(_tag!AA1888="","",_tag!AA1888)</f>
        <v/>
      </c>
      <c r="AB1890" s="3" t="str">
        <f>IF(_tag!AB1888="","",_tag!AB1888)</f>
        <v/>
      </c>
      <c r="AC1890" s="3" t="str">
        <f>IF(_tag!AC1888="","",_tag!AC1888)</f>
        <v/>
      </c>
      <c r="AD1890" s="3" t="str">
        <f>IF(_tag!AD1888="","",_tag!AD1888)</f>
        <v/>
      </c>
      <c r="AE1890" s="3" t="str">
        <f>IF(_tag!AE1888="","",_tag!AE1888)</f>
        <v/>
      </c>
      <c r="AF1890" s="3" t="str">
        <f>IF(_tag!AF1888="","",_tag!AF1888)</f>
        <v/>
      </c>
      <c r="AG1890" s="3" t="str">
        <f>IF(_tag!AG1888="","",_tag!AG1888)</f>
        <v/>
      </c>
      <c r="AH1890" s="3" t="str">
        <f>IF(_tag!AH1888="","",_tag!AH1888)</f>
        <v/>
      </c>
      <c r="AI1890" s="3" t="str">
        <f>IF(_tag!AI1888="","",_tag!AI1888)</f>
        <v/>
      </c>
      <c r="AJ1890" s="3" t="str">
        <f>IF(_tag!AJ1888="","",_tag!AJ1888)</f>
        <v/>
      </c>
    </row>
    <row r="1891" spans="1:36" ht="15" customHeight="1" x14ac:dyDescent="0.15">
      <c r="A1891" t="str">
        <f>IF(_tag!A1889="","",_tag!A1889)</f>
        <v/>
      </c>
      <c r="B1891" t="str">
        <f>IF(_tag!B1889="","",_tag!B1889)</f>
        <v/>
      </c>
      <c r="C1891" s="2" t="str">
        <f>IF(_tag!C1889="","",_tag!C1889)</f>
        <v/>
      </c>
      <c r="D1891" s="2" t="str">
        <f>IF(_tag!D1889="","",_tag!D1889)</f>
        <v/>
      </c>
      <c r="E1891" s="2" t="str">
        <f>IF(_tag!E1889="","",_tag!E1889)</f>
        <v/>
      </c>
      <c r="F1891" s="2" t="str">
        <f>IF(_tag!F1889="","",_tag!F1889)</f>
        <v/>
      </c>
      <c r="G1891" s="4" t="str">
        <f>IF(_tag!G1889="","",_tag!G1889)</f>
        <v/>
      </c>
      <c r="H1891" s="3" t="str">
        <f>IF(_tag!H1889="","",_tag!H1889)</f>
        <v/>
      </c>
      <c r="I1891" s="3" t="str">
        <f>IF(_tag!I1889="","",_tag!I1889)</f>
        <v/>
      </c>
      <c r="J1891" s="3" t="str">
        <f>IF(_tag!J1889="","",_tag!J1889)</f>
        <v/>
      </c>
      <c r="K1891" s="3" t="str">
        <f>IF(_tag!K1889="","",_tag!K1889)</f>
        <v/>
      </c>
      <c r="L1891" s="3" t="str">
        <f>IF(_tag!L1889="","",_tag!L1889)</f>
        <v/>
      </c>
      <c r="M1891" s="3" t="str">
        <f>IF(_tag!M1889="","",_tag!M1889)</f>
        <v/>
      </c>
      <c r="N1891" s="3" t="str">
        <f>IF(_tag!N1889="","",_tag!N1889)</f>
        <v/>
      </c>
      <c r="O1891" s="4" t="str">
        <f>IF(_tag!O1889="","",_tag!O1889)</f>
        <v/>
      </c>
      <c r="P1891" s="3" t="str">
        <f>IF(_tag!P1889="","",_tag!P1889)</f>
        <v/>
      </c>
      <c r="Q1891" s="4" t="str">
        <f>IF(_tag!Q1889="","",_tag!Q1889)</f>
        <v/>
      </c>
      <c r="R1891" s="4" t="str">
        <f>IF(_tag!R1889="","",_tag!R1889)</f>
        <v/>
      </c>
      <c r="S1891" t="str">
        <f>IF(_tag!S1889="","",_tag!S1889)</f>
        <v/>
      </c>
      <c r="T1891" t="str">
        <f>IF(_tag!T1889="","",_tag!T1889)</f>
        <v/>
      </c>
      <c r="U1891" t="str">
        <f>IF(_tag!U1889="","",_tag!U1889)</f>
        <v/>
      </c>
      <c r="V1891" t="str">
        <f>IF(_tag!V1889="","",_tag!V1889)</f>
        <v/>
      </c>
      <c r="W1891" s="3" t="str">
        <f>IF(_tag!W1889="","",_tag!W1889)</f>
        <v/>
      </c>
      <c r="X1891" s="3" t="str">
        <f>IF(_tag!X1889="","",_tag!X1889)</f>
        <v/>
      </c>
      <c r="Y1891" s="3" t="str">
        <f>IF(_tag!Y1889="","",_tag!Y1889)</f>
        <v/>
      </c>
      <c r="Z1891" s="3" t="str">
        <f>IF(_tag!Z1889="","",_tag!Z1889)</f>
        <v/>
      </c>
      <c r="AA1891" s="3" t="str">
        <f>IF(_tag!AA1889="","",_tag!AA1889)</f>
        <v/>
      </c>
      <c r="AB1891" s="3" t="str">
        <f>IF(_tag!AB1889="","",_tag!AB1889)</f>
        <v/>
      </c>
      <c r="AC1891" s="3" t="str">
        <f>IF(_tag!AC1889="","",_tag!AC1889)</f>
        <v/>
      </c>
      <c r="AD1891" s="3" t="str">
        <f>IF(_tag!AD1889="","",_tag!AD1889)</f>
        <v/>
      </c>
      <c r="AE1891" s="3" t="str">
        <f>IF(_tag!AE1889="","",_tag!AE1889)</f>
        <v/>
      </c>
      <c r="AF1891" s="3" t="str">
        <f>IF(_tag!AF1889="","",_tag!AF1889)</f>
        <v/>
      </c>
      <c r="AG1891" s="3" t="str">
        <f>IF(_tag!AG1889="","",_tag!AG1889)</f>
        <v/>
      </c>
      <c r="AH1891" s="3" t="str">
        <f>IF(_tag!AH1889="","",_tag!AH1889)</f>
        <v/>
      </c>
      <c r="AI1891" s="3" t="str">
        <f>IF(_tag!AI1889="","",_tag!AI1889)</f>
        <v/>
      </c>
      <c r="AJ1891" s="3" t="str">
        <f>IF(_tag!AJ1889="","",_tag!AJ1889)</f>
        <v/>
      </c>
    </row>
    <row r="1892" spans="1:36" ht="15" customHeight="1" x14ac:dyDescent="0.15">
      <c r="A1892" t="str">
        <f>IF(_tag!A1890="","",_tag!A1890)</f>
        <v/>
      </c>
      <c r="B1892" t="str">
        <f>IF(_tag!B1890="","",_tag!B1890)</f>
        <v/>
      </c>
      <c r="C1892" s="2" t="str">
        <f>IF(_tag!C1890="","",_tag!C1890)</f>
        <v/>
      </c>
      <c r="D1892" s="2" t="str">
        <f>IF(_tag!D1890="","",_tag!D1890)</f>
        <v/>
      </c>
      <c r="E1892" s="2" t="str">
        <f>IF(_tag!E1890="","",_tag!E1890)</f>
        <v/>
      </c>
      <c r="F1892" s="2" t="str">
        <f>IF(_tag!F1890="","",_tag!F1890)</f>
        <v/>
      </c>
      <c r="G1892" s="4" t="str">
        <f>IF(_tag!G1890="","",_tag!G1890)</f>
        <v/>
      </c>
      <c r="H1892" s="3" t="str">
        <f>IF(_tag!H1890="","",_tag!H1890)</f>
        <v/>
      </c>
      <c r="I1892" s="3" t="str">
        <f>IF(_tag!I1890="","",_tag!I1890)</f>
        <v/>
      </c>
      <c r="J1892" s="3" t="str">
        <f>IF(_tag!J1890="","",_tag!J1890)</f>
        <v/>
      </c>
      <c r="K1892" s="3" t="str">
        <f>IF(_tag!K1890="","",_tag!K1890)</f>
        <v/>
      </c>
      <c r="L1892" s="3" t="str">
        <f>IF(_tag!L1890="","",_tag!L1890)</f>
        <v/>
      </c>
      <c r="M1892" s="3" t="str">
        <f>IF(_tag!M1890="","",_tag!M1890)</f>
        <v/>
      </c>
      <c r="N1892" s="3" t="str">
        <f>IF(_tag!N1890="","",_tag!N1890)</f>
        <v/>
      </c>
      <c r="O1892" s="4" t="str">
        <f>IF(_tag!O1890="","",_tag!O1890)</f>
        <v/>
      </c>
      <c r="P1892" s="3" t="str">
        <f>IF(_tag!P1890="","",_tag!P1890)</f>
        <v/>
      </c>
      <c r="Q1892" s="4" t="str">
        <f>IF(_tag!Q1890="","",_tag!Q1890)</f>
        <v/>
      </c>
      <c r="R1892" s="4" t="str">
        <f>IF(_tag!R1890="","",_tag!R1890)</f>
        <v/>
      </c>
      <c r="S1892" t="str">
        <f>IF(_tag!S1890="","",_tag!S1890)</f>
        <v/>
      </c>
      <c r="T1892" t="str">
        <f>IF(_tag!T1890="","",_tag!T1890)</f>
        <v/>
      </c>
      <c r="U1892" t="str">
        <f>IF(_tag!U1890="","",_tag!U1890)</f>
        <v/>
      </c>
      <c r="V1892" t="str">
        <f>IF(_tag!V1890="","",_tag!V1890)</f>
        <v/>
      </c>
      <c r="W1892" s="3" t="str">
        <f>IF(_tag!W1890="","",_tag!W1890)</f>
        <v/>
      </c>
      <c r="X1892" s="3" t="str">
        <f>IF(_tag!X1890="","",_tag!X1890)</f>
        <v/>
      </c>
      <c r="Y1892" s="3" t="str">
        <f>IF(_tag!Y1890="","",_tag!Y1890)</f>
        <v/>
      </c>
      <c r="Z1892" s="3" t="str">
        <f>IF(_tag!Z1890="","",_tag!Z1890)</f>
        <v/>
      </c>
      <c r="AA1892" s="3" t="str">
        <f>IF(_tag!AA1890="","",_tag!AA1890)</f>
        <v/>
      </c>
      <c r="AB1892" s="3" t="str">
        <f>IF(_tag!AB1890="","",_tag!AB1890)</f>
        <v/>
      </c>
      <c r="AC1892" s="3" t="str">
        <f>IF(_tag!AC1890="","",_tag!AC1890)</f>
        <v/>
      </c>
      <c r="AD1892" s="3" t="str">
        <f>IF(_tag!AD1890="","",_tag!AD1890)</f>
        <v/>
      </c>
      <c r="AE1892" s="3" t="str">
        <f>IF(_tag!AE1890="","",_tag!AE1890)</f>
        <v/>
      </c>
      <c r="AF1892" s="3" t="str">
        <f>IF(_tag!AF1890="","",_tag!AF1890)</f>
        <v/>
      </c>
      <c r="AG1892" s="3" t="str">
        <f>IF(_tag!AG1890="","",_tag!AG1890)</f>
        <v/>
      </c>
      <c r="AH1892" s="3" t="str">
        <f>IF(_tag!AH1890="","",_tag!AH1890)</f>
        <v/>
      </c>
      <c r="AI1892" s="3" t="str">
        <f>IF(_tag!AI1890="","",_tag!AI1890)</f>
        <v/>
      </c>
      <c r="AJ1892" s="3" t="str">
        <f>IF(_tag!AJ1890="","",_tag!AJ1890)</f>
        <v/>
      </c>
    </row>
    <row r="1893" spans="1:36" ht="15" customHeight="1" x14ac:dyDescent="0.15">
      <c r="A1893" t="str">
        <f>IF(_tag!A1891="","",_tag!A1891)</f>
        <v/>
      </c>
      <c r="B1893" t="str">
        <f>IF(_tag!B1891="","",_tag!B1891)</f>
        <v/>
      </c>
      <c r="C1893" s="2" t="str">
        <f>IF(_tag!C1891="","",_tag!C1891)</f>
        <v/>
      </c>
      <c r="D1893" s="2" t="str">
        <f>IF(_tag!D1891="","",_tag!D1891)</f>
        <v/>
      </c>
      <c r="E1893" s="2" t="str">
        <f>IF(_tag!E1891="","",_tag!E1891)</f>
        <v/>
      </c>
      <c r="F1893" s="2" t="str">
        <f>IF(_tag!F1891="","",_tag!F1891)</f>
        <v/>
      </c>
      <c r="G1893" s="4" t="str">
        <f>IF(_tag!G1891="","",_tag!G1891)</f>
        <v/>
      </c>
      <c r="H1893" s="3" t="str">
        <f>IF(_tag!H1891="","",_tag!H1891)</f>
        <v/>
      </c>
      <c r="I1893" s="3" t="str">
        <f>IF(_tag!I1891="","",_tag!I1891)</f>
        <v/>
      </c>
      <c r="J1893" s="3" t="str">
        <f>IF(_tag!J1891="","",_tag!J1891)</f>
        <v/>
      </c>
      <c r="K1893" s="3" t="str">
        <f>IF(_tag!K1891="","",_tag!K1891)</f>
        <v/>
      </c>
      <c r="L1893" s="3" t="str">
        <f>IF(_tag!L1891="","",_tag!L1891)</f>
        <v/>
      </c>
      <c r="M1893" s="3" t="str">
        <f>IF(_tag!M1891="","",_tag!M1891)</f>
        <v/>
      </c>
      <c r="N1893" s="3" t="str">
        <f>IF(_tag!N1891="","",_tag!N1891)</f>
        <v/>
      </c>
      <c r="O1893" s="4" t="str">
        <f>IF(_tag!O1891="","",_tag!O1891)</f>
        <v/>
      </c>
      <c r="P1893" s="3" t="str">
        <f>IF(_tag!P1891="","",_tag!P1891)</f>
        <v/>
      </c>
      <c r="Q1893" s="4" t="str">
        <f>IF(_tag!Q1891="","",_tag!Q1891)</f>
        <v/>
      </c>
      <c r="R1893" s="4" t="str">
        <f>IF(_tag!R1891="","",_tag!R1891)</f>
        <v/>
      </c>
      <c r="S1893" t="str">
        <f>IF(_tag!S1891="","",_tag!S1891)</f>
        <v/>
      </c>
      <c r="T1893" t="str">
        <f>IF(_tag!T1891="","",_tag!T1891)</f>
        <v/>
      </c>
      <c r="U1893" t="str">
        <f>IF(_tag!U1891="","",_tag!U1891)</f>
        <v/>
      </c>
      <c r="V1893" t="str">
        <f>IF(_tag!V1891="","",_tag!V1891)</f>
        <v/>
      </c>
      <c r="W1893" s="3" t="str">
        <f>IF(_tag!W1891="","",_tag!W1891)</f>
        <v/>
      </c>
      <c r="X1893" s="3" t="str">
        <f>IF(_tag!X1891="","",_tag!X1891)</f>
        <v/>
      </c>
      <c r="Y1893" s="3" t="str">
        <f>IF(_tag!Y1891="","",_tag!Y1891)</f>
        <v/>
      </c>
      <c r="Z1893" s="3" t="str">
        <f>IF(_tag!Z1891="","",_tag!Z1891)</f>
        <v/>
      </c>
      <c r="AA1893" s="3" t="str">
        <f>IF(_tag!AA1891="","",_tag!AA1891)</f>
        <v/>
      </c>
      <c r="AB1893" s="3" t="str">
        <f>IF(_tag!AB1891="","",_tag!AB1891)</f>
        <v/>
      </c>
      <c r="AC1893" s="3" t="str">
        <f>IF(_tag!AC1891="","",_tag!AC1891)</f>
        <v/>
      </c>
      <c r="AD1893" s="3" t="str">
        <f>IF(_tag!AD1891="","",_tag!AD1891)</f>
        <v/>
      </c>
      <c r="AE1893" s="3" t="str">
        <f>IF(_tag!AE1891="","",_tag!AE1891)</f>
        <v/>
      </c>
      <c r="AF1893" s="3" t="str">
        <f>IF(_tag!AF1891="","",_tag!AF1891)</f>
        <v/>
      </c>
      <c r="AG1893" s="3" t="str">
        <f>IF(_tag!AG1891="","",_tag!AG1891)</f>
        <v/>
      </c>
      <c r="AH1893" s="3" t="str">
        <f>IF(_tag!AH1891="","",_tag!AH1891)</f>
        <v/>
      </c>
      <c r="AI1893" s="3" t="str">
        <f>IF(_tag!AI1891="","",_tag!AI1891)</f>
        <v/>
      </c>
      <c r="AJ1893" s="3" t="str">
        <f>IF(_tag!AJ1891="","",_tag!AJ1891)</f>
        <v/>
      </c>
    </row>
    <row r="1894" spans="1:36" ht="15" customHeight="1" x14ac:dyDescent="0.15">
      <c r="A1894" t="str">
        <f>IF(_tag!A1892="","",_tag!A1892)</f>
        <v/>
      </c>
      <c r="B1894" t="str">
        <f>IF(_tag!B1892="","",_tag!B1892)</f>
        <v/>
      </c>
      <c r="C1894" s="2" t="str">
        <f>IF(_tag!C1892="","",_tag!C1892)</f>
        <v/>
      </c>
      <c r="D1894" s="2" t="str">
        <f>IF(_tag!D1892="","",_tag!D1892)</f>
        <v/>
      </c>
      <c r="E1894" s="2" t="str">
        <f>IF(_tag!E1892="","",_tag!E1892)</f>
        <v/>
      </c>
      <c r="F1894" s="2" t="str">
        <f>IF(_tag!F1892="","",_tag!F1892)</f>
        <v/>
      </c>
      <c r="G1894" s="4" t="str">
        <f>IF(_tag!G1892="","",_tag!G1892)</f>
        <v/>
      </c>
      <c r="H1894" s="3" t="str">
        <f>IF(_tag!H1892="","",_tag!H1892)</f>
        <v/>
      </c>
      <c r="I1894" s="3" t="str">
        <f>IF(_tag!I1892="","",_tag!I1892)</f>
        <v/>
      </c>
      <c r="J1894" s="3" t="str">
        <f>IF(_tag!J1892="","",_tag!J1892)</f>
        <v/>
      </c>
      <c r="K1894" s="3" t="str">
        <f>IF(_tag!K1892="","",_tag!K1892)</f>
        <v/>
      </c>
      <c r="L1894" s="3" t="str">
        <f>IF(_tag!L1892="","",_tag!L1892)</f>
        <v/>
      </c>
      <c r="M1894" s="3" t="str">
        <f>IF(_tag!M1892="","",_tag!M1892)</f>
        <v/>
      </c>
      <c r="N1894" s="3" t="str">
        <f>IF(_tag!N1892="","",_tag!N1892)</f>
        <v/>
      </c>
      <c r="O1894" s="4" t="str">
        <f>IF(_tag!O1892="","",_tag!O1892)</f>
        <v/>
      </c>
      <c r="P1894" s="3" t="str">
        <f>IF(_tag!P1892="","",_tag!P1892)</f>
        <v/>
      </c>
      <c r="Q1894" s="4" t="str">
        <f>IF(_tag!Q1892="","",_tag!Q1892)</f>
        <v/>
      </c>
      <c r="R1894" s="4" t="str">
        <f>IF(_tag!R1892="","",_tag!R1892)</f>
        <v/>
      </c>
      <c r="S1894" t="str">
        <f>IF(_tag!S1892="","",_tag!S1892)</f>
        <v/>
      </c>
      <c r="T1894" t="str">
        <f>IF(_tag!T1892="","",_tag!T1892)</f>
        <v/>
      </c>
      <c r="U1894" t="str">
        <f>IF(_tag!U1892="","",_tag!U1892)</f>
        <v/>
      </c>
      <c r="V1894" t="str">
        <f>IF(_tag!V1892="","",_tag!V1892)</f>
        <v/>
      </c>
      <c r="W1894" s="3" t="str">
        <f>IF(_tag!W1892="","",_tag!W1892)</f>
        <v/>
      </c>
      <c r="X1894" s="3" t="str">
        <f>IF(_tag!X1892="","",_tag!X1892)</f>
        <v/>
      </c>
      <c r="Y1894" s="3" t="str">
        <f>IF(_tag!Y1892="","",_tag!Y1892)</f>
        <v/>
      </c>
      <c r="Z1894" s="3" t="str">
        <f>IF(_tag!Z1892="","",_tag!Z1892)</f>
        <v/>
      </c>
      <c r="AA1894" s="3" t="str">
        <f>IF(_tag!AA1892="","",_tag!AA1892)</f>
        <v/>
      </c>
      <c r="AB1894" s="3" t="str">
        <f>IF(_tag!AB1892="","",_tag!AB1892)</f>
        <v/>
      </c>
      <c r="AC1894" s="3" t="str">
        <f>IF(_tag!AC1892="","",_tag!AC1892)</f>
        <v/>
      </c>
      <c r="AD1894" s="3" t="str">
        <f>IF(_tag!AD1892="","",_tag!AD1892)</f>
        <v/>
      </c>
      <c r="AE1894" s="3" t="str">
        <f>IF(_tag!AE1892="","",_tag!AE1892)</f>
        <v/>
      </c>
      <c r="AF1894" s="3" t="str">
        <f>IF(_tag!AF1892="","",_tag!AF1892)</f>
        <v/>
      </c>
      <c r="AG1894" s="3" t="str">
        <f>IF(_tag!AG1892="","",_tag!AG1892)</f>
        <v/>
      </c>
      <c r="AH1894" s="3" t="str">
        <f>IF(_tag!AH1892="","",_tag!AH1892)</f>
        <v/>
      </c>
      <c r="AI1894" s="3" t="str">
        <f>IF(_tag!AI1892="","",_tag!AI1892)</f>
        <v/>
      </c>
      <c r="AJ1894" s="3" t="str">
        <f>IF(_tag!AJ1892="","",_tag!AJ1892)</f>
        <v/>
      </c>
    </row>
    <row r="1895" spans="1:36" ht="15" customHeight="1" x14ac:dyDescent="0.15">
      <c r="A1895" t="str">
        <f>IF(_tag!A1893="","",_tag!A1893)</f>
        <v/>
      </c>
      <c r="B1895" t="str">
        <f>IF(_tag!B1893="","",_tag!B1893)</f>
        <v/>
      </c>
      <c r="C1895" s="2" t="str">
        <f>IF(_tag!C1893="","",_tag!C1893)</f>
        <v/>
      </c>
      <c r="D1895" s="2" t="str">
        <f>IF(_tag!D1893="","",_tag!D1893)</f>
        <v/>
      </c>
      <c r="E1895" s="2" t="str">
        <f>IF(_tag!E1893="","",_tag!E1893)</f>
        <v/>
      </c>
      <c r="F1895" s="2" t="str">
        <f>IF(_tag!F1893="","",_tag!F1893)</f>
        <v/>
      </c>
      <c r="G1895" s="4" t="str">
        <f>IF(_tag!G1893="","",_tag!G1893)</f>
        <v/>
      </c>
      <c r="H1895" s="3" t="str">
        <f>IF(_tag!H1893="","",_tag!H1893)</f>
        <v/>
      </c>
      <c r="I1895" s="3" t="str">
        <f>IF(_tag!I1893="","",_tag!I1893)</f>
        <v/>
      </c>
      <c r="J1895" s="3" t="str">
        <f>IF(_tag!J1893="","",_tag!J1893)</f>
        <v/>
      </c>
      <c r="K1895" s="3" t="str">
        <f>IF(_tag!K1893="","",_tag!K1893)</f>
        <v/>
      </c>
      <c r="L1895" s="3" t="str">
        <f>IF(_tag!L1893="","",_tag!L1893)</f>
        <v/>
      </c>
      <c r="M1895" s="3" t="str">
        <f>IF(_tag!M1893="","",_tag!M1893)</f>
        <v/>
      </c>
      <c r="N1895" s="3" t="str">
        <f>IF(_tag!N1893="","",_tag!N1893)</f>
        <v/>
      </c>
      <c r="O1895" s="4" t="str">
        <f>IF(_tag!O1893="","",_tag!O1893)</f>
        <v/>
      </c>
      <c r="P1895" s="3" t="str">
        <f>IF(_tag!P1893="","",_tag!P1893)</f>
        <v/>
      </c>
      <c r="Q1895" s="4" t="str">
        <f>IF(_tag!Q1893="","",_tag!Q1893)</f>
        <v/>
      </c>
      <c r="R1895" s="4" t="str">
        <f>IF(_tag!R1893="","",_tag!R1893)</f>
        <v/>
      </c>
      <c r="S1895" t="str">
        <f>IF(_tag!S1893="","",_tag!S1893)</f>
        <v/>
      </c>
      <c r="T1895" t="str">
        <f>IF(_tag!T1893="","",_tag!T1893)</f>
        <v/>
      </c>
      <c r="U1895" t="str">
        <f>IF(_tag!U1893="","",_tag!U1893)</f>
        <v/>
      </c>
      <c r="V1895" t="str">
        <f>IF(_tag!V1893="","",_tag!V1893)</f>
        <v/>
      </c>
      <c r="W1895" s="3" t="str">
        <f>IF(_tag!W1893="","",_tag!W1893)</f>
        <v/>
      </c>
      <c r="X1895" s="3" t="str">
        <f>IF(_tag!X1893="","",_tag!X1893)</f>
        <v/>
      </c>
      <c r="Y1895" s="3" t="str">
        <f>IF(_tag!Y1893="","",_tag!Y1893)</f>
        <v/>
      </c>
      <c r="Z1895" s="3" t="str">
        <f>IF(_tag!Z1893="","",_tag!Z1893)</f>
        <v/>
      </c>
      <c r="AA1895" s="3" t="str">
        <f>IF(_tag!AA1893="","",_tag!AA1893)</f>
        <v/>
      </c>
      <c r="AB1895" s="3" t="str">
        <f>IF(_tag!AB1893="","",_tag!AB1893)</f>
        <v/>
      </c>
      <c r="AC1895" s="3" t="str">
        <f>IF(_tag!AC1893="","",_tag!AC1893)</f>
        <v/>
      </c>
      <c r="AD1895" s="3" t="str">
        <f>IF(_tag!AD1893="","",_tag!AD1893)</f>
        <v/>
      </c>
      <c r="AE1895" s="3" t="str">
        <f>IF(_tag!AE1893="","",_tag!AE1893)</f>
        <v/>
      </c>
      <c r="AF1895" s="3" t="str">
        <f>IF(_tag!AF1893="","",_tag!AF1893)</f>
        <v/>
      </c>
      <c r="AG1895" s="3" t="str">
        <f>IF(_tag!AG1893="","",_tag!AG1893)</f>
        <v/>
      </c>
      <c r="AH1895" s="3" t="str">
        <f>IF(_tag!AH1893="","",_tag!AH1893)</f>
        <v/>
      </c>
      <c r="AI1895" s="3" t="str">
        <f>IF(_tag!AI1893="","",_tag!AI1893)</f>
        <v/>
      </c>
      <c r="AJ1895" s="3" t="str">
        <f>IF(_tag!AJ1893="","",_tag!AJ1893)</f>
        <v/>
      </c>
    </row>
    <row r="1896" spans="1:36" ht="15" customHeight="1" x14ac:dyDescent="0.15">
      <c r="A1896" t="str">
        <f>IF(_tag!A1894="","",_tag!A1894)</f>
        <v/>
      </c>
      <c r="B1896" t="str">
        <f>IF(_tag!B1894="","",_tag!B1894)</f>
        <v/>
      </c>
      <c r="C1896" s="2" t="str">
        <f>IF(_tag!C1894="","",_tag!C1894)</f>
        <v/>
      </c>
      <c r="D1896" s="2" t="str">
        <f>IF(_tag!D1894="","",_tag!D1894)</f>
        <v/>
      </c>
      <c r="E1896" s="2" t="str">
        <f>IF(_tag!E1894="","",_tag!E1894)</f>
        <v/>
      </c>
      <c r="F1896" s="2" t="str">
        <f>IF(_tag!F1894="","",_tag!F1894)</f>
        <v/>
      </c>
      <c r="G1896" s="4" t="str">
        <f>IF(_tag!G1894="","",_tag!G1894)</f>
        <v/>
      </c>
      <c r="H1896" s="3" t="str">
        <f>IF(_tag!H1894="","",_tag!H1894)</f>
        <v/>
      </c>
      <c r="I1896" s="3" t="str">
        <f>IF(_tag!I1894="","",_tag!I1894)</f>
        <v/>
      </c>
      <c r="J1896" s="3" t="str">
        <f>IF(_tag!J1894="","",_tag!J1894)</f>
        <v/>
      </c>
      <c r="K1896" s="3" t="str">
        <f>IF(_tag!K1894="","",_tag!K1894)</f>
        <v/>
      </c>
      <c r="L1896" s="3" t="str">
        <f>IF(_tag!L1894="","",_tag!L1894)</f>
        <v/>
      </c>
      <c r="M1896" s="3" t="str">
        <f>IF(_tag!M1894="","",_tag!M1894)</f>
        <v/>
      </c>
      <c r="N1896" s="3" t="str">
        <f>IF(_tag!N1894="","",_tag!N1894)</f>
        <v/>
      </c>
      <c r="O1896" s="4" t="str">
        <f>IF(_tag!O1894="","",_tag!O1894)</f>
        <v/>
      </c>
      <c r="P1896" s="3" t="str">
        <f>IF(_tag!P1894="","",_tag!P1894)</f>
        <v/>
      </c>
      <c r="Q1896" s="4" t="str">
        <f>IF(_tag!Q1894="","",_tag!Q1894)</f>
        <v/>
      </c>
      <c r="R1896" s="4" t="str">
        <f>IF(_tag!R1894="","",_tag!R1894)</f>
        <v/>
      </c>
      <c r="S1896" t="str">
        <f>IF(_tag!S1894="","",_tag!S1894)</f>
        <v/>
      </c>
      <c r="T1896" t="str">
        <f>IF(_tag!T1894="","",_tag!T1894)</f>
        <v/>
      </c>
      <c r="U1896" t="str">
        <f>IF(_tag!U1894="","",_tag!U1894)</f>
        <v/>
      </c>
      <c r="V1896" t="str">
        <f>IF(_tag!V1894="","",_tag!V1894)</f>
        <v/>
      </c>
      <c r="W1896" s="3" t="str">
        <f>IF(_tag!W1894="","",_tag!W1894)</f>
        <v/>
      </c>
      <c r="X1896" s="3" t="str">
        <f>IF(_tag!X1894="","",_tag!X1894)</f>
        <v/>
      </c>
      <c r="Y1896" s="3" t="str">
        <f>IF(_tag!Y1894="","",_tag!Y1894)</f>
        <v/>
      </c>
      <c r="Z1896" s="3" t="str">
        <f>IF(_tag!Z1894="","",_tag!Z1894)</f>
        <v/>
      </c>
      <c r="AA1896" s="3" t="str">
        <f>IF(_tag!AA1894="","",_tag!AA1894)</f>
        <v/>
      </c>
      <c r="AB1896" s="3" t="str">
        <f>IF(_tag!AB1894="","",_tag!AB1894)</f>
        <v/>
      </c>
      <c r="AC1896" s="3" t="str">
        <f>IF(_tag!AC1894="","",_tag!AC1894)</f>
        <v/>
      </c>
      <c r="AD1896" s="3" t="str">
        <f>IF(_tag!AD1894="","",_tag!AD1894)</f>
        <v/>
      </c>
      <c r="AE1896" s="3" t="str">
        <f>IF(_tag!AE1894="","",_tag!AE1894)</f>
        <v/>
      </c>
      <c r="AF1896" s="3" t="str">
        <f>IF(_tag!AF1894="","",_tag!AF1894)</f>
        <v/>
      </c>
      <c r="AG1896" s="3" t="str">
        <f>IF(_tag!AG1894="","",_tag!AG1894)</f>
        <v/>
      </c>
      <c r="AH1896" s="3" t="str">
        <f>IF(_tag!AH1894="","",_tag!AH1894)</f>
        <v/>
      </c>
      <c r="AI1896" s="3" t="str">
        <f>IF(_tag!AI1894="","",_tag!AI1894)</f>
        <v/>
      </c>
      <c r="AJ1896" s="3" t="str">
        <f>IF(_tag!AJ1894="","",_tag!AJ1894)</f>
        <v/>
      </c>
    </row>
    <row r="1897" spans="1:36" ht="15" customHeight="1" x14ac:dyDescent="0.15">
      <c r="A1897" t="str">
        <f>IF(_tag!A1895="","",_tag!A1895)</f>
        <v/>
      </c>
      <c r="B1897" t="str">
        <f>IF(_tag!B1895="","",_tag!B1895)</f>
        <v/>
      </c>
      <c r="C1897" s="2" t="str">
        <f>IF(_tag!C1895="","",_tag!C1895)</f>
        <v/>
      </c>
      <c r="D1897" s="2" t="str">
        <f>IF(_tag!D1895="","",_tag!D1895)</f>
        <v/>
      </c>
      <c r="E1897" s="2" t="str">
        <f>IF(_tag!E1895="","",_tag!E1895)</f>
        <v/>
      </c>
      <c r="F1897" s="2" t="str">
        <f>IF(_tag!F1895="","",_tag!F1895)</f>
        <v/>
      </c>
      <c r="G1897" s="4" t="str">
        <f>IF(_tag!G1895="","",_tag!G1895)</f>
        <v/>
      </c>
      <c r="H1897" s="3" t="str">
        <f>IF(_tag!H1895="","",_tag!H1895)</f>
        <v/>
      </c>
      <c r="I1897" s="3" t="str">
        <f>IF(_tag!I1895="","",_tag!I1895)</f>
        <v/>
      </c>
      <c r="J1897" s="3" t="str">
        <f>IF(_tag!J1895="","",_tag!J1895)</f>
        <v/>
      </c>
      <c r="K1897" s="3" t="str">
        <f>IF(_tag!K1895="","",_tag!K1895)</f>
        <v/>
      </c>
      <c r="L1897" s="3" t="str">
        <f>IF(_tag!L1895="","",_tag!L1895)</f>
        <v/>
      </c>
      <c r="M1897" s="3" t="str">
        <f>IF(_tag!M1895="","",_tag!M1895)</f>
        <v/>
      </c>
      <c r="N1897" s="3" t="str">
        <f>IF(_tag!N1895="","",_tag!N1895)</f>
        <v/>
      </c>
      <c r="O1897" s="4" t="str">
        <f>IF(_tag!O1895="","",_tag!O1895)</f>
        <v/>
      </c>
      <c r="P1897" s="3" t="str">
        <f>IF(_tag!P1895="","",_tag!P1895)</f>
        <v/>
      </c>
      <c r="Q1897" s="4" t="str">
        <f>IF(_tag!Q1895="","",_tag!Q1895)</f>
        <v/>
      </c>
      <c r="R1897" s="4" t="str">
        <f>IF(_tag!R1895="","",_tag!R1895)</f>
        <v/>
      </c>
      <c r="S1897" t="str">
        <f>IF(_tag!S1895="","",_tag!S1895)</f>
        <v/>
      </c>
      <c r="T1897" t="str">
        <f>IF(_tag!T1895="","",_tag!T1895)</f>
        <v/>
      </c>
      <c r="U1897" t="str">
        <f>IF(_tag!U1895="","",_tag!U1895)</f>
        <v/>
      </c>
      <c r="V1897" t="str">
        <f>IF(_tag!V1895="","",_tag!V1895)</f>
        <v/>
      </c>
      <c r="W1897" s="3" t="str">
        <f>IF(_tag!W1895="","",_tag!W1895)</f>
        <v/>
      </c>
      <c r="X1897" s="3" t="str">
        <f>IF(_tag!X1895="","",_tag!X1895)</f>
        <v/>
      </c>
      <c r="Y1897" s="3" t="str">
        <f>IF(_tag!Y1895="","",_tag!Y1895)</f>
        <v/>
      </c>
      <c r="Z1897" s="3" t="str">
        <f>IF(_tag!Z1895="","",_tag!Z1895)</f>
        <v/>
      </c>
      <c r="AA1897" s="3" t="str">
        <f>IF(_tag!AA1895="","",_tag!AA1895)</f>
        <v/>
      </c>
      <c r="AB1897" s="3" t="str">
        <f>IF(_tag!AB1895="","",_tag!AB1895)</f>
        <v/>
      </c>
      <c r="AC1897" s="3" t="str">
        <f>IF(_tag!AC1895="","",_tag!AC1895)</f>
        <v/>
      </c>
      <c r="AD1897" s="3" t="str">
        <f>IF(_tag!AD1895="","",_tag!AD1895)</f>
        <v/>
      </c>
      <c r="AE1897" s="3" t="str">
        <f>IF(_tag!AE1895="","",_tag!AE1895)</f>
        <v/>
      </c>
      <c r="AF1897" s="3" t="str">
        <f>IF(_tag!AF1895="","",_tag!AF1895)</f>
        <v/>
      </c>
      <c r="AG1897" s="3" t="str">
        <f>IF(_tag!AG1895="","",_tag!AG1895)</f>
        <v/>
      </c>
      <c r="AH1897" s="3" t="str">
        <f>IF(_tag!AH1895="","",_tag!AH1895)</f>
        <v/>
      </c>
      <c r="AI1897" s="3" t="str">
        <f>IF(_tag!AI1895="","",_tag!AI1895)</f>
        <v/>
      </c>
      <c r="AJ1897" s="3" t="str">
        <f>IF(_tag!AJ1895="","",_tag!AJ1895)</f>
        <v/>
      </c>
    </row>
    <row r="1898" spans="1:36" ht="15" customHeight="1" x14ac:dyDescent="0.15">
      <c r="A1898" t="str">
        <f>IF(_tag!A1896="","",_tag!A1896)</f>
        <v/>
      </c>
      <c r="B1898" t="str">
        <f>IF(_tag!B1896="","",_tag!B1896)</f>
        <v/>
      </c>
      <c r="C1898" s="2" t="str">
        <f>IF(_tag!C1896="","",_tag!C1896)</f>
        <v/>
      </c>
      <c r="D1898" s="2" t="str">
        <f>IF(_tag!D1896="","",_tag!D1896)</f>
        <v/>
      </c>
      <c r="E1898" s="2" t="str">
        <f>IF(_tag!E1896="","",_tag!E1896)</f>
        <v/>
      </c>
      <c r="F1898" s="2" t="str">
        <f>IF(_tag!F1896="","",_tag!F1896)</f>
        <v/>
      </c>
      <c r="G1898" s="4" t="str">
        <f>IF(_tag!G1896="","",_tag!G1896)</f>
        <v/>
      </c>
      <c r="H1898" s="3" t="str">
        <f>IF(_tag!H1896="","",_tag!H1896)</f>
        <v/>
      </c>
      <c r="I1898" s="3" t="str">
        <f>IF(_tag!I1896="","",_tag!I1896)</f>
        <v/>
      </c>
      <c r="J1898" s="3" t="str">
        <f>IF(_tag!J1896="","",_tag!J1896)</f>
        <v/>
      </c>
      <c r="K1898" s="3" t="str">
        <f>IF(_tag!K1896="","",_tag!K1896)</f>
        <v/>
      </c>
      <c r="L1898" s="3" t="str">
        <f>IF(_tag!L1896="","",_tag!L1896)</f>
        <v/>
      </c>
      <c r="M1898" s="3" t="str">
        <f>IF(_tag!M1896="","",_tag!M1896)</f>
        <v/>
      </c>
      <c r="N1898" s="3" t="str">
        <f>IF(_tag!N1896="","",_tag!N1896)</f>
        <v/>
      </c>
      <c r="O1898" s="4" t="str">
        <f>IF(_tag!O1896="","",_tag!O1896)</f>
        <v/>
      </c>
      <c r="P1898" s="3" t="str">
        <f>IF(_tag!P1896="","",_tag!P1896)</f>
        <v/>
      </c>
      <c r="Q1898" s="4" t="str">
        <f>IF(_tag!Q1896="","",_tag!Q1896)</f>
        <v/>
      </c>
      <c r="R1898" s="4" t="str">
        <f>IF(_tag!R1896="","",_tag!R1896)</f>
        <v/>
      </c>
      <c r="S1898" t="str">
        <f>IF(_tag!S1896="","",_tag!S1896)</f>
        <v/>
      </c>
      <c r="T1898" t="str">
        <f>IF(_tag!T1896="","",_tag!T1896)</f>
        <v/>
      </c>
      <c r="U1898" t="str">
        <f>IF(_tag!U1896="","",_tag!U1896)</f>
        <v/>
      </c>
      <c r="V1898" t="str">
        <f>IF(_tag!V1896="","",_tag!V1896)</f>
        <v/>
      </c>
      <c r="W1898" s="3" t="str">
        <f>IF(_tag!W1896="","",_tag!W1896)</f>
        <v/>
      </c>
      <c r="X1898" s="3" t="str">
        <f>IF(_tag!X1896="","",_tag!X1896)</f>
        <v/>
      </c>
      <c r="Y1898" s="3" t="str">
        <f>IF(_tag!Y1896="","",_tag!Y1896)</f>
        <v/>
      </c>
      <c r="Z1898" s="3" t="str">
        <f>IF(_tag!Z1896="","",_tag!Z1896)</f>
        <v/>
      </c>
      <c r="AA1898" s="3" t="str">
        <f>IF(_tag!AA1896="","",_tag!AA1896)</f>
        <v/>
      </c>
      <c r="AB1898" s="3" t="str">
        <f>IF(_tag!AB1896="","",_tag!AB1896)</f>
        <v/>
      </c>
      <c r="AC1898" s="3" t="str">
        <f>IF(_tag!AC1896="","",_tag!AC1896)</f>
        <v/>
      </c>
      <c r="AD1898" s="3" t="str">
        <f>IF(_tag!AD1896="","",_tag!AD1896)</f>
        <v/>
      </c>
      <c r="AE1898" s="3" t="str">
        <f>IF(_tag!AE1896="","",_tag!AE1896)</f>
        <v/>
      </c>
      <c r="AF1898" s="3" t="str">
        <f>IF(_tag!AF1896="","",_tag!AF1896)</f>
        <v/>
      </c>
      <c r="AG1898" s="3" t="str">
        <f>IF(_tag!AG1896="","",_tag!AG1896)</f>
        <v/>
      </c>
      <c r="AH1898" s="3" t="str">
        <f>IF(_tag!AH1896="","",_tag!AH1896)</f>
        <v/>
      </c>
      <c r="AI1898" s="3" t="str">
        <f>IF(_tag!AI1896="","",_tag!AI1896)</f>
        <v/>
      </c>
      <c r="AJ1898" s="3" t="str">
        <f>IF(_tag!AJ1896="","",_tag!AJ1896)</f>
        <v/>
      </c>
    </row>
    <row r="1899" spans="1:36" ht="15" customHeight="1" x14ac:dyDescent="0.15">
      <c r="A1899" t="str">
        <f>IF(_tag!A1897="","",_tag!A1897)</f>
        <v/>
      </c>
      <c r="B1899" t="str">
        <f>IF(_tag!B1897="","",_tag!B1897)</f>
        <v/>
      </c>
      <c r="C1899" s="2" t="str">
        <f>IF(_tag!C1897="","",_tag!C1897)</f>
        <v/>
      </c>
      <c r="D1899" s="2" t="str">
        <f>IF(_tag!D1897="","",_tag!D1897)</f>
        <v/>
      </c>
      <c r="E1899" s="2" t="str">
        <f>IF(_tag!E1897="","",_tag!E1897)</f>
        <v/>
      </c>
      <c r="F1899" s="2" t="str">
        <f>IF(_tag!F1897="","",_tag!F1897)</f>
        <v/>
      </c>
      <c r="G1899" s="4" t="str">
        <f>IF(_tag!G1897="","",_tag!G1897)</f>
        <v/>
      </c>
      <c r="H1899" s="3" t="str">
        <f>IF(_tag!H1897="","",_tag!H1897)</f>
        <v/>
      </c>
      <c r="I1899" s="3" t="str">
        <f>IF(_tag!I1897="","",_tag!I1897)</f>
        <v/>
      </c>
      <c r="J1899" s="3" t="str">
        <f>IF(_tag!J1897="","",_tag!J1897)</f>
        <v/>
      </c>
      <c r="K1899" s="3" t="str">
        <f>IF(_tag!K1897="","",_tag!K1897)</f>
        <v/>
      </c>
      <c r="L1899" s="3" t="str">
        <f>IF(_tag!L1897="","",_tag!L1897)</f>
        <v/>
      </c>
      <c r="M1899" s="3" t="str">
        <f>IF(_tag!M1897="","",_tag!M1897)</f>
        <v/>
      </c>
      <c r="N1899" s="3" t="str">
        <f>IF(_tag!N1897="","",_tag!N1897)</f>
        <v/>
      </c>
      <c r="O1899" s="4" t="str">
        <f>IF(_tag!O1897="","",_tag!O1897)</f>
        <v/>
      </c>
      <c r="P1899" s="3" t="str">
        <f>IF(_tag!P1897="","",_tag!P1897)</f>
        <v/>
      </c>
      <c r="Q1899" s="4" t="str">
        <f>IF(_tag!Q1897="","",_tag!Q1897)</f>
        <v/>
      </c>
      <c r="R1899" s="4" t="str">
        <f>IF(_tag!R1897="","",_tag!R1897)</f>
        <v/>
      </c>
      <c r="S1899" t="str">
        <f>IF(_tag!S1897="","",_tag!S1897)</f>
        <v/>
      </c>
      <c r="T1899" t="str">
        <f>IF(_tag!T1897="","",_tag!T1897)</f>
        <v/>
      </c>
      <c r="U1899" t="str">
        <f>IF(_tag!U1897="","",_tag!U1897)</f>
        <v/>
      </c>
      <c r="V1899" t="str">
        <f>IF(_tag!V1897="","",_tag!V1897)</f>
        <v/>
      </c>
      <c r="W1899" s="3" t="str">
        <f>IF(_tag!W1897="","",_tag!W1897)</f>
        <v/>
      </c>
      <c r="X1899" s="3" t="str">
        <f>IF(_tag!X1897="","",_tag!X1897)</f>
        <v/>
      </c>
      <c r="Y1899" s="3" t="str">
        <f>IF(_tag!Y1897="","",_tag!Y1897)</f>
        <v/>
      </c>
      <c r="Z1899" s="3" t="str">
        <f>IF(_tag!Z1897="","",_tag!Z1897)</f>
        <v/>
      </c>
      <c r="AA1899" s="3" t="str">
        <f>IF(_tag!AA1897="","",_tag!AA1897)</f>
        <v/>
      </c>
      <c r="AB1899" s="3" t="str">
        <f>IF(_tag!AB1897="","",_tag!AB1897)</f>
        <v/>
      </c>
      <c r="AC1899" s="3" t="str">
        <f>IF(_tag!AC1897="","",_tag!AC1897)</f>
        <v/>
      </c>
      <c r="AD1899" s="3" t="str">
        <f>IF(_tag!AD1897="","",_tag!AD1897)</f>
        <v/>
      </c>
      <c r="AE1899" s="3" t="str">
        <f>IF(_tag!AE1897="","",_tag!AE1897)</f>
        <v/>
      </c>
      <c r="AF1899" s="3" t="str">
        <f>IF(_tag!AF1897="","",_tag!AF1897)</f>
        <v/>
      </c>
      <c r="AG1899" s="3" t="str">
        <f>IF(_tag!AG1897="","",_tag!AG1897)</f>
        <v/>
      </c>
      <c r="AH1899" s="3" t="str">
        <f>IF(_tag!AH1897="","",_tag!AH1897)</f>
        <v/>
      </c>
      <c r="AI1899" s="3" t="str">
        <f>IF(_tag!AI1897="","",_tag!AI1897)</f>
        <v/>
      </c>
      <c r="AJ1899" s="3" t="str">
        <f>IF(_tag!AJ1897="","",_tag!AJ1897)</f>
        <v/>
      </c>
    </row>
    <row r="1900" spans="1:36" ht="15" customHeight="1" x14ac:dyDescent="0.15">
      <c r="A1900" t="str">
        <f>IF(_tag!A1898="","",_tag!A1898)</f>
        <v/>
      </c>
      <c r="B1900" t="str">
        <f>IF(_tag!B1898="","",_tag!B1898)</f>
        <v/>
      </c>
      <c r="C1900" s="2" t="str">
        <f>IF(_tag!C1898="","",_tag!C1898)</f>
        <v/>
      </c>
      <c r="D1900" s="2" t="str">
        <f>IF(_tag!D1898="","",_tag!D1898)</f>
        <v/>
      </c>
      <c r="E1900" s="2" t="str">
        <f>IF(_tag!E1898="","",_tag!E1898)</f>
        <v/>
      </c>
      <c r="F1900" s="2" t="str">
        <f>IF(_tag!F1898="","",_tag!F1898)</f>
        <v/>
      </c>
      <c r="G1900" s="4" t="str">
        <f>IF(_tag!G1898="","",_tag!G1898)</f>
        <v/>
      </c>
      <c r="H1900" s="3" t="str">
        <f>IF(_tag!H1898="","",_tag!H1898)</f>
        <v/>
      </c>
      <c r="I1900" s="3" t="str">
        <f>IF(_tag!I1898="","",_tag!I1898)</f>
        <v/>
      </c>
      <c r="J1900" s="3" t="str">
        <f>IF(_tag!J1898="","",_tag!J1898)</f>
        <v/>
      </c>
      <c r="K1900" s="3" t="str">
        <f>IF(_tag!K1898="","",_tag!K1898)</f>
        <v/>
      </c>
      <c r="L1900" s="3" t="str">
        <f>IF(_tag!L1898="","",_tag!L1898)</f>
        <v/>
      </c>
      <c r="M1900" s="3" t="str">
        <f>IF(_tag!M1898="","",_tag!M1898)</f>
        <v/>
      </c>
      <c r="N1900" s="3" t="str">
        <f>IF(_tag!N1898="","",_tag!N1898)</f>
        <v/>
      </c>
      <c r="O1900" s="4" t="str">
        <f>IF(_tag!O1898="","",_tag!O1898)</f>
        <v/>
      </c>
      <c r="P1900" s="3" t="str">
        <f>IF(_tag!P1898="","",_tag!P1898)</f>
        <v/>
      </c>
      <c r="Q1900" s="4" t="str">
        <f>IF(_tag!Q1898="","",_tag!Q1898)</f>
        <v/>
      </c>
      <c r="R1900" s="4" t="str">
        <f>IF(_tag!R1898="","",_tag!R1898)</f>
        <v/>
      </c>
      <c r="S1900" t="str">
        <f>IF(_tag!S1898="","",_tag!S1898)</f>
        <v/>
      </c>
      <c r="T1900" t="str">
        <f>IF(_tag!T1898="","",_tag!T1898)</f>
        <v/>
      </c>
      <c r="U1900" t="str">
        <f>IF(_tag!U1898="","",_tag!U1898)</f>
        <v/>
      </c>
      <c r="V1900" t="str">
        <f>IF(_tag!V1898="","",_tag!V1898)</f>
        <v/>
      </c>
      <c r="W1900" s="3" t="str">
        <f>IF(_tag!W1898="","",_tag!W1898)</f>
        <v/>
      </c>
      <c r="X1900" s="3" t="str">
        <f>IF(_tag!X1898="","",_tag!X1898)</f>
        <v/>
      </c>
      <c r="Y1900" s="3" t="str">
        <f>IF(_tag!Y1898="","",_tag!Y1898)</f>
        <v/>
      </c>
      <c r="Z1900" s="3" t="str">
        <f>IF(_tag!Z1898="","",_tag!Z1898)</f>
        <v/>
      </c>
      <c r="AA1900" s="3" t="str">
        <f>IF(_tag!AA1898="","",_tag!AA1898)</f>
        <v/>
      </c>
      <c r="AB1900" s="3" t="str">
        <f>IF(_tag!AB1898="","",_tag!AB1898)</f>
        <v/>
      </c>
      <c r="AC1900" s="3" t="str">
        <f>IF(_tag!AC1898="","",_tag!AC1898)</f>
        <v/>
      </c>
      <c r="AD1900" s="3" t="str">
        <f>IF(_tag!AD1898="","",_tag!AD1898)</f>
        <v/>
      </c>
      <c r="AE1900" s="3" t="str">
        <f>IF(_tag!AE1898="","",_tag!AE1898)</f>
        <v/>
      </c>
      <c r="AF1900" s="3" t="str">
        <f>IF(_tag!AF1898="","",_tag!AF1898)</f>
        <v/>
      </c>
      <c r="AG1900" s="3" t="str">
        <f>IF(_tag!AG1898="","",_tag!AG1898)</f>
        <v/>
      </c>
      <c r="AH1900" s="3" t="str">
        <f>IF(_tag!AH1898="","",_tag!AH1898)</f>
        <v/>
      </c>
      <c r="AI1900" s="3" t="str">
        <f>IF(_tag!AI1898="","",_tag!AI1898)</f>
        <v/>
      </c>
      <c r="AJ1900" s="3" t="str">
        <f>IF(_tag!AJ1898="","",_tag!AJ1898)</f>
        <v/>
      </c>
    </row>
    <row r="1901" spans="1:36" ht="15" customHeight="1" x14ac:dyDescent="0.15">
      <c r="A1901" t="str">
        <f>IF(_tag!A1899="","",_tag!A1899)</f>
        <v/>
      </c>
      <c r="B1901" t="str">
        <f>IF(_tag!B1899="","",_tag!B1899)</f>
        <v/>
      </c>
      <c r="C1901" s="2" t="str">
        <f>IF(_tag!C1899="","",_tag!C1899)</f>
        <v/>
      </c>
      <c r="D1901" s="2" t="str">
        <f>IF(_tag!D1899="","",_tag!D1899)</f>
        <v/>
      </c>
      <c r="E1901" s="2" t="str">
        <f>IF(_tag!E1899="","",_tag!E1899)</f>
        <v/>
      </c>
      <c r="F1901" s="2" t="str">
        <f>IF(_tag!F1899="","",_tag!F1899)</f>
        <v/>
      </c>
      <c r="G1901" s="4" t="str">
        <f>IF(_tag!G1899="","",_tag!G1899)</f>
        <v/>
      </c>
      <c r="H1901" s="3" t="str">
        <f>IF(_tag!H1899="","",_tag!H1899)</f>
        <v/>
      </c>
      <c r="I1901" s="3" t="str">
        <f>IF(_tag!I1899="","",_tag!I1899)</f>
        <v/>
      </c>
      <c r="J1901" s="3" t="str">
        <f>IF(_tag!J1899="","",_tag!J1899)</f>
        <v/>
      </c>
      <c r="K1901" s="3" t="str">
        <f>IF(_tag!K1899="","",_tag!K1899)</f>
        <v/>
      </c>
      <c r="L1901" s="3" t="str">
        <f>IF(_tag!L1899="","",_tag!L1899)</f>
        <v/>
      </c>
      <c r="M1901" s="3" t="str">
        <f>IF(_tag!M1899="","",_tag!M1899)</f>
        <v/>
      </c>
      <c r="N1901" s="3" t="str">
        <f>IF(_tag!N1899="","",_tag!N1899)</f>
        <v/>
      </c>
      <c r="O1901" s="4" t="str">
        <f>IF(_tag!O1899="","",_tag!O1899)</f>
        <v/>
      </c>
      <c r="P1901" s="3" t="str">
        <f>IF(_tag!P1899="","",_tag!P1899)</f>
        <v/>
      </c>
      <c r="Q1901" s="4" t="str">
        <f>IF(_tag!Q1899="","",_tag!Q1899)</f>
        <v/>
      </c>
      <c r="R1901" s="4" t="str">
        <f>IF(_tag!R1899="","",_tag!R1899)</f>
        <v/>
      </c>
      <c r="S1901" t="str">
        <f>IF(_tag!S1899="","",_tag!S1899)</f>
        <v/>
      </c>
      <c r="T1901" t="str">
        <f>IF(_tag!T1899="","",_tag!T1899)</f>
        <v/>
      </c>
      <c r="U1901" t="str">
        <f>IF(_tag!U1899="","",_tag!U1899)</f>
        <v/>
      </c>
      <c r="V1901" t="str">
        <f>IF(_tag!V1899="","",_tag!V1899)</f>
        <v/>
      </c>
      <c r="W1901" s="3" t="str">
        <f>IF(_tag!W1899="","",_tag!W1899)</f>
        <v/>
      </c>
      <c r="X1901" s="3" t="str">
        <f>IF(_tag!X1899="","",_tag!X1899)</f>
        <v/>
      </c>
      <c r="Y1901" s="3" t="str">
        <f>IF(_tag!Y1899="","",_tag!Y1899)</f>
        <v/>
      </c>
      <c r="Z1901" s="3" t="str">
        <f>IF(_tag!Z1899="","",_tag!Z1899)</f>
        <v/>
      </c>
      <c r="AA1901" s="3" t="str">
        <f>IF(_tag!AA1899="","",_tag!AA1899)</f>
        <v/>
      </c>
      <c r="AB1901" s="3" t="str">
        <f>IF(_tag!AB1899="","",_tag!AB1899)</f>
        <v/>
      </c>
      <c r="AC1901" s="3" t="str">
        <f>IF(_tag!AC1899="","",_tag!AC1899)</f>
        <v/>
      </c>
      <c r="AD1901" s="3" t="str">
        <f>IF(_tag!AD1899="","",_tag!AD1899)</f>
        <v/>
      </c>
      <c r="AE1901" s="3" t="str">
        <f>IF(_tag!AE1899="","",_tag!AE1899)</f>
        <v/>
      </c>
      <c r="AF1901" s="3" t="str">
        <f>IF(_tag!AF1899="","",_tag!AF1899)</f>
        <v/>
      </c>
      <c r="AG1901" s="3" t="str">
        <f>IF(_tag!AG1899="","",_tag!AG1899)</f>
        <v/>
      </c>
      <c r="AH1901" s="3" t="str">
        <f>IF(_tag!AH1899="","",_tag!AH1899)</f>
        <v/>
      </c>
      <c r="AI1901" s="3" t="str">
        <f>IF(_tag!AI1899="","",_tag!AI1899)</f>
        <v/>
      </c>
      <c r="AJ1901" s="3" t="str">
        <f>IF(_tag!AJ1899="","",_tag!AJ1899)</f>
        <v/>
      </c>
    </row>
    <row r="1902" spans="1:36" ht="15" customHeight="1" x14ac:dyDescent="0.15">
      <c r="A1902" t="str">
        <f>IF(_tag!A1900="","",_tag!A1900)</f>
        <v/>
      </c>
      <c r="B1902" t="str">
        <f>IF(_tag!B1900="","",_tag!B1900)</f>
        <v/>
      </c>
      <c r="C1902" s="2" t="str">
        <f>IF(_tag!C1900="","",_tag!C1900)</f>
        <v/>
      </c>
      <c r="D1902" s="2" t="str">
        <f>IF(_tag!D1900="","",_tag!D1900)</f>
        <v/>
      </c>
      <c r="E1902" s="2" t="str">
        <f>IF(_tag!E1900="","",_tag!E1900)</f>
        <v/>
      </c>
      <c r="F1902" s="2" t="str">
        <f>IF(_tag!F1900="","",_tag!F1900)</f>
        <v/>
      </c>
      <c r="G1902" s="4" t="str">
        <f>IF(_tag!G1900="","",_tag!G1900)</f>
        <v/>
      </c>
      <c r="H1902" s="3" t="str">
        <f>IF(_tag!H1900="","",_tag!H1900)</f>
        <v/>
      </c>
      <c r="I1902" s="3" t="str">
        <f>IF(_tag!I1900="","",_tag!I1900)</f>
        <v/>
      </c>
      <c r="J1902" s="3" t="str">
        <f>IF(_tag!J1900="","",_tag!J1900)</f>
        <v/>
      </c>
      <c r="K1902" s="3" t="str">
        <f>IF(_tag!K1900="","",_tag!K1900)</f>
        <v/>
      </c>
      <c r="L1902" s="3" t="str">
        <f>IF(_tag!L1900="","",_tag!L1900)</f>
        <v/>
      </c>
      <c r="M1902" s="3" t="str">
        <f>IF(_tag!M1900="","",_tag!M1900)</f>
        <v/>
      </c>
      <c r="N1902" s="3" t="str">
        <f>IF(_tag!N1900="","",_tag!N1900)</f>
        <v/>
      </c>
      <c r="O1902" s="4" t="str">
        <f>IF(_tag!O1900="","",_tag!O1900)</f>
        <v/>
      </c>
      <c r="P1902" s="3" t="str">
        <f>IF(_tag!P1900="","",_tag!P1900)</f>
        <v/>
      </c>
      <c r="Q1902" s="4" t="str">
        <f>IF(_tag!Q1900="","",_tag!Q1900)</f>
        <v/>
      </c>
      <c r="R1902" s="4" t="str">
        <f>IF(_tag!R1900="","",_tag!R1900)</f>
        <v/>
      </c>
      <c r="S1902" t="str">
        <f>IF(_tag!S1900="","",_tag!S1900)</f>
        <v/>
      </c>
      <c r="T1902" t="str">
        <f>IF(_tag!T1900="","",_tag!T1900)</f>
        <v/>
      </c>
      <c r="U1902" t="str">
        <f>IF(_tag!U1900="","",_tag!U1900)</f>
        <v/>
      </c>
      <c r="V1902" t="str">
        <f>IF(_tag!V1900="","",_tag!V1900)</f>
        <v/>
      </c>
      <c r="W1902" s="3" t="str">
        <f>IF(_tag!W1900="","",_tag!W1900)</f>
        <v/>
      </c>
      <c r="X1902" s="3" t="str">
        <f>IF(_tag!X1900="","",_tag!X1900)</f>
        <v/>
      </c>
      <c r="Y1902" s="3" t="str">
        <f>IF(_tag!Y1900="","",_tag!Y1900)</f>
        <v/>
      </c>
      <c r="Z1902" s="3" t="str">
        <f>IF(_tag!Z1900="","",_tag!Z1900)</f>
        <v/>
      </c>
      <c r="AA1902" s="3" t="str">
        <f>IF(_tag!AA1900="","",_tag!AA1900)</f>
        <v/>
      </c>
      <c r="AB1902" s="3" t="str">
        <f>IF(_tag!AB1900="","",_tag!AB1900)</f>
        <v/>
      </c>
      <c r="AC1902" s="3" t="str">
        <f>IF(_tag!AC1900="","",_tag!AC1900)</f>
        <v/>
      </c>
      <c r="AD1902" s="3" t="str">
        <f>IF(_tag!AD1900="","",_tag!AD1900)</f>
        <v/>
      </c>
      <c r="AE1902" s="3" t="str">
        <f>IF(_tag!AE1900="","",_tag!AE1900)</f>
        <v/>
      </c>
      <c r="AF1902" s="3" t="str">
        <f>IF(_tag!AF1900="","",_tag!AF1900)</f>
        <v/>
      </c>
      <c r="AG1902" s="3" t="str">
        <f>IF(_tag!AG1900="","",_tag!AG1900)</f>
        <v/>
      </c>
      <c r="AH1902" s="3" t="str">
        <f>IF(_tag!AH1900="","",_tag!AH1900)</f>
        <v/>
      </c>
      <c r="AI1902" s="3" t="str">
        <f>IF(_tag!AI1900="","",_tag!AI1900)</f>
        <v/>
      </c>
      <c r="AJ1902" s="3" t="str">
        <f>IF(_tag!AJ1900="","",_tag!AJ1900)</f>
        <v/>
      </c>
    </row>
    <row r="1903" spans="1:36" ht="15" customHeight="1" x14ac:dyDescent="0.15">
      <c r="A1903" t="str">
        <f>IF(_tag!A1901="","",_tag!A1901)</f>
        <v/>
      </c>
      <c r="B1903" t="str">
        <f>IF(_tag!B1901="","",_tag!B1901)</f>
        <v/>
      </c>
      <c r="C1903" s="2" t="str">
        <f>IF(_tag!C1901="","",_tag!C1901)</f>
        <v/>
      </c>
      <c r="D1903" s="2" t="str">
        <f>IF(_tag!D1901="","",_tag!D1901)</f>
        <v/>
      </c>
      <c r="E1903" s="2" t="str">
        <f>IF(_tag!E1901="","",_tag!E1901)</f>
        <v/>
      </c>
      <c r="F1903" s="2" t="str">
        <f>IF(_tag!F1901="","",_tag!F1901)</f>
        <v/>
      </c>
      <c r="G1903" s="4" t="str">
        <f>IF(_tag!G1901="","",_tag!G1901)</f>
        <v/>
      </c>
      <c r="H1903" s="3" t="str">
        <f>IF(_tag!H1901="","",_tag!H1901)</f>
        <v/>
      </c>
      <c r="I1903" s="3" t="str">
        <f>IF(_tag!I1901="","",_tag!I1901)</f>
        <v/>
      </c>
      <c r="J1903" s="3" t="str">
        <f>IF(_tag!J1901="","",_tag!J1901)</f>
        <v/>
      </c>
      <c r="K1903" s="3" t="str">
        <f>IF(_tag!K1901="","",_tag!K1901)</f>
        <v/>
      </c>
      <c r="L1903" s="3" t="str">
        <f>IF(_tag!L1901="","",_tag!L1901)</f>
        <v/>
      </c>
      <c r="M1903" s="3" t="str">
        <f>IF(_tag!M1901="","",_tag!M1901)</f>
        <v/>
      </c>
      <c r="N1903" s="3" t="str">
        <f>IF(_tag!N1901="","",_tag!N1901)</f>
        <v/>
      </c>
      <c r="O1903" s="4" t="str">
        <f>IF(_tag!O1901="","",_tag!O1901)</f>
        <v/>
      </c>
      <c r="P1903" s="3" t="str">
        <f>IF(_tag!P1901="","",_tag!P1901)</f>
        <v/>
      </c>
      <c r="Q1903" s="4" t="str">
        <f>IF(_tag!Q1901="","",_tag!Q1901)</f>
        <v/>
      </c>
      <c r="R1903" s="4" t="str">
        <f>IF(_tag!R1901="","",_tag!R1901)</f>
        <v/>
      </c>
      <c r="S1903" t="str">
        <f>IF(_tag!S1901="","",_tag!S1901)</f>
        <v/>
      </c>
      <c r="T1903" t="str">
        <f>IF(_tag!T1901="","",_tag!T1901)</f>
        <v/>
      </c>
      <c r="U1903" t="str">
        <f>IF(_tag!U1901="","",_tag!U1901)</f>
        <v/>
      </c>
      <c r="V1903" t="str">
        <f>IF(_tag!V1901="","",_tag!V1901)</f>
        <v/>
      </c>
      <c r="W1903" s="3" t="str">
        <f>IF(_tag!W1901="","",_tag!W1901)</f>
        <v/>
      </c>
      <c r="X1903" s="3" t="str">
        <f>IF(_tag!X1901="","",_tag!X1901)</f>
        <v/>
      </c>
      <c r="Y1903" s="3" t="str">
        <f>IF(_tag!Y1901="","",_tag!Y1901)</f>
        <v/>
      </c>
      <c r="Z1903" s="3" t="str">
        <f>IF(_tag!Z1901="","",_tag!Z1901)</f>
        <v/>
      </c>
      <c r="AA1903" s="3" t="str">
        <f>IF(_tag!AA1901="","",_tag!AA1901)</f>
        <v/>
      </c>
      <c r="AB1903" s="3" t="str">
        <f>IF(_tag!AB1901="","",_tag!AB1901)</f>
        <v/>
      </c>
      <c r="AC1903" s="3" t="str">
        <f>IF(_tag!AC1901="","",_tag!AC1901)</f>
        <v/>
      </c>
      <c r="AD1903" s="3" t="str">
        <f>IF(_tag!AD1901="","",_tag!AD1901)</f>
        <v/>
      </c>
      <c r="AE1903" s="3" t="str">
        <f>IF(_tag!AE1901="","",_tag!AE1901)</f>
        <v/>
      </c>
      <c r="AF1903" s="3" t="str">
        <f>IF(_tag!AF1901="","",_tag!AF1901)</f>
        <v/>
      </c>
      <c r="AG1903" s="3" t="str">
        <f>IF(_tag!AG1901="","",_tag!AG1901)</f>
        <v/>
      </c>
      <c r="AH1903" s="3" t="str">
        <f>IF(_tag!AH1901="","",_tag!AH1901)</f>
        <v/>
      </c>
      <c r="AI1903" s="3" t="str">
        <f>IF(_tag!AI1901="","",_tag!AI1901)</f>
        <v/>
      </c>
      <c r="AJ1903" s="3" t="str">
        <f>IF(_tag!AJ1901="","",_tag!AJ1901)</f>
        <v/>
      </c>
    </row>
    <row r="1904" spans="1:36" ht="15" customHeight="1" x14ac:dyDescent="0.15">
      <c r="A1904" t="str">
        <f>IF(_tag!A1902="","",_tag!A1902)</f>
        <v/>
      </c>
      <c r="B1904" t="str">
        <f>IF(_tag!B1902="","",_tag!B1902)</f>
        <v/>
      </c>
      <c r="C1904" s="2" t="str">
        <f>IF(_tag!C1902="","",_tag!C1902)</f>
        <v/>
      </c>
      <c r="D1904" s="2" t="str">
        <f>IF(_tag!D1902="","",_tag!D1902)</f>
        <v/>
      </c>
      <c r="E1904" s="2" t="str">
        <f>IF(_tag!E1902="","",_tag!E1902)</f>
        <v/>
      </c>
      <c r="F1904" s="2" t="str">
        <f>IF(_tag!F1902="","",_tag!F1902)</f>
        <v/>
      </c>
      <c r="G1904" s="4" t="str">
        <f>IF(_tag!G1902="","",_tag!G1902)</f>
        <v/>
      </c>
      <c r="H1904" s="3" t="str">
        <f>IF(_tag!H1902="","",_tag!H1902)</f>
        <v/>
      </c>
      <c r="I1904" s="3" t="str">
        <f>IF(_tag!I1902="","",_tag!I1902)</f>
        <v/>
      </c>
      <c r="J1904" s="3" t="str">
        <f>IF(_tag!J1902="","",_tag!J1902)</f>
        <v/>
      </c>
      <c r="K1904" s="3" t="str">
        <f>IF(_tag!K1902="","",_tag!K1902)</f>
        <v/>
      </c>
      <c r="L1904" s="3" t="str">
        <f>IF(_tag!L1902="","",_tag!L1902)</f>
        <v/>
      </c>
      <c r="M1904" s="3" t="str">
        <f>IF(_tag!M1902="","",_tag!M1902)</f>
        <v/>
      </c>
      <c r="N1904" s="3" t="str">
        <f>IF(_tag!N1902="","",_tag!N1902)</f>
        <v/>
      </c>
      <c r="O1904" s="4" t="str">
        <f>IF(_tag!O1902="","",_tag!O1902)</f>
        <v/>
      </c>
      <c r="P1904" s="3" t="str">
        <f>IF(_tag!P1902="","",_tag!P1902)</f>
        <v/>
      </c>
      <c r="Q1904" s="4" t="str">
        <f>IF(_tag!Q1902="","",_tag!Q1902)</f>
        <v/>
      </c>
      <c r="R1904" s="4" t="str">
        <f>IF(_tag!R1902="","",_tag!R1902)</f>
        <v/>
      </c>
      <c r="S1904" t="str">
        <f>IF(_tag!S1902="","",_tag!S1902)</f>
        <v/>
      </c>
      <c r="T1904" t="str">
        <f>IF(_tag!T1902="","",_tag!T1902)</f>
        <v/>
      </c>
      <c r="U1904" t="str">
        <f>IF(_tag!U1902="","",_tag!U1902)</f>
        <v/>
      </c>
      <c r="V1904" t="str">
        <f>IF(_tag!V1902="","",_tag!V1902)</f>
        <v/>
      </c>
      <c r="W1904" s="3" t="str">
        <f>IF(_tag!W1902="","",_tag!W1902)</f>
        <v/>
      </c>
      <c r="X1904" s="3" t="str">
        <f>IF(_tag!X1902="","",_tag!X1902)</f>
        <v/>
      </c>
      <c r="Y1904" s="3" t="str">
        <f>IF(_tag!Y1902="","",_tag!Y1902)</f>
        <v/>
      </c>
      <c r="Z1904" s="3" t="str">
        <f>IF(_tag!Z1902="","",_tag!Z1902)</f>
        <v/>
      </c>
      <c r="AA1904" s="3" t="str">
        <f>IF(_tag!AA1902="","",_tag!AA1902)</f>
        <v/>
      </c>
      <c r="AB1904" s="3" t="str">
        <f>IF(_tag!AB1902="","",_tag!AB1902)</f>
        <v/>
      </c>
      <c r="AC1904" s="3" t="str">
        <f>IF(_tag!AC1902="","",_tag!AC1902)</f>
        <v/>
      </c>
      <c r="AD1904" s="3" t="str">
        <f>IF(_tag!AD1902="","",_tag!AD1902)</f>
        <v/>
      </c>
      <c r="AE1904" s="3" t="str">
        <f>IF(_tag!AE1902="","",_tag!AE1902)</f>
        <v/>
      </c>
      <c r="AF1904" s="3" t="str">
        <f>IF(_tag!AF1902="","",_tag!AF1902)</f>
        <v/>
      </c>
      <c r="AG1904" s="3" t="str">
        <f>IF(_tag!AG1902="","",_tag!AG1902)</f>
        <v/>
      </c>
      <c r="AH1904" s="3" t="str">
        <f>IF(_tag!AH1902="","",_tag!AH1902)</f>
        <v/>
      </c>
      <c r="AI1904" s="3" t="str">
        <f>IF(_tag!AI1902="","",_tag!AI1902)</f>
        <v/>
      </c>
      <c r="AJ1904" s="3" t="str">
        <f>IF(_tag!AJ1902="","",_tag!AJ1902)</f>
        <v/>
      </c>
    </row>
    <row r="1905" spans="1:36" ht="15" customHeight="1" x14ac:dyDescent="0.15">
      <c r="A1905" t="str">
        <f>IF(_tag!A1903="","",_tag!A1903)</f>
        <v/>
      </c>
      <c r="B1905" t="str">
        <f>IF(_tag!B1903="","",_tag!B1903)</f>
        <v/>
      </c>
      <c r="C1905" s="2" t="str">
        <f>IF(_tag!C1903="","",_tag!C1903)</f>
        <v/>
      </c>
      <c r="D1905" s="2" t="str">
        <f>IF(_tag!D1903="","",_tag!D1903)</f>
        <v/>
      </c>
      <c r="E1905" s="2" t="str">
        <f>IF(_tag!E1903="","",_tag!E1903)</f>
        <v/>
      </c>
      <c r="F1905" s="2" t="str">
        <f>IF(_tag!F1903="","",_tag!F1903)</f>
        <v/>
      </c>
      <c r="G1905" s="4" t="str">
        <f>IF(_tag!G1903="","",_tag!G1903)</f>
        <v/>
      </c>
      <c r="H1905" s="3" t="str">
        <f>IF(_tag!H1903="","",_tag!H1903)</f>
        <v/>
      </c>
      <c r="I1905" s="3" t="str">
        <f>IF(_tag!I1903="","",_tag!I1903)</f>
        <v/>
      </c>
      <c r="J1905" s="3" t="str">
        <f>IF(_tag!J1903="","",_tag!J1903)</f>
        <v/>
      </c>
      <c r="K1905" s="3" t="str">
        <f>IF(_tag!K1903="","",_tag!K1903)</f>
        <v/>
      </c>
      <c r="L1905" s="3" t="str">
        <f>IF(_tag!L1903="","",_tag!L1903)</f>
        <v/>
      </c>
      <c r="M1905" s="3" t="str">
        <f>IF(_tag!M1903="","",_tag!M1903)</f>
        <v/>
      </c>
      <c r="N1905" s="3" t="str">
        <f>IF(_tag!N1903="","",_tag!N1903)</f>
        <v/>
      </c>
      <c r="O1905" s="4" t="str">
        <f>IF(_tag!O1903="","",_tag!O1903)</f>
        <v/>
      </c>
      <c r="P1905" s="3" t="str">
        <f>IF(_tag!P1903="","",_tag!P1903)</f>
        <v/>
      </c>
      <c r="Q1905" s="4" t="str">
        <f>IF(_tag!Q1903="","",_tag!Q1903)</f>
        <v/>
      </c>
      <c r="R1905" s="4" t="str">
        <f>IF(_tag!R1903="","",_tag!R1903)</f>
        <v/>
      </c>
      <c r="S1905" t="str">
        <f>IF(_tag!S1903="","",_tag!S1903)</f>
        <v/>
      </c>
      <c r="T1905" t="str">
        <f>IF(_tag!T1903="","",_tag!T1903)</f>
        <v/>
      </c>
      <c r="U1905" t="str">
        <f>IF(_tag!U1903="","",_tag!U1903)</f>
        <v/>
      </c>
      <c r="V1905" t="str">
        <f>IF(_tag!V1903="","",_tag!V1903)</f>
        <v/>
      </c>
      <c r="W1905" s="3" t="str">
        <f>IF(_tag!W1903="","",_tag!W1903)</f>
        <v/>
      </c>
      <c r="X1905" s="3" t="str">
        <f>IF(_tag!X1903="","",_tag!X1903)</f>
        <v/>
      </c>
      <c r="Y1905" s="3" t="str">
        <f>IF(_tag!Y1903="","",_tag!Y1903)</f>
        <v/>
      </c>
      <c r="Z1905" s="3" t="str">
        <f>IF(_tag!Z1903="","",_tag!Z1903)</f>
        <v/>
      </c>
      <c r="AA1905" s="3" t="str">
        <f>IF(_tag!AA1903="","",_tag!AA1903)</f>
        <v/>
      </c>
      <c r="AB1905" s="3" t="str">
        <f>IF(_tag!AB1903="","",_tag!AB1903)</f>
        <v/>
      </c>
      <c r="AC1905" s="3" t="str">
        <f>IF(_tag!AC1903="","",_tag!AC1903)</f>
        <v/>
      </c>
      <c r="AD1905" s="3" t="str">
        <f>IF(_tag!AD1903="","",_tag!AD1903)</f>
        <v/>
      </c>
      <c r="AE1905" s="3" t="str">
        <f>IF(_tag!AE1903="","",_tag!AE1903)</f>
        <v/>
      </c>
      <c r="AF1905" s="3" t="str">
        <f>IF(_tag!AF1903="","",_tag!AF1903)</f>
        <v/>
      </c>
      <c r="AG1905" s="3" t="str">
        <f>IF(_tag!AG1903="","",_tag!AG1903)</f>
        <v/>
      </c>
      <c r="AH1905" s="3" t="str">
        <f>IF(_tag!AH1903="","",_tag!AH1903)</f>
        <v/>
      </c>
      <c r="AI1905" s="3" t="str">
        <f>IF(_tag!AI1903="","",_tag!AI1903)</f>
        <v/>
      </c>
      <c r="AJ1905" s="3" t="str">
        <f>IF(_tag!AJ1903="","",_tag!AJ1903)</f>
        <v/>
      </c>
    </row>
    <row r="1906" spans="1:36" ht="15" customHeight="1" x14ac:dyDescent="0.15">
      <c r="A1906" t="str">
        <f>IF(_tag!A1904="","",_tag!A1904)</f>
        <v/>
      </c>
      <c r="B1906" t="str">
        <f>IF(_tag!B1904="","",_tag!B1904)</f>
        <v/>
      </c>
      <c r="C1906" s="2" t="str">
        <f>IF(_tag!C1904="","",_tag!C1904)</f>
        <v/>
      </c>
      <c r="D1906" s="2" t="str">
        <f>IF(_tag!D1904="","",_tag!D1904)</f>
        <v/>
      </c>
      <c r="E1906" s="2" t="str">
        <f>IF(_tag!E1904="","",_tag!E1904)</f>
        <v/>
      </c>
      <c r="F1906" s="2" t="str">
        <f>IF(_tag!F1904="","",_tag!F1904)</f>
        <v/>
      </c>
      <c r="G1906" s="4" t="str">
        <f>IF(_tag!G1904="","",_tag!G1904)</f>
        <v/>
      </c>
      <c r="H1906" s="3" t="str">
        <f>IF(_tag!H1904="","",_tag!H1904)</f>
        <v/>
      </c>
      <c r="I1906" s="3" t="str">
        <f>IF(_tag!I1904="","",_tag!I1904)</f>
        <v/>
      </c>
      <c r="J1906" s="3" t="str">
        <f>IF(_tag!J1904="","",_tag!J1904)</f>
        <v/>
      </c>
      <c r="K1906" s="3" t="str">
        <f>IF(_tag!K1904="","",_tag!K1904)</f>
        <v/>
      </c>
      <c r="L1906" s="3" t="str">
        <f>IF(_tag!L1904="","",_tag!L1904)</f>
        <v/>
      </c>
      <c r="M1906" s="3" t="str">
        <f>IF(_tag!M1904="","",_tag!M1904)</f>
        <v/>
      </c>
      <c r="N1906" s="3" t="str">
        <f>IF(_tag!N1904="","",_tag!N1904)</f>
        <v/>
      </c>
      <c r="O1906" s="4" t="str">
        <f>IF(_tag!O1904="","",_tag!O1904)</f>
        <v/>
      </c>
      <c r="P1906" s="3" t="str">
        <f>IF(_tag!P1904="","",_tag!P1904)</f>
        <v/>
      </c>
      <c r="Q1906" s="4" t="str">
        <f>IF(_tag!Q1904="","",_tag!Q1904)</f>
        <v/>
      </c>
      <c r="R1906" s="4" t="str">
        <f>IF(_tag!R1904="","",_tag!R1904)</f>
        <v/>
      </c>
      <c r="S1906" t="str">
        <f>IF(_tag!S1904="","",_tag!S1904)</f>
        <v/>
      </c>
      <c r="T1906" t="str">
        <f>IF(_tag!T1904="","",_tag!T1904)</f>
        <v/>
      </c>
      <c r="U1906" t="str">
        <f>IF(_tag!U1904="","",_tag!U1904)</f>
        <v/>
      </c>
      <c r="V1906" t="str">
        <f>IF(_tag!V1904="","",_tag!V1904)</f>
        <v/>
      </c>
      <c r="W1906" s="3" t="str">
        <f>IF(_tag!W1904="","",_tag!W1904)</f>
        <v/>
      </c>
      <c r="X1906" s="3" t="str">
        <f>IF(_tag!X1904="","",_tag!X1904)</f>
        <v/>
      </c>
      <c r="Y1906" s="3" t="str">
        <f>IF(_tag!Y1904="","",_tag!Y1904)</f>
        <v/>
      </c>
      <c r="Z1906" s="3" t="str">
        <f>IF(_tag!Z1904="","",_tag!Z1904)</f>
        <v/>
      </c>
      <c r="AA1906" s="3" t="str">
        <f>IF(_tag!AA1904="","",_tag!AA1904)</f>
        <v/>
      </c>
      <c r="AB1906" s="3" t="str">
        <f>IF(_tag!AB1904="","",_tag!AB1904)</f>
        <v/>
      </c>
      <c r="AC1906" s="3" t="str">
        <f>IF(_tag!AC1904="","",_tag!AC1904)</f>
        <v/>
      </c>
      <c r="AD1906" s="3" t="str">
        <f>IF(_tag!AD1904="","",_tag!AD1904)</f>
        <v/>
      </c>
      <c r="AE1906" s="3" t="str">
        <f>IF(_tag!AE1904="","",_tag!AE1904)</f>
        <v/>
      </c>
      <c r="AF1906" s="3" t="str">
        <f>IF(_tag!AF1904="","",_tag!AF1904)</f>
        <v/>
      </c>
      <c r="AG1906" s="3" t="str">
        <f>IF(_tag!AG1904="","",_tag!AG1904)</f>
        <v/>
      </c>
      <c r="AH1906" s="3" t="str">
        <f>IF(_tag!AH1904="","",_tag!AH1904)</f>
        <v/>
      </c>
      <c r="AI1906" s="3" t="str">
        <f>IF(_tag!AI1904="","",_tag!AI1904)</f>
        <v/>
      </c>
      <c r="AJ1906" s="3" t="str">
        <f>IF(_tag!AJ1904="","",_tag!AJ1904)</f>
        <v/>
      </c>
    </row>
    <row r="1907" spans="1:36" ht="15" customHeight="1" x14ac:dyDescent="0.15">
      <c r="A1907" t="str">
        <f>IF(_tag!A1905="","",_tag!A1905)</f>
        <v/>
      </c>
      <c r="B1907" t="str">
        <f>IF(_tag!B1905="","",_tag!B1905)</f>
        <v/>
      </c>
      <c r="C1907" s="2" t="str">
        <f>IF(_tag!C1905="","",_tag!C1905)</f>
        <v/>
      </c>
      <c r="D1907" s="2" t="str">
        <f>IF(_tag!D1905="","",_tag!D1905)</f>
        <v/>
      </c>
      <c r="E1907" s="2" t="str">
        <f>IF(_tag!E1905="","",_tag!E1905)</f>
        <v/>
      </c>
      <c r="F1907" s="2" t="str">
        <f>IF(_tag!F1905="","",_tag!F1905)</f>
        <v/>
      </c>
      <c r="G1907" s="4" t="str">
        <f>IF(_tag!G1905="","",_tag!G1905)</f>
        <v/>
      </c>
      <c r="H1907" s="3" t="str">
        <f>IF(_tag!H1905="","",_tag!H1905)</f>
        <v/>
      </c>
      <c r="I1907" s="3" t="str">
        <f>IF(_tag!I1905="","",_tag!I1905)</f>
        <v/>
      </c>
      <c r="J1907" s="3" t="str">
        <f>IF(_tag!J1905="","",_tag!J1905)</f>
        <v/>
      </c>
      <c r="K1907" s="3" t="str">
        <f>IF(_tag!K1905="","",_tag!K1905)</f>
        <v/>
      </c>
      <c r="L1907" s="3" t="str">
        <f>IF(_tag!L1905="","",_tag!L1905)</f>
        <v/>
      </c>
      <c r="M1907" s="3" t="str">
        <f>IF(_tag!M1905="","",_tag!M1905)</f>
        <v/>
      </c>
      <c r="N1907" s="3" t="str">
        <f>IF(_tag!N1905="","",_tag!N1905)</f>
        <v/>
      </c>
      <c r="O1907" s="4" t="str">
        <f>IF(_tag!O1905="","",_tag!O1905)</f>
        <v/>
      </c>
      <c r="P1907" s="3" t="str">
        <f>IF(_tag!P1905="","",_tag!P1905)</f>
        <v/>
      </c>
      <c r="Q1907" s="4" t="str">
        <f>IF(_tag!Q1905="","",_tag!Q1905)</f>
        <v/>
      </c>
      <c r="R1907" s="4" t="str">
        <f>IF(_tag!R1905="","",_tag!R1905)</f>
        <v/>
      </c>
      <c r="S1907" t="str">
        <f>IF(_tag!S1905="","",_tag!S1905)</f>
        <v/>
      </c>
      <c r="T1907" t="str">
        <f>IF(_tag!T1905="","",_tag!T1905)</f>
        <v/>
      </c>
      <c r="U1907" t="str">
        <f>IF(_tag!U1905="","",_tag!U1905)</f>
        <v/>
      </c>
      <c r="V1907" t="str">
        <f>IF(_tag!V1905="","",_tag!V1905)</f>
        <v/>
      </c>
      <c r="W1907" s="3" t="str">
        <f>IF(_tag!W1905="","",_tag!W1905)</f>
        <v/>
      </c>
      <c r="X1907" s="3" t="str">
        <f>IF(_tag!X1905="","",_tag!X1905)</f>
        <v/>
      </c>
      <c r="Y1907" s="3" t="str">
        <f>IF(_tag!Y1905="","",_tag!Y1905)</f>
        <v/>
      </c>
      <c r="Z1907" s="3" t="str">
        <f>IF(_tag!Z1905="","",_tag!Z1905)</f>
        <v/>
      </c>
      <c r="AA1907" s="3" t="str">
        <f>IF(_tag!AA1905="","",_tag!AA1905)</f>
        <v/>
      </c>
      <c r="AB1907" s="3" t="str">
        <f>IF(_tag!AB1905="","",_tag!AB1905)</f>
        <v/>
      </c>
      <c r="AC1907" s="3" t="str">
        <f>IF(_tag!AC1905="","",_tag!AC1905)</f>
        <v/>
      </c>
      <c r="AD1907" s="3" t="str">
        <f>IF(_tag!AD1905="","",_tag!AD1905)</f>
        <v/>
      </c>
      <c r="AE1907" s="3" t="str">
        <f>IF(_tag!AE1905="","",_tag!AE1905)</f>
        <v/>
      </c>
      <c r="AF1907" s="3" t="str">
        <f>IF(_tag!AF1905="","",_tag!AF1905)</f>
        <v/>
      </c>
      <c r="AG1907" s="3" t="str">
        <f>IF(_tag!AG1905="","",_tag!AG1905)</f>
        <v/>
      </c>
      <c r="AH1907" s="3" t="str">
        <f>IF(_tag!AH1905="","",_tag!AH1905)</f>
        <v/>
      </c>
      <c r="AI1907" s="3" t="str">
        <f>IF(_tag!AI1905="","",_tag!AI1905)</f>
        <v/>
      </c>
      <c r="AJ1907" s="3" t="str">
        <f>IF(_tag!AJ1905="","",_tag!AJ1905)</f>
        <v/>
      </c>
    </row>
    <row r="1908" spans="1:36" ht="15" customHeight="1" x14ac:dyDescent="0.15">
      <c r="A1908" t="str">
        <f>IF(_tag!A1906="","",_tag!A1906)</f>
        <v/>
      </c>
      <c r="B1908" t="str">
        <f>IF(_tag!B1906="","",_tag!B1906)</f>
        <v/>
      </c>
      <c r="C1908" s="2" t="str">
        <f>IF(_tag!C1906="","",_tag!C1906)</f>
        <v/>
      </c>
      <c r="D1908" s="2" t="str">
        <f>IF(_tag!D1906="","",_tag!D1906)</f>
        <v/>
      </c>
      <c r="E1908" s="2" t="str">
        <f>IF(_tag!E1906="","",_tag!E1906)</f>
        <v/>
      </c>
      <c r="F1908" s="2" t="str">
        <f>IF(_tag!F1906="","",_tag!F1906)</f>
        <v/>
      </c>
      <c r="G1908" s="4" t="str">
        <f>IF(_tag!G1906="","",_tag!G1906)</f>
        <v/>
      </c>
      <c r="H1908" s="3" t="str">
        <f>IF(_tag!H1906="","",_tag!H1906)</f>
        <v/>
      </c>
      <c r="I1908" s="3" t="str">
        <f>IF(_tag!I1906="","",_tag!I1906)</f>
        <v/>
      </c>
      <c r="J1908" s="3" t="str">
        <f>IF(_tag!J1906="","",_tag!J1906)</f>
        <v/>
      </c>
      <c r="K1908" s="3" t="str">
        <f>IF(_tag!K1906="","",_tag!K1906)</f>
        <v/>
      </c>
      <c r="L1908" s="3" t="str">
        <f>IF(_tag!L1906="","",_tag!L1906)</f>
        <v/>
      </c>
      <c r="M1908" s="3" t="str">
        <f>IF(_tag!M1906="","",_tag!M1906)</f>
        <v/>
      </c>
      <c r="N1908" s="3" t="str">
        <f>IF(_tag!N1906="","",_tag!N1906)</f>
        <v/>
      </c>
      <c r="O1908" s="4" t="str">
        <f>IF(_tag!O1906="","",_tag!O1906)</f>
        <v/>
      </c>
      <c r="P1908" s="3" t="str">
        <f>IF(_tag!P1906="","",_tag!P1906)</f>
        <v/>
      </c>
      <c r="Q1908" s="4" t="str">
        <f>IF(_tag!Q1906="","",_tag!Q1906)</f>
        <v/>
      </c>
      <c r="R1908" s="4" t="str">
        <f>IF(_tag!R1906="","",_tag!R1906)</f>
        <v/>
      </c>
      <c r="S1908" t="str">
        <f>IF(_tag!S1906="","",_tag!S1906)</f>
        <v/>
      </c>
      <c r="T1908" t="str">
        <f>IF(_tag!T1906="","",_tag!T1906)</f>
        <v/>
      </c>
      <c r="U1908" t="str">
        <f>IF(_tag!U1906="","",_tag!U1906)</f>
        <v/>
      </c>
      <c r="V1908" t="str">
        <f>IF(_tag!V1906="","",_tag!V1906)</f>
        <v/>
      </c>
      <c r="W1908" s="3" t="str">
        <f>IF(_tag!W1906="","",_tag!W1906)</f>
        <v/>
      </c>
      <c r="X1908" s="3" t="str">
        <f>IF(_tag!X1906="","",_tag!X1906)</f>
        <v/>
      </c>
      <c r="Y1908" s="3" t="str">
        <f>IF(_tag!Y1906="","",_tag!Y1906)</f>
        <v/>
      </c>
      <c r="Z1908" s="3" t="str">
        <f>IF(_tag!Z1906="","",_tag!Z1906)</f>
        <v/>
      </c>
      <c r="AA1908" s="3" t="str">
        <f>IF(_tag!AA1906="","",_tag!AA1906)</f>
        <v/>
      </c>
      <c r="AB1908" s="3" t="str">
        <f>IF(_tag!AB1906="","",_tag!AB1906)</f>
        <v/>
      </c>
      <c r="AC1908" s="3" t="str">
        <f>IF(_tag!AC1906="","",_tag!AC1906)</f>
        <v/>
      </c>
      <c r="AD1908" s="3" t="str">
        <f>IF(_tag!AD1906="","",_tag!AD1906)</f>
        <v/>
      </c>
      <c r="AE1908" s="3" t="str">
        <f>IF(_tag!AE1906="","",_tag!AE1906)</f>
        <v/>
      </c>
      <c r="AF1908" s="3" t="str">
        <f>IF(_tag!AF1906="","",_tag!AF1906)</f>
        <v/>
      </c>
      <c r="AG1908" s="3" t="str">
        <f>IF(_tag!AG1906="","",_tag!AG1906)</f>
        <v/>
      </c>
      <c r="AH1908" s="3" t="str">
        <f>IF(_tag!AH1906="","",_tag!AH1906)</f>
        <v/>
      </c>
      <c r="AI1908" s="3" t="str">
        <f>IF(_tag!AI1906="","",_tag!AI1906)</f>
        <v/>
      </c>
      <c r="AJ1908" s="3" t="str">
        <f>IF(_tag!AJ1906="","",_tag!AJ1906)</f>
        <v/>
      </c>
    </row>
    <row r="1909" spans="1:36" ht="15" customHeight="1" x14ac:dyDescent="0.15">
      <c r="A1909" t="str">
        <f>IF(_tag!A1907="","",_tag!A1907)</f>
        <v/>
      </c>
      <c r="B1909" t="str">
        <f>IF(_tag!B1907="","",_tag!B1907)</f>
        <v/>
      </c>
      <c r="C1909" s="2" t="str">
        <f>IF(_tag!C1907="","",_tag!C1907)</f>
        <v/>
      </c>
      <c r="D1909" s="2" t="str">
        <f>IF(_tag!D1907="","",_tag!D1907)</f>
        <v/>
      </c>
      <c r="E1909" s="2" t="str">
        <f>IF(_tag!E1907="","",_tag!E1907)</f>
        <v/>
      </c>
      <c r="F1909" s="2" t="str">
        <f>IF(_tag!F1907="","",_tag!F1907)</f>
        <v/>
      </c>
      <c r="G1909" s="4" t="str">
        <f>IF(_tag!G1907="","",_tag!G1907)</f>
        <v/>
      </c>
      <c r="H1909" s="3" t="str">
        <f>IF(_tag!H1907="","",_tag!H1907)</f>
        <v/>
      </c>
      <c r="I1909" s="3" t="str">
        <f>IF(_tag!I1907="","",_tag!I1907)</f>
        <v/>
      </c>
      <c r="J1909" s="3" t="str">
        <f>IF(_tag!J1907="","",_tag!J1907)</f>
        <v/>
      </c>
      <c r="K1909" s="3" t="str">
        <f>IF(_tag!K1907="","",_tag!K1907)</f>
        <v/>
      </c>
      <c r="L1909" s="3" t="str">
        <f>IF(_tag!L1907="","",_tag!L1907)</f>
        <v/>
      </c>
      <c r="M1909" s="3" t="str">
        <f>IF(_tag!M1907="","",_tag!M1907)</f>
        <v/>
      </c>
      <c r="N1909" s="3" t="str">
        <f>IF(_tag!N1907="","",_tag!N1907)</f>
        <v/>
      </c>
      <c r="O1909" s="4" t="str">
        <f>IF(_tag!O1907="","",_tag!O1907)</f>
        <v/>
      </c>
      <c r="P1909" s="3" t="str">
        <f>IF(_tag!P1907="","",_tag!P1907)</f>
        <v/>
      </c>
      <c r="Q1909" s="4" t="str">
        <f>IF(_tag!Q1907="","",_tag!Q1907)</f>
        <v/>
      </c>
      <c r="R1909" s="4" t="str">
        <f>IF(_tag!R1907="","",_tag!R1907)</f>
        <v/>
      </c>
      <c r="S1909" t="str">
        <f>IF(_tag!S1907="","",_tag!S1907)</f>
        <v/>
      </c>
      <c r="T1909" t="str">
        <f>IF(_tag!T1907="","",_tag!T1907)</f>
        <v/>
      </c>
      <c r="U1909" t="str">
        <f>IF(_tag!U1907="","",_tag!U1907)</f>
        <v/>
      </c>
      <c r="V1909" t="str">
        <f>IF(_tag!V1907="","",_tag!V1907)</f>
        <v/>
      </c>
      <c r="W1909" s="3" t="str">
        <f>IF(_tag!W1907="","",_tag!W1907)</f>
        <v/>
      </c>
      <c r="X1909" s="3" t="str">
        <f>IF(_tag!X1907="","",_tag!X1907)</f>
        <v/>
      </c>
      <c r="Y1909" s="3" t="str">
        <f>IF(_tag!Y1907="","",_tag!Y1907)</f>
        <v/>
      </c>
      <c r="Z1909" s="3" t="str">
        <f>IF(_tag!Z1907="","",_tag!Z1907)</f>
        <v/>
      </c>
      <c r="AA1909" s="3" t="str">
        <f>IF(_tag!AA1907="","",_tag!AA1907)</f>
        <v/>
      </c>
      <c r="AB1909" s="3" t="str">
        <f>IF(_tag!AB1907="","",_tag!AB1907)</f>
        <v/>
      </c>
      <c r="AC1909" s="3" t="str">
        <f>IF(_tag!AC1907="","",_tag!AC1907)</f>
        <v/>
      </c>
      <c r="AD1909" s="3" t="str">
        <f>IF(_tag!AD1907="","",_tag!AD1907)</f>
        <v/>
      </c>
      <c r="AE1909" s="3" t="str">
        <f>IF(_tag!AE1907="","",_tag!AE1907)</f>
        <v/>
      </c>
      <c r="AF1909" s="3" t="str">
        <f>IF(_tag!AF1907="","",_tag!AF1907)</f>
        <v/>
      </c>
      <c r="AG1909" s="3" t="str">
        <f>IF(_tag!AG1907="","",_tag!AG1907)</f>
        <v/>
      </c>
      <c r="AH1909" s="3" t="str">
        <f>IF(_tag!AH1907="","",_tag!AH1907)</f>
        <v/>
      </c>
      <c r="AI1909" s="3" t="str">
        <f>IF(_tag!AI1907="","",_tag!AI1907)</f>
        <v/>
      </c>
      <c r="AJ1909" s="3" t="str">
        <f>IF(_tag!AJ1907="","",_tag!AJ1907)</f>
        <v/>
      </c>
    </row>
    <row r="1910" spans="1:36" ht="15" customHeight="1" x14ac:dyDescent="0.15">
      <c r="A1910" t="str">
        <f>IF(_tag!A1908="","",_tag!A1908)</f>
        <v/>
      </c>
      <c r="B1910" t="str">
        <f>IF(_tag!B1908="","",_tag!B1908)</f>
        <v/>
      </c>
      <c r="C1910" s="2" t="str">
        <f>IF(_tag!C1908="","",_tag!C1908)</f>
        <v/>
      </c>
      <c r="D1910" s="2" t="str">
        <f>IF(_tag!D1908="","",_tag!D1908)</f>
        <v/>
      </c>
      <c r="E1910" s="2" t="str">
        <f>IF(_tag!E1908="","",_tag!E1908)</f>
        <v/>
      </c>
      <c r="F1910" s="2" t="str">
        <f>IF(_tag!F1908="","",_tag!F1908)</f>
        <v/>
      </c>
      <c r="G1910" s="4" t="str">
        <f>IF(_tag!G1908="","",_tag!G1908)</f>
        <v/>
      </c>
      <c r="H1910" s="3" t="str">
        <f>IF(_tag!H1908="","",_tag!H1908)</f>
        <v/>
      </c>
      <c r="I1910" s="3" t="str">
        <f>IF(_tag!I1908="","",_tag!I1908)</f>
        <v/>
      </c>
      <c r="J1910" s="3" t="str">
        <f>IF(_tag!J1908="","",_tag!J1908)</f>
        <v/>
      </c>
      <c r="K1910" s="3" t="str">
        <f>IF(_tag!K1908="","",_tag!K1908)</f>
        <v/>
      </c>
      <c r="L1910" s="3" t="str">
        <f>IF(_tag!L1908="","",_tag!L1908)</f>
        <v/>
      </c>
      <c r="M1910" s="3" t="str">
        <f>IF(_tag!M1908="","",_tag!M1908)</f>
        <v/>
      </c>
      <c r="N1910" s="3" t="str">
        <f>IF(_tag!N1908="","",_tag!N1908)</f>
        <v/>
      </c>
      <c r="O1910" s="4" t="str">
        <f>IF(_tag!O1908="","",_tag!O1908)</f>
        <v/>
      </c>
      <c r="P1910" s="3" t="str">
        <f>IF(_tag!P1908="","",_tag!P1908)</f>
        <v/>
      </c>
      <c r="Q1910" s="4" t="str">
        <f>IF(_tag!Q1908="","",_tag!Q1908)</f>
        <v/>
      </c>
      <c r="R1910" s="4" t="str">
        <f>IF(_tag!R1908="","",_tag!R1908)</f>
        <v/>
      </c>
      <c r="S1910" t="str">
        <f>IF(_tag!S1908="","",_tag!S1908)</f>
        <v/>
      </c>
      <c r="T1910" t="str">
        <f>IF(_tag!T1908="","",_tag!T1908)</f>
        <v/>
      </c>
      <c r="U1910" t="str">
        <f>IF(_tag!U1908="","",_tag!U1908)</f>
        <v/>
      </c>
      <c r="V1910" t="str">
        <f>IF(_tag!V1908="","",_tag!V1908)</f>
        <v/>
      </c>
      <c r="W1910" s="3" t="str">
        <f>IF(_tag!W1908="","",_tag!W1908)</f>
        <v/>
      </c>
      <c r="X1910" s="3" t="str">
        <f>IF(_tag!X1908="","",_tag!X1908)</f>
        <v/>
      </c>
      <c r="Y1910" s="3" t="str">
        <f>IF(_tag!Y1908="","",_tag!Y1908)</f>
        <v/>
      </c>
      <c r="Z1910" s="3" t="str">
        <f>IF(_tag!Z1908="","",_tag!Z1908)</f>
        <v/>
      </c>
      <c r="AA1910" s="3" t="str">
        <f>IF(_tag!AA1908="","",_tag!AA1908)</f>
        <v/>
      </c>
      <c r="AB1910" s="3" t="str">
        <f>IF(_tag!AB1908="","",_tag!AB1908)</f>
        <v/>
      </c>
      <c r="AC1910" s="3" t="str">
        <f>IF(_tag!AC1908="","",_tag!AC1908)</f>
        <v/>
      </c>
      <c r="AD1910" s="3" t="str">
        <f>IF(_tag!AD1908="","",_tag!AD1908)</f>
        <v/>
      </c>
      <c r="AE1910" s="3" t="str">
        <f>IF(_tag!AE1908="","",_tag!AE1908)</f>
        <v/>
      </c>
      <c r="AF1910" s="3" t="str">
        <f>IF(_tag!AF1908="","",_tag!AF1908)</f>
        <v/>
      </c>
      <c r="AG1910" s="3" t="str">
        <f>IF(_tag!AG1908="","",_tag!AG1908)</f>
        <v/>
      </c>
      <c r="AH1910" s="3" t="str">
        <f>IF(_tag!AH1908="","",_tag!AH1908)</f>
        <v/>
      </c>
      <c r="AI1910" s="3" t="str">
        <f>IF(_tag!AI1908="","",_tag!AI1908)</f>
        <v/>
      </c>
      <c r="AJ1910" s="3" t="str">
        <f>IF(_tag!AJ1908="","",_tag!AJ1908)</f>
        <v/>
      </c>
    </row>
    <row r="1911" spans="1:36" ht="15" customHeight="1" x14ac:dyDescent="0.15">
      <c r="A1911" t="str">
        <f>IF(_tag!A1909="","",_tag!A1909)</f>
        <v/>
      </c>
      <c r="B1911" t="str">
        <f>IF(_tag!B1909="","",_tag!B1909)</f>
        <v/>
      </c>
      <c r="C1911" s="2" t="str">
        <f>IF(_tag!C1909="","",_tag!C1909)</f>
        <v/>
      </c>
      <c r="D1911" s="2" t="str">
        <f>IF(_tag!D1909="","",_tag!D1909)</f>
        <v/>
      </c>
      <c r="E1911" s="2" t="str">
        <f>IF(_tag!E1909="","",_tag!E1909)</f>
        <v/>
      </c>
      <c r="F1911" s="2" t="str">
        <f>IF(_tag!F1909="","",_tag!F1909)</f>
        <v/>
      </c>
      <c r="G1911" s="4" t="str">
        <f>IF(_tag!G1909="","",_tag!G1909)</f>
        <v/>
      </c>
      <c r="H1911" s="3" t="str">
        <f>IF(_tag!H1909="","",_tag!H1909)</f>
        <v/>
      </c>
      <c r="I1911" s="3" t="str">
        <f>IF(_tag!I1909="","",_tag!I1909)</f>
        <v/>
      </c>
      <c r="J1911" s="3" t="str">
        <f>IF(_tag!J1909="","",_tag!J1909)</f>
        <v/>
      </c>
      <c r="K1911" s="3" t="str">
        <f>IF(_tag!K1909="","",_tag!K1909)</f>
        <v/>
      </c>
      <c r="L1911" s="3" t="str">
        <f>IF(_tag!L1909="","",_tag!L1909)</f>
        <v/>
      </c>
      <c r="M1911" s="3" t="str">
        <f>IF(_tag!M1909="","",_tag!M1909)</f>
        <v/>
      </c>
      <c r="N1911" s="3" t="str">
        <f>IF(_tag!N1909="","",_tag!N1909)</f>
        <v/>
      </c>
      <c r="O1911" s="4" t="str">
        <f>IF(_tag!O1909="","",_tag!O1909)</f>
        <v/>
      </c>
      <c r="P1911" s="3" t="str">
        <f>IF(_tag!P1909="","",_tag!P1909)</f>
        <v/>
      </c>
      <c r="Q1911" s="4" t="str">
        <f>IF(_tag!Q1909="","",_tag!Q1909)</f>
        <v/>
      </c>
      <c r="R1911" s="4" t="str">
        <f>IF(_tag!R1909="","",_tag!R1909)</f>
        <v/>
      </c>
      <c r="S1911" t="str">
        <f>IF(_tag!S1909="","",_tag!S1909)</f>
        <v/>
      </c>
      <c r="T1911" t="str">
        <f>IF(_tag!T1909="","",_tag!T1909)</f>
        <v/>
      </c>
      <c r="U1911" t="str">
        <f>IF(_tag!U1909="","",_tag!U1909)</f>
        <v/>
      </c>
      <c r="V1911" t="str">
        <f>IF(_tag!V1909="","",_tag!V1909)</f>
        <v/>
      </c>
      <c r="W1911" s="3" t="str">
        <f>IF(_tag!W1909="","",_tag!W1909)</f>
        <v/>
      </c>
      <c r="X1911" s="3" t="str">
        <f>IF(_tag!X1909="","",_tag!X1909)</f>
        <v/>
      </c>
      <c r="Y1911" s="3" t="str">
        <f>IF(_tag!Y1909="","",_tag!Y1909)</f>
        <v/>
      </c>
      <c r="Z1911" s="3" t="str">
        <f>IF(_tag!Z1909="","",_tag!Z1909)</f>
        <v/>
      </c>
      <c r="AA1911" s="3" t="str">
        <f>IF(_tag!AA1909="","",_tag!AA1909)</f>
        <v/>
      </c>
      <c r="AB1911" s="3" t="str">
        <f>IF(_tag!AB1909="","",_tag!AB1909)</f>
        <v/>
      </c>
      <c r="AC1911" s="3" t="str">
        <f>IF(_tag!AC1909="","",_tag!AC1909)</f>
        <v/>
      </c>
      <c r="AD1911" s="3" t="str">
        <f>IF(_tag!AD1909="","",_tag!AD1909)</f>
        <v/>
      </c>
      <c r="AE1911" s="3" t="str">
        <f>IF(_tag!AE1909="","",_tag!AE1909)</f>
        <v/>
      </c>
      <c r="AF1911" s="3" t="str">
        <f>IF(_tag!AF1909="","",_tag!AF1909)</f>
        <v/>
      </c>
      <c r="AG1911" s="3" t="str">
        <f>IF(_tag!AG1909="","",_tag!AG1909)</f>
        <v/>
      </c>
      <c r="AH1911" s="3" t="str">
        <f>IF(_tag!AH1909="","",_tag!AH1909)</f>
        <v/>
      </c>
      <c r="AI1911" s="3" t="str">
        <f>IF(_tag!AI1909="","",_tag!AI1909)</f>
        <v/>
      </c>
      <c r="AJ1911" s="3" t="str">
        <f>IF(_tag!AJ1909="","",_tag!AJ1909)</f>
        <v/>
      </c>
    </row>
    <row r="1912" spans="1:36" ht="15" customHeight="1" x14ac:dyDescent="0.15">
      <c r="A1912" t="str">
        <f>IF(_tag!A1910="","",_tag!A1910)</f>
        <v/>
      </c>
      <c r="B1912" t="str">
        <f>IF(_tag!B1910="","",_tag!B1910)</f>
        <v/>
      </c>
      <c r="C1912" s="2" t="str">
        <f>IF(_tag!C1910="","",_tag!C1910)</f>
        <v/>
      </c>
      <c r="D1912" s="2" t="str">
        <f>IF(_tag!D1910="","",_tag!D1910)</f>
        <v/>
      </c>
      <c r="E1912" s="2" t="str">
        <f>IF(_tag!E1910="","",_tag!E1910)</f>
        <v/>
      </c>
      <c r="F1912" s="2" t="str">
        <f>IF(_tag!F1910="","",_tag!F1910)</f>
        <v/>
      </c>
      <c r="G1912" s="4" t="str">
        <f>IF(_tag!G1910="","",_tag!G1910)</f>
        <v/>
      </c>
      <c r="H1912" s="3" t="str">
        <f>IF(_tag!H1910="","",_tag!H1910)</f>
        <v/>
      </c>
      <c r="I1912" s="3" t="str">
        <f>IF(_tag!I1910="","",_tag!I1910)</f>
        <v/>
      </c>
      <c r="J1912" s="3" t="str">
        <f>IF(_tag!J1910="","",_tag!J1910)</f>
        <v/>
      </c>
      <c r="K1912" s="3" t="str">
        <f>IF(_tag!K1910="","",_tag!K1910)</f>
        <v/>
      </c>
      <c r="L1912" s="3" t="str">
        <f>IF(_tag!L1910="","",_tag!L1910)</f>
        <v/>
      </c>
      <c r="M1912" s="3" t="str">
        <f>IF(_tag!M1910="","",_tag!M1910)</f>
        <v/>
      </c>
      <c r="N1912" s="3" t="str">
        <f>IF(_tag!N1910="","",_tag!N1910)</f>
        <v/>
      </c>
      <c r="O1912" s="4" t="str">
        <f>IF(_tag!O1910="","",_tag!O1910)</f>
        <v/>
      </c>
      <c r="P1912" s="3" t="str">
        <f>IF(_tag!P1910="","",_tag!P1910)</f>
        <v/>
      </c>
      <c r="Q1912" s="4" t="str">
        <f>IF(_tag!Q1910="","",_tag!Q1910)</f>
        <v/>
      </c>
      <c r="R1912" s="4" t="str">
        <f>IF(_tag!R1910="","",_tag!R1910)</f>
        <v/>
      </c>
      <c r="S1912" t="str">
        <f>IF(_tag!S1910="","",_tag!S1910)</f>
        <v/>
      </c>
      <c r="T1912" t="str">
        <f>IF(_tag!T1910="","",_tag!T1910)</f>
        <v/>
      </c>
      <c r="U1912" t="str">
        <f>IF(_tag!U1910="","",_tag!U1910)</f>
        <v/>
      </c>
      <c r="V1912" t="str">
        <f>IF(_tag!V1910="","",_tag!V1910)</f>
        <v/>
      </c>
      <c r="W1912" s="3" t="str">
        <f>IF(_tag!W1910="","",_tag!W1910)</f>
        <v/>
      </c>
      <c r="X1912" s="3" t="str">
        <f>IF(_tag!X1910="","",_tag!X1910)</f>
        <v/>
      </c>
      <c r="Y1912" s="3" t="str">
        <f>IF(_tag!Y1910="","",_tag!Y1910)</f>
        <v/>
      </c>
      <c r="Z1912" s="3" t="str">
        <f>IF(_tag!Z1910="","",_tag!Z1910)</f>
        <v/>
      </c>
      <c r="AA1912" s="3" t="str">
        <f>IF(_tag!AA1910="","",_tag!AA1910)</f>
        <v/>
      </c>
      <c r="AB1912" s="3" t="str">
        <f>IF(_tag!AB1910="","",_tag!AB1910)</f>
        <v/>
      </c>
      <c r="AC1912" s="3" t="str">
        <f>IF(_tag!AC1910="","",_tag!AC1910)</f>
        <v/>
      </c>
      <c r="AD1912" s="3" t="str">
        <f>IF(_tag!AD1910="","",_tag!AD1910)</f>
        <v/>
      </c>
      <c r="AE1912" s="3" t="str">
        <f>IF(_tag!AE1910="","",_tag!AE1910)</f>
        <v/>
      </c>
      <c r="AF1912" s="3" t="str">
        <f>IF(_tag!AF1910="","",_tag!AF1910)</f>
        <v/>
      </c>
      <c r="AG1912" s="3" t="str">
        <f>IF(_tag!AG1910="","",_tag!AG1910)</f>
        <v/>
      </c>
      <c r="AH1912" s="3" t="str">
        <f>IF(_tag!AH1910="","",_tag!AH1910)</f>
        <v/>
      </c>
      <c r="AI1912" s="3" t="str">
        <f>IF(_tag!AI1910="","",_tag!AI1910)</f>
        <v/>
      </c>
      <c r="AJ1912" s="3" t="str">
        <f>IF(_tag!AJ1910="","",_tag!AJ1910)</f>
        <v/>
      </c>
    </row>
    <row r="1913" spans="1:36" ht="15" customHeight="1" x14ac:dyDescent="0.15">
      <c r="A1913" t="str">
        <f>IF(_tag!A1911="","",_tag!A1911)</f>
        <v/>
      </c>
      <c r="B1913" t="str">
        <f>IF(_tag!B1911="","",_tag!B1911)</f>
        <v/>
      </c>
      <c r="C1913" s="2" t="str">
        <f>IF(_tag!C1911="","",_tag!C1911)</f>
        <v/>
      </c>
      <c r="D1913" s="2" t="str">
        <f>IF(_tag!D1911="","",_tag!D1911)</f>
        <v/>
      </c>
      <c r="E1913" s="2" t="str">
        <f>IF(_tag!E1911="","",_tag!E1911)</f>
        <v/>
      </c>
      <c r="F1913" s="2" t="str">
        <f>IF(_tag!F1911="","",_tag!F1911)</f>
        <v/>
      </c>
      <c r="G1913" s="4" t="str">
        <f>IF(_tag!G1911="","",_tag!G1911)</f>
        <v/>
      </c>
      <c r="H1913" s="3" t="str">
        <f>IF(_tag!H1911="","",_tag!H1911)</f>
        <v/>
      </c>
      <c r="I1913" s="3" t="str">
        <f>IF(_tag!I1911="","",_tag!I1911)</f>
        <v/>
      </c>
      <c r="J1913" s="3" t="str">
        <f>IF(_tag!J1911="","",_tag!J1911)</f>
        <v/>
      </c>
      <c r="K1913" s="3" t="str">
        <f>IF(_tag!K1911="","",_tag!K1911)</f>
        <v/>
      </c>
      <c r="L1913" s="3" t="str">
        <f>IF(_tag!L1911="","",_tag!L1911)</f>
        <v/>
      </c>
      <c r="M1913" s="3" t="str">
        <f>IF(_tag!M1911="","",_tag!M1911)</f>
        <v/>
      </c>
      <c r="N1913" s="3" t="str">
        <f>IF(_tag!N1911="","",_tag!N1911)</f>
        <v/>
      </c>
      <c r="O1913" s="4" t="str">
        <f>IF(_tag!O1911="","",_tag!O1911)</f>
        <v/>
      </c>
      <c r="P1913" s="3" t="str">
        <f>IF(_tag!P1911="","",_tag!P1911)</f>
        <v/>
      </c>
      <c r="Q1913" s="4" t="str">
        <f>IF(_tag!Q1911="","",_tag!Q1911)</f>
        <v/>
      </c>
      <c r="R1913" s="4" t="str">
        <f>IF(_tag!R1911="","",_tag!R1911)</f>
        <v/>
      </c>
      <c r="S1913" t="str">
        <f>IF(_tag!S1911="","",_tag!S1911)</f>
        <v/>
      </c>
      <c r="T1913" t="str">
        <f>IF(_tag!T1911="","",_tag!T1911)</f>
        <v/>
      </c>
      <c r="U1913" t="str">
        <f>IF(_tag!U1911="","",_tag!U1911)</f>
        <v/>
      </c>
      <c r="V1913" t="str">
        <f>IF(_tag!V1911="","",_tag!V1911)</f>
        <v/>
      </c>
      <c r="W1913" s="3" t="str">
        <f>IF(_tag!W1911="","",_tag!W1911)</f>
        <v/>
      </c>
      <c r="X1913" s="3" t="str">
        <f>IF(_tag!X1911="","",_tag!X1911)</f>
        <v/>
      </c>
      <c r="Y1913" s="3" t="str">
        <f>IF(_tag!Y1911="","",_tag!Y1911)</f>
        <v/>
      </c>
      <c r="Z1913" s="3" t="str">
        <f>IF(_tag!Z1911="","",_tag!Z1911)</f>
        <v/>
      </c>
      <c r="AA1913" s="3" t="str">
        <f>IF(_tag!AA1911="","",_tag!AA1911)</f>
        <v/>
      </c>
      <c r="AB1913" s="3" t="str">
        <f>IF(_tag!AB1911="","",_tag!AB1911)</f>
        <v/>
      </c>
      <c r="AC1913" s="3" t="str">
        <f>IF(_tag!AC1911="","",_tag!AC1911)</f>
        <v/>
      </c>
      <c r="AD1913" s="3" t="str">
        <f>IF(_tag!AD1911="","",_tag!AD1911)</f>
        <v/>
      </c>
      <c r="AE1913" s="3" t="str">
        <f>IF(_tag!AE1911="","",_tag!AE1911)</f>
        <v/>
      </c>
      <c r="AF1913" s="3" t="str">
        <f>IF(_tag!AF1911="","",_tag!AF1911)</f>
        <v/>
      </c>
      <c r="AG1913" s="3" t="str">
        <f>IF(_tag!AG1911="","",_tag!AG1911)</f>
        <v/>
      </c>
      <c r="AH1913" s="3" t="str">
        <f>IF(_tag!AH1911="","",_tag!AH1911)</f>
        <v/>
      </c>
      <c r="AI1913" s="3" t="str">
        <f>IF(_tag!AI1911="","",_tag!AI1911)</f>
        <v/>
      </c>
      <c r="AJ1913" s="3" t="str">
        <f>IF(_tag!AJ1911="","",_tag!AJ1911)</f>
        <v/>
      </c>
    </row>
    <row r="1914" spans="1:36" ht="15" customHeight="1" x14ac:dyDescent="0.15">
      <c r="A1914" t="str">
        <f>IF(_tag!A1912="","",_tag!A1912)</f>
        <v/>
      </c>
      <c r="B1914" t="str">
        <f>IF(_tag!B1912="","",_tag!B1912)</f>
        <v/>
      </c>
      <c r="C1914" s="2" t="str">
        <f>IF(_tag!C1912="","",_tag!C1912)</f>
        <v/>
      </c>
      <c r="D1914" s="2" t="str">
        <f>IF(_tag!D1912="","",_tag!D1912)</f>
        <v/>
      </c>
      <c r="E1914" s="2" t="str">
        <f>IF(_tag!E1912="","",_tag!E1912)</f>
        <v/>
      </c>
      <c r="F1914" s="2" t="str">
        <f>IF(_tag!F1912="","",_tag!F1912)</f>
        <v/>
      </c>
      <c r="G1914" s="4" t="str">
        <f>IF(_tag!G1912="","",_tag!G1912)</f>
        <v/>
      </c>
      <c r="H1914" s="3" t="str">
        <f>IF(_tag!H1912="","",_tag!H1912)</f>
        <v/>
      </c>
      <c r="I1914" s="3" t="str">
        <f>IF(_tag!I1912="","",_tag!I1912)</f>
        <v/>
      </c>
      <c r="J1914" s="3" t="str">
        <f>IF(_tag!J1912="","",_tag!J1912)</f>
        <v/>
      </c>
      <c r="K1914" s="3" t="str">
        <f>IF(_tag!K1912="","",_tag!K1912)</f>
        <v/>
      </c>
      <c r="L1914" s="3" t="str">
        <f>IF(_tag!L1912="","",_tag!L1912)</f>
        <v/>
      </c>
      <c r="M1914" s="3" t="str">
        <f>IF(_tag!M1912="","",_tag!M1912)</f>
        <v/>
      </c>
      <c r="N1914" s="3" t="str">
        <f>IF(_tag!N1912="","",_tag!N1912)</f>
        <v/>
      </c>
      <c r="O1914" s="4" t="str">
        <f>IF(_tag!O1912="","",_tag!O1912)</f>
        <v/>
      </c>
      <c r="P1914" s="3" t="str">
        <f>IF(_tag!P1912="","",_tag!P1912)</f>
        <v/>
      </c>
      <c r="Q1914" s="4" t="str">
        <f>IF(_tag!Q1912="","",_tag!Q1912)</f>
        <v/>
      </c>
      <c r="R1914" s="4" t="str">
        <f>IF(_tag!R1912="","",_tag!R1912)</f>
        <v/>
      </c>
      <c r="S1914" t="str">
        <f>IF(_tag!S1912="","",_tag!S1912)</f>
        <v/>
      </c>
      <c r="T1914" t="str">
        <f>IF(_tag!T1912="","",_tag!T1912)</f>
        <v/>
      </c>
      <c r="U1914" t="str">
        <f>IF(_tag!U1912="","",_tag!U1912)</f>
        <v/>
      </c>
      <c r="V1914" t="str">
        <f>IF(_tag!V1912="","",_tag!V1912)</f>
        <v/>
      </c>
      <c r="W1914" s="3" t="str">
        <f>IF(_tag!W1912="","",_tag!W1912)</f>
        <v/>
      </c>
      <c r="X1914" s="3" t="str">
        <f>IF(_tag!X1912="","",_tag!X1912)</f>
        <v/>
      </c>
      <c r="Y1914" s="3" t="str">
        <f>IF(_tag!Y1912="","",_tag!Y1912)</f>
        <v/>
      </c>
      <c r="Z1914" s="3" t="str">
        <f>IF(_tag!Z1912="","",_tag!Z1912)</f>
        <v/>
      </c>
      <c r="AA1914" s="3" t="str">
        <f>IF(_tag!AA1912="","",_tag!AA1912)</f>
        <v/>
      </c>
      <c r="AB1914" s="3" t="str">
        <f>IF(_tag!AB1912="","",_tag!AB1912)</f>
        <v/>
      </c>
      <c r="AC1914" s="3" t="str">
        <f>IF(_tag!AC1912="","",_tag!AC1912)</f>
        <v/>
      </c>
      <c r="AD1914" s="3" t="str">
        <f>IF(_tag!AD1912="","",_tag!AD1912)</f>
        <v/>
      </c>
      <c r="AE1914" s="3" t="str">
        <f>IF(_tag!AE1912="","",_tag!AE1912)</f>
        <v/>
      </c>
      <c r="AF1914" s="3" t="str">
        <f>IF(_tag!AF1912="","",_tag!AF1912)</f>
        <v/>
      </c>
      <c r="AG1914" s="3" t="str">
        <f>IF(_tag!AG1912="","",_tag!AG1912)</f>
        <v/>
      </c>
      <c r="AH1914" s="3" t="str">
        <f>IF(_tag!AH1912="","",_tag!AH1912)</f>
        <v/>
      </c>
      <c r="AI1914" s="3" t="str">
        <f>IF(_tag!AI1912="","",_tag!AI1912)</f>
        <v/>
      </c>
      <c r="AJ1914" s="3" t="str">
        <f>IF(_tag!AJ1912="","",_tag!AJ1912)</f>
        <v/>
      </c>
    </row>
    <row r="1915" spans="1:36" ht="15" customHeight="1" x14ac:dyDescent="0.15">
      <c r="A1915" t="str">
        <f>IF(_tag!A1913="","",_tag!A1913)</f>
        <v/>
      </c>
      <c r="B1915" t="str">
        <f>IF(_tag!B1913="","",_tag!B1913)</f>
        <v/>
      </c>
      <c r="C1915" s="2" t="str">
        <f>IF(_tag!C1913="","",_tag!C1913)</f>
        <v/>
      </c>
      <c r="D1915" s="2" t="str">
        <f>IF(_tag!D1913="","",_tag!D1913)</f>
        <v/>
      </c>
      <c r="E1915" s="2" t="str">
        <f>IF(_tag!E1913="","",_tag!E1913)</f>
        <v/>
      </c>
      <c r="F1915" s="2" t="str">
        <f>IF(_tag!F1913="","",_tag!F1913)</f>
        <v/>
      </c>
      <c r="G1915" s="4" t="str">
        <f>IF(_tag!G1913="","",_tag!G1913)</f>
        <v/>
      </c>
      <c r="H1915" s="3" t="str">
        <f>IF(_tag!H1913="","",_tag!H1913)</f>
        <v/>
      </c>
      <c r="I1915" s="3" t="str">
        <f>IF(_tag!I1913="","",_tag!I1913)</f>
        <v/>
      </c>
      <c r="J1915" s="3" t="str">
        <f>IF(_tag!J1913="","",_tag!J1913)</f>
        <v/>
      </c>
      <c r="K1915" s="3" t="str">
        <f>IF(_tag!K1913="","",_tag!K1913)</f>
        <v/>
      </c>
      <c r="L1915" s="3" t="str">
        <f>IF(_tag!L1913="","",_tag!L1913)</f>
        <v/>
      </c>
      <c r="M1915" s="3" t="str">
        <f>IF(_tag!M1913="","",_tag!M1913)</f>
        <v/>
      </c>
      <c r="N1915" s="3" t="str">
        <f>IF(_tag!N1913="","",_tag!N1913)</f>
        <v/>
      </c>
      <c r="O1915" s="4" t="str">
        <f>IF(_tag!O1913="","",_tag!O1913)</f>
        <v/>
      </c>
      <c r="P1915" s="3" t="str">
        <f>IF(_tag!P1913="","",_tag!P1913)</f>
        <v/>
      </c>
      <c r="Q1915" s="4" t="str">
        <f>IF(_tag!Q1913="","",_tag!Q1913)</f>
        <v/>
      </c>
      <c r="R1915" s="4" t="str">
        <f>IF(_tag!R1913="","",_tag!R1913)</f>
        <v/>
      </c>
      <c r="S1915" t="str">
        <f>IF(_tag!S1913="","",_tag!S1913)</f>
        <v/>
      </c>
      <c r="T1915" t="str">
        <f>IF(_tag!T1913="","",_tag!T1913)</f>
        <v/>
      </c>
      <c r="U1915" t="str">
        <f>IF(_tag!U1913="","",_tag!U1913)</f>
        <v/>
      </c>
      <c r="V1915" t="str">
        <f>IF(_tag!V1913="","",_tag!V1913)</f>
        <v/>
      </c>
      <c r="W1915" s="3" t="str">
        <f>IF(_tag!W1913="","",_tag!W1913)</f>
        <v/>
      </c>
      <c r="X1915" s="3" t="str">
        <f>IF(_tag!X1913="","",_tag!X1913)</f>
        <v/>
      </c>
      <c r="Y1915" s="3" t="str">
        <f>IF(_tag!Y1913="","",_tag!Y1913)</f>
        <v/>
      </c>
      <c r="Z1915" s="3" t="str">
        <f>IF(_tag!Z1913="","",_tag!Z1913)</f>
        <v/>
      </c>
      <c r="AA1915" s="3" t="str">
        <f>IF(_tag!AA1913="","",_tag!AA1913)</f>
        <v/>
      </c>
      <c r="AB1915" s="3" t="str">
        <f>IF(_tag!AB1913="","",_tag!AB1913)</f>
        <v/>
      </c>
      <c r="AC1915" s="3" t="str">
        <f>IF(_tag!AC1913="","",_tag!AC1913)</f>
        <v/>
      </c>
      <c r="AD1915" s="3" t="str">
        <f>IF(_tag!AD1913="","",_tag!AD1913)</f>
        <v/>
      </c>
      <c r="AE1915" s="3" t="str">
        <f>IF(_tag!AE1913="","",_tag!AE1913)</f>
        <v/>
      </c>
      <c r="AF1915" s="3" t="str">
        <f>IF(_tag!AF1913="","",_tag!AF1913)</f>
        <v/>
      </c>
      <c r="AG1915" s="3" t="str">
        <f>IF(_tag!AG1913="","",_tag!AG1913)</f>
        <v/>
      </c>
      <c r="AH1915" s="3" t="str">
        <f>IF(_tag!AH1913="","",_tag!AH1913)</f>
        <v/>
      </c>
      <c r="AI1915" s="3" t="str">
        <f>IF(_tag!AI1913="","",_tag!AI1913)</f>
        <v/>
      </c>
      <c r="AJ1915" s="3" t="str">
        <f>IF(_tag!AJ1913="","",_tag!AJ1913)</f>
        <v/>
      </c>
    </row>
    <row r="1916" spans="1:36" ht="15" customHeight="1" x14ac:dyDescent="0.15">
      <c r="A1916" t="str">
        <f>IF(_tag!A1914="","",_tag!A1914)</f>
        <v/>
      </c>
      <c r="B1916" t="str">
        <f>IF(_tag!B1914="","",_tag!B1914)</f>
        <v/>
      </c>
      <c r="C1916" s="2" t="str">
        <f>IF(_tag!C1914="","",_tag!C1914)</f>
        <v/>
      </c>
      <c r="D1916" s="2" t="str">
        <f>IF(_tag!D1914="","",_tag!D1914)</f>
        <v/>
      </c>
      <c r="E1916" s="2" t="str">
        <f>IF(_tag!E1914="","",_tag!E1914)</f>
        <v/>
      </c>
      <c r="F1916" s="2" t="str">
        <f>IF(_tag!F1914="","",_tag!F1914)</f>
        <v/>
      </c>
      <c r="G1916" s="4" t="str">
        <f>IF(_tag!G1914="","",_tag!G1914)</f>
        <v/>
      </c>
      <c r="H1916" s="3" t="str">
        <f>IF(_tag!H1914="","",_tag!H1914)</f>
        <v/>
      </c>
      <c r="I1916" s="3" t="str">
        <f>IF(_tag!I1914="","",_tag!I1914)</f>
        <v/>
      </c>
      <c r="J1916" s="3" t="str">
        <f>IF(_tag!J1914="","",_tag!J1914)</f>
        <v/>
      </c>
      <c r="K1916" s="3" t="str">
        <f>IF(_tag!K1914="","",_tag!K1914)</f>
        <v/>
      </c>
      <c r="L1916" s="3" t="str">
        <f>IF(_tag!L1914="","",_tag!L1914)</f>
        <v/>
      </c>
      <c r="M1916" s="3" t="str">
        <f>IF(_tag!M1914="","",_tag!M1914)</f>
        <v/>
      </c>
      <c r="N1916" s="3" t="str">
        <f>IF(_tag!N1914="","",_tag!N1914)</f>
        <v/>
      </c>
      <c r="O1916" s="4" t="str">
        <f>IF(_tag!O1914="","",_tag!O1914)</f>
        <v/>
      </c>
      <c r="P1916" s="3" t="str">
        <f>IF(_tag!P1914="","",_tag!P1914)</f>
        <v/>
      </c>
      <c r="Q1916" s="4" t="str">
        <f>IF(_tag!Q1914="","",_tag!Q1914)</f>
        <v/>
      </c>
      <c r="R1916" s="4" t="str">
        <f>IF(_tag!R1914="","",_tag!R1914)</f>
        <v/>
      </c>
      <c r="S1916" t="str">
        <f>IF(_tag!S1914="","",_tag!S1914)</f>
        <v/>
      </c>
      <c r="T1916" t="str">
        <f>IF(_tag!T1914="","",_tag!T1914)</f>
        <v/>
      </c>
      <c r="U1916" t="str">
        <f>IF(_tag!U1914="","",_tag!U1914)</f>
        <v/>
      </c>
      <c r="V1916" t="str">
        <f>IF(_tag!V1914="","",_tag!V1914)</f>
        <v/>
      </c>
      <c r="W1916" s="3" t="str">
        <f>IF(_tag!W1914="","",_tag!W1914)</f>
        <v/>
      </c>
      <c r="X1916" s="3" t="str">
        <f>IF(_tag!X1914="","",_tag!X1914)</f>
        <v/>
      </c>
      <c r="Y1916" s="3" t="str">
        <f>IF(_tag!Y1914="","",_tag!Y1914)</f>
        <v/>
      </c>
      <c r="Z1916" s="3" t="str">
        <f>IF(_tag!Z1914="","",_tag!Z1914)</f>
        <v/>
      </c>
      <c r="AA1916" s="3" t="str">
        <f>IF(_tag!AA1914="","",_tag!AA1914)</f>
        <v/>
      </c>
      <c r="AB1916" s="3" t="str">
        <f>IF(_tag!AB1914="","",_tag!AB1914)</f>
        <v/>
      </c>
      <c r="AC1916" s="3" t="str">
        <f>IF(_tag!AC1914="","",_tag!AC1914)</f>
        <v/>
      </c>
      <c r="AD1916" s="3" t="str">
        <f>IF(_tag!AD1914="","",_tag!AD1914)</f>
        <v/>
      </c>
      <c r="AE1916" s="3" t="str">
        <f>IF(_tag!AE1914="","",_tag!AE1914)</f>
        <v/>
      </c>
      <c r="AF1916" s="3" t="str">
        <f>IF(_tag!AF1914="","",_tag!AF1914)</f>
        <v/>
      </c>
      <c r="AG1916" s="3" t="str">
        <f>IF(_tag!AG1914="","",_tag!AG1914)</f>
        <v/>
      </c>
      <c r="AH1916" s="3" t="str">
        <f>IF(_tag!AH1914="","",_tag!AH1914)</f>
        <v/>
      </c>
      <c r="AI1916" s="3" t="str">
        <f>IF(_tag!AI1914="","",_tag!AI1914)</f>
        <v/>
      </c>
      <c r="AJ1916" s="3" t="str">
        <f>IF(_tag!AJ1914="","",_tag!AJ1914)</f>
        <v/>
      </c>
    </row>
    <row r="1917" spans="1:36" ht="15" customHeight="1" x14ac:dyDescent="0.15">
      <c r="A1917" t="str">
        <f>IF(_tag!A1915="","",_tag!A1915)</f>
        <v/>
      </c>
      <c r="B1917" t="str">
        <f>IF(_tag!B1915="","",_tag!B1915)</f>
        <v/>
      </c>
      <c r="C1917" s="2" t="str">
        <f>IF(_tag!C1915="","",_tag!C1915)</f>
        <v/>
      </c>
      <c r="D1917" s="2" t="str">
        <f>IF(_tag!D1915="","",_tag!D1915)</f>
        <v/>
      </c>
      <c r="E1917" s="2" t="str">
        <f>IF(_tag!E1915="","",_tag!E1915)</f>
        <v/>
      </c>
      <c r="F1917" s="2" t="str">
        <f>IF(_tag!F1915="","",_tag!F1915)</f>
        <v/>
      </c>
      <c r="G1917" s="4" t="str">
        <f>IF(_tag!G1915="","",_tag!G1915)</f>
        <v/>
      </c>
      <c r="H1917" s="3" t="str">
        <f>IF(_tag!H1915="","",_tag!H1915)</f>
        <v/>
      </c>
      <c r="I1917" s="3" t="str">
        <f>IF(_tag!I1915="","",_tag!I1915)</f>
        <v/>
      </c>
      <c r="J1917" s="3" t="str">
        <f>IF(_tag!J1915="","",_tag!J1915)</f>
        <v/>
      </c>
      <c r="K1917" s="3" t="str">
        <f>IF(_tag!K1915="","",_tag!K1915)</f>
        <v/>
      </c>
      <c r="L1917" s="3" t="str">
        <f>IF(_tag!L1915="","",_tag!L1915)</f>
        <v/>
      </c>
      <c r="M1917" s="3" t="str">
        <f>IF(_tag!M1915="","",_tag!M1915)</f>
        <v/>
      </c>
      <c r="N1917" s="3" t="str">
        <f>IF(_tag!N1915="","",_tag!N1915)</f>
        <v/>
      </c>
      <c r="O1917" s="4" t="str">
        <f>IF(_tag!O1915="","",_tag!O1915)</f>
        <v/>
      </c>
      <c r="P1917" s="3" t="str">
        <f>IF(_tag!P1915="","",_tag!P1915)</f>
        <v/>
      </c>
      <c r="Q1917" s="4" t="str">
        <f>IF(_tag!Q1915="","",_tag!Q1915)</f>
        <v/>
      </c>
      <c r="R1917" s="4" t="str">
        <f>IF(_tag!R1915="","",_tag!R1915)</f>
        <v/>
      </c>
      <c r="S1917" t="str">
        <f>IF(_tag!S1915="","",_tag!S1915)</f>
        <v/>
      </c>
      <c r="T1917" t="str">
        <f>IF(_tag!T1915="","",_tag!T1915)</f>
        <v/>
      </c>
      <c r="U1917" t="str">
        <f>IF(_tag!U1915="","",_tag!U1915)</f>
        <v/>
      </c>
      <c r="V1917" t="str">
        <f>IF(_tag!V1915="","",_tag!V1915)</f>
        <v/>
      </c>
      <c r="W1917" s="3" t="str">
        <f>IF(_tag!W1915="","",_tag!W1915)</f>
        <v/>
      </c>
      <c r="X1917" s="3" t="str">
        <f>IF(_tag!X1915="","",_tag!X1915)</f>
        <v/>
      </c>
      <c r="Y1917" s="3" t="str">
        <f>IF(_tag!Y1915="","",_tag!Y1915)</f>
        <v/>
      </c>
      <c r="Z1917" s="3" t="str">
        <f>IF(_tag!Z1915="","",_tag!Z1915)</f>
        <v/>
      </c>
      <c r="AA1917" s="3" t="str">
        <f>IF(_tag!AA1915="","",_tag!AA1915)</f>
        <v/>
      </c>
      <c r="AB1917" s="3" t="str">
        <f>IF(_tag!AB1915="","",_tag!AB1915)</f>
        <v/>
      </c>
      <c r="AC1917" s="3" t="str">
        <f>IF(_tag!AC1915="","",_tag!AC1915)</f>
        <v/>
      </c>
      <c r="AD1917" s="3" t="str">
        <f>IF(_tag!AD1915="","",_tag!AD1915)</f>
        <v/>
      </c>
      <c r="AE1917" s="3" t="str">
        <f>IF(_tag!AE1915="","",_tag!AE1915)</f>
        <v/>
      </c>
      <c r="AF1917" s="3" t="str">
        <f>IF(_tag!AF1915="","",_tag!AF1915)</f>
        <v/>
      </c>
      <c r="AG1917" s="3" t="str">
        <f>IF(_tag!AG1915="","",_tag!AG1915)</f>
        <v/>
      </c>
      <c r="AH1917" s="3" t="str">
        <f>IF(_tag!AH1915="","",_tag!AH1915)</f>
        <v/>
      </c>
      <c r="AI1917" s="3" t="str">
        <f>IF(_tag!AI1915="","",_tag!AI1915)</f>
        <v/>
      </c>
      <c r="AJ1917" s="3" t="str">
        <f>IF(_tag!AJ1915="","",_tag!AJ1915)</f>
        <v/>
      </c>
    </row>
    <row r="1918" spans="1:36" ht="15" customHeight="1" x14ac:dyDescent="0.15">
      <c r="A1918" t="str">
        <f>IF(_tag!A1916="","",_tag!A1916)</f>
        <v/>
      </c>
      <c r="B1918" t="str">
        <f>IF(_tag!B1916="","",_tag!B1916)</f>
        <v/>
      </c>
      <c r="C1918" s="2" t="str">
        <f>IF(_tag!C1916="","",_tag!C1916)</f>
        <v/>
      </c>
      <c r="D1918" s="2" t="str">
        <f>IF(_tag!D1916="","",_tag!D1916)</f>
        <v/>
      </c>
      <c r="E1918" s="2" t="str">
        <f>IF(_tag!E1916="","",_tag!E1916)</f>
        <v/>
      </c>
      <c r="F1918" s="2" t="str">
        <f>IF(_tag!F1916="","",_tag!F1916)</f>
        <v/>
      </c>
      <c r="G1918" s="4" t="str">
        <f>IF(_tag!G1916="","",_tag!G1916)</f>
        <v/>
      </c>
      <c r="H1918" s="3" t="str">
        <f>IF(_tag!H1916="","",_tag!H1916)</f>
        <v/>
      </c>
      <c r="I1918" s="3" t="str">
        <f>IF(_tag!I1916="","",_tag!I1916)</f>
        <v/>
      </c>
      <c r="J1918" s="3" t="str">
        <f>IF(_tag!J1916="","",_tag!J1916)</f>
        <v/>
      </c>
      <c r="K1918" s="3" t="str">
        <f>IF(_tag!K1916="","",_tag!K1916)</f>
        <v/>
      </c>
      <c r="L1918" s="3" t="str">
        <f>IF(_tag!L1916="","",_tag!L1916)</f>
        <v/>
      </c>
      <c r="M1918" s="3" t="str">
        <f>IF(_tag!M1916="","",_tag!M1916)</f>
        <v/>
      </c>
      <c r="N1918" s="3" t="str">
        <f>IF(_tag!N1916="","",_tag!N1916)</f>
        <v/>
      </c>
      <c r="O1918" s="4" t="str">
        <f>IF(_tag!O1916="","",_tag!O1916)</f>
        <v/>
      </c>
      <c r="P1918" s="3" t="str">
        <f>IF(_tag!P1916="","",_tag!P1916)</f>
        <v/>
      </c>
      <c r="Q1918" s="4" t="str">
        <f>IF(_tag!Q1916="","",_tag!Q1916)</f>
        <v/>
      </c>
      <c r="R1918" s="4" t="str">
        <f>IF(_tag!R1916="","",_tag!R1916)</f>
        <v/>
      </c>
      <c r="S1918" t="str">
        <f>IF(_tag!S1916="","",_tag!S1916)</f>
        <v/>
      </c>
      <c r="T1918" t="str">
        <f>IF(_tag!T1916="","",_tag!T1916)</f>
        <v/>
      </c>
      <c r="U1918" t="str">
        <f>IF(_tag!U1916="","",_tag!U1916)</f>
        <v/>
      </c>
      <c r="V1918" t="str">
        <f>IF(_tag!V1916="","",_tag!V1916)</f>
        <v/>
      </c>
      <c r="W1918" s="3" t="str">
        <f>IF(_tag!W1916="","",_tag!W1916)</f>
        <v/>
      </c>
      <c r="X1918" s="3" t="str">
        <f>IF(_tag!X1916="","",_tag!X1916)</f>
        <v/>
      </c>
      <c r="Y1918" s="3" t="str">
        <f>IF(_tag!Y1916="","",_tag!Y1916)</f>
        <v/>
      </c>
      <c r="Z1918" s="3" t="str">
        <f>IF(_tag!Z1916="","",_tag!Z1916)</f>
        <v/>
      </c>
      <c r="AA1918" s="3" t="str">
        <f>IF(_tag!AA1916="","",_tag!AA1916)</f>
        <v/>
      </c>
      <c r="AB1918" s="3" t="str">
        <f>IF(_tag!AB1916="","",_tag!AB1916)</f>
        <v/>
      </c>
      <c r="AC1918" s="3" t="str">
        <f>IF(_tag!AC1916="","",_tag!AC1916)</f>
        <v/>
      </c>
      <c r="AD1918" s="3" t="str">
        <f>IF(_tag!AD1916="","",_tag!AD1916)</f>
        <v/>
      </c>
      <c r="AE1918" s="3" t="str">
        <f>IF(_tag!AE1916="","",_tag!AE1916)</f>
        <v/>
      </c>
      <c r="AF1918" s="3" t="str">
        <f>IF(_tag!AF1916="","",_tag!AF1916)</f>
        <v/>
      </c>
      <c r="AG1918" s="3" t="str">
        <f>IF(_tag!AG1916="","",_tag!AG1916)</f>
        <v/>
      </c>
      <c r="AH1918" s="3" t="str">
        <f>IF(_tag!AH1916="","",_tag!AH1916)</f>
        <v/>
      </c>
      <c r="AI1918" s="3" t="str">
        <f>IF(_tag!AI1916="","",_tag!AI1916)</f>
        <v/>
      </c>
      <c r="AJ1918" s="3" t="str">
        <f>IF(_tag!AJ1916="","",_tag!AJ1916)</f>
        <v/>
      </c>
    </row>
    <row r="1919" spans="1:36" ht="15" customHeight="1" x14ac:dyDescent="0.15">
      <c r="A1919" t="str">
        <f>IF(_tag!A1917="","",_tag!A1917)</f>
        <v/>
      </c>
      <c r="B1919" t="str">
        <f>IF(_tag!B1917="","",_tag!B1917)</f>
        <v/>
      </c>
      <c r="C1919" s="2" t="str">
        <f>IF(_tag!C1917="","",_tag!C1917)</f>
        <v/>
      </c>
      <c r="D1919" s="2" t="str">
        <f>IF(_tag!D1917="","",_tag!D1917)</f>
        <v/>
      </c>
      <c r="E1919" s="2" t="str">
        <f>IF(_tag!E1917="","",_tag!E1917)</f>
        <v/>
      </c>
      <c r="F1919" s="2" t="str">
        <f>IF(_tag!F1917="","",_tag!F1917)</f>
        <v/>
      </c>
      <c r="G1919" s="4" t="str">
        <f>IF(_tag!G1917="","",_tag!G1917)</f>
        <v/>
      </c>
      <c r="H1919" s="3" t="str">
        <f>IF(_tag!H1917="","",_tag!H1917)</f>
        <v/>
      </c>
      <c r="I1919" s="3" t="str">
        <f>IF(_tag!I1917="","",_tag!I1917)</f>
        <v/>
      </c>
      <c r="J1919" s="3" t="str">
        <f>IF(_tag!J1917="","",_tag!J1917)</f>
        <v/>
      </c>
      <c r="K1919" s="3" t="str">
        <f>IF(_tag!K1917="","",_tag!K1917)</f>
        <v/>
      </c>
      <c r="L1919" s="3" t="str">
        <f>IF(_tag!L1917="","",_tag!L1917)</f>
        <v/>
      </c>
      <c r="M1919" s="3" t="str">
        <f>IF(_tag!M1917="","",_tag!M1917)</f>
        <v/>
      </c>
      <c r="N1919" s="3" t="str">
        <f>IF(_tag!N1917="","",_tag!N1917)</f>
        <v/>
      </c>
      <c r="O1919" s="4" t="str">
        <f>IF(_tag!O1917="","",_tag!O1917)</f>
        <v/>
      </c>
      <c r="P1919" s="3" t="str">
        <f>IF(_tag!P1917="","",_tag!P1917)</f>
        <v/>
      </c>
      <c r="Q1919" s="4" t="str">
        <f>IF(_tag!Q1917="","",_tag!Q1917)</f>
        <v/>
      </c>
      <c r="R1919" s="4" t="str">
        <f>IF(_tag!R1917="","",_tag!R1917)</f>
        <v/>
      </c>
      <c r="S1919" t="str">
        <f>IF(_tag!S1917="","",_tag!S1917)</f>
        <v/>
      </c>
      <c r="T1919" t="str">
        <f>IF(_tag!T1917="","",_tag!T1917)</f>
        <v/>
      </c>
      <c r="U1919" t="str">
        <f>IF(_tag!U1917="","",_tag!U1917)</f>
        <v/>
      </c>
      <c r="V1919" t="str">
        <f>IF(_tag!V1917="","",_tag!V1917)</f>
        <v/>
      </c>
      <c r="W1919" s="3" t="str">
        <f>IF(_tag!W1917="","",_tag!W1917)</f>
        <v/>
      </c>
      <c r="X1919" s="3" t="str">
        <f>IF(_tag!X1917="","",_tag!X1917)</f>
        <v/>
      </c>
      <c r="Y1919" s="3" t="str">
        <f>IF(_tag!Y1917="","",_tag!Y1917)</f>
        <v/>
      </c>
      <c r="Z1919" s="3" t="str">
        <f>IF(_tag!Z1917="","",_tag!Z1917)</f>
        <v/>
      </c>
      <c r="AA1919" s="3" t="str">
        <f>IF(_tag!AA1917="","",_tag!AA1917)</f>
        <v/>
      </c>
      <c r="AB1919" s="3" t="str">
        <f>IF(_tag!AB1917="","",_tag!AB1917)</f>
        <v/>
      </c>
      <c r="AC1919" s="3" t="str">
        <f>IF(_tag!AC1917="","",_tag!AC1917)</f>
        <v/>
      </c>
      <c r="AD1919" s="3" t="str">
        <f>IF(_tag!AD1917="","",_tag!AD1917)</f>
        <v/>
      </c>
      <c r="AE1919" s="3" t="str">
        <f>IF(_tag!AE1917="","",_tag!AE1917)</f>
        <v/>
      </c>
      <c r="AF1919" s="3" t="str">
        <f>IF(_tag!AF1917="","",_tag!AF1917)</f>
        <v/>
      </c>
      <c r="AG1919" s="3" t="str">
        <f>IF(_tag!AG1917="","",_tag!AG1917)</f>
        <v/>
      </c>
      <c r="AH1919" s="3" t="str">
        <f>IF(_tag!AH1917="","",_tag!AH1917)</f>
        <v/>
      </c>
      <c r="AI1919" s="3" t="str">
        <f>IF(_tag!AI1917="","",_tag!AI1917)</f>
        <v/>
      </c>
      <c r="AJ1919" s="3" t="str">
        <f>IF(_tag!AJ1917="","",_tag!AJ1917)</f>
        <v/>
      </c>
    </row>
    <row r="1920" spans="1:36" ht="15" customHeight="1" x14ac:dyDescent="0.15">
      <c r="A1920" t="str">
        <f>IF(_tag!A1918="","",_tag!A1918)</f>
        <v/>
      </c>
      <c r="B1920" t="str">
        <f>IF(_tag!B1918="","",_tag!B1918)</f>
        <v/>
      </c>
      <c r="C1920" s="2" t="str">
        <f>IF(_tag!C1918="","",_tag!C1918)</f>
        <v/>
      </c>
      <c r="D1920" s="2" t="str">
        <f>IF(_tag!D1918="","",_tag!D1918)</f>
        <v/>
      </c>
      <c r="E1920" s="2" t="str">
        <f>IF(_tag!E1918="","",_tag!E1918)</f>
        <v/>
      </c>
      <c r="F1920" s="2" t="str">
        <f>IF(_tag!F1918="","",_tag!F1918)</f>
        <v/>
      </c>
      <c r="G1920" s="4" t="str">
        <f>IF(_tag!G1918="","",_tag!G1918)</f>
        <v/>
      </c>
      <c r="H1920" s="3" t="str">
        <f>IF(_tag!H1918="","",_tag!H1918)</f>
        <v/>
      </c>
      <c r="I1920" s="3" t="str">
        <f>IF(_tag!I1918="","",_tag!I1918)</f>
        <v/>
      </c>
      <c r="J1920" s="3" t="str">
        <f>IF(_tag!J1918="","",_tag!J1918)</f>
        <v/>
      </c>
      <c r="K1920" s="3" t="str">
        <f>IF(_tag!K1918="","",_tag!K1918)</f>
        <v/>
      </c>
      <c r="L1920" s="3" t="str">
        <f>IF(_tag!L1918="","",_tag!L1918)</f>
        <v/>
      </c>
      <c r="M1920" s="3" t="str">
        <f>IF(_tag!M1918="","",_tag!M1918)</f>
        <v/>
      </c>
      <c r="N1920" s="3" t="str">
        <f>IF(_tag!N1918="","",_tag!N1918)</f>
        <v/>
      </c>
      <c r="O1920" s="4" t="str">
        <f>IF(_tag!O1918="","",_tag!O1918)</f>
        <v/>
      </c>
      <c r="P1920" s="3" t="str">
        <f>IF(_tag!P1918="","",_tag!P1918)</f>
        <v/>
      </c>
      <c r="Q1920" s="4" t="str">
        <f>IF(_tag!Q1918="","",_tag!Q1918)</f>
        <v/>
      </c>
      <c r="R1920" s="4" t="str">
        <f>IF(_tag!R1918="","",_tag!R1918)</f>
        <v/>
      </c>
      <c r="S1920" t="str">
        <f>IF(_tag!S1918="","",_tag!S1918)</f>
        <v/>
      </c>
      <c r="T1920" t="str">
        <f>IF(_tag!T1918="","",_tag!T1918)</f>
        <v/>
      </c>
      <c r="U1920" t="str">
        <f>IF(_tag!U1918="","",_tag!U1918)</f>
        <v/>
      </c>
      <c r="V1920" t="str">
        <f>IF(_tag!V1918="","",_tag!V1918)</f>
        <v/>
      </c>
      <c r="W1920" s="3" t="str">
        <f>IF(_tag!W1918="","",_tag!W1918)</f>
        <v/>
      </c>
      <c r="X1920" s="3" t="str">
        <f>IF(_tag!X1918="","",_tag!X1918)</f>
        <v/>
      </c>
      <c r="Y1920" s="3" t="str">
        <f>IF(_tag!Y1918="","",_tag!Y1918)</f>
        <v/>
      </c>
      <c r="Z1920" s="3" t="str">
        <f>IF(_tag!Z1918="","",_tag!Z1918)</f>
        <v/>
      </c>
      <c r="AA1920" s="3" t="str">
        <f>IF(_tag!AA1918="","",_tag!AA1918)</f>
        <v/>
      </c>
      <c r="AB1920" s="3" t="str">
        <f>IF(_tag!AB1918="","",_tag!AB1918)</f>
        <v/>
      </c>
      <c r="AC1920" s="3" t="str">
        <f>IF(_tag!AC1918="","",_tag!AC1918)</f>
        <v/>
      </c>
      <c r="AD1920" s="3" t="str">
        <f>IF(_tag!AD1918="","",_tag!AD1918)</f>
        <v/>
      </c>
      <c r="AE1920" s="3" t="str">
        <f>IF(_tag!AE1918="","",_tag!AE1918)</f>
        <v/>
      </c>
      <c r="AF1920" s="3" t="str">
        <f>IF(_tag!AF1918="","",_tag!AF1918)</f>
        <v/>
      </c>
      <c r="AG1920" s="3" t="str">
        <f>IF(_tag!AG1918="","",_tag!AG1918)</f>
        <v/>
      </c>
      <c r="AH1920" s="3" t="str">
        <f>IF(_tag!AH1918="","",_tag!AH1918)</f>
        <v/>
      </c>
      <c r="AI1920" s="3" t="str">
        <f>IF(_tag!AI1918="","",_tag!AI1918)</f>
        <v/>
      </c>
      <c r="AJ1920" s="3" t="str">
        <f>IF(_tag!AJ1918="","",_tag!AJ1918)</f>
        <v/>
      </c>
    </row>
    <row r="1921" spans="1:36" ht="15" customHeight="1" x14ac:dyDescent="0.15">
      <c r="A1921" t="str">
        <f>IF(_tag!A1919="","",_tag!A1919)</f>
        <v/>
      </c>
      <c r="B1921" t="str">
        <f>IF(_tag!B1919="","",_tag!B1919)</f>
        <v/>
      </c>
      <c r="C1921" s="2" t="str">
        <f>IF(_tag!C1919="","",_tag!C1919)</f>
        <v/>
      </c>
      <c r="D1921" s="2" t="str">
        <f>IF(_tag!D1919="","",_tag!D1919)</f>
        <v/>
      </c>
      <c r="E1921" s="2" t="str">
        <f>IF(_tag!E1919="","",_tag!E1919)</f>
        <v/>
      </c>
      <c r="F1921" s="2" t="str">
        <f>IF(_tag!F1919="","",_tag!F1919)</f>
        <v/>
      </c>
      <c r="G1921" s="4" t="str">
        <f>IF(_tag!G1919="","",_tag!G1919)</f>
        <v/>
      </c>
      <c r="H1921" s="3" t="str">
        <f>IF(_tag!H1919="","",_tag!H1919)</f>
        <v/>
      </c>
      <c r="I1921" s="3" t="str">
        <f>IF(_tag!I1919="","",_tag!I1919)</f>
        <v/>
      </c>
      <c r="J1921" s="3" t="str">
        <f>IF(_tag!J1919="","",_tag!J1919)</f>
        <v/>
      </c>
      <c r="K1921" s="3" t="str">
        <f>IF(_tag!K1919="","",_tag!K1919)</f>
        <v/>
      </c>
      <c r="L1921" s="3" t="str">
        <f>IF(_tag!L1919="","",_tag!L1919)</f>
        <v/>
      </c>
      <c r="M1921" s="3" t="str">
        <f>IF(_tag!M1919="","",_tag!M1919)</f>
        <v/>
      </c>
      <c r="N1921" s="3" t="str">
        <f>IF(_tag!N1919="","",_tag!N1919)</f>
        <v/>
      </c>
      <c r="O1921" s="4" t="str">
        <f>IF(_tag!O1919="","",_tag!O1919)</f>
        <v/>
      </c>
      <c r="P1921" s="3" t="str">
        <f>IF(_tag!P1919="","",_tag!P1919)</f>
        <v/>
      </c>
      <c r="Q1921" s="4" t="str">
        <f>IF(_tag!Q1919="","",_tag!Q1919)</f>
        <v/>
      </c>
      <c r="R1921" s="4" t="str">
        <f>IF(_tag!R1919="","",_tag!R1919)</f>
        <v/>
      </c>
      <c r="S1921" t="str">
        <f>IF(_tag!S1919="","",_tag!S1919)</f>
        <v/>
      </c>
      <c r="T1921" t="str">
        <f>IF(_tag!T1919="","",_tag!T1919)</f>
        <v/>
      </c>
      <c r="U1921" t="str">
        <f>IF(_tag!U1919="","",_tag!U1919)</f>
        <v/>
      </c>
      <c r="V1921" t="str">
        <f>IF(_tag!V1919="","",_tag!V1919)</f>
        <v/>
      </c>
      <c r="W1921" s="3" t="str">
        <f>IF(_tag!W1919="","",_tag!W1919)</f>
        <v/>
      </c>
      <c r="X1921" s="3" t="str">
        <f>IF(_tag!X1919="","",_tag!X1919)</f>
        <v/>
      </c>
      <c r="Y1921" s="3" t="str">
        <f>IF(_tag!Y1919="","",_tag!Y1919)</f>
        <v/>
      </c>
      <c r="Z1921" s="3" t="str">
        <f>IF(_tag!Z1919="","",_tag!Z1919)</f>
        <v/>
      </c>
      <c r="AA1921" s="3" t="str">
        <f>IF(_tag!AA1919="","",_tag!AA1919)</f>
        <v/>
      </c>
      <c r="AB1921" s="3" t="str">
        <f>IF(_tag!AB1919="","",_tag!AB1919)</f>
        <v/>
      </c>
      <c r="AC1921" s="3" t="str">
        <f>IF(_tag!AC1919="","",_tag!AC1919)</f>
        <v/>
      </c>
      <c r="AD1921" s="3" t="str">
        <f>IF(_tag!AD1919="","",_tag!AD1919)</f>
        <v/>
      </c>
      <c r="AE1921" s="3" t="str">
        <f>IF(_tag!AE1919="","",_tag!AE1919)</f>
        <v/>
      </c>
      <c r="AF1921" s="3" t="str">
        <f>IF(_tag!AF1919="","",_tag!AF1919)</f>
        <v/>
      </c>
      <c r="AG1921" s="3" t="str">
        <f>IF(_tag!AG1919="","",_tag!AG1919)</f>
        <v/>
      </c>
      <c r="AH1921" s="3" t="str">
        <f>IF(_tag!AH1919="","",_tag!AH1919)</f>
        <v/>
      </c>
      <c r="AI1921" s="3" t="str">
        <f>IF(_tag!AI1919="","",_tag!AI1919)</f>
        <v/>
      </c>
      <c r="AJ1921" s="3" t="str">
        <f>IF(_tag!AJ1919="","",_tag!AJ1919)</f>
        <v/>
      </c>
    </row>
    <row r="1922" spans="1:36" ht="15" customHeight="1" x14ac:dyDescent="0.15">
      <c r="A1922" t="str">
        <f>IF(_tag!A1920="","",_tag!A1920)</f>
        <v/>
      </c>
      <c r="B1922" t="str">
        <f>IF(_tag!B1920="","",_tag!B1920)</f>
        <v/>
      </c>
      <c r="C1922" s="2" t="str">
        <f>IF(_tag!C1920="","",_tag!C1920)</f>
        <v/>
      </c>
      <c r="D1922" s="2" t="str">
        <f>IF(_tag!D1920="","",_tag!D1920)</f>
        <v/>
      </c>
      <c r="E1922" s="2" t="str">
        <f>IF(_tag!E1920="","",_tag!E1920)</f>
        <v/>
      </c>
      <c r="F1922" s="2" t="str">
        <f>IF(_tag!F1920="","",_tag!F1920)</f>
        <v/>
      </c>
      <c r="G1922" s="4" t="str">
        <f>IF(_tag!G1920="","",_tag!G1920)</f>
        <v/>
      </c>
      <c r="H1922" s="3" t="str">
        <f>IF(_tag!H1920="","",_tag!H1920)</f>
        <v/>
      </c>
      <c r="I1922" s="3" t="str">
        <f>IF(_tag!I1920="","",_tag!I1920)</f>
        <v/>
      </c>
      <c r="J1922" s="3" t="str">
        <f>IF(_tag!J1920="","",_tag!J1920)</f>
        <v/>
      </c>
      <c r="K1922" s="3" t="str">
        <f>IF(_tag!K1920="","",_tag!K1920)</f>
        <v/>
      </c>
      <c r="L1922" s="3" t="str">
        <f>IF(_tag!L1920="","",_tag!L1920)</f>
        <v/>
      </c>
      <c r="M1922" s="3" t="str">
        <f>IF(_tag!M1920="","",_tag!M1920)</f>
        <v/>
      </c>
      <c r="N1922" s="3" t="str">
        <f>IF(_tag!N1920="","",_tag!N1920)</f>
        <v/>
      </c>
      <c r="O1922" s="4" t="str">
        <f>IF(_tag!O1920="","",_tag!O1920)</f>
        <v/>
      </c>
      <c r="P1922" s="3" t="str">
        <f>IF(_tag!P1920="","",_tag!P1920)</f>
        <v/>
      </c>
      <c r="Q1922" s="4" t="str">
        <f>IF(_tag!Q1920="","",_tag!Q1920)</f>
        <v/>
      </c>
      <c r="R1922" s="4" t="str">
        <f>IF(_tag!R1920="","",_tag!R1920)</f>
        <v/>
      </c>
      <c r="S1922" t="str">
        <f>IF(_tag!S1920="","",_tag!S1920)</f>
        <v/>
      </c>
      <c r="T1922" t="str">
        <f>IF(_tag!T1920="","",_tag!T1920)</f>
        <v/>
      </c>
      <c r="U1922" t="str">
        <f>IF(_tag!U1920="","",_tag!U1920)</f>
        <v/>
      </c>
      <c r="V1922" t="str">
        <f>IF(_tag!V1920="","",_tag!V1920)</f>
        <v/>
      </c>
      <c r="W1922" s="3" t="str">
        <f>IF(_tag!W1920="","",_tag!W1920)</f>
        <v/>
      </c>
      <c r="X1922" s="3" t="str">
        <f>IF(_tag!X1920="","",_tag!X1920)</f>
        <v/>
      </c>
      <c r="Y1922" s="3" t="str">
        <f>IF(_tag!Y1920="","",_tag!Y1920)</f>
        <v/>
      </c>
      <c r="Z1922" s="3" t="str">
        <f>IF(_tag!Z1920="","",_tag!Z1920)</f>
        <v/>
      </c>
      <c r="AA1922" s="3" t="str">
        <f>IF(_tag!AA1920="","",_tag!AA1920)</f>
        <v/>
      </c>
      <c r="AB1922" s="3" t="str">
        <f>IF(_tag!AB1920="","",_tag!AB1920)</f>
        <v/>
      </c>
      <c r="AC1922" s="3" t="str">
        <f>IF(_tag!AC1920="","",_tag!AC1920)</f>
        <v/>
      </c>
      <c r="AD1922" s="3" t="str">
        <f>IF(_tag!AD1920="","",_tag!AD1920)</f>
        <v/>
      </c>
      <c r="AE1922" s="3" t="str">
        <f>IF(_tag!AE1920="","",_tag!AE1920)</f>
        <v/>
      </c>
      <c r="AF1922" s="3" t="str">
        <f>IF(_tag!AF1920="","",_tag!AF1920)</f>
        <v/>
      </c>
      <c r="AG1922" s="3" t="str">
        <f>IF(_tag!AG1920="","",_tag!AG1920)</f>
        <v/>
      </c>
      <c r="AH1922" s="3" t="str">
        <f>IF(_tag!AH1920="","",_tag!AH1920)</f>
        <v/>
      </c>
      <c r="AI1922" s="3" t="str">
        <f>IF(_tag!AI1920="","",_tag!AI1920)</f>
        <v/>
      </c>
      <c r="AJ1922" s="3" t="str">
        <f>IF(_tag!AJ1920="","",_tag!AJ1920)</f>
        <v/>
      </c>
    </row>
    <row r="1923" spans="1:36" ht="15" customHeight="1" x14ac:dyDescent="0.15">
      <c r="A1923" t="str">
        <f>IF(_tag!A1921="","",_tag!A1921)</f>
        <v/>
      </c>
      <c r="B1923" t="str">
        <f>IF(_tag!B1921="","",_tag!B1921)</f>
        <v/>
      </c>
      <c r="C1923" s="2" t="str">
        <f>IF(_tag!C1921="","",_tag!C1921)</f>
        <v/>
      </c>
      <c r="D1923" s="2" t="str">
        <f>IF(_tag!D1921="","",_tag!D1921)</f>
        <v/>
      </c>
      <c r="E1923" s="2" t="str">
        <f>IF(_tag!E1921="","",_tag!E1921)</f>
        <v/>
      </c>
      <c r="F1923" s="2" t="str">
        <f>IF(_tag!F1921="","",_tag!F1921)</f>
        <v/>
      </c>
      <c r="G1923" s="4" t="str">
        <f>IF(_tag!G1921="","",_tag!G1921)</f>
        <v/>
      </c>
      <c r="H1923" s="3" t="str">
        <f>IF(_tag!H1921="","",_tag!H1921)</f>
        <v/>
      </c>
      <c r="I1923" s="3" t="str">
        <f>IF(_tag!I1921="","",_tag!I1921)</f>
        <v/>
      </c>
      <c r="J1923" s="3" t="str">
        <f>IF(_tag!J1921="","",_tag!J1921)</f>
        <v/>
      </c>
      <c r="K1923" s="3" t="str">
        <f>IF(_tag!K1921="","",_tag!K1921)</f>
        <v/>
      </c>
      <c r="L1923" s="3" t="str">
        <f>IF(_tag!L1921="","",_tag!L1921)</f>
        <v/>
      </c>
      <c r="M1923" s="3" t="str">
        <f>IF(_tag!M1921="","",_tag!M1921)</f>
        <v/>
      </c>
      <c r="N1923" s="3" t="str">
        <f>IF(_tag!N1921="","",_tag!N1921)</f>
        <v/>
      </c>
      <c r="O1923" s="4" t="str">
        <f>IF(_tag!O1921="","",_tag!O1921)</f>
        <v/>
      </c>
      <c r="P1923" s="3" t="str">
        <f>IF(_tag!P1921="","",_tag!P1921)</f>
        <v/>
      </c>
      <c r="Q1923" s="4" t="str">
        <f>IF(_tag!Q1921="","",_tag!Q1921)</f>
        <v/>
      </c>
      <c r="R1923" s="4" t="str">
        <f>IF(_tag!R1921="","",_tag!R1921)</f>
        <v/>
      </c>
      <c r="S1923" t="str">
        <f>IF(_tag!S1921="","",_tag!S1921)</f>
        <v/>
      </c>
      <c r="T1923" t="str">
        <f>IF(_tag!T1921="","",_tag!T1921)</f>
        <v/>
      </c>
      <c r="U1923" t="str">
        <f>IF(_tag!U1921="","",_tag!U1921)</f>
        <v/>
      </c>
      <c r="V1923" t="str">
        <f>IF(_tag!V1921="","",_tag!V1921)</f>
        <v/>
      </c>
      <c r="W1923" s="3" t="str">
        <f>IF(_tag!W1921="","",_tag!W1921)</f>
        <v/>
      </c>
      <c r="X1923" s="3" t="str">
        <f>IF(_tag!X1921="","",_tag!X1921)</f>
        <v/>
      </c>
      <c r="Y1923" s="3" t="str">
        <f>IF(_tag!Y1921="","",_tag!Y1921)</f>
        <v/>
      </c>
      <c r="Z1923" s="3" t="str">
        <f>IF(_tag!Z1921="","",_tag!Z1921)</f>
        <v/>
      </c>
      <c r="AA1923" s="3" t="str">
        <f>IF(_tag!AA1921="","",_tag!AA1921)</f>
        <v/>
      </c>
      <c r="AB1923" s="3" t="str">
        <f>IF(_tag!AB1921="","",_tag!AB1921)</f>
        <v/>
      </c>
      <c r="AC1923" s="3" t="str">
        <f>IF(_tag!AC1921="","",_tag!AC1921)</f>
        <v/>
      </c>
      <c r="AD1923" s="3" t="str">
        <f>IF(_tag!AD1921="","",_tag!AD1921)</f>
        <v/>
      </c>
      <c r="AE1923" s="3" t="str">
        <f>IF(_tag!AE1921="","",_tag!AE1921)</f>
        <v/>
      </c>
      <c r="AF1923" s="3" t="str">
        <f>IF(_tag!AF1921="","",_tag!AF1921)</f>
        <v/>
      </c>
      <c r="AG1923" s="3" t="str">
        <f>IF(_tag!AG1921="","",_tag!AG1921)</f>
        <v/>
      </c>
      <c r="AH1923" s="3" t="str">
        <f>IF(_tag!AH1921="","",_tag!AH1921)</f>
        <v/>
      </c>
      <c r="AI1923" s="3" t="str">
        <f>IF(_tag!AI1921="","",_tag!AI1921)</f>
        <v/>
      </c>
      <c r="AJ1923" s="3" t="str">
        <f>IF(_tag!AJ1921="","",_tag!AJ1921)</f>
        <v/>
      </c>
    </row>
    <row r="1924" spans="1:36" ht="15" customHeight="1" x14ac:dyDescent="0.15">
      <c r="A1924" t="str">
        <f>IF(_tag!A1922="","",_tag!A1922)</f>
        <v/>
      </c>
      <c r="B1924" t="str">
        <f>IF(_tag!B1922="","",_tag!B1922)</f>
        <v/>
      </c>
      <c r="C1924" s="2" t="str">
        <f>IF(_tag!C1922="","",_tag!C1922)</f>
        <v/>
      </c>
      <c r="D1924" s="2" t="str">
        <f>IF(_tag!D1922="","",_tag!D1922)</f>
        <v/>
      </c>
      <c r="E1924" s="2" t="str">
        <f>IF(_tag!E1922="","",_tag!E1922)</f>
        <v/>
      </c>
      <c r="F1924" s="2" t="str">
        <f>IF(_tag!F1922="","",_tag!F1922)</f>
        <v/>
      </c>
      <c r="G1924" s="4" t="str">
        <f>IF(_tag!G1922="","",_tag!G1922)</f>
        <v/>
      </c>
      <c r="H1924" s="3" t="str">
        <f>IF(_tag!H1922="","",_tag!H1922)</f>
        <v/>
      </c>
      <c r="I1924" s="3" t="str">
        <f>IF(_tag!I1922="","",_tag!I1922)</f>
        <v/>
      </c>
      <c r="J1924" s="3" t="str">
        <f>IF(_tag!J1922="","",_tag!J1922)</f>
        <v/>
      </c>
      <c r="K1924" s="3" t="str">
        <f>IF(_tag!K1922="","",_tag!K1922)</f>
        <v/>
      </c>
      <c r="L1924" s="3" t="str">
        <f>IF(_tag!L1922="","",_tag!L1922)</f>
        <v/>
      </c>
      <c r="M1924" s="3" t="str">
        <f>IF(_tag!M1922="","",_tag!M1922)</f>
        <v/>
      </c>
      <c r="N1924" s="3" t="str">
        <f>IF(_tag!N1922="","",_tag!N1922)</f>
        <v/>
      </c>
      <c r="O1924" s="4" t="str">
        <f>IF(_tag!O1922="","",_tag!O1922)</f>
        <v/>
      </c>
      <c r="P1924" s="3" t="str">
        <f>IF(_tag!P1922="","",_tag!P1922)</f>
        <v/>
      </c>
      <c r="Q1924" s="4" t="str">
        <f>IF(_tag!Q1922="","",_tag!Q1922)</f>
        <v/>
      </c>
      <c r="R1924" s="4" t="str">
        <f>IF(_tag!R1922="","",_tag!R1922)</f>
        <v/>
      </c>
      <c r="S1924" t="str">
        <f>IF(_tag!S1922="","",_tag!S1922)</f>
        <v/>
      </c>
      <c r="T1924" t="str">
        <f>IF(_tag!T1922="","",_tag!T1922)</f>
        <v/>
      </c>
      <c r="U1924" t="str">
        <f>IF(_tag!U1922="","",_tag!U1922)</f>
        <v/>
      </c>
      <c r="V1924" t="str">
        <f>IF(_tag!V1922="","",_tag!V1922)</f>
        <v/>
      </c>
      <c r="W1924" s="3" t="str">
        <f>IF(_tag!W1922="","",_tag!W1922)</f>
        <v/>
      </c>
      <c r="X1924" s="3" t="str">
        <f>IF(_tag!X1922="","",_tag!X1922)</f>
        <v/>
      </c>
      <c r="Y1924" s="3" t="str">
        <f>IF(_tag!Y1922="","",_tag!Y1922)</f>
        <v/>
      </c>
      <c r="Z1924" s="3" t="str">
        <f>IF(_tag!Z1922="","",_tag!Z1922)</f>
        <v/>
      </c>
      <c r="AA1924" s="3" t="str">
        <f>IF(_tag!AA1922="","",_tag!AA1922)</f>
        <v/>
      </c>
      <c r="AB1924" s="3" t="str">
        <f>IF(_tag!AB1922="","",_tag!AB1922)</f>
        <v/>
      </c>
      <c r="AC1924" s="3" t="str">
        <f>IF(_tag!AC1922="","",_tag!AC1922)</f>
        <v/>
      </c>
      <c r="AD1924" s="3" t="str">
        <f>IF(_tag!AD1922="","",_tag!AD1922)</f>
        <v/>
      </c>
      <c r="AE1924" s="3" t="str">
        <f>IF(_tag!AE1922="","",_tag!AE1922)</f>
        <v/>
      </c>
      <c r="AF1924" s="3" t="str">
        <f>IF(_tag!AF1922="","",_tag!AF1922)</f>
        <v/>
      </c>
      <c r="AG1924" s="3" t="str">
        <f>IF(_tag!AG1922="","",_tag!AG1922)</f>
        <v/>
      </c>
      <c r="AH1924" s="3" t="str">
        <f>IF(_tag!AH1922="","",_tag!AH1922)</f>
        <v/>
      </c>
      <c r="AI1924" s="3" t="str">
        <f>IF(_tag!AI1922="","",_tag!AI1922)</f>
        <v/>
      </c>
      <c r="AJ1924" s="3" t="str">
        <f>IF(_tag!AJ1922="","",_tag!AJ1922)</f>
        <v/>
      </c>
    </row>
    <row r="1925" spans="1:36" ht="15" customHeight="1" x14ac:dyDescent="0.15">
      <c r="A1925" t="str">
        <f>IF(_tag!A1923="","",_tag!A1923)</f>
        <v/>
      </c>
      <c r="B1925" t="str">
        <f>IF(_tag!B1923="","",_tag!B1923)</f>
        <v/>
      </c>
      <c r="C1925" s="2" t="str">
        <f>IF(_tag!C1923="","",_tag!C1923)</f>
        <v/>
      </c>
      <c r="D1925" s="2" t="str">
        <f>IF(_tag!D1923="","",_tag!D1923)</f>
        <v/>
      </c>
      <c r="E1925" s="2" t="str">
        <f>IF(_tag!E1923="","",_tag!E1923)</f>
        <v/>
      </c>
      <c r="F1925" s="2" t="str">
        <f>IF(_tag!F1923="","",_tag!F1923)</f>
        <v/>
      </c>
      <c r="G1925" s="4" t="str">
        <f>IF(_tag!G1923="","",_tag!G1923)</f>
        <v/>
      </c>
      <c r="H1925" s="3" t="str">
        <f>IF(_tag!H1923="","",_tag!H1923)</f>
        <v/>
      </c>
      <c r="I1925" s="3" t="str">
        <f>IF(_tag!I1923="","",_tag!I1923)</f>
        <v/>
      </c>
      <c r="J1925" s="3" t="str">
        <f>IF(_tag!J1923="","",_tag!J1923)</f>
        <v/>
      </c>
      <c r="K1925" s="3" t="str">
        <f>IF(_tag!K1923="","",_tag!K1923)</f>
        <v/>
      </c>
      <c r="L1925" s="3" t="str">
        <f>IF(_tag!L1923="","",_tag!L1923)</f>
        <v/>
      </c>
      <c r="M1925" s="3" t="str">
        <f>IF(_tag!M1923="","",_tag!M1923)</f>
        <v/>
      </c>
      <c r="N1925" s="3" t="str">
        <f>IF(_tag!N1923="","",_tag!N1923)</f>
        <v/>
      </c>
      <c r="O1925" s="4" t="str">
        <f>IF(_tag!O1923="","",_tag!O1923)</f>
        <v/>
      </c>
      <c r="P1925" s="3" t="str">
        <f>IF(_tag!P1923="","",_tag!P1923)</f>
        <v/>
      </c>
      <c r="Q1925" s="4" t="str">
        <f>IF(_tag!Q1923="","",_tag!Q1923)</f>
        <v/>
      </c>
      <c r="R1925" s="4" t="str">
        <f>IF(_tag!R1923="","",_tag!R1923)</f>
        <v/>
      </c>
      <c r="S1925" t="str">
        <f>IF(_tag!S1923="","",_tag!S1923)</f>
        <v/>
      </c>
      <c r="T1925" t="str">
        <f>IF(_tag!T1923="","",_tag!T1923)</f>
        <v/>
      </c>
      <c r="U1925" t="str">
        <f>IF(_tag!U1923="","",_tag!U1923)</f>
        <v/>
      </c>
      <c r="V1925" t="str">
        <f>IF(_tag!V1923="","",_tag!V1923)</f>
        <v/>
      </c>
      <c r="W1925" s="3" t="str">
        <f>IF(_tag!W1923="","",_tag!W1923)</f>
        <v/>
      </c>
      <c r="X1925" s="3" t="str">
        <f>IF(_tag!X1923="","",_tag!X1923)</f>
        <v/>
      </c>
      <c r="Y1925" s="3" t="str">
        <f>IF(_tag!Y1923="","",_tag!Y1923)</f>
        <v/>
      </c>
      <c r="Z1925" s="3" t="str">
        <f>IF(_tag!Z1923="","",_tag!Z1923)</f>
        <v/>
      </c>
      <c r="AA1925" s="3" t="str">
        <f>IF(_tag!AA1923="","",_tag!AA1923)</f>
        <v/>
      </c>
      <c r="AB1925" s="3" t="str">
        <f>IF(_tag!AB1923="","",_tag!AB1923)</f>
        <v/>
      </c>
      <c r="AC1925" s="3" t="str">
        <f>IF(_tag!AC1923="","",_tag!AC1923)</f>
        <v/>
      </c>
      <c r="AD1925" s="3" t="str">
        <f>IF(_tag!AD1923="","",_tag!AD1923)</f>
        <v/>
      </c>
      <c r="AE1925" s="3" t="str">
        <f>IF(_tag!AE1923="","",_tag!AE1923)</f>
        <v/>
      </c>
      <c r="AF1925" s="3" t="str">
        <f>IF(_tag!AF1923="","",_tag!AF1923)</f>
        <v/>
      </c>
      <c r="AG1925" s="3" t="str">
        <f>IF(_tag!AG1923="","",_tag!AG1923)</f>
        <v/>
      </c>
      <c r="AH1925" s="3" t="str">
        <f>IF(_tag!AH1923="","",_tag!AH1923)</f>
        <v/>
      </c>
      <c r="AI1925" s="3" t="str">
        <f>IF(_tag!AI1923="","",_tag!AI1923)</f>
        <v/>
      </c>
      <c r="AJ1925" s="3" t="str">
        <f>IF(_tag!AJ1923="","",_tag!AJ1923)</f>
        <v/>
      </c>
    </row>
    <row r="1926" spans="1:36" ht="15" customHeight="1" x14ac:dyDescent="0.15">
      <c r="A1926" t="str">
        <f>IF(_tag!A1924="","",_tag!A1924)</f>
        <v/>
      </c>
      <c r="B1926" t="str">
        <f>IF(_tag!B1924="","",_tag!B1924)</f>
        <v/>
      </c>
      <c r="C1926" s="2" t="str">
        <f>IF(_tag!C1924="","",_tag!C1924)</f>
        <v/>
      </c>
      <c r="D1926" s="2" t="str">
        <f>IF(_tag!D1924="","",_tag!D1924)</f>
        <v/>
      </c>
      <c r="E1926" s="2" t="str">
        <f>IF(_tag!E1924="","",_tag!E1924)</f>
        <v/>
      </c>
      <c r="F1926" s="2" t="str">
        <f>IF(_tag!F1924="","",_tag!F1924)</f>
        <v/>
      </c>
      <c r="G1926" s="4" t="str">
        <f>IF(_tag!G1924="","",_tag!G1924)</f>
        <v/>
      </c>
      <c r="H1926" s="3" t="str">
        <f>IF(_tag!H1924="","",_tag!H1924)</f>
        <v/>
      </c>
      <c r="I1926" s="3" t="str">
        <f>IF(_tag!I1924="","",_tag!I1924)</f>
        <v/>
      </c>
      <c r="J1926" s="3" t="str">
        <f>IF(_tag!J1924="","",_tag!J1924)</f>
        <v/>
      </c>
      <c r="K1926" s="3" t="str">
        <f>IF(_tag!K1924="","",_tag!K1924)</f>
        <v/>
      </c>
      <c r="L1926" s="3" t="str">
        <f>IF(_tag!L1924="","",_tag!L1924)</f>
        <v/>
      </c>
      <c r="M1926" s="3" t="str">
        <f>IF(_tag!M1924="","",_tag!M1924)</f>
        <v/>
      </c>
      <c r="N1926" s="3" t="str">
        <f>IF(_tag!N1924="","",_tag!N1924)</f>
        <v/>
      </c>
      <c r="O1926" s="4" t="str">
        <f>IF(_tag!O1924="","",_tag!O1924)</f>
        <v/>
      </c>
      <c r="P1926" s="3" t="str">
        <f>IF(_tag!P1924="","",_tag!P1924)</f>
        <v/>
      </c>
      <c r="Q1926" s="4" t="str">
        <f>IF(_tag!Q1924="","",_tag!Q1924)</f>
        <v/>
      </c>
      <c r="R1926" s="4" t="str">
        <f>IF(_tag!R1924="","",_tag!R1924)</f>
        <v/>
      </c>
      <c r="S1926" t="str">
        <f>IF(_tag!S1924="","",_tag!S1924)</f>
        <v/>
      </c>
      <c r="T1926" t="str">
        <f>IF(_tag!T1924="","",_tag!T1924)</f>
        <v/>
      </c>
      <c r="U1926" t="str">
        <f>IF(_tag!U1924="","",_tag!U1924)</f>
        <v/>
      </c>
      <c r="V1926" t="str">
        <f>IF(_tag!V1924="","",_tag!V1924)</f>
        <v/>
      </c>
      <c r="W1926" s="3" t="str">
        <f>IF(_tag!W1924="","",_tag!W1924)</f>
        <v/>
      </c>
      <c r="X1926" s="3" t="str">
        <f>IF(_tag!X1924="","",_tag!X1924)</f>
        <v/>
      </c>
      <c r="Y1926" s="3" t="str">
        <f>IF(_tag!Y1924="","",_tag!Y1924)</f>
        <v/>
      </c>
      <c r="Z1926" s="3" t="str">
        <f>IF(_tag!Z1924="","",_tag!Z1924)</f>
        <v/>
      </c>
      <c r="AA1926" s="3" t="str">
        <f>IF(_tag!AA1924="","",_tag!AA1924)</f>
        <v/>
      </c>
      <c r="AB1926" s="3" t="str">
        <f>IF(_tag!AB1924="","",_tag!AB1924)</f>
        <v/>
      </c>
      <c r="AC1926" s="3" t="str">
        <f>IF(_tag!AC1924="","",_tag!AC1924)</f>
        <v/>
      </c>
      <c r="AD1926" s="3" t="str">
        <f>IF(_tag!AD1924="","",_tag!AD1924)</f>
        <v/>
      </c>
      <c r="AE1926" s="3" t="str">
        <f>IF(_tag!AE1924="","",_tag!AE1924)</f>
        <v/>
      </c>
      <c r="AF1926" s="3" t="str">
        <f>IF(_tag!AF1924="","",_tag!AF1924)</f>
        <v/>
      </c>
      <c r="AG1926" s="3" t="str">
        <f>IF(_tag!AG1924="","",_tag!AG1924)</f>
        <v/>
      </c>
      <c r="AH1926" s="3" t="str">
        <f>IF(_tag!AH1924="","",_tag!AH1924)</f>
        <v/>
      </c>
      <c r="AI1926" s="3" t="str">
        <f>IF(_tag!AI1924="","",_tag!AI1924)</f>
        <v/>
      </c>
      <c r="AJ1926" s="3" t="str">
        <f>IF(_tag!AJ1924="","",_tag!AJ1924)</f>
        <v/>
      </c>
    </row>
    <row r="1927" spans="1:36" ht="15" customHeight="1" x14ac:dyDescent="0.15">
      <c r="A1927" t="str">
        <f>IF(_tag!A1925="","",_tag!A1925)</f>
        <v/>
      </c>
      <c r="B1927" t="str">
        <f>IF(_tag!B1925="","",_tag!B1925)</f>
        <v/>
      </c>
      <c r="C1927" s="2" t="str">
        <f>IF(_tag!C1925="","",_tag!C1925)</f>
        <v/>
      </c>
      <c r="D1927" s="2" t="str">
        <f>IF(_tag!D1925="","",_tag!D1925)</f>
        <v/>
      </c>
      <c r="E1927" s="2" t="str">
        <f>IF(_tag!E1925="","",_tag!E1925)</f>
        <v/>
      </c>
      <c r="F1927" s="2" t="str">
        <f>IF(_tag!F1925="","",_tag!F1925)</f>
        <v/>
      </c>
      <c r="G1927" s="4" t="str">
        <f>IF(_tag!G1925="","",_tag!G1925)</f>
        <v/>
      </c>
      <c r="H1927" s="3" t="str">
        <f>IF(_tag!H1925="","",_tag!H1925)</f>
        <v/>
      </c>
      <c r="I1927" s="3" t="str">
        <f>IF(_tag!I1925="","",_tag!I1925)</f>
        <v/>
      </c>
      <c r="J1927" s="3" t="str">
        <f>IF(_tag!J1925="","",_tag!J1925)</f>
        <v/>
      </c>
      <c r="K1927" s="3" t="str">
        <f>IF(_tag!K1925="","",_tag!K1925)</f>
        <v/>
      </c>
      <c r="L1927" s="3" t="str">
        <f>IF(_tag!L1925="","",_tag!L1925)</f>
        <v/>
      </c>
      <c r="M1927" s="3" t="str">
        <f>IF(_tag!M1925="","",_tag!M1925)</f>
        <v/>
      </c>
      <c r="N1927" s="3" t="str">
        <f>IF(_tag!N1925="","",_tag!N1925)</f>
        <v/>
      </c>
      <c r="O1927" s="4" t="str">
        <f>IF(_tag!O1925="","",_tag!O1925)</f>
        <v/>
      </c>
      <c r="P1927" s="3" t="str">
        <f>IF(_tag!P1925="","",_tag!P1925)</f>
        <v/>
      </c>
      <c r="Q1927" s="4" t="str">
        <f>IF(_tag!Q1925="","",_tag!Q1925)</f>
        <v/>
      </c>
      <c r="R1927" s="4" t="str">
        <f>IF(_tag!R1925="","",_tag!R1925)</f>
        <v/>
      </c>
      <c r="S1927" t="str">
        <f>IF(_tag!S1925="","",_tag!S1925)</f>
        <v/>
      </c>
      <c r="T1927" t="str">
        <f>IF(_tag!T1925="","",_tag!T1925)</f>
        <v/>
      </c>
      <c r="U1927" t="str">
        <f>IF(_tag!U1925="","",_tag!U1925)</f>
        <v/>
      </c>
      <c r="V1927" t="str">
        <f>IF(_tag!V1925="","",_tag!V1925)</f>
        <v/>
      </c>
      <c r="W1927" s="3" t="str">
        <f>IF(_tag!W1925="","",_tag!W1925)</f>
        <v/>
      </c>
      <c r="X1927" s="3" t="str">
        <f>IF(_tag!X1925="","",_tag!X1925)</f>
        <v/>
      </c>
      <c r="Y1927" s="3" t="str">
        <f>IF(_tag!Y1925="","",_tag!Y1925)</f>
        <v/>
      </c>
      <c r="Z1927" s="3" t="str">
        <f>IF(_tag!Z1925="","",_tag!Z1925)</f>
        <v/>
      </c>
      <c r="AA1927" s="3" t="str">
        <f>IF(_tag!AA1925="","",_tag!AA1925)</f>
        <v/>
      </c>
      <c r="AB1927" s="3" t="str">
        <f>IF(_tag!AB1925="","",_tag!AB1925)</f>
        <v/>
      </c>
      <c r="AC1927" s="3" t="str">
        <f>IF(_tag!AC1925="","",_tag!AC1925)</f>
        <v/>
      </c>
      <c r="AD1927" s="3" t="str">
        <f>IF(_tag!AD1925="","",_tag!AD1925)</f>
        <v/>
      </c>
      <c r="AE1927" s="3" t="str">
        <f>IF(_tag!AE1925="","",_tag!AE1925)</f>
        <v/>
      </c>
      <c r="AF1927" s="3" t="str">
        <f>IF(_tag!AF1925="","",_tag!AF1925)</f>
        <v/>
      </c>
      <c r="AG1927" s="3" t="str">
        <f>IF(_tag!AG1925="","",_tag!AG1925)</f>
        <v/>
      </c>
      <c r="AH1927" s="3" t="str">
        <f>IF(_tag!AH1925="","",_tag!AH1925)</f>
        <v/>
      </c>
      <c r="AI1927" s="3" t="str">
        <f>IF(_tag!AI1925="","",_tag!AI1925)</f>
        <v/>
      </c>
      <c r="AJ1927" s="3" t="str">
        <f>IF(_tag!AJ1925="","",_tag!AJ1925)</f>
        <v/>
      </c>
    </row>
    <row r="1928" spans="1:36" ht="15" customHeight="1" x14ac:dyDescent="0.15">
      <c r="A1928" t="str">
        <f>IF(_tag!A1926="","",_tag!A1926)</f>
        <v/>
      </c>
      <c r="B1928" t="str">
        <f>IF(_tag!B1926="","",_tag!B1926)</f>
        <v/>
      </c>
      <c r="C1928" s="2" t="str">
        <f>IF(_tag!C1926="","",_tag!C1926)</f>
        <v/>
      </c>
      <c r="D1928" s="2" t="str">
        <f>IF(_tag!D1926="","",_tag!D1926)</f>
        <v/>
      </c>
      <c r="E1928" s="2" t="str">
        <f>IF(_tag!E1926="","",_tag!E1926)</f>
        <v/>
      </c>
      <c r="F1928" s="2" t="str">
        <f>IF(_tag!F1926="","",_tag!F1926)</f>
        <v/>
      </c>
      <c r="G1928" s="4" t="str">
        <f>IF(_tag!G1926="","",_tag!G1926)</f>
        <v/>
      </c>
      <c r="H1928" s="3" t="str">
        <f>IF(_tag!H1926="","",_tag!H1926)</f>
        <v/>
      </c>
      <c r="I1928" s="3" t="str">
        <f>IF(_tag!I1926="","",_tag!I1926)</f>
        <v/>
      </c>
      <c r="J1928" s="3" t="str">
        <f>IF(_tag!J1926="","",_tag!J1926)</f>
        <v/>
      </c>
      <c r="K1928" s="3" t="str">
        <f>IF(_tag!K1926="","",_tag!K1926)</f>
        <v/>
      </c>
      <c r="L1928" s="3" t="str">
        <f>IF(_tag!L1926="","",_tag!L1926)</f>
        <v/>
      </c>
      <c r="M1928" s="3" t="str">
        <f>IF(_tag!M1926="","",_tag!M1926)</f>
        <v/>
      </c>
      <c r="N1928" s="3" t="str">
        <f>IF(_tag!N1926="","",_tag!N1926)</f>
        <v/>
      </c>
      <c r="O1928" s="4" t="str">
        <f>IF(_tag!O1926="","",_tag!O1926)</f>
        <v/>
      </c>
      <c r="P1928" s="3" t="str">
        <f>IF(_tag!P1926="","",_tag!P1926)</f>
        <v/>
      </c>
      <c r="Q1928" s="4" t="str">
        <f>IF(_tag!Q1926="","",_tag!Q1926)</f>
        <v/>
      </c>
      <c r="R1928" s="4" t="str">
        <f>IF(_tag!R1926="","",_tag!R1926)</f>
        <v/>
      </c>
      <c r="S1928" t="str">
        <f>IF(_tag!S1926="","",_tag!S1926)</f>
        <v/>
      </c>
      <c r="T1928" t="str">
        <f>IF(_tag!T1926="","",_tag!T1926)</f>
        <v/>
      </c>
      <c r="U1928" t="str">
        <f>IF(_tag!U1926="","",_tag!U1926)</f>
        <v/>
      </c>
      <c r="V1928" t="str">
        <f>IF(_tag!V1926="","",_tag!V1926)</f>
        <v/>
      </c>
      <c r="W1928" s="3" t="str">
        <f>IF(_tag!W1926="","",_tag!W1926)</f>
        <v/>
      </c>
      <c r="X1928" s="3" t="str">
        <f>IF(_tag!X1926="","",_tag!X1926)</f>
        <v/>
      </c>
      <c r="Y1928" s="3" t="str">
        <f>IF(_tag!Y1926="","",_tag!Y1926)</f>
        <v/>
      </c>
      <c r="Z1928" s="3" t="str">
        <f>IF(_tag!Z1926="","",_tag!Z1926)</f>
        <v/>
      </c>
      <c r="AA1928" s="3" t="str">
        <f>IF(_tag!AA1926="","",_tag!AA1926)</f>
        <v/>
      </c>
      <c r="AB1928" s="3" t="str">
        <f>IF(_tag!AB1926="","",_tag!AB1926)</f>
        <v/>
      </c>
      <c r="AC1928" s="3" t="str">
        <f>IF(_tag!AC1926="","",_tag!AC1926)</f>
        <v/>
      </c>
      <c r="AD1928" s="3" t="str">
        <f>IF(_tag!AD1926="","",_tag!AD1926)</f>
        <v/>
      </c>
      <c r="AE1928" s="3" t="str">
        <f>IF(_tag!AE1926="","",_tag!AE1926)</f>
        <v/>
      </c>
      <c r="AF1928" s="3" t="str">
        <f>IF(_tag!AF1926="","",_tag!AF1926)</f>
        <v/>
      </c>
      <c r="AG1928" s="3" t="str">
        <f>IF(_tag!AG1926="","",_tag!AG1926)</f>
        <v/>
      </c>
      <c r="AH1928" s="3" t="str">
        <f>IF(_tag!AH1926="","",_tag!AH1926)</f>
        <v/>
      </c>
      <c r="AI1928" s="3" t="str">
        <f>IF(_tag!AI1926="","",_tag!AI1926)</f>
        <v/>
      </c>
      <c r="AJ1928" s="3" t="str">
        <f>IF(_tag!AJ1926="","",_tag!AJ1926)</f>
        <v/>
      </c>
    </row>
    <row r="1929" spans="1:36" ht="15" customHeight="1" x14ac:dyDescent="0.15">
      <c r="A1929" t="str">
        <f>IF(_tag!A1927="","",_tag!A1927)</f>
        <v/>
      </c>
      <c r="B1929" t="str">
        <f>IF(_tag!B1927="","",_tag!B1927)</f>
        <v/>
      </c>
      <c r="C1929" s="2" t="str">
        <f>IF(_tag!C1927="","",_tag!C1927)</f>
        <v/>
      </c>
      <c r="D1929" s="2" t="str">
        <f>IF(_tag!D1927="","",_tag!D1927)</f>
        <v/>
      </c>
      <c r="E1929" s="2" t="str">
        <f>IF(_tag!E1927="","",_tag!E1927)</f>
        <v/>
      </c>
      <c r="F1929" s="2" t="str">
        <f>IF(_tag!F1927="","",_tag!F1927)</f>
        <v/>
      </c>
      <c r="G1929" s="4" t="str">
        <f>IF(_tag!G1927="","",_tag!G1927)</f>
        <v/>
      </c>
      <c r="H1929" s="3" t="str">
        <f>IF(_tag!H1927="","",_tag!H1927)</f>
        <v/>
      </c>
      <c r="I1929" s="3" t="str">
        <f>IF(_tag!I1927="","",_tag!I1927)</f>
        <v/>
      </c>
      <c r="J1929" s="3" t="str">
        <f>IF(_tag!J1927="","",_tag!J1927)</f>
        <v/>
      </c>
      <c r="K1929" s="3" t="str">
        <f>IF(_tag!K1927="","",_tag!K1927)</f>
        <v/>
      </c>
      <c r="L1929" s="3" t="str">
        <f>IF(_tag!L1927="","",_tag!L1927)</f>
        <v/>
      </c>
      <c r="M1929" s="3" t="str">
        <f>IF(_tag!M1927="","",_tag!M1927)</f>
        <v/>
      </c>
      <c r="N1929" s="3" t="str">
        <f>IF(_tag!N1927="","",_tag!N1927)</f>
        <v/>
      </c>
      <c r="O1929" s="4" t="str">
        <f>IF(_tag!O1927="","",_tag!O1927)</f>
        <v/>
      </c>
      <c r="P1929" s="3" t="str">
        <f>IF(_tag!P1927="","",_tag!P1927)</f>
        <v/>
      </c>
      <c r="Q1929" s="4" t="str">
        <f>IF(_tag!Q1927="","",_tag!Q1927)</f>
        <v/>
      </c>
      <c r="R1929" s="4" t="str">
        <f>IF(_tag!R1927="","",_tag!R1927)</f>
        <v/>
      </c>
      <c r="S1929" t="str">
        <f>IF(_tag!S1927="","",_tag!S1927)</f>
        <v/>
      </c>
      <c r="T1929" t="str">
        <f>IF(_tag!T1927="","",_tag!T1927)</f>
        <v/>
      </c>
      <c r="U1929" t="str">
        <f>IF(_tag!U1927="","",_tag!U1927)</f>
        <v/>
      </c>
      <c r="V1929" t="str">
        <f>IF(_tag!V1927="","",_tag!V1927)</f>
        <v/>
      </c>
      <c r="W1929" s="3" t="str">
        <f>IF(_tag!W1927="","",_tag!W1927)</f>
        <v/>
      </c>
      <c r="X1929" s="3" t="str">
        <f>IF(_tag!X1927="","",_tag!X1927)</f>
        <v/>
      </c>
      <c r="Y1929" s="3" t="str">
        <f>IF(_tag!Y1927="","",_tag!Y1927)</f>
        <v/>
      </c>
      <c r="Z1929" s="3" t="str">
        <f>IF(_tag!Z1927="","",_tag!Z1927)</f>
        <v/>
      </c>
      <c r="AA1929" s="3" t="str">
        <f>IF(_tag!AA1927="","",_tag!AA1927)</f>
        <v/>
      </c>
      <c r="AB1929" s="3" t="str">
        <f>IF(_tag!AB1927="","",_tag!AB1927)</f>
        <v/>
      </c>
      <c r="AC1929" s="3" t="str">
        <f>IF(_tag!AC1927="","",_tag!AC1927)</f>
        <v/>
      </c>
      <c r="AD1929" s="3" t="str">
        <f>IF(_tag!AD1927="","",_tag!AD1927)</f>
        <v/>
      </c>
      <c r="AE1929" s="3" t="str">
        <f>IF(_tag!AE1927="","",_tag!AE1927)</f>
        <v/>
      </c>
      <c r="AF1929" s="3" t="str">
        <f>IF(_tag!AF1927="","",_tag!AF1927)</f>
        <v/>
      </c>
      <c r="AG1929" s="3" t="str">
        <f>IF(_tag!AG1927="","",_tag!AG1927)</f>
        <v/>
      </c>
      <c r="AH1929" s="3" t="str">
        <f>IF(_tag!AH1927="","",_tag!AH1927)</f>
        <v/>
      </c>
      <c r="AI1929" s="3" t="str">
        <f>IF(_tag!AI1927="","",_tag!AI1927)</f>
        <v/>
      </c>
      <c r="AJ1929" s="3" t="str">
        <f>IF(_tag!AJ1927="","",_tag!AJ1927)</f>
        <v/>
      </c>
    </row>
    <row r="1930" spans="1:36" ht="15" customHeight="1" x14ac:dyDescent="0.15">
      <c r="A1930" t="str">
        <f>IF(_tag!A1928="","",_tag!A1928)</f>
        <v/>
      </c>
      <c r="B1930" t="str">
        <f>IF(_tag!B1928="","",_tag!B1928)</f>
        <v/>
      </c>
      <c r="C1930" s="2" t="str">
        <f>IF(_tag!C1928="","",_tag!C1928)</f>
        <v/>
      </c>
      <c r="D1930" s="2" t="str">
        <f>IF(_tag!D1928="","",_tag!D1928)</f>
        <v/>
      </c>
      <c r="E1930" s="2" t="str">
        <f>IF(_tag!E1928="","",_tag!E1928)</f>
        <v/>
      </c>
      <c r="F1930" s="2" t="str">
        <f>IF(_tag!F1928="","",_tag!F1928)</f>
        <v/>
      </c>
      <c r="G1930" s="4" t="str">
        <f>IF(_tag!G1928="","",_tag!G1928)</f>
        <v/>
      </c>
      <c r="H1930" s="3" t="str">
        <f>IF(_tag!H1928="","",_tag!H1928)</f>
        <v/>
      </c>
      <c r="I1930" s="3" t="str">
        <f>IF(_tag!I1928="","",_tag!I1928)</f>
        <v/>
      </c>
      <c r="J1930" s="3" t="str">
        <f>IF(_tag!J1928="","",_tag!J1928)</f>
        <v/>
      </c>
      <c r="K1930" s="3" t="str">
        <f>IF(_tag!K1928="","",_tag!K1928)</f>
        <v/>
      </c>
      <c r="L1930" s="3" t="str">
        <f>IF(_tag!L1928="","",_tag!L1928)</f>
        <v/>
      </c>
      <c r="M1930" s="3" t="str">
        <f>IF(_tag!M1928="","",_tag!M1928)</f>
        <v/>
      </c>
      <c r="N1930" s="3" t="str">
        <f>IF(_tag!N1928="","",_tag!N1928)</f>
        <v/>
      </c>
      <c r="O1930" s="4" t="str">
        <f>IF(_tag!O1928="","",_tag!O1928)</f>
        <v/>
      </c>
      <c r="P1930" s="3" t="str">
        <f>IF(_tag!P1928="","",_tag!P1928)</f>
        <v/>
      </c>
      <c r="Q1930" s="4" t="str">
        <f>IF(_tag!Q1928="","",_tag!Q1928)</f>
        <v/>
      </c>
      <c r="R1930" s="4" t="str">
        <f>IF(_tag!R1928="","",_tag!R1928)</f>
        <v/>
      </c>
      <c r="S1930" t="str">
        <f>IF(_tag!S1928="","",_tag!S1928)</f>
        <v/>
      </c>
      <c r="T1930" t="str">
        <f>IF(_tag!T1928="","",_tag!T1928)</f>
        <v/>
      </c>
      <c r="U1930" t="str">
        <f>IF(_tag!U1928="","",_tag!U1928)</f>
        <v/>
      </c>
      <c r="V1930" t="str">
        <f>IF(_tag!V1928="","",_tag!V1928)</f>
        <v/>
      </c>
      <c r="W1930" s="3" t="str">
        <f>IF(_tag!W1928="","",_tag!W1928)</f>
        <v/>
      </c>
      <c r="X1930" s="3" t="str">
        <f>IF(_tag!X1928="","",_tag!X1928)</f>
        <v/>
      </c>
      <c r="Y1930" s="3" t="str">
        <f>IF(_tag!Y1928="","",_tag!Y1928)</f>
        <v/>
      </c>
      <c r="Z1930" s="3" t="str">
        <f>IF(_tag!Z1928="","",_tag!Z1928)</f>
        <v/>
      </c>
      <c r="AA1930" s="3" t="str">
        <f>IF(_tag!AA1928="","",_tag!AA1928)</f>
        <v/>
      </c>
      <c r="AB1930" s="3" t="str">
        <f>IF(_tag!AB1928="","",_tag!AB1928)</f>
        <v/>
      </c>
      <c r="AC1930" s="3" t="str">
        <f>IF(_tag!AC1928="","",_tag!AC1928)</f>
        <v/>
      </c>
      <c r="AD1930" s="3" t="str">
        <f>IF(_tag!AD1928="","",_tag!AD1928)</f>
        <v/>
      </c>
      <c r="AE1930" s="3" t="str">
        <f>IF(_tag!AE1928="","",_tag!AE1928)</f>
        <v/>
      </c>
      <c r="AF1930" s="3" t="str">
        <f>IF(_tag!AF1928="","",_tag!AF1928)</f>
        <v/>
      </c>
      <c r="AG1930" s="3" t="str">
        <f>IF(_tag!AG1928="","",_tag!AG1928)</f>
        <v/>
      </c>
      <c r="AH1930" s="3" t="str">
        <f>IF(_tag!AH1928="","",_tag!AH1928)</f>
        <v/>
      </c>
      <c r="AI1930" s="3" t="str">
        <f>IF(_tag!AI1928="","",_tag!AI1928)</f>
        <v/>
      </c>
      <c r="AJ1930" s="3" t="str">
        <f>IF(_tag!AJ1928="","",_tag!AJ1928)</f>
        <v/>
      </c>
    </row>
    <row r="1931" spans="1:36" ht="15" customHeight="1" x14ac:dyDescent="0.15">
      <c r="A1931" t="str">
        <f>IF(_tag!A1929="","",_tag!A1929)</f>
        <v/>
      </c>
      <c r="B1931" t="str">
        <f>IF(_tag!B1929="","",_tag!B1929)</f>
        <v/>
      </c>
      <c r="C1931" s="2" t="str">
        <f>IF(_tag!C1929="","",_tag!C1929)</f>
        <v/>
      </c>
      <c r="D1931" s="2" t="str">
        <f>IF(_tag!D1929="","",_tag!D1929)</f>
        <v/>
      </c>
      <c r="E1931" s="2" t="str">
        <f>IF(_tag!E1929="","",_tag!E1929)</f>
        <v/>
      </c>
      <c r="F1931" s="2" t="str">
        <f>IF(_tag!F1929="","",_tag!F1929)</f>
        <v/>
      </c>
      <c r="G1931" s="4" t="str">
        <f>IF(_tag!G1929="","",_tag!G1929)</f>
        <v/>
      </c>
      <c r="H1931" s="3" t="str">
        <f>IF(_tag!H1929="","",_tag!H1929)</f>
        <v/>
      </c>
      <c r="I1931" s="3" t="str">
        <f>IF(_tag!I1929="","",_tag!I1929)</f>
        <v/>
      </c>
      <c r="J1931" s="3" t="str">
        <f>IF(_tag!J1929="","",_tag!J1929)</f>
        <v/>
      </c>
      <c r="K1931" s="3" t="str">
        <f>IF(_tag!K1929="","",_tag!K1929)</f>
        <v/>
      </c>
      <c r="L1931" s="3" t="str">
        <f>IF(_tag!L1929="","",_tag!L1929)</f>
        <v/>
      </c>
      <c r="M1931" s="3" t="str">
        <f>IF(_tag!M1929="","",_tag!M1929)</f>
        <v/>
      </c>
      <c r="N1931" s="3" t="str">
        <f>IF(_tag!N1929="","",_tag!N1929)</f>
        <v/>
      </c>
      <c r="O1931" s="4" t="str">
        <f>IF(_tag!O1929="","",_tag!O1929)</f>
        <v/>
      </c>
      <c r="P1931" s="3" t="str">
        <f>IF(_tag!P1929="","",_tag!P1929)</f>
        <v/>
      </c>
      <c r="Q1931" s="4" t="str">
        <f>IF(_tag!Q1929="","",_tag!Q1929)</f>
        <v/>
      </c>
      <c r="R1931" s="4" t="str">
        <f>IF(_tag!R1929="","",_tag!R1929)</f>
        <v/>
      </c>
      <c r="S1931" t="str">
        <f>IF(_tag!S1929="","",_tag!S1929)</f>
        <v/>
      </c>
      <c r="T1931" t="str">
        <f>IF(_tag!T1929="","",_tag!T1929)</f>
        <v/>
      </c>
      <c r="U1931" t="str">
        <f>IF(_tag!U1929="","",_tag!U1929)</f>
        <v/>
      </c>
      <c r="V1931" t="str">
        <f>IF(_tag!V1929="","",_tag!V1929)</f>
        <v/>
      </c>
      <c r="W1931" s="3" t="str">
        <f>IF(_tag!W1929="","",_tag!W1929)</f>
        <v/>
      </c>
      <c r="X1931" s="3" t="str">
        <f>IF(_tag!X1929="","",_tag!X1929)</f>
        <v/>
      </c>
      <c r="Y1931" s="3" t="str">
        <f>IF(_tag!Y1929="","",_tag!Y1929)</f>
        <v/>
      </c>
      <c r="Z1931" s="3" t="str">
        <f>IF(_tag!Z1929="","",_tag!Z1929)</f>
        <v/>
      </c>
      <c r="AA1931" s="3" t="str">
        <f>IF(_tag!AA1929="","",_tag!AA1929)</f>
        <v/>
      </c>
      <c r="AB1931" s="3" t="str">
        <f>IF(_tag!AB1929="","",_tag!AB1929)</f>
        <v/>
      </c>
      <c r="AC1931" s="3" t="str">
        <f>IF(_tag!AC1929="","",_tag!AC1929)</f>
        <v/>
      </c>
      <c r="AD1931" s="3" t="str">
        <f>IF(_tag!AD1929="","",_tag!AD1929)</f>
        <v/>
      </c>
      <c r="AE1931" s="3" t="str">
        <f>IF(_tag!AE1929="","",_tag!AE1929)</f>
        <v/>
      </c>
      <c r="AF1931" s="3" t="str">
        <f>IF(_tag!AF1929="","",_tag!AF1929)</f>
        <v/>
      </c>
      <c r="AG1931" s="3" t="str">
        <f>IF(_tag!AG1929="","",_tag!AG1929)</f>
        <v/>
      </c>
      <c r="AH1931" s="3" t="str">
        <f>IF(_tag!AH1929="","",_tag!AH1929)</f>
        <v/>
      </c>
      <c r="AI1931" s="3" t="str">
        <f>IF(_tag!AI1929="","",_tag!AI1929)</f>
        <v/>
      </c>
      <c r="AJ1931" s="3" t="str">
        <f>IF(_tag!AJ1929="","",_tag!AJ1929)</f>
        <v/>
      </c>
    </row>
    <row r="1932" spans="1:36" ht="15" customHeight="1" x14ac:dyDescent="0.15">
      <c r="A1932" t="str">
        <f>IF(_tag!A1930="","",_tag!A1930)</f>
        <v/>
      </c>
      <c r="B1932" t="str">
        <f>IF(_tag!B1930="","",_tag!B1930)</f>
        <v/>
      </c>
      <c r="C1932" s="2" t="str">
        <f>IF(_tag!C1930="","",_tag!C1930)</f>
        <v/>
      </c>
      <c r="D1932" s="2" t="str">
        <f>IF(_tag!D1930="","",_tag!D1930)</f>
        <v/>
      </c>
      <c r="E1932" s="2" t="str">
        <f>IF(_tag!E1930="","",_tag!E1930)</f>
        <v/>
      </c>
      <c r="F1932" s="2" t="str">
        <f>IF(_tag!F1930="","",_tag!F1930)</f>
        <v/>
      </c>
      <c r="G1932" s="4" t="str">
        <f>IF(_tag!G1930="","",_tag!G1930)</f>
        <v/>
      </c>
      <c r="H1932" s="3" t="str">
        <f>IF(_tag!H1930="","",_tag!H1930)</f>
        <v/>
      </c>
      <c r="I1932" s="3" t="str">
        <f>IF(_tag!I1930="","",_tag!I1930)</f>
        <v/>
      </c>
      <c r="J1932" s="3" t="str">
        <f>IF(_tag!J1930="","",_tag!J1930)</f>
        <v/>
      </c>
      <c r="K1932" s="3" t="str">
        <f>IF(_tag!K1930="","",_tag!K1930)</f>
        <v/>
      </c>
      <c r="L1932" s="3" t="str">
        <f>IF(_tag!L1930="","",_tag!L1930)</f>
        <v/>
      </c>
      <c r="M1932" s="3" t="str">
        <f>IF(_tag!M1930="","",_tag!M1930)</f>
        <v/>
      </c>
      <c r="N1932" s="3" t="str">
        <f>IF(_tag!N1930="","",_tag!N1930)</f>
        <v/>
      </c>
      <c r="O1932" s="4" t="str">
        <f>IF(_tag!O1930="","",_tag!O1930)</f>
        <v/>
      </c>
      <c r="P1932" s="3" t="str">
        <f>IF(_tag!P1930="","",_tag!P1930)</f>
        <v/>
      </c>
      <c r="Q1932" s="4" t="str">
        <f>IF(_tag!Q1930="","",_tag!Q1930)</f>
        <v/>
      </c>
      <c r="R1932" s="4" t="str">
        <f>IF(_tag!R1930="","",_tag!R1930)</f>
        <v/>
      </c>
      <c r="S1932" t="str">
        <f>IF(_tag!S1930="","",_tag!S1930)</f>
        <v/>
      </c>
      <c r="T1932" t="str">
        <f>IF(_tag!T1930="","",_tag!T1930)</f>
        <v/>
      </c>
      <c r="U1932" t="str">
        <f>IF(_tag!U1930="","",_tag!U1930)</f>
        <v/>
      </c>
      <c r="V1932" t="str">
        <f>IF(_tag!V1930="","",_tag!V1930)</f>
        <v/>
      </c>
      <c r="W1932" s="3" t="str">
        <f>IF(_tag!W1930="","",_tag!W1930)</f>
        <v/>
      </c>
      <c r="X1932" s="3" t="str">
        <f>IF(_tag!X1930="","",_tag!X1930)</f>
        <v/>
      </c>
      <c r="Y1932" s="3" t="str">
        <f>IF(_tag!Y1930="","",_tag!Y1930)</f>
        <v/>
      </c>
      <c r="Z1932" s="3" t="str">
        <f>IF(_tag!Z1930="","",_tag!Z1930)</f>
        <v/>
      </c>
      <c r="AA1932" s="3" t="str">
        <f>IF(_tag!AA1930="","",_tag!AA1930)</f>
        <v/>
      </c>
      <c r="AB1932" s="3" t="str">
        <f>IF(_tag!AB1930="","",_tag!AB1930)</f>
        <v/>
      </c>
      <c r="AC1932" s="3" t="str">
        <f>IF(_tag!AC1930="","",_tag!AC1930)</f>
        <v/>
      </c>
      <c r="AD1932" s="3" t="str">
        <f>IF(_tag!AD1930="","",_tag!AD1930)</f>
        <v/>
      </c>
      <c r="AE1932" s="3" t="str">
        <f>IF(_tag!AE1930="","",_tag!AE1930)</f>
        <v/>
      </c>
      <c r="AF1932" s="3" t="str">
        <f>IF(_tag!AF1930="","",_tag!AF1930)</f>
        <v/>
      </c>
      <c r="AG1932" s="3" t="str">
        <f>IF(_tag!AG1930="","",_tag!AG1930)</f>
        <v/>
      </c>
      <c r="AH1932" s="3" t="str">
        <f>IF(_tag!AH1930="","",_tag!AH1930)</f>
        <v/>
      </c>
      <c r="AI1932" s="3" t="str">
        <f>IF(_tag!AI1930="","",_tag!AI1930)</f>
        <v/>
      </c>
      <c r="AJ1932" s="3" t="str">
        <f>IF(_tag!AJ1930="","",_tag!AJ1930)</f>
        <v/>
      </c>
    </row>
    <row r="1933" spans="1:36" ht="15" customHeight="1" x14ac:dyDescent="0.15">
      <c r="A1933" t="str">
        <f>IF(_tag!A1931="","",_tag!A1931)</f>
        <v/>
      </c>
      <c r="B1933" t="str">
        <f>IF(_tag!B1931="","",_tag!B1931)</f>
        <v/>
      </c>
      <c r="C1933" s="2" t="str">
        <f>IF(_tag!C1931="","",_tag!C1931)</f>
        <v/>
      </c>
      <c r="D1933" s="2" t="str">
        <f>IF(_tag!D1931="","",_tag!D1931)</f>
        <v/>
      </c>
      <c r="E1933" s="2" t="str">
        <f>IF(_tag!E1931="","",_tag!E1931)</f>
        <v/>
      </c>
      <c r="F1933" s="2" t="str">
        <f>IF(_tag!F1931="","",_tag!F1931)</f>
        <v/>
      </c>
      <c r="G1933" s="4" t="str">
        <f>IF(_tag!G1931="","",_tag!G1931)</f>
        <v/>
      </c>
      <c r="H1933" s="3" t="str">
        <f>IF(_tag!H1931="","",_tag!H1931)</f>
        <v/>
      </c>
      <c r="I1933" s="3" t="str">
        <f>IF(_tag!I1931="","",_tag!I1931)</f>
        <v/>
      </c>
      <c r="J1933" s="3" t="str">
        <f>IF(_tag!J1931="","",_tag!J1931)</f>
        <v/>
      </c>
      <c r="K1933" s="3" t="str">
        <f>IF(_tag!K1931="","",_tag!K1931)</f>
        <v/>
      </c>
      <c r="L1933" s="3" t="str">
        <f>IF(_tag!L1931="","",_tag!L1931)</f>
        <v/>
      </c>
      <c r="M1933" s="3" t="str">
        <f>IF(_tag!M1931="","",_tag!M1931)</f>
        <v/>
      </c>
      <c r="N1933" s="3" t="str">
        <f>IF(_tag!N1931="","",_tag!N1931)</f>
        <v/>
      </c>
      <c r="O1933" s="4" t="str">
        <f>IF(_tag!O1931="","",_tag!O1931)</f>
        <v/>
      </c>
      <c r="P1933" s="3" t="str">
        <f>IF(_tag!P1931="","",_tag!P1931)</f>
        <v/>
      </c>
      <c r="Q1933" s="4" t="str">
        <f>IF(_tag!Q1931="","",_tag!Q1931)</f>
        <v/>
      </c>
      <c r="R1933" s="4" t="str">
        <f>IF(_tag!R1931="","",_tag!R1931)</f>
        <v/>
      </c>
      <c r="S1933" t="str">
        <f>IF(_tag!S1931="","",_tag!S1931)</f>
        <v/>
      </c>
      <c r="T1933" t="str">
        <f>IF(_tag!T1931="","",_tag!T1931)</f>
        <v/>
      </c>
      <c r="U1933" t="str">
        <f>IF(_tag!U1931="","",_tag!U1931)</f>
        <v/>
      </c>
      <c r="V1933" t="str">
        <f>IF(_tag!V1931="","",_tag!V1931)</f>
        <v/>
      </c>
      <c r="W1933" s="3" t="str">
        <f>IF(_tag!W1931="","",_tag!W1931)</f>
        <v/>
      </c>
      <c r="X1933" s="3" t="str">
        <f>IF(_tag!X1931="","",_tag!X1931)</f>
        <v/>
      </c>
      <c r="Y1933" s="3" t="str">
        <f>IF(_tag!Y1931="","",_tag!Y1931)</f>
        <v/>
      </c>
      <c r="Z1933" s="3" t="str">
        <f>IF(_tag!Z1931="","",_tag!Z1931)</f>
        <v/>
      </c>
      <c r="AA1933" s="3" t="str">
        <f>IF(_tag!AA1931="","",_tag!AA1931)</f>
        <v/>
      </c>
      <c r="AB1933" s="3" t="str">
        <f>IF(_tag!AB1931="","",_tag!AB1931)</f>
        <v/>
      </c>
      <c r="AC1933" s="3" t="str">
        <f>IF(_tag!AC1931="","",_tag!AC1931)</f>
        <v/>
      </c>
      <c r="AD1933" s="3" t="str">
        <f>IF(_tag!AD1931="","",_tag!AD1931)</f>
        <v/>
      </c>
      <c r="AE1933" s="3" t="str">
        <f>IF(_tag!AE1931="","",_tag!AE1931)</f>
        <v/>
      </c>
      <c r="AF1933" s="3" t="str">
        <f>IF(_tag!AF1931="","",_tag!AF1931)</f>
        <v/>
      </c>
      <c r="AG1933" s="3" t="str">
        <f>IF(_tag!AG1931="","",_tag!AG1931)</f>
        <v/>
      </c>
      <c r="AH1933" s="3" t="str">
        <f>IF(_tag!AH1931="","",_tag!AH1931)</f>
        <v/>
      </c>
      <c r="AI1933" s="3" t="str">
        <f>IF(_tag!AI1931="","",_tag!AI1931)</f>
        <v/>
      </c>
      <c r="AJ1933" s="3" t="str">
        <f>IF(_tag!AJ1931="","",_tag!AJ1931)</f>
        <v/>
      </c>
    </row>
    <row r="1934" spans="1:36" ht="15" customHeight="1" x14ac:dyDescent="0.15">
      <c r="A1934" t="str">
        <f>IF(_tag!A1932="","",_tag!A1932)</f>
        <v/>
      </c>
      <c r="B1934" t="str">
        <f>IF(_tag!B1932="","",_tag!B1932)</f>
        <v/>
      </c>
      <c r="C1934" s="2" t="str">
        <f>IF(_tag!C1932="","",_tag!C1932)</f>
        <v/>
      </c>
      <c r="D1934" s="2" t="str">
        <f>IF(_tag!D1932="","",_tag!D1932)</f>
        <v/>
      </c>
      <c r="E1934" s="2" t="str">
        <f>IF(_tag!E1932="","",_tag!E1932)</f>
        <v/>
      </c>
      <c r="F1934" s="2" t="str">
        <f>IF(_tag!F1932="","",_tag!F1932)</f>
        <v/>
      </c>
      <c r="G1934" s="4" t="str">
        <f>IF(_tag!G1932="","",_tag!G1932)</f>
        <v/>
      </c>
      <c r="H1934" s="3" t="str">
        <f>IF(_tag!H1932="","",_tag!H1932)</f>
        <v/>
      </c>
      <c r="I1934" s="3" t="str">
        <f>IF(_tag!I1932="","",_tag!I1932)</f>
        <v/>
      </c>
      <c r="J1934" s="3" t="str">
        <f>IF(_tag!J1932="","",_tag!J1932)</f>
        <v/>
      </c>
      <c r="K1934" s="3" t="str">
        <f>IF(_tag!K1932="","",_tag!K1932)</f>
        <v/>
      </c>
      <c r="L1934" s="3" t="str">
        <f>IF(_tag!L1932="","",_tag!L1932)</f>
        <v/>
      </c>
      <c r="M1934" s="3" t="str">
        <f>IF(_tag!M1932="","",_tag!M1932)</f>
        <v/>
      </c>
      <c r="N1934" s="3" t="str">
        <f>IF(_tag!N1932="","",_tag!N1932)</f>
        <v/>
      </c>
      <c r="O1934" s="4" t="str">
        <f>IF(_tag!O1932="","",_tag!O1932)</f>
        <v/>
      </c>
      <c r="P1934" s="3" t="str">
        <f>IF(_tag!P1932="","",_tag!P1932)</f>
        <v/>
      </c>
      <c r="Q1934" s="4" t="str">
        <f>IF(_tag!Q1932="","",_tag!Q1932)</f>
        <v/>
      </c>
      <c r="R1934" s="4" t="str">
        <f>IF(_tag!R1932="","",_tag!R1932)</f>
        <v/>
      </c>
      <c r="S1934" t="str">
        <f>IF(_tag!S1932="","",_tag!S1932)</f>
        <v/>
      </c>
      <c r="T1934" t="str">
        <f>IF(_tag!T1932="","",_tag!T1932)</f>
        <v/>
      </c>
      <c r="U1934" t="str">
        <f>IF(_tag!U1932="","",_tag!U1932)</f>
        <v/>
      </c>
      <c r="V1934" t="str">
        <f>IF(_tag!V1932="","",_tag!V1932)</f>
        <v/>
      </c>
      <c r="W1934" s="3" t="str">
        <f>IF(_tag!W1932="","",_tag!W1932)</f>
        <v/>
      </c>
      <c r="X1934" s="3" t="str">
        <f>IF(_tag!X1932="","",_tag!X1932)</f>
        <v/>
      </c>
      <c r="Y1934" s="3" t="str">
        <f>IF(_tag!Y1932="","",_tag!Y1932)</f>
        <v/>
      </c>
      <c r="Z1934" s="3" t="str">
        <f>IF(_tag!Z1932="","",_tag!Z1932)</f>
        <v/>
      </c>
      <c r="AA1934" s="3" t="str">
        <f>IF(_tag!AA1932="","",_tag!AA1932)</f>
        <v/>
      </c>
      <c r="AB1934" s="3" t="str">
        <f>IF(_tag!AB1932="","",_tag!AB1932)</f>
        <v/>
      </c>
      <c r="AC1934" s="3" t="str">
        <f>IF(_tag!AC1932="","",_tag!AC1932)</f>
        <v/>
      </c>
      <c r="AD1934" s="3" t="str">
        <f>IF(_tag!AD1932="","",_tag!AD1932)</f>
        <v/>
      </c>
      <c r="AE1934" s="3" t="str">
        <f>IF(_tag!AE1932="","",_tag!AE1932)</f>
        <v/>
      </c>
      <c r="AF1934" s="3" t="str">
        <f>IF(_tag!AF1932="","",_tag!AF1932)</f>
        <v/>
      </c>
      <c r="AG1934" s="3" t="str">
        <f>IF(_tag!AG1932="","",_tag!AG1932)</f>
        <v/>
      </c>
      <c r="AH1934" s="3" t="str">
        <f>IF(_tag!AH1932="","",_tag!AH1932)</f>
        <v/>
      </c>
      <c r="AI1934" s="3" t="str">
        <f>IF(_tag!AI1932="","",_tag!AI1932)</f>
        <v/>
      </c>
      <c r="AJ1934" s="3" t="str">
        <f>IF(_tag!AJ1932="","",_tag!AJ1932)</f>
        <v/>
      </c>
    </row>
    <row r="1935" spans="1:36" ht="15" customHeight="1" x14ac:dyDescent="0.15">
      <c r="A1935" t="str">
        <f>IF(_tag!A1933="","",_tag!A1933)</f>
        <v/>
      </c>
      <c r="B1935" t="str">
        <f>IF(_tag!B1933="","",_tag!B1933)</f>
        <v/>
      </c>
      <c r="C1935" s="2" t="str">
        <f>IF(_tag!C1933="","",_tag!C1933)</f>
        <v/>
      </c>
      <c r="D1935" s="2" t="str">
        <f>IF(_tag!D1933="","",_tag!D1933)</f>
        <v/>
      </c>
      <c r="E1935" s="2" t="str">
        <f>IF(_tag!E1933="","",_tag!E1933)</f>
        <v/>
      </c>
      <c r="F1935" s="2" t="str">
        <f>IF(_tag!F1933="","",_tag!F1933)</f>
        <v/>
      </c>
      <c r="G1935" s="4" t="str">
        <f>IF(_tag!G1933="","",_tag!G1933)</f>
        <v/>
      </c>
      <c r="H1935" s="3" t="str">
        <f>IF(_tag!H1933="","",_tag!H1933)</f>
        <v/>
      </c>
      <c r="I1935" s="3" t="str">
        <f>IF(_tag!I1933="","",_tag!I1933)</f>
        <v/>
      </c>
      <c r="J1935" s="3" t="str">
        <f>IF(_tag!J1933="","",_tag!J1933)</f>
        <v/>
      </c>
      <c r="K1935" s="3" t="str">
        <f>IF(_tag!K1933="","",_tag!K1933)</f>
        <v/>
      </c>
      <c r="L1935" s="3" t="str">
        <f>IF(_tag!L1933="","",_tag!L1933)</f>
        <v/>
      </c>
      <c r="M1935" s="3" t="str">
        <f>IF(_tag!M1933="","",_tag!M1933)</f>
        <v/>
      </c>
      <c r="N1935" s="3" t="str">
        <f>IF(_tag!N1933="","",_tag!N1933)</f>
        <v/>
      </c>
      <c r="O1935" s="4" t="str">
        <f>IF(_tag!O1933="","",_tag!O1933)</f>
        <v/>
      </c>
      <c r="P1935" s="3" t="str">
        <f>IF(_tag!P1933="","",_tag!P1933)</f>
        <v/>
      </c>
      <c r="Q1935" s="4" t="str">
        <f>IF(_tag!Q1933="","",_tag!Q1933)</f>
        <v/>
      </c>
      <c r="R1935" s="4" t="str">
        <f>IF(_tag!R1933="","",_tag!R1933)</f>
        <v/>
      </c>
      <c r="S1935" t="str">
        <f>IF(_tag!S1933="","",_tag!S1933)</f>
        <v/>
      </c>
      <c r="T1935" t="str">
        <f>IF(_tag!T1933="","",_tag!T1933)</f>
        <v/>
      </c>
      <c r="U1935" t="str">
        <f>IF(_tag!U1933="","",_tag!U1933)</f>
        <v/>
      </c>
      <c r="V1935" t="str">
        <f>IF(_tag!V1933="","",_tag!V1933)</f>
        <v/>
      </c>
      <c r="W1935" s="3" t="str">
        <f>IF(_tag!W1933="","",_tag!W1933)</f>
        <v/>
      </c>
      <c r="X1935" s="3" t="str">
        <f>IF(_tag!X1933="","",_tag!X1933)</f>
        <v/>
      </c>
      <c r="Y1935" s="3" t="str">
        <f>IF(_tag!Y1933="","",_tag!Y1933)</f>
        <v/>
      </c>
      <c r="Z1935" s="3" t="str">
        <f>IF(_tag!Z1933="","",_tag!Z1933)</f>
        <v/>
      </c>
      <c r="AA1935" s="3" t="str">
        <f>IF(_tag!AA1933="","",_tag!AA1933)</f>
        <v/>
      </c>
      <c r="AB1935" s="3" t="str">
        <f>IF(_tag!AB1933="","",_tag!AB1933)</f>
        <v/>
      </c>
      <c r="AC1935" s="3" t="str">
        <f>IF(_tag!AC1933="","",_tag!AC1933)</f>
        <v/>
      </c>
      <c r="AD1935" s="3" t="str">
        <f>IF(_tag!AD1933="","",_tag!AD1933)</f>
        <v/>
      </c>
      <c r="AE1935" s="3" t="str">
        <f>IF(_tag!AE1933="","",_tag!AE1933)</f>
        <v/>
      </c>
      <c r="AF1935" s="3" t="str">
        <f>IF(_tag!AF1933="","",_tag!AF1933)</f>
        <v/>
      </c>
      <c r="AG1935" s="3" t="str">
        <f>IF(_tag!AG1933="","",_tag!AG1933)</f>
        <v/>
      </c>
      <c r="AH1935" s="3" t="str">
        <f>IF(_tag!AH1933="","",_tag!AH1933)</f>
        <v/>
      </c>
      <c r="AI1935" s="3" t="str">
        <f>IF(_tag!AI1933="","",_tag!AI1933)</f>
        <v/>
      </c>
      <c r="AJ1935" s="3" t="str">
        <f>IF(_tag!AJ1933="","",_tag!AJ1933)</f>
        <v/>
      </c>
    </row>
    <row r="1936" spans="1:36" ht="15" customHeight="1" x14ac:dyDescent="0.15">
      <c r="A1936" t="str">
        <f>IF(_tag!A1934="","",_tag!A1934)</f>
        <v/>
      </c>
      <c r="B1936" t="str">
        <f>IF(_tag!B1934="","",_tag!B1934)</f>
        <v/>
      </c>
      <c r="C1936" s="2" t="str">
        <f>IF(_tag!C1934="","",_tag!C1934)</f>
        <v/>
      </c>
      <c r="D1936" s="2" t="str">
        <f>IF(_tag!D1934="","",_tag!D1934)</f>
        <v/>
      </c>
      <c r="E1936" s="2" t="str">
        <f>IF(_tag!E1934="","",_tag!E1934)</f>
        <v/>
      </c>
      <c r="F1936" s="2" t="str">
        <f>IF(_tag!F1934="","",_tag!F1934)</f>
        <v/>
      </c>
      <c r="G1936" s="4" t="str">
        <f>IF(_tag!G1934="","",_tag!G1934)</f>
        <v/>
      </c>
      <c r="H1936" s="3" t="str">
        <f>IF(_tag!H1934="","",_tag!H1934)</f>
        <v/>
      </c>
      <c r="I1936" s="3" t="str">
        <f>IF(_tag!I1934="","",_tag!I1934)</f>
        <v/>
      </c>
      <c r="J1936" s="3" t="str">
        <f>IF(_tag!J1934="","",_tag!J1934)</f>
        <v/>
      </c>
      <c r="K1936" s="3" t="str">
        <f>IF(_tag!K1934="","",_tag!K1934)</f>
        <v/>
      </c>
      <c r="L1936" s="3" t="str">
        <f>IF(_tag!L1934="","",_tag!L1934)</f>
        <v/>
      </c>
      <c r="M1936" s="3" t="str">
        <f>IF(_tag!M1934="","",_tag!M1934)</f>
        <v/>
      </c>
      <c r="N1936" s="3" t="str">
        <f>IF(_tag!N1934="","",_tag!N1934)</f>
        <v/>
      </c>
      <c r="O1936" s="4" t="str">
        <f>IF(_tag!O1934="","",_tag!O1934)</f>
        <v/>
      </c>
      <c r="P1936" s="3" t="str">
        <f>IF(_tag!P1934="","",_tag!P1934)</f>
        <v/>
      </c>
      <c r="Q1936" s="4" t="str">
        <f>IF(_tag!Q1934="","",_tag!Q1934)</f>
        <v/>
      </c>
      <c r="R1936" s="4" t="str">
        <f>IF(_tag!R1934="","",_tag!R1934)</f>
        <v/>
      </c>
      <c r="S1936" t="str">
        <f>IF(_tag!S1934="","",_tag!S1934)</f>
        <v/>
      </c>
      <c r="T1936" t="str">
        <f>IF(_tag!T1934="","",_tag!T1934)</f>
        <v/>
      </c>
      <c r="U1936" t="str">
        <f>IF(_tag!U1934="","",_tag!U1934)</f>
        <v/>
      </c>
      <c r="V1936" t="str">
        <f>IF(_tag!V1934="","",_tag!V1934)</f>
        <v/>
      </c>
      <c r="W1936" s="3" t="str">
        <f>IF(_tag!W1934="","",_tag!W1934)</f>
        <v/>
      </c>
      <c r="X1936" s="3" t="str">
        <f>IF(_tag!X1934="","",_tag!X1934)</f>
        <v/>
      </c>
      <c r="Y1936" s="3" t="str">
        <f>IF(_tag!Y1934="","",_tag!Y1934)</f>
        <v/>
      </c>
      <c r="Z1936" s="3" t="str">
        <f>IF(_tag!Z1934="","",_tag!Z1934)</f>
        <v/>
      </c>
      <c r="AA1936" s="3" t="str">
        <f>IF(_tag!AA1934="","",_tag!AA1934)</f>
        <v/>
      </c>
      <c r="AB1936" s="3" t="str">
        <f>IF(_tag!AB1934="","",_tag!AB1934)</f>
        <v/>
      </c>
      <c r="AC1936" s="3" t="str">
        <f>IF(_tag!AC1934="","",_tag!AC1934)</f>
        <v/>
      </c>
      <c r="AD1936" s="3" t="str">
        <f>IF(_tag!AD1934="","",_tag!AD1934)</f>
        <v/>
      </c>
      <c r="AE1936" s="3" t="str">
        <f>IF(_tag!AE1934="","",_tag!AE1934)</f>
        <v/>
      </c>
      <c r="AF1936" s="3" t="str">
        <f>IF(_tag!AF1934="","",_tag!AF1934)</f>
        <v/>
      </c>
      <c r="AG1936" s="3" t="str">
        <f>IF(_tag!AG1934="","",_tag!AG1934)</f>
        <v/>
      </c>
      <c r="AH1936" s="3" t="str">
        <f>IF(_tag!AH1934="","",_tag!AH1934)</f>
        <v/>
      </c>
      <c r="AI1936" s="3" t="str">
        <f>IF(_tag!AI1934="","",_tag!AI1934)</f>
        <v/>
      </c>
      <c r="AJ1936" s="3" t="str">
        <f>IF(_tag!AJ1934="","",_tag!AJ1934)</f>
        <v/>
      </c>
    </row>
    <row r="1937" spans="1:36" ht="15" customHeight="1" x14ac:dyDescent="0.15">
      <c r="A1937" t="str">
        <f>IF(_tag!A1935="","",_tag!A1935)</f>
        <v/>
      </c>
      <c r="B1937" t="str">
        <f>IF(_tag!B1935="","",_tag!B1935)</f>
        <v/>
      </c>
      <c r="C1937" s="2" t="str">
        <f>IF(_tag!C1935="","",_tag!C1935)</f>
        <v/>
      </c>
      <c r="D1937" s="2" t="str">
        <f>IF(_tag!D1935="","",_tag!D1935)</f>
        <v/>
      </c>
      <c r="E1937" s="2" t="str">
        <f>IF(_tag!E1935="","",_tag!E1935)</f>
        <v/>
      </c>
      <c r="F1937" s="2" t="str">
        <f>IF(_tag!F1935="","",_tag!F1935)</f>
        <v/>
      </c>
      <c r="G1937" s="4" t="str">
        <f>IF(_tag!G1935="","",_tag!G1935)</f>
        <v/>
      </c>
      <c r="H1937" s="3" t="str">
        <f>IF(_tag!H1935="","",_tag!H1935)</f>
        <v/>
      </c>
      <c r="I1937" s="3" t="str">
        <f>IF(_tag!I1935="","",_tag!I1935)</f>
        <v/>
      </c>
      <c r="J1937" s="3" t="str">
        <f>IF(_tag!J1935="","",_tag!J1935)</f>
        <v/>
      </c>
      <c r="K1937" s="3" t="str">
        <f>IF(_tag!K1935="","",_tag!K1935)</f>
        <v/>
      </c>
      <c r="L1937" s="3" t="str">
        <f>IF(_tag!L1935="","",_tag!L1935)</f>
        <v/>
      </c>
      <c r="M1937" s="3" t="str">
        <f>IF(_tag!M1935="","",_tag!M1935)</f>
        <v/>
      </c>
      <c r="N1937" s="3" t="str">
        <f>IF(_tag!N1935="","",_tag!N1935)</f>
        <v/>
      </c>
      <c r="O1937" s="4" t="str">
        <f>IF(_tag!O1935="","",_tag!O1935)</f>
        <v/>
      </c>
      <c r="P1937" s="3" t="str">
        <f>IF(_tag!P1935="","",_tag!P1935)</f>
        <v/>
      </c>
      <c r="Q1937" s="4" t="str">
        <f>IF(_tag!Q1935="","",_tag!Q1935)</f>
        <v/>
      </c>
      <c r="R1937" s="4" t="str">
        <f>IF(_tag!R1935="","",_tag!R1935)</f>
        <v/>
      </c>
      <c r="S1937" t="str">
        <f>IF(_tag!S1935="","",_tag!S1935)</f>
        <v/>
      </c>
      <c r="T1937" t="str">
        <f>IF(_tag!T1935="","",_tag!T1935)</f>
        <v/>
      </c>
      <c r="U1937" t="str">
        <f>IF(_tag!U1935="","",_tag!U1935)</f>
        <v/>
      </c>
      <c r="V1937" t="str">
        <f>IF(_tag!V1935="","",_tag!V1935)</f>
        <v/>
      </c>
      <c r="W1937" s="3" t="str">
        <f>IF(_tag!W1935="","",_tag!W1935)</f>
        <v/>
      </c>
      <c r="X1937" s="3" t="str">
        <f>IF(_tag!X1935="","",_tag!X1935)</f>
        <v/>
      </c>
      <c r="Y1937" s="3" t="str">
        <f>IF(_tag!Y1935="","",_tag!Y1935)</f>
        <v/>
      </c>
      <c r="Z1937" s="3" t="str">
        <f>IF(_tag!Z1935="","",_tag!Z1935)</f>
        <v/>
      </c>
      <c r="AA1937" s="3" t="str">
        <f>IF(_tag!AA1935="","",_tag!AA1935)</f>
        <v/>
      </c>
      <c r="AB1937" s="3" t="str">
        <f>IF(_tag!AB1935="","",_tag!AB1935)</f>
        <v/>
      </c>
      <c r="AC1937" s="3" t="str">
        <f>IF(_tag!AC1935="","",_tag!AC1935)</f>
        <v/>
      </c>
      <c r="AD1937" s="3" t="str">
        <f>IF(_tag!AD1935="","",_tag!AD1935)</f>
        <v/>
      </c>
      <c r="AE1937" s="3" t="str">
        <f>IF(_tag!AE1935="","",_tag!AE1935)</f>
        <v/>
      </c>
      <c r="AF1937" s="3" t="str">
        <f>IF(_tag!AF1935="","",_tag!AF1935)</f>
        <v/>
      </c>
      <c r="AG1937" s="3" t="str">
        <f>IF(_tag!AG1935="","",_tag!AG1935)</f>
        <v/>
      </c>
      <c r="AH1937" s="3" t="str">
        <f>IF(_tag!AH1935="","",_tag!AH1935)</f>
        <v/>
      </c>
      <c r="AI1937" s="3" t="str">
        <f>IF(_tag!AI1935="","",_tag!AI1935)</f>
        <v/>
      </c>
      <c r="AJ1937" s="3" t="str">
        <f>IF(_tag!AJ1935="","",_tag!AJ1935)</f>
        <v/>
      </c>
    </row>
    <row r="1938" spans="1:36" ht="15" customHeight="1" x14ac:dyDescent="0.15">
      <c r="A1938" t="str">
        <f>IF(_tag!A1936="","",_tag!A1936)</f>
        <v/>
      </c>
      <c r="B1938" t="str">
        <f>IF(_tag!B1936="","",_tag!B1936)</f>
        <v/>
      </c>
      <c r="C1938" s="2" t="str">
        <f>IF(_tag!C1936="","",_tag!C1936)</f>
        <v/>
      </c>
      <c r="D1938" s="2" t="str">
        <f>IF(_tag!D1936="","",_tag!D1936)</f>
        <v/>
      </c>
      <c r="E1938" s="2" t="str">
        <f>IF(_tag!E1936="","",_tag!E1936)</f>
        <v/>
      </c>
      <c r="F1938" s="2" t="str">
        <f>IF(_tag!F1936="","",_tag!F1936)</f>
        <v/>
      </c>
      <c r="G1938" s="4" t="str">
        <f>IF(_tag!G1936="","",_tag!G1936)</f>
        <v/>
      </c>
      <c r="H1938" s="3" t="str">
        <f>IF(_tag!H1936="","",_tag!H1936)</f>
        <v/>
      </c>
      <c r="I1938" s="3" t="str">
        <f>IF(_tag!I1936="","",_tag!I1936)</f>
        <v/>
      </c>
      <c r="J1938" s="3" t="str">
        <f>IF(_tag!J1936="","",_tag!J1936)</f>
        <v/>
      </c>
      <c r="K1938" s="3" t="str">
        <f>IF(_tag!K1936="","",_tag!K1936)</f>
        <v/>
      </c>
      <c r="L1938" s="3" t="str">
        <f>IF(_tag!L1936="","",_tag!L1936)</f>
        <v/>
      </c>
      <c r="M1938" s="3" t="str">
        <f>IF(_tag!M1936="","",_tag!M1936)</f>
        <v/>
      </c>
      <c r="N1938" s="3" t="str">
        <f>IF(_tag!N1936="","",_tag!N1936)</f>
        <v/>
      </c>
      <c r="O1938" s="4" t="str">
        <f>IF(_tag!O1936="","",_tag!O1936)</f>
        <v/>
      </c>
      <c r="P1938" s="3" t="str">
        <f>IF(_tag!P1936="","",_tag!P1936)</f>
        <v/>
      </c>
      <c r="Q1938" s="4" t="str">
        <f>IF(_tag!Q1936="","",_tag!Q1936)</f>
        <v/>
      </c>
      <c r="R1938" s="4" t="str">
        <f>IF(_tag!R1936="","",_tag!R1936)</f>
        <v/>
      </c>
      <c r="S1938" t="str">
        <f>IF(_tag!S1936="","",_tag!S1936)</f>
        <v/>
      </c>
      <c r="T1938" t="str">
        <f>IF(_tag!T1936="","",_tag!T1936)</f>
        <v/>
      </c>
      <c r="U1938" t="str">
        <f>IF(_tag!U1936="","",_tag!U1936)</f>
        <v/>
      </c>
      <c r="V1938" t="str">
        <f>IF(_tag!V1936="","",_tag!V1936)</f>
        <v/>
      </c>
      <c r="W1938" s="3" t="str">
        <f>IF(_tag!W1936="","",_tag!W1936)</f>
        <v/>
      </c>
      <c r="X1938" s="3" t="str">
        <f>IF(_tag!X1936="","",_tag!X1936)</f>
        <v/>
      </c>
      <c r="Y1938" s="3" t="str">
        <f>IF(_tag!Y1936="","",_tag!Y1936)</f>
        <v/>
      </c>
      <c r="Z1938" s="3" t="str">
        <f>IF(_tag!Z1936="","",_tag!Z1936)</f>
        <v/>
      </c>
      <c r="AA1938" s="3" t="str">
        <f>IF(_tag!AA1936="","",_tag!AA1936)</f>
        <v/>
      </c>
      <c r="AB1938" s="3" t="str">
        <f>IF(_tag!AB1936="","",_tag!AB1936)</f>
        <v/>
      </c>
      <c r="AC1938" s="3" t="str">
        <f>IF(_tag!AC1936="","",_tag!AC1936)</f>
        <v/>
      </c>
      <c r="AD1938" s="3" t="str">
        <f>IF(_tag!AD1936="","",_tag!AD1936)</f>
        <v/>
      </c>
      <c r="AE1938" s="3" t="str">
        <f>IF(_tag!AE1936="","",_tag!AE1936)</f>
        <v/>
      </c>
      <c r="AF1938" s="3" t="str">
        <f>IF(_tag!AF1936="","",_tag!AF1936)</f>
        <v/>
      </c>
      <c r="AG1938" s="3" t="str">
        <f>IF(_tag!AG1936="","",_tag!AG1936)</f>
        <v/>
      </c>
      <c r="AH1938" s="3" t="str">
        <f>IF(_tag!AH1936="","",_tag!AH1936)</f>
        <v/>
      </c>
      <c r="AI1938" s="3" t="str">
        <f>IF(_tag!AI1936="","",_tag!AI1936)</f>
        <v/>
      </c>
      <c r="AJ1938" s="3" t="str">
        <f>IF(_tag!AJ1936="","",_tag!AJ1936)</f>
        <v/>
      </c>
    </row>
    <row r="1939" spans="1:36" ht="15" customHeight="1" x14ac:dyDescent="0.15">
      <c r="A1939" t="str">
        <f>IF(_tag!A1937="","",_tag!A1937)</f>
        <v/>
      </c>
      <c r="B1939" t="str">
        <f>IF(_tag!B1937="","",_tag!B1937)</f>
        <v/>
      </c>
      <c r="C1939" s="2" t="str">
        <f>IF(_tag!C1937="","",_tag!C1937)</f>
        <v/>
      </c>
      <c r="D1939" s="2" t="str">
        <f>IF(_tag!D1937="","",_tag!D1937)</f>
        <v/>
      </c>
      <c r="E1939" s="2" t="str">
        <f>IF(_tag!E1937="","",_tag!E1937)</f>
        <v/>
      </c>
      <c r="F1939" s="2" t="str">
        <f>IF(_tag!F1937="","",_tag!F1937)</f>
        <v/>
      </c>
      <c r="G1939" s="4" t="str">
        <f>IF(_tag!G1937="","",_tag!G1937)</f>
        <v/>
      </c>
      <c r="H1939" s="3" t="str">
        <f>IF(_tag!H1937="","",_tag!H1937)</f>
        <v/>
      </c>
      <c r="I1939" s="3" t="str">
        <f>IF(_tag!I1937="","",_tag!I1937)</f>
        <v/>
      </c>
      <c r="J1939" s="3" t="str">
        <f>IF(_tag!J1937="","",_tag!J1937)</f>
        <v/>
      </c>
      <c r="K1939" s="3" t="str">
        <f>IF(_tag!K1937="","",_tag!K1937)</f>
        <v/>
      </c>
      <c r="L1939" s="3" t="str">
        <f>IF(_tag!L1937="","",_tag!L1937)</f>
        <v/>
      </c>
      <c r="M1939" s="3" t="str">
        <f>IF(_tag!M1937="","",_tag!M1937)</f>
        <v/>
      </c>
      <c r="N1939" s="3" t="str">
        <f>IF(_tag!N1937="","",_tag!N1937)</f>
        <v/>
      </c>
      <c r="O1939" s="4" t="str">
        <f>IF(_tag!O1937="","",_tag!O1937)</f>
        <v/>
      </c>
      <c r="P1939" s="3" t="str">
        <f>IF(_tag!P1937="","",_tag!P1937)</f>
        <v/>
      </c>
      <c r="Q1939" s="4" t="str">
        <f>IF(_tag!Q1937="","",_tag!Q1937)</f>
        <v/>
      </c>
      <c r="R1939" s="4" t="str">
        <f>IF(_tag!R1937="","",_tag!R1937)</f>
        <v/>
      </c>
      <c r="S1939" t="str">
        <f>IF(_tag!S1937="","",_tag!S1937)</f>
        <v/>
      </c>
      <c r="T1939" t="str">
        <f>IF(_tag!T1937="","",_tag!T1937)</f>
        <v/>
      </c>
      <c r="U1939" t="str">
        <f>IF(_tag!U1937="","",_tag!U1937)</f>
        <v/>
      </c>
      <c r="V1939" t="str">
        <f>IF(_tag!V1937="","",_tag!V1937)</f>
        <v/>
      </c>
      <c r="W1939" s="3" t="str">
        <f>IF(_tag!W1937="","",_tag!W1937)</f>
        <v/>
      </c>
      <c r="X1939" s="3" t="str">
        <f>IF(_tag!X1937="","",_tag!X1937)</f>
        <v/>
      </c>
      <c r="Y1939" s="3" t="str">
        <f>IF(_tag!Y1937="","",_tag!Y1937)</f>
        <v/>
      </c>
      <c r="Z1939" s="3" t="str">
        <f>IF(_tag!Z1937="","",_tag!Z1937)</f>
        <v/>
      </c>
      <c r="AA1939" s="3" t="str">
        <f>IF(_tag!AA1937="","",_tag!AA1937)</f>
        <v/>
      </c>
      <c r="AB1939" s="3" t="str">
        <f>IF(_tag!AB1937="","",_tag!AB1937)</f>
        <v/>
      </c>
      <c r="AC1939" s="3" t="str">
        <f>IF(_tag!AC1937="","",_tag!AC1937)</f>
        <v/>
      </c>
      <c r="AD1939" s="3" t="str">
        <f>IF(_tag!AD1937="","",_tag!AD1937)</f>
        <v/>
      </c>
      <c r="AE1939" s="3" t="str">
        <f>IF(_tag!AE1937="","",_tag!AE1937)</f>
        <v/>
      </c>
      <c r="AF1939" s="3" t="str">
        <f>IF(_tag!AF1937="","",_tag!AF1937)</f>
        <v/>
      </c>
      <c r="AG1939" s="3" t="str">
        <f>IF(_tag!AG1937="","",_tag!AG1937)</f>
        <v/>
      </c>
      <c r="AH1939" s="3" t="str">
        <f>IF(_tag!AH1937="","",_tag!AH1937)</f>
        <v/>
      </c>
      <c r="AI1939" s="3" t="str">
        <f>IF(_tag!AI1937="","",_tag!AI1937)</f>
        <v/>
      </c>
      <c r="AJ1939" s="3" t="str">
        <f>IF(_tag!AJ1937="","",_tag!AJ1937)</f>
        <v/>
      </c>
    </row>
    <row r="1940" spans="1:36" ht="15" customHeight="1" x14ac:dyDescent="0.15">
      <c r="A1940" t="str">
        <f>IF(_tag!A1938="","",_tag!A1938)</f>
        <v/>
      </c>
      <c r="B1940" t="str">
        <f>IF(_tag!B1938="","",_tag!B1938)</f>
        <v/>
      </c>
      <c r="C1940" s="2" t="str">
        <f>IF(_tag!C1938="","",_tag!C1938)</f>
        <v/>
      </c>
      <c r="D1940" s="2" t="str">
        <f>IF(_tag!D1938="","",_tag!D1938)</f>
        <v/>
      </c>
      <c r="E1940" s="2" t="str">
        <f>IF(_tag!E1938="","",_tag!E1938)</f>
        <v/>
      </c>
      <c r="F1940" s="2" t="str">
        <f>IF(_tag!F1938="","",_tag!F1938)</f>
        <v/>
      </c>
      <c r="G1940" s="4" t="str">
        <f>IF(_tag!G1938="","",_tag!G1938)</f>
        <v/>
      </c>
      <c r="H1940" s="3" t="str">
        <f>IF(_tag!H1938="","",_tag!H1938)</f>
        <v/>
      </c>
      <c r="I1940" s="3" t="str">
        <f>IF(_tag!I1938="","",_tag!I1938)</f>
        <v/>
      </c>
      <c r="J1940" s="3" t="str">
        <f>IF(_tag!J1938="","",_tag!J1938)</f>
        <v/>
      </c>
      <c r="K1940" s="3" t="str">
        <f>IF(_tag!K1938="","",_tag!K1938)</f>
        <v/>
      </c>
      <c r="L1940" s="3" t="str">
        <f>IF(_tag!L1938="","",_tag!L1938)</f>
        <v/>
      </c>
      <c r="M1940" s="3" t="str">
        <f>IF(_tag!M1938="","",_tag!M1938)</f>
        <v/>
      </c>
      <c r="N1940" s="3" t="str">
        <f>IF(_tag!N1938="","",_tag!N1938)</f>
        <v/>
      </c>
      <c r="O1940" s="4" t="str">
        <f>IF(_tag!O1938="","",_tag!O1938)</f>
        <v/>
      </c>
      <c r="P1940" s="3" t="str">
        <f>IF(_tag!P1938="","",_tag!P1938)</f>
        <v/>
      </c>
      <c r="Q1940" s="4" t="str">
        <f>IF(_tag!Q1938="","",_tag!Q1938)</f>
        <v/>
      </c>
      <c r="R1940" s="4" t="str">
        <f>IF(_tag!R1938="","",_tag!R1938)</f>
        <v/>
      </c>
      <c r="S1940" t="str">
        <f>IF(_tag!S1938="","",_tag!S1938)</f>
        <v/>
      </c>
      <c r="T1940" t="str">
        <f>IF(_tag!T1938="","",_tag!T1938)</f>
        <v/>
      </c>
      <c r="U1940" t="str">
        <f>IF(_tag!U1938="","",_tag!U1938)</f>
        <v/>
      </c>
      <c r="V1940" t="str">
        <f>IF(_tag!V1938="","",_tag!V1938)</f>
        <v/>
      </c>
      <c r="W1940" s="3" t="str">
        <f>IF(_tag!W1938="","",_tag!W1938)</f>
        <v/>
      </c>
      <c r="X1940" s="3" t="str">
        <f>IF(_tag!X1938="","",_tag!X1938)</f>
        <v/>
      </c>
      <c r="Y1940" s="3" t="str">
        <f>IF(_tag!Y1938="","",_tag!Y1938)</f>
        <v/>
      </c>
      <c r="Z1940" s="3" t="str">
        <f>IF(_tag!Z1938="","",_tag!Z1938)</f>
        <v/>
      </c>
      <c r="AA1940" s="3" t="str">
        <f>IF(_tag!AA1938="","",_tag!AA1938)</f>
        <v/>
      </c>
      <c r="AB1940" s="3" t="str">
        <f>IF(_tag!AB1938="","",_tag!AB1938)</f>
        <v/>
      </c>
      <c r="AC1940" s="3" t="str">
        <f>IF(_tag!AC1938="","",_tag!AC1938)</f>
        <v/>
      </c>
      <c r="AD1940" s="3" t="str">
        <f>IF(_tag!AD1938="","",_tag!AD1938)</f>
        <v/>
      </c>
      <c r="AE1940" s="3" t="str">
        <f>IF(_tag!AE1938="","",_tag!AE1938)</f>
        <v/>
      </c>
      <c r="AF1940" s="3" t="str">
        <f>IF(_tag!AF1938="","",_tag!AF1938)</f>
        <v/>
      </c>
      <c r="AG1940" s="3" t="str">
        <f>IF(_tag!AG1938="","",_tag!AG1938)</f>
        <v/>
      </c>
      <c r="AH1940" s="3" t="str">
        <f>IF(_tag!AH1938="","",_tag!AH1938)</f>
        <v/>
      </c>
      <c r="AI1940" s="3" t="str">
        <f>IF(_tag!AI1938="","",_tag!AI1938)</f>
        <v/>
      </c>
      <c r="AJ1940" s="3" t="str">
        <f>IF(_tag!AJ1938="","",_tag!AJ1938)</f>
        <v/>
      </c>
    </row>
    <row r="1941" spans="1:36" ht="15" customHeight="1" x14ac:dyDescent="0.15">
      <c r="A1941" t="str">
        <f>IF(_tag!A1939="","",_tag!A1939)</f>
        <v/>
      </c>
      <c r="B1941" t="str">
        <f>IF(_tag!B1939="","",_tag!B1939)</f>
        <v/>
      </c>
      <c r="C1941" s="2" t="str">
        <f>IF(_tag!C1939="","",_tag!C1939)</f>
        <v/>
      </c>
      <c r="D1941" s="2" t="str">
        <f>IF(_tag!D1939="","",_tag!D1939)</f>
        <v/>
      </c>
      <c r="E1941" s="2" t="str">
        <f>IF(_tag!E1939="","",_tag!E1939)</f>
        <v/>
      </c>
      <c r="F1941" s="2" t="str">
        <f>IF(_tag!F1939="","",_tag!F1939)</f>
        <v/>
      </c>
      <c r="G1941" s="4" t="str">
        <f>IF(_tag!G1939="","",_tag!G1939)</f>
        <v/>
      </c>
      <c r="H1941" s="3" t="str">
        <f>IF(_tag!H1939="","",_tag!H1939)</f>
        <v/>
      </c>
      <c r="I1941" s="3" t="str">
        <f>IF(_tag!I1939="","",_tag!I1939)</f>
        <v/>
      </c>
      <c r="J1941" s="3" t="str">
        <f>IF(_tag!J1939="","",_tag!J1939)</f>
        <v/>
      </c>
      <c r="K1941" s="3" t="str">
        <f>IF(_tag!K1939="","",_tag!K1939)</f>
        <v/>
      </c>
      <c r="L1941" s="3" t="str">
        <f>IF(_tag!L1939="","",_tag!L1939)</f>
        <v/>
      </c>
      <c r="M1941" s="3" t="str">
        <f>IF(_tag!M1939="","",_tag!M1939)</f>
        <v/>
      </c>
      <c r="N1941" s="3" t="str">
        <f>IF(_tag!N1939="","",_tag!N1939)</f>
        <v/>
      </c>
      <c r="O1941" s="4" t="str">
        <f>IF(_tag!O1939="","",_tag!O1939)</f>
        <v/>
      </c>
      <c r="P1941" s="3" t="str">
        <f>IF(_tag!P1939="","",_tag!P1939)</f>
        <v/>
      </c>
      <c r="Q1941" s="4" t="str">
        <f>IF(_tag!Q1939="","",_tag!Q1939)</f>
        <v/>
      </c>
      <c r="R1941" s="4" t="str">
        <f>IF(_tag!R1939="","",_tag!R1939)</f>
        <v/>
      </c>
      <c r="S1941" t="str">
        <f>IF(_tag!S1939="","",_tag!S1939)</f>
        <v/>
      </c>
      <c r="T1941" t="str">
        <f>IF(_tag!T1939="","",_tag!T1939)</f>
        <v/>
      </c>
      <c r="U1941" t="str">
        <f>IF(_tag!U1939="","",_tag!U1939)</f>
        <v/>
      </c>
      <c r="V1941" t="str">
        <f>IF(_tag!V1939="","",_tag!V1939)</f>
        <v/>
      </c>
      <c r="W1941" s="3" t="str">
        <f>IF(_tag!W1939="","",_tag!W1939)</f>
        <v/>
      </c>
      <c r="X1941" s="3" t="str">
        <f>IF(_tag!X1939="","",_tag!X1939)</f>
        <v/>
      </c>
      <c r="Y1941" s="3" t="str">
        <f>IF(_tag!Y1939="","",_tag!Y1939)</f>
        <v/>
      </c>
      <c r="Z1941" s="3" t="str">
        <f>IF(_tag!Z1939="","",_tag!Z1939)</f>
        <v/>
      </c>
      <c r="AA1941" s="3" t="str">
        <f>IF(_tag!AA1939="","",_tag!AA1939)</f>
        <v/>
      </c>
      <c r="AB1941" s="3" t="str">
        <f>IF(_tag!AB1939="","",_tag!AB1939)</f>
        <v/>
      </c>
      <c r="AC1941" s="3" t="str">
        <f>IF(_tag!AC1939="","",_tag!AC1939)</f>
        <v/>
      </c>
      <c r="AD1941" s="3" t="str">
        <f>IF(_tag!AD1939="","",_tag!AD1939)</f>
        <v/>
      </c>
      <c r="AE1941" s="3" t="str">
        <f>IF(_tag!AE1939="","",_tag!AE1939)</f>
        <v/>
      </c>
      <c r="AF1941" s="3" t="str">
        <f>IF(_tag!AF1939="","",_tag!AF1939)</f>
        <v/>
      </c>
      <c r="AG1941" s="3" t="str">
        <f>IF(_tag!AG1939="","",_tag!AG1939)</f>
        <v/>
      </c>
      <c r="AH1941" s="3" t="str">
        <f>IF(_tag!AH1939="","",_tag!AH1939)</f>
        <v/>
      </c>
      <c r="AI1941" s="3" t="str">
        <f>IF(_tag!AI1939="","",_tag!AI1939)</f>
        <v/>
      </c>
      <c r="AJ1941" s="3" t="str">
        <f>IF(_tag!AJ1939="","",_tag!AJ1939)</f>
        <v/>
      </c>
    </row>
    <row r="1942" spans="1:36" ht="15" customHeight="1" x14ac:dyDescent="0.15">
      <c r="A1942" t="str">
        <f>IF(_tag!A1940="","",_tag!A1940)</f>
        <v/>
      </c>
      <c r="B1942" t="str">
        <f>IF(_tag!B1940="","",_tag!B1940)</f>
        <v/>
      </c>
      <c r="C1942" s="2" t="str">
        <f>IF(_tag!C1940="","",_tag!C1940)</f>
        <v/>
      </c>
      <c r="D1942" s="2" t="str">
        <f>IF(_tag!D1940="","",_tag!D1940)</f>
        <v/>
      </c>
      <c r="E1942" s="2" t="str">
        <f>IF(_tag!E1940="","",_tag!E1940)</f>
        <v/>
      </c>
      <c r="F1942" s="2" t="str">
        <f>IF(_tag!F1940="","",_tag!F1940)</f>
        <v/>
      </c>
      <c r="G1942" s="4" t="str">
        <f>IF(_tag!G1940="","",_tag!G1940)</f>
        <v/>
      </c>
      <c r="H1942" s="3" t="str">
        <f>IF(_tag!H1940="","",_tag!H1940)</f>
        <v/>
      </c>
      <c r="I1942" s="3" t="str">
        <f>IF(_tag!I1940="","",_tag!I1940)</f>
        <v/>
      </c>
      <c r="J1942" s="3" t="str">
        <f>IF(_tag!J1940="","",_tag!J1940)</f>
        <v/>
      </c>
      <c r="K1942" s="3" t="str">
        <f>IF(_tag!K1940="","",_tag!K1940)</f>
        <v/>
      </c>
      <c r="L1942" s="3" t="str">
        <f>IF(_tag!L1940="","",_tag!L1940)</f>
        <v/>
      </c>
      <c r="M1942" s="3" t="str">
        <f>IF(_tag!M1940="","",_tag!M1940)</f>
        <v/>
      </c>
      <c r="N1942" s="3" t="str">
        <f>IF(_tag!N1940="","",_tag!N1940)</f>
        <v/>
      </c>
      <c r="O1942" s="4" t="str">
        <f>IF(_tag!O1940="","",_tag!O1940)</f>
        <v/>
      </c>
      <c r="P1942" s="3" t="str">
        <f>IF(_tag!P1940="","",_tag!P1940)</f>
        <v/>
      </c>
      <c r="Q1942" s="4" t="str">
        <f>IF(_tag!Q1940="","",_tag!Q1940)</f>
        <v/>
      </c>
      <c r="R1942" s="4" t="str">
        <f>IF(_tag!R1940="","",_tag!R1940)</f>
        <v/>
      </c>
      <c r="S1942" t="str">
        <f>IF(_tag!S1940="","",_tag!S1940)</f>
        <v/>
      </c>
      <c r="T1942" t="str">
        <f>IF(_tag!T1940="","",_tag!T1940)</f>
        <v/>
      </c>
      <c r="U1942" t="str">
        <f>IF(_tag!U1940="","",_tag!U1940)</f>
        <v/>
      </c>
      <c r="V1942" t="str">
        <f>IF(_tag!V1940="","",_tag!V1940)</f>
        <v/>
      </c>
      <c r="W1942" s="3" t="str">
        <f>IF(_tag!W1940="","",_tag!W1940)</f>
        <v/>
      </c>
      <c r="X1942" s="3" t="str">
        <f>IF(_tag!X1940="","",_tag!X1940)</f>
        <v/>
      </c>
      <c r="Y1942" s="3" t="str">
        <f>IF(_tag!Y1940="","",_tag!Y1940)</f>
        <v/>
      </c>
      <c r="Z1942" s="3" t="str">
        <f>IF(_tag!Z1940="","",_tag!Z1940)</f>
        <v/>
      </c>
      <c r="AA1942" s="3" t="str">
        <f>IF(_tag!AA1940="","",_tag!AA1940)</f>
        <v/>
      </c>
      <c r="AB1942" s="3" t="str">
        <f>IF(_tag!AB1940="","",_tag!AB1940)</f>
        <v/>
      </c>
      <c r="AC1942" s="3" t="str">
        <f>IF(_tag!AC1940="","",_tag!AC1940)</f>
        <v/>
      </c>
      <c r="AD1942" s="3" t="str">
        <f>IF(_tag!AD1940="","",_tag!AD1940)</f>
        <v/>
      </c>
      <c r="AE1942" s="3" t="str">
        <f>IF(_tag!AE1940="","",_tag!AE1940)</f>
        <v/>
      </c>
      <c r="AF1942" s="3" t="str">
        <f>IF(_tag!AF1940="","",_tag!AF1940)</f>
        <v/>
      </c>
      <c r="AG1942" s="3" t="str">
        <f>IF(_tag!AG1940="","",_tag!AG1940)</f>
        <v/>
      </c>
      <c r="AH1942" s="3" t="str">
        <f>IF(_tag!AH1940="","",_tag!AH1940)</f>
        <v/>
      </c>
      <c r="AI1942" s="3" t="str">
        <f>IF(_tag!AI1940="","",_tag!AI1940)</f>
        <v/>
      </c>
      <c r="AJ1942" s="3" t="str">
        <f>IF(_tag!AJ1940="","",_tag!AJ1940)</f>
        <v/>
      </c>
    </row>
    <row r="1943" spans="1:36" ht="15" customHeight="1" x14ac:dyDescent="0.15">
      <c r="A1943" t="str">
        <f>IF(_tag!A1941="","",_tag!A1941)</f>
        <v/>
      </c>
      <c r="B1943" t="str">
        <f>IF(_tag!B1941="","",_tag!B1941)</f>
        <v/>
      </c>
      <c r="C1943" s="2" t="str">
        <f>IF(_tag!C1941="","",_tag!C1941)</f>
        <v/>
      </c>
      <c r="D1943" s="2" t="str">
        <f>IF(_tag!D1941="","",_tag!D1941)</f>
        <v/>
      </c>
      <c r="E1943" s="2" t="str">
        <f>IF(_tag!E1941="","",_tag!E1941)</f>
        <v/>
      </c>
      <c r="F1943" s="2" t="str">
        <f>IF(_tag!F1941="","",_tag!F1941)</f>
        <v/>
      </c>
      <c r="G1943" s="4" t="str">
        <f>IF(_tag!G1941="","",_tag!G1941)</f>
        <v/>
      </c>
      <c r="H1943" s="3" t="str">
        <f>IF(_tag!H1941="","",_tag!H1941)</f>
        <v/>
      </c>
      <c r="I1943" s="3" t="str">
        <f>IF(_tag!I1941="","",_tag!I1941)</f>
        <v/>
      </c>
      <c r="J1943" s="3" t="str">
        <f>IF(_tag!J1941="","",_tag!J1941)</f>
        <v/>
      </c>
      <c r="K1943" s="3" t="str">
        <f>IF(_tag!K1941="","",_tag!K1941)</f>
        <v/>
      </c>
      <c r="L1943" s="3" t="str">
        <f>IF(_tag!L1941="","",_tag!L1941)</f>
        <v/>
      </c>
      <c r="M1943" s="3" t="str">
        <f>IF(_tag!M1941="","",_tag!M1941)</f>
        <v/>
      </c>
      <c r="N1943" s="3" t="str">
        <f>IF(_tag!N1941="","",_tag!N1941)</f>
        <v/>
      </c>
      <c r="O1943" s="4" t="str">
        <f>IF(_tag!O1941="","",_tag!O1941)</f>
        <v/>
      </c>
      <c r="P1943" s="3" t="str">
        <f>IF(_tag!P1941="","",_tag!P1941)</f>
        <v/>
      </c>
      <c r="Q1943" s="4" t="str">
        <f>IF(_tag!Q1941="","",_tag!Q1941)</f>
        <v/>
      </c>
      <c r="R1943" s="4" t="str">
        <f>IF(_tag!R1941="","",_tag!R1941)</f>
        <v/>
      </c>
      <c r="S1943" t="str">
        <f>IF(_tag!S1941="","",_tag!S1941)</f>
        <v/>
      </c>
      <c r="T1943" t="str">
        <f>IF(_tag!T1941="","",_tag!T1941)</f>
        <v/>
      </c>
      <c r="U1943" t="str">
        <f>IF(_tag!U1941="","",_tag!U1941)</f>
        <v/>
      </c>
      <c r="V1943" t="str">
        <f>IF(_tag!V1941="","",_tag!V1941)</f>
        <v/>
      </c>
      <c r="W1943" s="3" t="str">
        <f>IF(_tag!W1941="","",_tag!W1941)</f>
        <v/>
      </c>
      <c r="X1943" s="3" t="str">
        <f>IF(_tag!X1941="","",_tag!X1941)</f>
        <v/>
      </c>
      <c r="Y1943" s="3" t="str">
        <f>IF(_tag!Y1941="","",_tag!Y1941)</f>
        <v/>
      </c>
      <c r="Z1943" s="3" t="str">
        <f>IF(_tag!Z1941="","",_tag!Z1941)</f>
        <v/>
      </c>
      <c r="AA1943" s="3" t="str">
        <f>IF(_tag!AA1941="","",_tag!AA1941)</f>
        <v/>
      </c>
      <c r="AB1943" s="3" t="str">
        <f>IF(_tag!AB1941="","",_tag!AB1941)</f>
        <v/>
      </c>
      <c r="AC1943" s="3" t="str">
        <f>IF(_tag!AC1941="","",_tag!AC1941)</f>
        <v/>
      </c>
      <c r="AD1943" s="3" t="str">
        <f>IF(_tag!AD1941="","",_tag!AD1941)</f>
        <v/>
      </c>
      <c r="AE1943" s="3" t="str">
        <f>IF(_tag!AE1941="","",_tag!AE1941)</f>
        <v/>
      </c>
      <c r="AF1943" s="3" t="str">
        <f>IF(_tag!AF1941="","",_tag!AF1941)</f>
        <v/>
      </c>
      <c r="AG1943" s="3" t="str">
        <f>IF(_tag!AG1941="","",_tag!AG1941)</f>
        <v/>
      </c>
      <c r="AH1943" s="3" t="str">
        <f>IF(_tag!AH1941="","",_tag!AH1941)</f>
        <v/>
      </c>
      <c r="AI1943" s="3" t="str">
        <f>IF(_tag!AI1941="","",_tag!AI1941)</f>
        <v/>
      </c>
      <c r="AJ1943" s="3" t="str">
        <f>IF(_tag!AJ1941="","",_tag!AJ1941)</f>
        <v/>
      </c>
    </row>
    <row r="1944" spans="1:36" ht="15" customHeight="1" x14ac:dyDescent="0.15">
      <c r="A1944" t="str">
        <f>IF(_tag!A1942="","",_tag!A1942)</f>
        <v/>
      </c>
      <c r="B1944" t="str">
        <f>IF(_tag!B1942="","",_tag!B1942)</f>
        <v/>
      </c>
      <c r="C1944" s="2" t="str">
        <f>IF(_tag!C1942="","",_tag!C1942)</f>
        <v/>
      </c>
      <c r="D1944" s="2" t="str">
        <f>IF(_tag!D1942="","",_tag!D1942)</f>
        <v/>
      </c>
      <c r="E1944" s="2" t="str">
        <f>IF(_tag!E1942="","",_tag!E1942)</f>
        <v/>
      </c>
      <c r="F1944" s="2" t="str">
        <f>IF(_tag!F1942="","",_tag!F1942)</f>
        <v/>
      </c>
      <c r="G1944" s="4" t="str">
        <f>IF(_tag!G1942="","",_tag!G1942)</f>
        <v/>
      </c>
      <c r="H1944" s="3" t="str">
        <f>IF(_tag!H1942="","",_tag!H1942)</f>
        <v/>
      </c>
      <c r="I1944" s="3" t="str">
        <f>IF(_tag!I1942="","",_tag!I1942)</f>
        <v/>
      </c>
      <c r="J1944" s="3" t="str">
        <f>IF(_tag!J1942="","",_tag!J1942)</f>
        <v/>
      </c>
      <c r="K1944" s="3" t="str">
        <f>IF(_tag!K1942="","",_tag!K1942)</f>
        <v/>
      </c>
      <c r="L1944" s="3" t="str">
        <f>IF(_tag!L1942="","",_tag!L1942)</f>
        <v/>
      </c>
      <c r="M1944" s="3" t="str">
        <f>IF(_tag!M1942="","",_tag!M1942)</f>
        <v/>
      </c>
      <c r="N1944" s="3" t="str">
        <f>IF(_tag!N1942="","",_tag!N1942)</f>
        <v/>
      </c>
      <c r="O1944" s="4" t="str">
        <f>IF(_tag!O1942="","",_tag!O1942)</f>
        <v/>
      </c>
      <c r="P1944" s="3" t="str">
        <f>IF(_tag!P1942="","",_tag!P1942)</f>
        <v/>
      </c>
      <c r="Q1944" s="4" t="str">
        <f>IF(_tag!Q1942="","",_tag!Q1942)</f>
        <v/>
      </c>
      <c r="R1944" s="4" t="str">
        <f>IF(_tag!R1942="","",_tag!R1942)</f>
        <v/>
      </c>
      <c r="S1944" t="str">
        <f>IF(_tag!S1942="","",_tag!S1942)</f>
        <v/>
      </c>
      <c r="T1944" t="str">
        <f>IF(_tag!T1942="","",_tag!T1942)</f>
        <v/>
      </c>
      <c r="U1944" t="str">
        <f>IF(_tag!U1942="","",_tag!U1942)</f>
        <v/>
      </c>
      <c r="V1944" t="str">
        <f>IF(_tag!V1942="","",_tag!V1942)</f>
        <v/>
      </c>
      <c r="W1944" s="3" t="str">
        <f>IF(_tag!W1942="","",_tag!W1942)</f>
        <v/>
      </c>
      <c r="X1944" s="3" t="str">
        <f>IF(_tag!X1942="","",_tag!X1942)</f>
        <v/>
      </c>
      <c r="Y1944" s="3" t="str">
        <f>IF(_tag!Y1942="","",_tag!Y1942)</f>
        <v/>
      </c>
      <c r="Z1944" s="3" t="str">
        <f>IF(_tag!Z1942="","",_tag!Z1942)</f>
        <v/>
      </c>
      <c r="AA1944" s="3" t="str">
        <f>IF(_tag!AA1942="","",_tag!AA1942)</f>
        <v/>
      </c>
      <c r="AB1944" s="3" t="str">
        <f>IF(_tag!AB1942="","",_tag!AB1942)</f>
        <v/>
      </c>
      <c r="AC1944" s="3" t="str">
        <f>IF(_tag!AC1942="","",_tag!AC1942)</f>
        <v/>
      </c>
      <c r="AD1944" s="3" t="str">
        <f>IF(_tag!AD1942="","",_tag!AD1942)</f>
        <v/>
      </c>
      <c r="AE1944" s="3" t="str">
        <f>IF(_tag!AE1942="","",_tag!AE1942)</f>
        <v/>
      </c>
      <c r="AF1944" s="3" t="str">
        <f>IF(_tag!AF1942="","",_tag!AF1942)</f>
        <v/>
      </c>
      <c r="AG1944" s="3" t="str">
        <f>IF(_tag!AG1942="","",_tag!AG1942)</f>
        <v/>
      </c>
      <c r="AH1944" s="3" t="str">
        <f>IF(_tag!AH1942="","",_tag!AH1942)</f>
        <v/>
      </c>
      <c r="AI1944" s="3" t="str">
        <f>IF(_tag!AI1942="","",_tag!AI1942)</f>
        <v/>
      </c>
      <c r="AJ1944" s="3" t="str">
        <f>IF(_tag!AJ1942="","",_tag!AJ1942)</f>
        <v/>
      </c>
    </row>
    <row r="1945" spans="1:36" ht="15" customHeight="1" x14ac:dyDescent="0.15">
      <c r="A1945" t="str">
        <f>IF(_tag!A1943="","",_tag!A1943)</f>
        <v/>
      </c>
      <c r="B1945" t="str">
        <f>IF(_tag!B1943="","",_tag!B1943)</f>
        <v/>
      </c>
      <c r="C1945" s="2" t="str">
        <f>IF(_tag!C1943="","",_tag!C1943)</f>
        <v/>
      </c>
      <c r="D1945" s="2" t="str">
        <f>IF(_tag!D1943="","",_tag!D1943)</f>
        <v/>
      </c>
      <c r="E1945" s="2" t="str">
        <f>IF(_tag!E1943="","",_tag!E1943)</f>
        <v/>
      </c>
      <c r="F1945" s="2" t="str">
        <f>IF(_tag!F1943="","",_tag!F1943)</f>
        <v/>
      </c>
      <c r="G1945" s="4" t="str">
        <f>IF(_tag!G1943="","",_tag!G1943)</f>
        <v/>
      </c>
      <c r="H1945" s="3" t="str">
        <f>IF(_tag!H1943="","",_tag!H1943)</f>
        <v/>
      </c>
      <c r="I1945" s="3" t="str">
        <f>IF(_tag!I1943="","",_tag!I1943)</f>
        <v/>
      </c>
      <c r="J1945" s="3" t="str">
        <f>IF(_tag!J1943="","",_tag!J1943)</f>
        <v/>
      </c>
      <c r="K1945" s="3" t="str">
        <f>IF(_tag!K1943="","",_tag!K1943)</f>
        <v/>
      </c>
      <c r="L1945" s="3" t="str">
        <f>IF(_tag!L1943="","",_tag!L1943)</f>
        <v/>
      </c>
      <c r="M1945" s="3" t="str">
        <f>IF(_tag!M1943="","",_tag!M1943)</f>
        <v/>
      </c>
      <c r="N1945" s="3" t="str">
        <f>IF(_tag!N1943="","",_tag!N1943)</f>
        <v/>
      </c>
      <c r="O1945" s="4" t="str">
        <f>IF(_tag!O1943="","",_tag!O1943)</f>
        <v/>
      </c>
      <c r="P1945" s="3" t="str">
        <f>IF(_tag!P1943="","",_tag!P1943)</f>
        <v/>
      </c>
      <c r="Q1945" s="4" t="str">
        <f>IF(_tag!Q1943="","",_tag!Q1943)</f>
        <v/>
      </c>
      <c r="R1945" s="4" t="str">
        <f>IF(_tag!R1943="","",_tag!R1943)</f>
        <v/>
      </c>
      <c r="S1945" t="str">
        <f>IF(_tag!S1943="","",_tag!S1943)</f>
        <v/>
      </c>
      <c r="T1945" t="str">
        <f>IF(_tag!T1943="","",_tag!T1943)</f>
        <v/>
      </c>
      <c r="U1945" t="str">
        <f>IF(_tag!U1943="","",_tag!U1943)</f>
        <v/>
      </c>
      <c r="V1945" t="str">
        <f>IF(_tag!V1943="","",_tag!V1943)</f>
        <v/>
      </c>
      <c r="W1945" s="3" t="str">
        <f>IF(_tag!W1943="","",_tag!W1943)</f>
        <v/>
      </c>
      <c r="X1945" s="3" t="str">
        <f>IF(_tag!X1943="","",_tag!X1943)</f>
        <v/>
      </c>
      <c r="Y1945" s="3" t="str">
        <f>IF(_tag!Y1943="","",_tag!Y1943)</f>
        <v/>
      </c>
      <c r="Z1945" s="3" t="str">
        <f>IF(_tag!Z1943="","",_tag!Z1943)</f>
        <v/>
      </c>
      <c r="AA1945" s="3" t="str">
        <f>IF(_tag!AA1943="","",_tag!AA1943)</f>
        <v/>
      </c>
      <c r="AB1945" s="3" t="str">
        <f>IF(_tag!AB1943="","",_tag!AB1943)</f>
        <v/>
      </c>
      <c r="AC1945" s="3" t="str">
        <f>IF(_tag!AC1943="","",_tag!AC1943)</f>
        <v/>
      </c>
      <c r="AD1945" s="3" t="str">
        <f>IF(_tag!AD1943="","",_tag!AD1943)</f>
        <v/>
      </c>
      <c r="AE1945" s="3" t="str">
        <f>IF(_tag!AE1943="","",_tag!AE1943)</f>
        <v/>
      </c>
      <c r="AF1945" s="3" t="str">
        <f>IF(_tag!AF1943="","",_tag!AF1943)</f>
        <v/>
      </c>
      <c r="AG1945" s="3" t="str">
        <f>IF(_tag!AG1943="","",_tag!AG1943)</f>
        <v/>
      </c>
      <c r="AH1945" s="3" t="str">
        <f>IF(_tag!AH1943="","",_tag!AH1943)</f>
        <v/>
      </c>
      <c r="AI1945" s="3" t="str">
        <f>IF(_tag!AI1943="","",_tag!AI1943)</f>
        <v/>
      </c>
      <c r="AJ1945" s="3" t="str">
        <f>IF(_tag!AJ1943="","",_tag!AJ1943)</f>
        <v/>
      </c>
    </row>
    <row r="1946" spans="1:36" ht="15" customHeight="1" x14ac:dyDescent="0.15">
      <c r="A1946" t="str">
        <f>IF(_tag!A1944="","",_tag!A1944)</f>
        <v/>
      </c>
      <c r="B1946" t="str">
        <f>IF(_tag!B1944="","",_tag!B1944)</f>
        <v/>
      </c>
      <c r="C1946" s="2" t="str">
        <f>IF(_tag!C1944="","",_tag!C1944)</f>
        <v/>
      </c>
      <c r="D1946" s="2" t="str">
        <f>IF(_tag!D1944="","",_tag!D1944)</f>
        <v/>
      </c>
      <c r="E1946" s="2" t="str">
        <f>IF(_tag!E1944="","",_tag!E1944)</f>
        <v/>
      </c>
      <c r="F1946" s="2" t="str">
        <f>IF(_tag!F1944="","",_tag!F1944)</f>
        <v/>
      </c>
      <c r="G1946" s="4" t="str">
        <f>IF(_tag!G1944="","",_tag!G1944)</f>
        <v/>
      </c>
      <c r="H1946" s="3" t="str">
        <f>IF(_tag!H1944="","",_tag!H1944)</f>
        <v/>
      </c>
      <c r="I1946" s="3" t="str">
        <f>IF(_tag!I1944="","",_tag!I1944)</f>
        <v/>
      </c>
      <c r="J1946" s="3" t="str">
        <f>IF(_tag!J1944="","",_tag!J1944)</f>
        <v/>
      </c>
      <c r="K1946" s="3" t="str">
        <f>IF(_tag!K1944="","",_tag!K1944)</f>
        <v/>
      </c>
      <c r="L1946" s="3" t="str">
        <f>IF(_tag!L1944="","",_tag!L1944)</f>
        <v/>
      </c>
      <c r="M1946" s="3" t="str">
        <f>IF(_tag!M1944="","",_tag!M1944)</f>
        <v/>
      </c>
      <c r="N1946" s="3" t="str">
        <f>IF(_tag!N1944="","",_tag!N1944)</f>
        <v/>
      </c>
      <c r="O1946" s="4" t="str">
        <f>IF(_tag!O1944="","",_tag!O1944)</f>
        <v/>
      </c>
      <c r="P1946" s="3" t="str">
        <f>IF(_tag!P1944="","",_tag!P1944)</f>
        <v/>
      </c>
      <c r="Q1946" s="4" t="str">
        <f>IF(_tag!Q1944="","",_tag!Q1944)</f>
        <v/>
      </c>
      <c r="R1946" s="4" t="str">
        <f>IF(_tag!R1944="","",_tag!R1944)</f>
        <v/>
      </c>
      <c r="S1946" t="str">
        <f>IF(_tag!S1944="","",_tag!S1944)</f>
        <v/>
      </c>
      <c r="T1946" t="str">
        <f>IF(_tag!T1944="","",_tag!T1944)</f>
        <v/>
      </c>
      <c r="U1946" t="str">
        <f>IF(_tag!U1944="","",_tag!U1944)</f>
        <v/>
      </c>
      <c r="V1946" t="str">
        <f>IF(_tag!V1944="","",_tag!V1944)</f>
        <v/>
      </c>
      <c r="W1946" s="3" t="str">
        <f>IF(_tag!W1944="","",_tag!W1944)</f>
        <v/>
      </c>
      <c r="X1946" s="3" t="str">
        <f>IF(_tag!X1944="","",_tag!X1944)</f>
        <v/>
      </c>
      <c r="Y1946" s="3" t="str">
        <f>IF(_tag!Y1944="","",_tag!Y1944)</f>
        <v/>
      </c>
      <c r="Z1946" s="3" t="str">
        <f>IF(_tag!Z1944="","",_tag!Z1944)</f>
        <v/>
      </c>
      <c r="AA1946" s="3" t="str">
        <f>IF(_tag!AA1944="","",_tag!AA1944)</f>
        <v/>
      </c>
      <c r="AB1946" s="3" t="str">
        <f>IF(_tag!AB1944="","",_tag!AB1944)</f>
        <v/>
      </c>
      <c r="AC1946" s="3" t="str">
        <f>IF(_tag!AC1944="","",_tag!AC1944)</f>
        <v/>
      </c>
      <c r="AD1946" s="3" t="str">
        <f>IF(_tag!AD1944="","",_tag!AD1944)</f>
        <v/>
      </c>
      <c r="AE1946" s="3" t="str">
        <f>IF(_tag!AE1944="","",_tag!AE1944)</f>
        <v/>
      </c>
      <c r="AF1946" s="3" t="str">
        <f>IF(_tag!AF1944="","",_tag!AF1944)</f>
        <v/>
      </c>
      <c r="AG1946" s="3" t="str">
        <f>IF(_tag!AG1944="","",_tag!AG1944)</f>
        <v/>
      </c>
      <c r="AH1946" s="3" t="str">
        <f>IF(_tag!AH1944="","",_tag!AH1944)</f>
        <v/>
      </c>
      <c r="AI1946" s="3" t="str">
        <f>IF(_tag!AI1944="","",_tag!AI1944)</f>
        <v/>
      </c>
      <c r="AJ1946" s="3" t="str">
        <f>IF(_tag!AJ1944="","",_tag!AJ1944)</f>
        <v/>
      </c>
    </row>
    <row r="1947" spans="1:36" ht="15" customHeight="1" x14ac:dyDescent="0.15">
      <c r="A1947" t="str">
        <f>IF(_tag!A1945="","",_tag!A1945)</f>
        <v/>
      </c>
      <c r="B1947" t="str">
        <f>IF(_tag!B1945="","",_tag!B1945)</f>
        <v/>
      </c>
      <c r="C1947" s="2" t="str">
        <f>IF(_tag!C1945="","",_tag!C1945)</f>
        <v/>
      </c>
      <c r="D1947" s="2" t="str">
        <f>IF(_tag!D1945="","",_tag!D1945)</f>
        <v/>
      </c>
      <c r="E1947" s="2" t="str">
        <f>IF(_tag!E1945="","",_tag!E1945)</f>
        <v/>
      </c>
      <c r="F1947" s="2" t="str">
        <f>IF(_tag!F1945="","",_tag!F1945)</f>
        <v/>
      </c>
      <c r="G1947" s="4" t="str">
        <f>IF(_tag!G1945="","",_tag!G1945)</f>
        <v/>
      </c>
      <c r="H1947" s="3" t="str">
        <f>IF(_tag!H1945="","",_tag!H1945)</f>
        <v/>
      </c>
      <c r="I1947" s="3" t="str">
        <f>IF(_tag!I1945="","",_tag!I1945)</f>
        <v/>
      </c>
      <c r="J1947" s="3" t="str">
        <f>IF(_tag!J1945="","",_tag!J1945)</f>
        <v/>
      </c>
      <c r="K1947" s="3" t="str">
        <f>IF(_tag!K1945="","",_tag!K1945)</f>
        <v/>
      </c>
      <c r="L1947" s="3" t="str">
        <f>IF(_tag!L1945="","",_tag!L1945)</f>
        <v/>
      </c>
      <c r="M1947" s="3" t="str">
        <f>IF(_tag!M1945="","",_tag!M1945)</f>
        <v/>
      </c>
      <c r="N1947" s="3" t="str">
        <f>IF(_tag!N1945="","",_tag!N1945)</f>
        <v/>
      </c>
      <c r="O1947" s="4" t="str">
        <f>IF(_tag!O1945="","",_tag!O1945)</f>
        <v/>
      </c>
      <c r="P1947" s="3" t="str">
        <f>IF(_tag!P1945="","",_tag!P1945)</f>
        <v/>
      </c>
      <c r="Q1947" s="4" t="str">
        <f>IF(_tag!Q1945="","",_tag!Q1945)</f>
        <v/>
      </c>
      <c r="R1947" s="4" t="str">
        <f>IF(_tag!R1945="","",_tag!R1945)</f>
        <v/>
      </c>
      <c r="S1947" t="str">
        <f>IF(_tag!S1945="","",_tag!S1945)</f>
        <v/>
      </c>
      <c r="T1947" t="str">
        <f>IF(_tag!T1945="","",_tag!T1945)</f>
        <v/>
      </c>
      <c r="U1947" t="str">
        <f>IF(_tag!U1945="","",_tag!U1945)</f>
        <v/>
      </c>
      <c r="V1947" t="str">
        <f>IF(_tag!V1945="","",_tag!V1945)</f>
        <v/>
      </c>
      <c r="W1947" s="3" t="str">
        <f>IF(_tag!W1945="","",_tag!W1945)</f>
        <v/>
      </c>
      <c r="X1947" s="3" t="str">
        <f>IF(_tag!X1945="","",_tag!X1945)</f>
        <v/>
      </c>
      <c r="Y1947" s="3" t="str">
        <f>IF(_tag!Y1945="","",_tag!Y1945)</f>
        <v/>
      </c>
      <c r="Z1947" s="3" t="str">
        <f>IF(_tag!Z1945="","",_tag!Z1945)</f>
        <v/>
      </c>
      <c r="AA1947" s="3" t="str">
        <f>IF(_tag!AA1945="","",_tag!AA1945)</f>
        <v/>
      </c>
      <c r="AB1947" s="3" t="str">
        <f>IF(_tag!AB1945="","",_tag!AB1945)</f>
        <v/>
      </c>
      <c r="AC1947" s="3" t="str">
        <f>IF(_tag!AC1945="","",_tag!AC1945)</f>
        <v/>
      </c>
      <c r="AD1947" s="3" t="str">
        <f>IF(_tag!AD1945="","",_tag!AD1945)</f>
        <v/>
      </c>
      <c r="AE1947" s="3" t="str">
        <f>IF(_tag!AE1945="","",_tag!AE1945)</f>
        <v/>
      </c>
      <c r="AF1947" s="3" t="str">
        <f>IF(_tag!AF1945="","",_tag!AF1945)</f>
        <v/>
      </c>
      <c r="AG1947" s="3" t="str">
        <f>IF(_tag!AG1945="","",_tag!AG1945)</f>
        <v/>
      </c>
      <c r="AH1947" s="3" t="str">
        <f>IF(_tag!AH1945="","",_tag!AH1945)</f>
        <v/>
      </c>
      <c r="AI1947" s="3" t="str">
        <f>IF(_tag!AI1945="","",_tag!AI1945)</f>
        <v/>
      </c>
      <c r="AJ1947" s="3" t="str">
        <f>IF(_tag!AJ1945="","",_tag!AJ1945)</f>
        <v/>
      </c>
    </row>
    <row r="1948" spans="1:36" ht="15" customHeight="1" x14ac:dyDescent="0.15">
      <c r="A1948" t="str">
        <f>IF(_tag!A1946="","",_tag!A1946)</f>
        <v/>
      </c>
      <c r="B1948" t="str">
        <f>IF(_tag!B1946="","",_tag!B1946)</f>
        <v/>
      </c>
      <c r="C1948" s="2" t="str">
        <f>IF(_tag!C1946="","",_tag!C1946)</f>
        <v/>
      </c>
      <c r="D1948" s="2" t="str">
        <f>IF(_tag!D1946="","",_tag!D1946)</f>
        <v/>
      </c>
      <c r="E1948" s="2" t="str">
        <f>IF(_tag!E1946="","",_tag!E1946)</f>
        <v/>
      </c>
      <c r="F1948" s="2" t="str">
        <f>IF(_tag!F1946="","",_tag!F1946)</f>
        <v/>
      </c>
      <c r="G1948" s="4" t="str">
        <f>IF(_tag!G1946="","",_tag!G1946)</f>
        <v/>
      </c>
      <c r="H1948" s="3" t="str">
        <f>IF(_tag!H1946="","",_tag!H1946)</f>
        <v/>
      </c>
      <c r="I1948" s="3" t="str">
        <f>IF(_tag!I1946="","",_tag!I1946)</f>
        <v/>
      </c>
      <c r="J1948" s="3" t="str">
        <f>IF(_tag!J1946="","",_tag!J1946)</f>
        <v/>
      </c>
      <c r="K1948" s="3" t="str">
        <f>IF(_tag!K1946="","",_tag!K1946)</f>
        <v/>
      </c>
      <c r="L1948" s="3" t="str">
        <f>IF(_tag!L1946="","",_tag!L1946)</f>
        <v/>
      </c>
      <c r="M1948" s="3" t="str">
        <f>IF(_tag!M1946="","",_tag!M1946)</f>
        <v/>
      </c>
      <c r="N1948" s="3" t="str">
        <f>IF(_tag!N1946="","",_tag!N1946)</f>
        <v/>
      </c>
      <c r="O1948" s="4" t="str">
        <f>IF(_tag!O1946="","",_tag!O1946)</f>
        <v/>
      </c>
      <c r="P1948" s="3" t="str">
        <f>IF(_tag!P1946="","",_tag!P1946)</f>
        <v/>
      </c>
      <c r="Q1948" s="4" t="str">
        <f>IF(_tag!Q1946="","",_tag!Q1946)</f>
        <v/>
      </c>
      <c r="R1948" s="4" t="str">
        <f>IF(_tag!R1946="","",_tag!R1946)</f>
        <v/>
      </c>
      <c r="S1948" t="str">
        <f>IF(_tag!S1946="","",_tag!S1946)</f>
        <v/>
      </c>
      <c r="T1948" t="str">
        <f>IF(_tag!T1946="","",_tag!T1946)</f>
        <v/>
      </c>
      <c r="U1948" t="str">
        <f>IF(_tag!U1946="","",_tag!U1946)</f>
        <v/>
      </c>
      <c r="V1948" t="str">
        <f>IF(_tag!V1946="","",_tag!V1946)</f>
        <v/>
      </c>
      <c r="W1948" s="3" t="str">
        <f>IF(_tag!W1946="","",_tag!W1946)</f>
        <v/>
      </c>
      <c r="X1948" s="3" t="str">
        <f>IF(_tag!X1946="","",_tag!X1946)</f>
        <v/>
      </c>
      <c r="Y1948" s="3" t="str">
        <f>IF(_tag!Y1946="","",_tag!Y1946)</f>
        <v/>
      </c>
      <c r="Z1948" s="3" t="str">
        <f>IF(_tag!Z1946="","",_tag!Z1946)</f>
        <v/>
      </c>
      <c r="AA1948" s="3" t="str">
        <f>IF(_tag!AA1946="","",_tag!AA1946)</f>
        <v/>
      </c>
      <c r="AB1948" s="3" t="str">
        <f>IF(_tag!AB1946="","",_tag!AB1946)</f>
        <v/>
      </c>
      <c r="AC1948" s="3" t="str">
        <f>IF(_tag!AC1946="","",_tag!AC1946)</f>
        <v/>
      </c>
      <c r="AD1948" s="3" t="str">
        <f>IF(_tag!AD1946="","",_tag!AD1946)</f>
        <v/>
      </c>
      <c r="AE1948" s="3" t="str">
        <f>IF(_tag!AE1946="","",_tag!AE1946)</f>
        <v/>
      </c>
      <c r="AF1948" s="3" t="str">
        <f>IF(_tag!AF1946="","",_tag!AF1946)</f>
        <v/>
      </c>
      <c r="AG1948" s="3" t="str">
        <f>IF(_tag!AG1946="","",_tag!AG1946)</f>
        <v/>
      </c>
      <c r="AH1948" s="3" t="str">
        <f>IF(_tag!AH1946="","",_tag!AH1946)</f>
        <v/>
      </c>
      <c r="AI1948" s="3" t="str">
        <f>IF(_tag!AI1946="","",_tag!AI1946)</f>
        <v/>
      </c>
      <c r="AJ1948" s="3" t="str">
        <f>IF(_tag!AJ1946="","",_tag!AJ1946)</f>
        <v/>
      </c>
    </row>
    <row r="1949" spans="1:36" ht="15" customHeight="1" x14ac:dyDescent="0.15">
      <c r="A1949" t="str">
        <f>IF(_tag!A1947="","",_tag!A1947)</f>
        <v/>
      </c>
      <c r="B1949" t="str">
        <f>IF(_tag!B1947="","",_tag!B1947)</f>
        <v/>
      </c>
      <c r="C1949" s="2" t="str">
        <f>IF(_tag!C1947="","",_tag!C1947)</f>
        <v/>
      </c>
      <c r="D1949" s="2" t="str">
        <f>IF(_tag!D1947="","",_tag!D1947)</f>
        <v/>
      </c>
      <c r="E1949" s="2" t="str">
        <f>IF(_tag!E1947="","",_tag!E1947)</f>
        <v/>
      </c>
      <c r="F1949" s="2" t="str">
        <f>IF(_tag!F1947="","",_tag!F1947)</f>
        <v/>
      </c>
      <c r="G1949" s="4" t="str">
        <f>IF(_tag!G1947="","",_tag!G1947)</f>
        <v/>
      </c>
      <c r="H1949" s="3" t="str">
        <f>IF(_tag!H1947="","",_tag!H1947)</f>
        <v/>
      </c>
      <c r="I1949" s="3" t="str">
        <f>IF(_tag!I1947="","",_tag!I1947)</f>
        <v/>
      </c>
      <c r="J1949" s="3" t="str">
        <f>IF(_tag!J1947="","",_tag!J1947)</f>
        <v/>
      </c>
      <c r="K1949" s="3" t="str">
        <f>IF(_tag!K1947="","",_tag!K1947)</f>
        <v/>
      </c>
      <c r="L1949" s="3" t="str">
        <f>IF(_tag!L1947="","",_tag!L1947)</f>
        <v/>
      </c>
      <c r="M1949" s="3" t="str">
        <f>IF(_tag!M1947="","",_tag!M1947)</f>
        <v/>
      </c>
      <c r="N1949" s="3" t="str">
        <f>IF(_tag!N1947="","",_tag!N1947)</f>
        <v/>
      </c>
      <c r="O1949" s="4" t="str">
        <f>IF(_tag!O1947="","",_tag!O1947)</f>
        <v/>
      </c>
      <c r="P1949" s="3" t="str">
        <f>IF(_tag!P1947="","",_tag!P1947)</f>
        <v/>
      </c>
      <c r="Q1949" s="4" t="str">
        <f>IF(_tag!Q1947="","",_tag!Q1947)</f>
        <v/>
      </c>
      <c r="R1949" s="4" t="str">
        <f>IF(_tag!R1947="","",_tag!R1947)</f>
        <v/>
      </c>
      <c r="S1949" t="str">
        <f>IF(_tag!S1947="","",_tag!S1947)</f>
        <v/>
      </c>
      <c r="T1949" t="str">
        <f>IF(_tag!T1947="","",_tag!T1947)</f>
        <v/>
      </c>
      <c r="U1949" t="str">
        <f>IF(_tag!U1947="","",_tag!U1947)</f>
        <v/>
      </c>
      <c r="V1949" t="str">
        <f>IF(_tag!V1947="","",_tag!V1947)</f>
        <v/>
      </c>
      <c r="W1949" s="3" t="str">
        <f>IF(_tag!W1947="","",_tag!W1947)</f>
        <v/>
      </c>
      <c r="X1949" s="3" t="str">
        <f>IF(_tag!X1947="","",_tag!X1947)</f>
        <v/>
      </c>
      <c r="Y1949" s="3" t="str">
        <f>IF(_tag!Y1947="","",_tag!Y1947)</f>
        <v/>
      </c>
      <c r="Z1949" s="3" t="str">
        <f>IF(_tag!Z1947="","",_tag!Z1947)</f>
        <v/>
      </c>
      <c r="AA1949" s="3" t="str">
        <f>IF(_tag!AA1947="","",_tag!AA1947)</f>
        <v/>
      </c>
      <c r="AB1949" s="3" t="str">
        <f>IF(_tag!AB1947="","",_tag!AB1947)</f>
        <v/>
      </c>
      <c r="AC1949" s="3" t="str">
        <f>IF(_tag!AC1947="","",_tag!AC1947)</f>
        <v/>
      </c>
      <c r="AD1949" s="3" t="str">
        <f>IF(_tag!AD1947="","",_tag!AD1947)</f>
        <v/>
      </c>
      <c r="AE1949" s="3" t="str">
        <f>IF(_tag!AE1947="","",_tag!AE1947)</f>
        <v/>
      </c>
      <c r="AF1949" s="3" t="str">
        <f>IF(_tag!AF1947="","",_tag!AF1947)</f>
        <v/>
      </c>
      <c r="AG1949" s="3" t="str">
        <f>IF(_tag!AG1947="","",_tag!AG1947)</f>
        <v/>
      </c>
      <c r="AH1949" s="3" t="str">
        <f>IF(_tag!AH1947="","",_tag!AH1947)</f>
        <v/>
      </c>
      <c r="AI1949" s="3" t="str">
        <f>IF(_tag!AI1947="","",_tag!AI1947)</f>
        <v/>
      </c>
      <c r="AJ1949" s="3" t="str">
        <f>IF(_tag!AJ1947="","",_tag!AJ1947)</f>
        <v/>
      </c>
    </row>
    <row r="1950" spans="1:36" ht="15" customHeight="1" x14ac:dyDescent="0.15">
      <c r="A1950" t="str">
        <f>IF(_tag!A1948="","",_tag!A1948)</f>
        <v/>
      </c>
      <c r="B1950" t="str">
        <f>IF(_tag!B1948="","",_tag!B1948)</f>
        <v/>
      </c>
      <c r="C1950" s="2" t="str">
        <f>IF(_tag!C1948="","",_tag!C1948)</f>
        <v/>
      </c>
      <c r="D1950" s="2" t="str">
        <f>IF(_tag!D1948="","",_tag!D1948)</f>
        <v/>
      </c>
      <c r="E1950" s="2" t="str">
        <f>IF(_tag!E1948="","",_tag!E1948)</f>
        <v/>
      </c>
      <c r="F1950" s="2" t="str">
        <f>IF(_tag!F1948="","",_tag!F1948)</f>
        <v/>
      </c>
      <c r="G1950" s="4" t="str">
        <f>IF(_tag!G1948="","",_tag!G1948)</f>
        <v/>
      </c>
      <c r="H1950" s="3" t="str">
        <f>IF(_tag!H1948="","",_tag!H1948)</f>
        <v/>
      </c>
      <c r="I1950" s="3" t="str">
        <f>IF(_tag!I1948="","",_tag!I1948)</f>
        <v/>
      </c>
      <c r="J1950" s="3" t="str">
        <f>IF(_tag!J1948="","",_tag!J1948)</f>
        <v/>
      </c>
      <c r="K1950" s="3" t="str">
        <f>IF(_tag!K1948="","",_tag!K1948)</f>
        <v/>
      </c>
      <c r="L1950" s="3" t="str">
        <f>IF(_tag!L1948="","",_tag!L1948)</f>
        <v/>
      </c>
      <c r="M1950" s="3" t="str">
        <f>IF(_tag!M1948="","",_tag!M1948)</f>
        <v/>
      </c>
      <c r="N1950" s="3" t="str">
        <f>IF(_tag!N1948="","",_tag!N1948)</f>
        <v/>
      </c>
      <c r="O1950" s="4" t="str">
        <f>IF(_tag!O1948="","",_tag!O1948)</f>
        <v/>
      </c>
      <c r="P1950" s="3" t="str">
        <f>IF(_tag!P1948="","",_tag!P1948)</f>
        <v/>
      </c>
      <c r="Q1950" s="4" t="str">
        <f>IF(_tag!Q1948="","",_tag!Q1948)</f>
        <v/>
      </c>
      <c r="R1950" s="4" t="str">
        <f>IF(_tag!R1948="","",_tag!R1948)</f>
        <v/>
      </c>
      <c r="S1950" t="str">
        <f>IF(_tag!S1948="","",_tag!S1948)</f>
        <v/>
      </c>
      <c r="T1950" t="str">
        <f>IF(_tag!T1948="","",_tag!T1948)</f>
        <v/>
      </c>
      <c r="U1950" t="str">
        <f>IF(_tag!U1948="","",_tag!U1948)</f>
        <v/>
      </c>
      <c r="V1950" t="str">
        <f>IF(_tag!V1948="","",_tag!V1948)</f>
        <v/>
      </c>
      <c r="W1950" s="3" t="str">
        <f>IF(_tag!W1948="","",_tag!W1948)</f>
        <v/>
      </c>
      <c r="X1950" s="3" t="str">
        <f>IF(_tag!X1948="","",_tag!X1948)</f>
        <v/>
      </c>
      <c r="Y1950" s="3" t="str">
        <f>IF(_tag!Y1948="","",_tag!Y1948)</f>
        <v/>
      </c>
      <c r="Z1950" s="3" t="str">
        <f>IF(_tag!Z1948="","",_tag!Z1948)</f>
        <v/>
      </c>
      <c r="AA1950" s="3" t="str">
        <f>IF(_tag!AA1948="","",_tag!AA1948)</f>
        <v/>
      </c>
      <c r="AB1950" s="3" t="str">
        <f>IF(_tag!AB1948="","",_tag!AB1948)</f>
        <v/>
      </c>
      <c r="AC1950" s="3" t="str">
        <f>IF(_tag!AC1948="","",_tag!AC1948)</f>
        <v/>
      </c>
      <c r="AD1950" s="3" t="str">
        <f>IF(_tag!AD1948="","",_tag!AD1948)</f>
        <v/>
      </c>
      <c r="AE1950" s="3" t="str">
        <f>IF(_tag!AE1948="","",_tag!AE1948)</f>
        <v/>
      </c>
      <c r="AF1950" s="3" t="str">
        <f>IF(_tag!AF1948="","",_tag!AF1948)</f>
        <v/>
      </c>
      <c r="AG1950" s="3" t="str">
        <f>IF(_tag!AG1948="","",_tag!AG1948)</f>
        <v/>
      </c>
      <c r="AH1950" s="3" t="str">
        <f>IF(_tag!AH1948="","",_tag!AH1948)</f>
        <v/>
      </c>
      <c r="AI1950" s="3" t="str">
        <f>IF(_tag!AI1948="","",_tag!AI1948)</f>
        <v/>
      </c>
      <c r="AJ1950" s="3" t="str">
        <f>IF(_tag!AJ1948="","",_tag!AJ1948)</f>
        <v/>
      </c>
    </row>
    <row r="1951" spans="1:36" ht="15" customHeight="1" x14ac:dyDescent="0.15">
      <c r="A1951" t="str">
        <f>IF(_tag!A1949="","",_tag!A1949)</f>
        <v/>
      </c>
      <c r="B1951" t="str">
        <f>IF(_tag!B1949="","",_tag!B1949)</f>
        <v/>
      </c>
      <c r="C1951" s="2" t="str">
        <f>IF(_tag!C1949="","",_tag!C1949)</f>
        <v/>
      </c>
      <c r="D1951" s="2" t="str">
        <f>IF(_tag!D1949="","",_tag!D1949)</f>
        <v/>
      </c>
      <c r="E1951" s="2" t="str">
        <f>IF(_tag!E1949="","",_tag!E1949)</f>
        <v/>
      </c>
      <c r="F1951" s="2" t="str">
        <f>IF(_tag!F1949="","",_tag!F1949)</f>
        <v/>
      </c>
      <c r="G1951" s="4" t="str">
        <f>IF(_tag!G1949="","",_tag!G1949)</f>
        <v/>
      </c>
      <c r="H1951" s="3" t="str">
        <f>IF(_tag!H1949="","",_tag!H1949)</f>
        <v/>
      </c>
      <c r="I1951" s="3" t="str">
        <f>IF(_tag!I1949="","",_tag!I1949)</f>
        <v/>
      </c>
      <c r="J1951" s="3" t="str">
        <f>IF(_tag!J1949="","",_tag!J1949)</f>
        <v/>
      </c>
      <c r="K1951" s="3" t="str">
        <f>IF(_tag!K1949="","",_tag!K1949)</f>
        <v/>
      </c>
      <c r="L1951" s="3" t="str">
        <f>IF(_tag!L1949="","",_tag!L1949)</f>
        <v/>
      </c>
      <c r="M1951" s="3" t="str">
        <f>IF(_tag!M1949="","",_tag!M1949)</f>
        <v/>
      </c>
      <c r="N1951" s="3" t="str">
        <f>IF(_tag!N1949="","",_tag!N1949)</f>
        <v/>
      </c>
      <c r="O1951" s="4" t="str">
        <f>IF(_tag!O1949="","",_tag!O1949)</f>
        <v/>
      </c>
      <c r="P1951" s="3" t="str">
        <f>IF(_tag!P1949="","",_tag!P1949)</f>
        <v/>
      </c>
      <c r="Q1951" s="4" t="str">
        <f>IF(_tag!Q1949="","",_tag!Q1949)</f>
        <v/>
      </c>
      <c r="R1951" s="4" t="str">
        <f>IF(_tag!R1949="","",_tag!R1949)</f>
        <v/>
      </c>
      <c r="S1951" t="str">
        <f>IF(_tag!S1949="","",_tag!S1949)</f>
        <v/>
      </c>
      <c r="T1951" t="str">
        <f>IF(_tag!T1949="","",_tag!T1949)</f>
        <v/>
      </c>
      <c r="U1951" t="str">
        <f>IF(_tag!U1949="","",_tag!U1949)</f>
        <v/>
      </c>
      <c r="V1951" t="str">
        <f>IF(_tag!V1949="","",_tag!V1949)</f>
        <v/>
      </c>
      <c r="W1951" s="3" t="str">
        <f>IF(_tag!W1949="","",_tag!W1949)</f>
        <v/>
      </c>
      <c r="X1951" s="3" t="str">
        <f>IF(_tag!X1949="","",_tag!X1949)</f>
        <v/>
      </c>
      <c r="Y1951" s="3" t="str">
        <f>IF(_tag!Y1949="","",_tag!Y1949)</f>
        <v/>
      </c>
      <c r="Z1951" s="3" t="str">
        <f>IF(_tag!Z1949="","",_tag!Z1949)</f>
        <v/>
      </c>
      <c r="AA1951" s="3" t="str">
        <f>IF(_tag!AA1949="","",_tag!AA1949)</f>
        <v/>
      </c>
      <c r="AB1951" s="3" t="str">
        <f>IF(_tag!AB1949="","",_tag!AB1949)</f>
        <v/>
      </c>
      <c r="AC1951" s="3" t="str">
        <f>IF(_tag!AC1949="","",_tag!AC1949)</f>
        <v/>
      </c>
      <c r="AD1951" s="3" t="str">
        <f>IF(_tag!AD1949="","",_tag!AD1949)</f>
        <v/>
      </c>
      <c r="AE1951" s="3" t="str">
        <f>IF(_tag!AE1949="","",_tag!AE1949)</f>
        <v/>
      </c>
      <c r="AF1951" s="3" t="str">
        <f>IF(_tag!AF1949="","",_tag!AF1949)</f>
        <v/>
      </c>
      <c r="AG1951" s="3" t="str">
        <f>IF(_tag!AG1949="","",_tag!AG1949)</f>
        <v/>
      </c>
      <c r="AH1951" s="3" t="str">
        <f>IF(_tag!AH1949="","",_tag!AH1949)</f>
        <v/>
      </c>
      <c r="AI1951" s="3" t="str">
        <f>IF(_tag!AI1949="","",_tag!AI1949)</f>
        <v/>
      </c>
      <c r="AJ1951" s="3" t="str">
        <f>IF(_tag!AJ1949="","",_tag!AJ1949)</f>
        <v/>
      </c>
    </row>
    <row r="1952" spans="1:36" ht="15" customHeight="1" x14ac:dyDescent="0.15">
      <c r="A1952" t="str">
        <f>IF(_tag!A1950="","",_tag!A1950)</f>
        <v/>
      </c>
      <c r="B1952" t="str">
        <f>IF(_tag!B1950="","",_tag!B1950)</f>
        <v/>
      </c>
      <c r="C1952" s="2" t="str">
        <f>IF(_tag!C1950="","",_tag!C1950)</f>
        <v/>
      </c>
      <c r="D1952" s="2" t="str">
        <f>IF(_tag!D1950="","",_tag!D1950)</f>
        <v/>
      </c>
      <c r="E1952" s="2" t="str">
        <f>IF(_tag!E1950="","",_tag!E1950)</f>
        <v/>
      </c>
      <c r="F1952" s="2" t="str">
        <f>IF(_tag!F1950="","",_tag!F1950)</f>
        <v/>
      </c>
      <c r="G1952" s="4" t="str">
        <f>IF(_tag!G1950="","",_tag!G1950)</f>
        <v/>
      </c>
      <c r="H1952" s="3" t="str">
        <f>IF(_tag!H1950="","",_tag!H1950)</f>
        <v/>
      </c>
      <c r="I1952" s="3" t="str">
        <f>IF(_tag!I1950="","",_tag!I1950)</f>
        <v/>
      </c>
      <c r="J1952" s="3" t="str">
        <f>IF(_tag!J1950="","",_tag!J1950)</f>
        <v/>
      </c>
      <c r="K1952" s="3" t="str">
        <f>IF(_tag!K1950="","",_tag!K1950)</f>
        <v/>
      </c>
      <c r="L1952" s="3" t="str">
        <f>IF(_tag!L1950="","",_tag!L1950)</f>
        <v/>
      </c>
      <c r="M1952" s="3" t="str">
        <f>IF(_tag!M1950="","",_tag!M1950)</f>
        <v/>
      </c>
      <c r="N1952" s="3" t="str">
        <f>IF(_tag!N1950="","",_tag!N1950)</f>
        <v/>
      </c>
      <c r="O1952" s="4" t="str">
        <f>IF(_tag!O1950="","",_tag!O1950)</f>
        <v/>
      </c>
      <c r="P1952" s="3" t="str">
        <f>IF(_tag!P1950="","",_tag!P1950)</f>
        <v/>
      </c>
      <c r="Q1952" s="4" t="str">
        <f>IF(_tag!Q1950="","",_tag!Q1950)</f>
        <v/>
      </c>
      <c r="R1952" s="4" t="str">
        <f>IF(_tag!R1950="","",_tag!R1950)</f>
        <v/>
      </c>
      <c r="S1952" t="str">
        <f>IF(_tag!S1950="","",_tag!S1950)</f>
        <v/>
      </c>
      <c r="T1952" t="str">
        <f>IF(_tag!T1950="","",_tag!T1950)</f>
        <v/>
      </c>
      <c r="U1952" t="str">
        <f>IF(_tag!U1950="","",_tag!U1950)</f>
        <v/>
      </c>
      <c r="V1952" t="str">
        <f>IF(_tag!V1950="","",_tag!V1950)</f>
        <v/>
      </c>
      <c r="W1952" s="3" t="str">
        <f>IF(_tag!W1950="","",_tag!W1950)</f>
        <v/>
      </c>
      <c r="X1952" s="3" t="str">
        <f>IF(_tag!X1950="","",_tag!X1950)</f>
        <v/>
      </c>
      <c r="Y1952" s="3" t="str">
        <f>IF(_tag!Y1950="","",_tag!Y1950)</f>
        <v/>
      </c>
      <c r="Z1952" s="3" t="str">
        <f>IF(_tag!Z1950="","",_tag!Z1950)</f>
        <v/>
      </c>
      <c r="AA1952" s="3" t="str">
        <f>IF(_tag!AA1950="","",_tag!AA1950)</f>
        <v/>
      </c>
      <c r="AB1952" s="3" t="str">
        <f>IF(_tag!AB1950="","",_tag!AB1950)</f>
        <v/>
      </c>
      <c r="AC1952" s="3" t="str">
        <f>IF(_tag!AC1950="","",_tag!AC1950)</f>
        <v/>
      </c>
      <c r="AD1952" s="3" t="str">
        <f>IF(_tag!AD1950="","",_tag!AD1950)</f>
        <v/>
      </c>
      <c r="AE1952" s="3" t="str">
        <f>IF(_tag!AE1950="","",_tag!AE1950)</f>
        <v/>
      </c>
      <c r="AF1952" s="3" t="str">
        <f>IF(_tag!AF1950="","",_tag!AF1950)</f>
        <v/>
      </c>
      <c r="AG1952" s="3" t="str">
        <f>IF(_tag!AG1950="","",_tag!AG1950)</f>
        <v/>
      </c>
      <c r="AH1952" s="3" t="str">
        <f>IF(_tag!AH1950="","",_tag!AH1950)</f>
        <v/>
      </c>
      <c r="AI1952" s="3" t="str">
        <f>IF(_tag!AI1950="","",_tag!AI1950)</f>
        <v/>
      </c>
      <c r="AJ1952" s="3" t="str">
        <f>IF(_tag!AJ1950="","",_tag!AJ1950)</f>
        <v/>
      </c>
    </row>
    <row r="1953" spans="1:36" ht="15" customHeight="1" x14ac:dyDescent="0.15">
      <c r="A1953" t="str">
        <f>IF(_tag!A1951="","",_tag!A1951)</f>
        <v/>
      </c>
      <c r="B1953" t="str">
        <f>IF(_tag!B1951="","",_tag!B1951)</f>
        <v/>
      </c>
      <c r="C1953" s="2" t="str">
        <f>IF(_tag!C1951="","",_tag!C1951)</f>
        <v/>
      </c>
      <c r="D1953" s="2" t="str">
        <f>IF(_tag!D1951="","",_tag!D1951)</f>
        <v/>
      </c>
      <c r="E1953" s="2" t="str">
        <f>IF(_tag!E1951="","",_tag!E1951)</f>
        <v/>
      </c>
      <c r="F1953" s="2" t="str">
        <f>IF(_tag!F1951="","",_tag!F1951)</f>
        <v/>
      </c>
      <c r="G1953" s="4" t="str">
        <f>IF(_tag!G1951="","",_tag!G1951)</f>
        <v/>
      </c>
      <c r="H1953" s="3" t="str">
        <f>IF(_tag!H1951="","",_tag!H1951)</f>
        <v/>
      </c>
      <c r="I1953" s="3" t="str">
        <f>IF(_tag!I1951="","",_tag!I1951)</f>
        <v/>
      </c>
      <c r="J1953" s="3" t="str">
        <f>IF(_tag!J1951="","",_tag!J1951)</f>
        <v/>
      </c>
      <c r="K1953" s="3" t="str">
        <f>IF(_tag!K1951="","",_tag!K1951)</f>
        <v/>
      </c>
      <c r="L1953" s="3" t="str">
        <f>IF(_tag!L1951="","",_tag!L1951)</f>
        <v/>
      </c>
      <c r="M1953" s="3" t="str">
        <f>IF(_tag!M1951="","",_tag!M1951)</f>
        <v/>
      </c>
      <c r="N1953" s="3" t="str">
        <f>IF(_tag!N1951="","",_tag!N1951)</f>
        <v/>
      </c>
      <c r="O1953" s="4" t="str">
        <f>IF(_tag!O1951="","",_tag!O1951)</f>
        <v/>
      </c>
      <c r="P1953" s="3" t="str">
        <f>IF(_tag!P1951="","",_tag!P1951)</f>
        <v/>
      </c>
      <c r="Q1953" s="4" t="str">
        <f>IF(_tag!Q1951="","",_tag!Q1951)</f>
        <v/>
      </c>
      <c r="R1953" s="4" t="str">
        <f>IF(_tag!R1951="","",_tag!R1951)</f>
        <v/>
      </c>
      <c r="S1953" t="str">
        <f>IF(_tag!S1951="","",_tag!S1951)</f>
        <v/>
      </c>
      <c r="T1953" t="str">
        <f>IF(_tag!T1951="","",_tag!T1951)</f>
        <v/>
      </c>
      <c r="U1953" t="str">
        <f>IF(_tag!U1951="","",_tag!U1951)</f>
        <v/>
      </c>
      <c r="V1953" t="str">
        <f>IF(_tag!V1951="","",_tag!V1951)</f>
        <v/>
      </c>
      <c r="W1953" s="3" t="str">
        <f>IF(_tag!W1951="","",_tag!W1951)</f>
        <v/>
      </c>
      <c r="X1953" s="3" t="str">
        <f>IF(_tag!X1951="","",_tag!X1951)</f>
        <v/>
      </c>
      <c r="Y1953" s="3" t="str">
        <f>IF(_tag!Y1951="","",_tag!Y1951)</f>
        <v/>
      </c>
      <c r="Z1953" s="3" t="str">
        <f>IF(_tag!Z1951="","",_tag!Z1951)</f>
        <v/>
      </c>
      <c r="AA1953" s="3" t="str">
        <f>IF(_tag!AA1951="","",_tag!AA1951)</f>
        <v/>
      </c>
      <c r="AB1953" s="3" t="str">
        <f>IF(_tag!AB1951="","",_tag!AB1951)</f>
        <v/>
      </c>
      <c r="AC1953" s="3" t="str">
        <f>IF(_tag!AC1951="","",_tag!AC1951)</f>
        <v/>
      </c>
      <c r="AD1953" s="3" t="str">
        <f>IF(_tag!AD1951="","",_tag!AD1951)</f>
        <v/>
      </c>
      <c r="AE1953" s="3" t="str">
        <f>IF(_tag!AE1951="","",_tag!AE1951)</f>
        <v/>
      </c>
      <c r="AF1953" s="3" t="str">
        <f>IF(_tag!AF1951="","",_tag!AF1951)</f>
        <v/>
      </c>
      <c r="AG1953" s="3" t="str">
        <f>IF(_tag!AG1951="","",_tag!AG1951)</f>
        <v/>
      </c>
      <c r="AH1953" s="3" t="str">
        <f>IF(_tag!AH1951="","",_tag!AH1951)</f>
        <v/>
      </c>
      <c r="AI1953" s="3" t="str">
        <f>IF(_tag!AI1951="","",_tag!AI1951)</f>
        <v/>
      </c>
      <c r="AJ1953" s="3" t="str">
        <f>IF(_tag!AJ1951="","",_tag!AJ1951)</f>
        <v/>
      </c>
    </row>
    <row r="1954" spans="1:36" ht="15" customHeight="1" x14ac:dyDescent="0.15">
      <c r="A1954" t="str">
        <f>IF(_tag!A1952="","",_tag!A1952)</f>
        <v/>
      </c>
      <c r="B1954" t="str">
        <f>IF(_tag!B1952="","",_tag!B1952)</f>
        <v/>
      </c>
      <c r="C1954" s="2" t="str">
        <f>IF(_tag!C1952="","",_tag!C1952)</f>
        <v/>
      </c>
      <c r="D1954" s="2" t="str">
        <f>IF(_tag!D1952="","",_tag!D1952)</f>
        <v/>
      </c>
      <c r="E1954" s="2" t="str">
        <f>IF(_tag!E1952="","",_tag!E1952)</f>
        <v/>
      </c>
      <c r="F1954" s="2" t="str">
        <f>IF(_tag!F1952="","",_tag!F1952)</f>
        <v/>
      </c>
      <c r="G1954" s="4" t="str">
        <f>IF(_tag!G1952="","",_tag!G1952)</f>
        <v/>
      </c>
      <c r="H1954" s="3" t="str">
        <f>IF(_tag!H1952="","",_tag!H1952)</f>
        <v/>
      </c>
      <c r="I1954" s="3" t="str">
        <f>IF(_tag!I1952="","",_tag!I1952)</f>
        <v/>
      </c>
      <c r="J1954" s="3" t="str">
        <f>IF(_tag!J1952="","",_tag!J1952)</f>
        <v/>
      </c>
      <c r="K1954" s="3" t="str">
        <f>IF(_tag!K1952="","",_tag!K1952)</f>
        <v/>
      </c>
      <c r="L1954" s="3" t="str">
        <f>IF(_tag!L1952="","",_tag!L1952)</f>
        <v/>
      </c>
      <c r="M1954" s="3" t="str">
        <f>IF(_tag!M1952="","",_tag!M1952)</f>
        <v/>
      </c>
      <c r="N1954" s="3" t="str">
        <f>IF(_tag!N1952="","",_tag!N1952)</f>
        <v/>
      </c>
      <c r="O1954" s="4" t="str">
        <f>IF(_tag!O1952="","",_tag!O1952)</f>
        <v/>
      </c>
      <c r="P1954" s="3" t="str">
        <f>IF(_tag!P1952="","",_tag!P1952)</f>
        <v/>
      </c>
      <c r="Q1954" s="4" t="str">
        <f>IF(_tag!Q1952="","",_tag!Q1952)</f>
        <v/>
      </c>
      <c r="R1954" s="4" t="str">
        <f>IF(_tag!R1952="","",_tag!R1952)</f>
        <v/>
      </c>
      <c r="S1954" t="str">
        <f>IF(_tag!S1952="","",_tag!S1952)</f>
        <v/>
      </c>
      <c r="T1954" t="str">
        <f>IF(_tag!T1952="","",_tag!T1952)</f>
        <v/>
      </c>
      <c r="U1954" t="str">
        <f>IF(_tag!U1952="","",_tag!U1952)</f>
        <v/>
      </c>
      <c r="V1954" t="str">
        <f>IF(_tag!V1952="","",_tag!V1952)</f>
        <v/>
      </c>
      <c r="W1954" s="3" t="str">
        <f>IF(_tag!W1952="","",_tag!W1952)</f>
        <v/>
      </c>
      <c r="X1954" s="3" t="str">
        <f>IF(_tag!X1952="","",_tag!X1952)</f>
        <v/>
      </c>
      <c r="Y1954" s="3" t="str">
        <f>IF(_tag!Y1952="","",_tag!Y1952)</f>
        <v/>
      </c>
      <c r="Z1954" s="3" t="str">
        <f>IF(_tag!Z1952="","",_tag!Z1952)</f>
        <v/>
      </c>
      <c r="AA1954" s="3" t="str">
        <f>IF(_tag!AA1952="","",_tag!AA1952)</f>
        <v/>
      </c>
      <c r="AB1954" s="3" t="str">
        <f>IF(_tag!AB1952="","",_tag!AB1952)</f>
        <v/>
      </c>
      <c r="AC1954" s="3" t="str">
        <f>IF(_tag!AC1952="","",_tag!AC1952)</f>
        <v/>
      </c>
      <c r="AD1954" s="3" t="str">
        <f>IF(_tag!AD1952="","",_tag!AD1952)</f>
        <v/>
      </c>
      <c r="AE1954" s="3" t="str">
        <f>IF(_tag!AE1952="","",_tag!AE1952)</f>
        <v/>
      </c>
      <c r="AF1954" s="3" t="str">
        <f>IF(_tag!AF1952="","",_tag!AF1952)</f>
        <v/>
      </c>
      <c r="AG1954" s="3" t="str">
        <f>IF(_tag!AG1952="","",_tag!AG1952)</f>
        <v/>
      </c>
      <c r="AH1954" s="3" t="str">
        <f>IF(_tag!AH1952="","",_tag!AH1952)</f>
        <v/>
      </c>
      <c r="AI1954" s="3" t="str">
        <f>IF(_tag!AI1952="","",_tag!AI1952)</f>
        <v/>
      </c>
      <c r="AJ1954" s="3" t="str">
        <f>IF(_tag!AJ1952="","",_tag!AJ1952)</f>
        <v/>
      </c>
    </row>
    <row r="1955" spans="1:36" ht="15" customHeight="1" x14ac:dyDescent="0.15">
      <c r="A1955" t="str">
        <f>IF(_tag!A1953="","",_tag!A1953)</f>
        <v/>
      </c>
      <c r="B1955" t="str">
        <f>IF(_tag!B1953="","",_tag!B1953)</f>
        <v/>
      </c>
      <c r="C1955" s="2" t="str">
        <f>IF(_tag!C1953="","",_tag!C1953)</f>
        <v/>
      </c>
      <c r="D1955" s="2" t="str">
        <f>IF(_tag!D1953="","",_tag!D1953)</f>
        <v/>
      </c>
      <c r="E1955" s="2" t="str">
        <f>IF(_tag!E1953="","",_tag!E1953)</f>
        <v/>
      </c>
      <c r="F1955" s="2" t="str">
        <f>IF(_tag!F1953="","",_tag!F1953)</f>
        <v/>
      </c>
      <c r="G1955" s="4" t="str">
        <f>IF(_tag!G1953="","",_tag!G1953)</f>
        <v/>
      </c>
      <c r="H1955" s="3" t="str">
        <f>IF(_tag!H1953="","",_tag!H1953)</f>
        <v/>
      </c>
      <c r="I1955" s="3" t="str">
        <f>IF(_tag!I1953="","",_tag!I1953)</f>
        <v/>
      </c>
      <c r="J1955" s="3" t="str">
        <f>IF(_tag!J1953="","",_tag!J1953)</f>
        <v/>
      </c>
      <c r="K1955" s="3" t="str">
        <f>IF(_tag!K1953="","",_tag!K1953)</f>
        <v/>
      </c>
      <c r="L1955" s="3" t="str">
        <f>IF(_tag!L1953="","",_tag!L1953)</f>
        <v/>
      </c>
      <c r="M1955" s="3" t="str">
        <f>IF(_tag!M1953="","",_tag!M1953)</f>
        <v/>
      </c>
      <c r="N1955" s="3" t="str">
        <f>IF(_tag!N1953="","",_tag!N1953)</f>
        <v/>
      </c>
      <c r="O1955" s="4" t="str">
        <f>IF(_tag!O1953="","",_tag!O1953)</f>
        <v/>
      </c>
      <c r="P1955" s="3" t="str">
        <f>IF(_tag!P1953="","",_tag!P1953)</f>
        <v/>
      </c>
      <c r="Q1955" s="4" t="str">
        <f>IF(_tag!Q1953="","",_tag!Q1953)</f>
        <v/>
      </c>
      <c r="R1955" s="4" t="str">
        <f>IF(_tag!R1953="","",_tag!R1953)</f>
        <v/>
      </c>
      <c r="S1955" t="str">
        <f>IF(_tag!S1953="","",_tag!S1953)</f>
        <v/>
      </c>
      <c r="T1955" t="str">
        <f>IF(_tag!T1953="","",_tag!T1953)</f>
        <v/>
      </c>
      <c r="U1955" t="str">
        <f>IF(_tag!U1953="","",_tag!U1953)</f>
        <v/>
      </c>
      <c r="V1955" t="str">
        <f>IF(_tag!V1953="","",_tag!V1953)</f>
        <v/>
      </c>
      <c r="W1955" s="3" t="str">
        <f>IF(_tag!W1953="","",_tag!W1953)</f>
        <v/>
      </c>
      <c r="X1955" s="3" t="str">
        <f>IF(_tag!X1953="","",_tag!X1953)</f>
        <v/>
      </c>
      <c r="Y1955" s="3" t="str">
        <f>IF(_tag!Y1953="","",_tag!Y1953)</f>
        <v/>
      </c>
      <c r="Z1955" s="3" t="str">
        <f>IF(_tag!Z1953="","",_tag!Z1953)</f>
        <v/>
      </c>
      <c r="AA1955" s="3" t="str">
        <f>IF(_tag!AA1953="","",_tag!AA1953)</f>
        <v/>
      </c>
      <c r="AB1955" s="3" t="str">
        <f>IF(_tag!AB1953="","",_tag!AB1953)</f>
        <v/>
      </c>
      <c r="AC1955" s="3" t="str">
        <f>IF(_tag!AC1953="","",_tag!AC1953)</f>
        <v/>
      </c>
      <c r="AD1955" s="3" t="str">
        <f>IF(_tag!AD1953="","",_tag!AD1953)</f>
        <v/>
      </c>
      <c r="AE1955" s="3" t="str">
        <f>IF(_tag!AE1953="","",_tag!AE1953)</f>
        <v/>
      </c>
      <c r="AF1955" s="3" t="str">
        <f>IF(_tag!AF1953="","",_tag!AF1953)</f>
        <v/>
      </c>
      <c r="AG1955" s="3" t="str">
        <f>IF(_tag!AG1953="","",_tag!AG1953)</f>
        <v/>
      </c>
      <c r="AH1955" s="3" t="str">
        <f>IF(_tag!AH1953="","",_tag!AH1953)</f>
        <v/>
      </c>
      <c r="AI1955" s="3" t="str">
        <f>IF(_tag!AI1953="","",_tag!AI1953)</f>
        <v/>
      </c>
      <c r="AJ1955" s="3" t="str">
        <f>IF(_tag!AJ1953="","",_tag!AJ1953)</f>
        <v/>
      </c>
    </row>
    <row r="1956" spans="1:36" ht="15" customHeight="1" x14ac:dyDescent="0.15">
      <c r="A1956" t="str">
        <f>IF(_tag!A1954="","",_tag!A1954)</f>
        <v/>
      </c>
      <c r="B1956" t="str">
        <f>IF(_tag!B1954="","",_tag!B1954)</f>
        <v/>
      </c>
      <c r="C1956" s="2" t="str">
        <f>IF(_tag!C1954="","",_tag!C1954)</f>
        <v/>
      </c>
      <c r="D1956" s="2" t="str">
        <f>IF(_tag!D1954="","",_tag!D1954)</f>
        <v/>
      </c>
      <c r="E1956" s="2" t="str">
        <f>IF(_tag!E1954="","",_tag!E1954)</f>
        <v/>
      </c>
      <c r="F1956" s="2" t="str">
        <f>IF(_tag!F1954="","",_tag!F1954)</f>
        <v/>
      </c>
      <c r="G1956" s="4" t="str">
        <f>IF(_tag!G1954="","",_tag!G1954)</f>
        <v/>
      </c>
      <c r="H1956" s="3" t="str">
        <f>IF(_tag!H1954="","",_tag!H1954)</f>
        <v/>
      </c>
      <c r="I1956" s="3" t="str">
        <f>IF(_tag!I1954="","",_tag!I1954)</f>
        <v/>
      </c>
      <c r="J1956" s="3" t="str">
        <f>IF(_tag!J1954="","",_tag!J1954)</f>
        <v/>
      </c>
      <c r="K1956" s="3" t="str">
        <f>IF(_tag!K1954="","",_tag!K1954)</f>
        <v/>
      </c>
      <c r="L1956" s="3" t="str">
        <f>IF(_tag!L1954="","",_tag!L1954)</f>
        <v/>
      </c>
      <c r="M1956" s="3" t="str">
        <f>IF(_tag!M1954="","",_tag!M1954)</f>
        <v/>
      </c>
      <c r="N1956" s="3" t="str">
        <f>IF(_tag!N1954="","",_tag!N1954)</f>
        <v/>
      </c>
      <c r="O1956" s="4" t="str">
        <f>IF(_tag!O1954="","",_tag!O1954)</f>
        <v/>
      </c>
      <c r="P1956" s="3" t="str">
        <f>IF(_tag!P1954="","",_tag!P1954)</f>
        <v/>
      </c>
      <c r="Q1956" s="4" t="str">
        <f>IF(_tag!Q1954="","",_tag!Q1954)</f>
        <v/>
      </c>
      <c r="R1956" s="4" t="str">
        <f>IF(_tag!R1954="","",_tag!R1954)</f>
        <v/>
      </c>
      <c r="S1956" t="str">
        <f>IF(_tag!S1954="","",_tag!S1954)</f>
        <v/>
      </c>
      <c r="T1956" t="str">
        <f>IF(_tag!T1954="","",_tag!T1954)</f>
        <v/>
      </c>
      <c r="U1956" t="str">
        <f>IF(_tag!U1954="","",_tag!U1954)</f>
        <v/>
      </c>
      <c r="V1956" t="str">
        <f>IF(_tag!V1954="","",_tag!V1954)</f>
        <v/>
      </c>
      <c r="W1956" s="3" t="str">
        <f>IF(_tag!W1954="","",_tag!W1954)</f>
        <v/>
      </c>
      <c r="X1956" s="3" t="str">
        <f>IF(_tag!X1954="","",_tag!X1954)</f>
        <v/>
      </c>
      <c r="Y1956" s="3" t="str">
        <f>IF(_tag!Y1954="","",_tag!Y1954)</f>
        <v/>
      </c>
      <c r="Z1956" s="3" t="str">
        <f>IF(_tag!Z1954="","",_tag!Z1954)</f>
        <v/>
      </c>
      <c r="AA1956" s="3" t="str">
        <f>IF(_tag!AA1954="","",_tag!AA1954)</f>
        <v/>
      </c>
      <c r="AB1956" s="3" t="str">
        <f>IF(_tag!AB1954="","",_tag!AB1954)</f>
        <v/>
      </c>
      <c r="AC1956" s="3" t="str">
        <f>IF(_tag!AC1954="","",_tag!AC1954)</f>
        <v/>
      </c>
      <c r="AD1956" s="3" t="str">
        <f>IF(_tag!AD1954="","",_tag!AD1954)</f>
        <v/>
      </c>
      <c r="AE1956" s="3" t="str">
        <f>IF(_tag!AE1954="","",_tag!AE1954)</f>
        <v/>
      </c>
      <c r="AF1956" s="3" t="str">
        <f>IF(_tag!AF1954="","",_tag!AF1954)</f>
        <v/>
      </c>
      <c r="AG1956" s="3" t="str">
        <f>IF(_tag!AG1954="","",_tag!AG1954)</f>
        <v/>
      </c>
      <c r="AH1956" s="3" t="str">
        <f>IF(_tag!AH1954="","",_tag!AH1954)</f>
        <v/>
      </c>
      <c r="AI1956" s="3" t="str">
        <f>IF(_tag!AI1954="","",_tag!AI1954)</f>
        <v/>
      </c>
      <c r="AJ1956" s="3" t="str">
        <f>IF(_tag!AJ1954="","",_tag!AJ1954)</f>
        <v/>
      </c>
    </row>
    <row r="1957" spans="1:36" ht="15" customHeight="1" x14ac:dyDescent="0.15">
      <c r="A1957" t="str">
        <f>IF(_tag!A1955="","",_tag!A1955)</f>
        <v/>
      </c>
      <c r="B1957" t="str">
        <f>IF(_tag!B1955="","",_tag!B1955)</f>
        <v/>
      </c>
      <c r="C1957" s="2" t="str">
        <f>IF(_tag!C1955="","",_tag!C1955)</f>
        <v/>
      </c>
      <c r="D1957" s="2" t="str">
        <f>IF(_tag!D1955="","",_tag!D1955)</f>
        <v/>
      </c>
      <c r="E1957" s="2" t="str">
        <f>IF(_tag!E1955="","",_tag!E1955)</f>
        <v/>
      </c>
      <c r="F1957" s="2" t="str">
        <f>IF(_tag!F1955="","",_tag!F1955)</f>
        <v/>
      </c>
      <c r="G1957" s="4" t="str">
        <f>IF(_tag!G1955="","",_tag!G1955)</f>
        <v/>
      </c>
      <c r="H1957" s="3" t="str">
        <f>IF(_tag!H1955="","",_tag!H1955)</f>
        <v/>
      </c>
      <c r="I1957" s="3" t="str">
        <f>IF(_tag!I1955="","",_tag!I1955)</f>
        <v/>
      </c>
      <c r="J1957" s="3" t="str">
        <f>IF(_tag!J1955="","",_tag!J1955)</f>
        <v/>
      </c>
      <c r="K1957" s="3" t="str">
        <f>IF(_tag!K1955="","",_tag!K1955)</f>
        <v/>
      </c>
      <c r="L1957" s="3" t="str">
        <f>IF(_tag!L1955="","",_tag!L1955)</f>
        <v/>
      </c>
      <c r="M1957" s="3" t="str">
        <f>IF(_tag!M1955="","",_tag!M1955)</f>
        <v/>
      </c>
      <c r="N1957" s="3" t="str">
        <f>IF(_tag!N1955="","",_tag!N1955)</f>
        <v/>
      </c>
      <c r="O1957" s="4" t="str">
        <f>IF(_tag!O1955="","",_tag!O1955)</f>
        <v/>
      </c>
      <c r="P1957" s="3" t="str">
        <f>IF(_tag!P1955="","",_tag!P1955)</f>
        <v/>
      </c>
      <c r="Q1957" s="4" t="str">
        <f>IF(_tag!Q1955="","",_tag!Q1955)</f>
        <v/>
      </c>
      <c r="R1957" s="4" t="str">
        <f>IF(_tag!R1955="","",_tag!R1955)</f>
        <v/>
      </c>
      <c r="S1957" t="str">
        <f>IF(_tag!S1955="","",_tag!S1955)</f>
        <v/>
      </c>
      <c r="T1957" t="str">
        <f>IF(_tag!T1955="","",_tag!T1955)</f>
        <v/>
      </c>
      <c r="U1957" t="str">
        <f>IF(_tag!U1955="","",_tag!U1955)</f>
        <v/>
      </c>
      <c r="V1957" t="str">
        <f>IF(_tag!V1955="","",_tag!V1955)</f>
        <v/>
      </c>
      <c r="W1957" s="3" t="str">
        <f>IF(_tag!W1955="","",_tag!W1955)</f>
        <v/>
      </c>
      <c r="X1957" s="3" t="str">
        <f>IF(_tag!X1955="","",_tag!X1955)</f>
        <v/>
      </c>
      <c r="Y1957" s="3" t="str">
        <f>IF(_tag!Y1955="","",_tag!Y1955)</f>
        <v/>
      </c>
      <c r="Z1957" s="3" t="str">
        <f>IF(_tag!Z1955="","",_tag!Z1955)</f>
        <v/>
      </c>
      <c r="AA1957" s="3" t="str">
        <f>IF(_tag!AA1955="","",_tag!AA1955)</f>
        <v/>
      </c>
      <c r="AB1957" s="3" t="str">
        <f>IF(_tag!AB1955="","",_tag!AB1955)</f>
        <v/>
      </c>
      <c r="AC1957" s="3" t="str">
        <f>IF(_tag!AC1955="","",_tag!AC1955)</f>
        <v/>
      </c>
      <c r="AD1957" s="3" t="str">
        <f>IF(_tag!AD1955="","",_tag!AD1955)</f>
        <v/>
      </c>
      <c r="AE1957" s="3" t="str">
        <f>IF(_tag!AE1955="","",_tag!AE1955)</f>
        <v/>
      </c>
      <c r="AF1957" s="3" t="str">
        <f>IF(_tag!AF1955="","",_tag!AF1955)</f>
        <v/>
      </c>
      <c r="AG1957" s="3" t="str">
        <f>IF(_tag!AG1955="","",_tag!AG1955)</f>
        <v/>
      </c>
      <c r="AH1957" s="3" t="str">
        <f>IF(_tag!AH1955="","",_tag!AH1955)</f>
        <v/>
      </c>
      <c r="AI1957" s="3" t="str">
        <f>IF(_tag!AI1955="","",_tag!AI1955)</f>
        <v/>
      </c>
      <c r="AJ1957" s="3" t="str">
        <f>IF(_tag!AJ1955="","",_tag!AJ1955)</f>
        <v/>
      </c>
    </row>
    <row r="1958" spans="1:36" ht="15" customHeight="1" x14ac:dyDescent="0.15">
      <c r="A1958" t="str">
        <f>IF(_tag!A1956="","",_tag!A1956)</f>
        <v/>
      </c>
      <c r="B1958" t="str">
        <f>IF(_tag!B1956="","",_tag!B1956)</f>
        <v/>
      </c>
      <c r="C1958" s="2" t="str">
        <f>IF(_tag!C1956="","",_tag!C1956)</f>
        <v/>
      </c>
      <c r="D1958" s="2" t="str">
        <f>IF(_tag!D1956="","",_tag!D1956)</f>
        <v/>
      </c>
      <c r="E1958" s="2" t="str">
        <f>IF(_tag!E1956="","",_tag!E1956)</f>
        <v/>
      </c>
      <c r="F1958" s="2" t="str">
        <f>IF(_tag!F1956="","",_tag!F1956)</f>
        <v/>
      </c>
      <c r="G1958" s="4" t="str">
        <f>IF(_tag!G1956="","",_tag!G1956)</f>
        <v/>
      </c>
      <c r="H1958" s="3" t="str">
        <f>IF(_tag!H1956="","",_tag!H1956)</f>
        <v/>
      </c>
      <c r="I1958" s="3" t="str">
        <f>IF(_tag!I1956="","",_tag!I1956)</f>
        <v/>
      </c>
      <c r="J1958" s="3" t="str">
        <f>IF(_tag!J1956="","",_tag!J1956)</f>
        <v/>
      </c>
      <c r="K1958" s="3" t="str">
        <f>IF(_tag!K1956="","",_tag!K1956)</f>
        <v/>
      </c>
      <c r="L1958" s="3" t="str">
        <f>IF(_tag!L1956="","",_tag!L1956)</f>
        <v/>
      </c>
      <c r="M1958" s="3" t="str">
        <f>IF(_tag!M1956="","",_tag!M1956)</f>
        <v/>
      </c>
      <c r="N1958" s="3" t="str">
        <f>IF(_tag!N1956="","",_tag!N1956)</f>
        <v/>
      </c>
      <c r="O1958" s="4" t="str">
        <f>IF(_tag!O1956="","",_tag!O1956)</f>
        <v/>
      </c>
      <c r="P1958" s="3" t="str">
        <f>IF(_tag!P1956="","",_tag!P1956)</f>
        <v/>
      </c>
      <c r="Q1958" s="4" t="str">
        <f>IF(_tag!Q1956="","",_tag!Q1956)</f>
        <v/>
      </c>
      <c r="R1958" s="4" t="str">
        <f>IF(_tag!R1956="","",_tag!R1956)</f>
        <v/>
      </c>
      <c r="S1958" t="str">
        <f>IF(_tag!S1956="","",_tag!S1956)</f>
        <v/>
      </c>
      <c r="T1958" t="str">
        <f>IF(_tag!T1956="","",_tag!T1956)</f>
        <v/>
      </c>
      <c r="U1958" t="str">
        <f>IF(_tag!U1956="","",_tag!U1956)</f>
        <v/>
      </c>
      <c r="V1958" t="str">
        <f>IF(_tag!V1956="","",_tag!V1956)</f>
        <v/>
      </c>
      <c r="W1958" s="3" t="str">
        <f>IF(_tag!W1956="","",_tag!W1956)</f>
        <v/>
      </c>
      <c r="X1958" s="3" t="str">
        <f>IF(_tag!X1956="","",_tag!X1956)</f>
        <v/>
      </c>
      <c r="Y1958" s="3" t="str">
        <f>IF(_tag!Y1956="","",_tag!Y1956)</f>
        <v/>
      </c>
      <c r="Z1958" s="3" t="str">
        <f>IF(_tag!Z1956="","",_tag!Z1956)</f>
        <v/>
      </c>
      <c r="AA1958" s="3" t="str">
        <f>IF(_tag!AA1956="","",_tag!AA1956)</f>
        <v/>
      </c>
      <c r="AB1958" s="3" t="str">
        <f>IF(_tag!AB1956="","",_tag!AB1956)</f>
        <v/>
      </c>
      <c r="AC1958" s="3" t="str">
        <f>IF(_tag!AC1956="","",_tag!AC1956)</f>
        <v/>
      </c>
      <c r="AD1958" s="3" t="str">
        <f>IF(_tag!AD1956="","",_tag!AD1956)</f>
        <v/>
      </c>
      <c r="AE1958" s="3" t="str">
        <f>IF(_tag!AE1956="","",_tag!AE1956)</f>
        <v/>
      </c>
      <c r="AF1958" s="3" t="str">
        <f>IF(_tag!AF1956="","",_tag!AF1956)</f>
        <v/>
      </c>
      <c r="AG1958" s="3" t="str">
        <f>IF(_tag!AG1956="","",_tag!AG1956)</f>
        <v/>
      </c>
      <c r="AH1958" s="3" t="str">
        <f>IF(_tag!AH1956="","",_tag!AH1956)</f>
        <v/>
      </c>
      <c r="AI1958" s="3" t="str">
        <f>IF(_tag!AI1956="","",_tag!AI1956)</f>
        <v/>
      </c>
      <c r="AJ1958" s="3" t="str">
        <f>IF(_tag!AJ1956="","",_tag!AJ1956)</f>
        <v/>
      </c>
    </row>
    <row r="1959" spans="1:36" ht="15" customHeight="1" x14ac:dyDescent="0.15">
      <c r="A1959" t="str">
        <f>IF(_tag!A1957="","",_tag!A1957)</f>
        <v/>
      </c>
      <c r="B1959" t="str">
        <f>IF(_tag!B1957="","",_tag!B1957)</f>
        <v/>
      </c>
      <c r="C1959" s="2" t="str">
        <f>IF(_tag!C1957="","",_tag!C1957)</f>
        <v/>
      </c>
      <c r="D1959" s="2" t="str">
        <f>IF(_tag!D1957="","",_tag!D1957)</f>
        <v/>
      </c>
      <c r="E1959" s="2" t="str">
        <f>IF(_tag!E1957="","",_tag!E1957)</f>
        <v/>
      </c>
      <c r="F1959" s="2" t="str">
        <f>IF(_tag!F1957="","",_tag!F1957)</f>
        <v/>
      </c>
      <c r="G1959" s="4" t="str">
        <f>IF(_tag!G1957="","",_tag!G1957)</f>
        <v/>
      </c>
      <c r="H1959" s="3" t="str">
        <f>IF(_tag!H1957="","",_tag!H1957)</f>
        <v/>
      </c>
      <c r="I1959" s="3" t="str">
        <f>IF(_tag!I1957="","",_tag!I1957)</f>
        <v/>
      </c>
      <c r="J1959" s="3" t="str">
        <f>IF(_tag!J1957="","",_tag!J1957)</f>
        <v/>
      </c>
      <c r="K1959" s="3" t="str">
        <f>IF(_tag!K1957="","",_tag!K1957)</f>
        <v/>
      </c>
      <c r="L1959" s="3" t="str">
        <f>IF(_tag!L1957="","",_tag!L1957)</f>
        <v/>
      </c>
      <c r="M1959" s="3" t="str">
        <f>IF(_tag!M1957="","",_tag!M1957)</f>
        <v/>
      </c>
      <c r="N1959" s="3" t="str">
        <f>IF(_tag!N1957="","",_tag!N1957)</f>
        <v/>
      </c>
      <c r="O1959" s="4" t="str">
        <f>IF(_tag!O1957="","",_tag!O1957)</f>
        <v/>
      </c>
      <c r="P1959" s="3" t="str">
        <f>IF(_tag!P1957="","",_tag!P1957)</f>
        <v/>
      </c>
      <c r="Q1959" s="4" t="str">
        <f>IF(_tag!Q1957="","",_tag!Q1957)</f>
        <v/>
      </c>
      <c r="R1959" s="4" t="str">
        <f>IF(_tag!R1957="","",_tag!R1957)</f>
        <v/>
      </c>
      <c r="S1959" t="str">
        <f>IF(_tag!S1957="","",_tag!S1957)</f>
        <v/>
      </c>
      <c r="T1959" t="str">
        <f>IF(_tag!T1957="","",_tag!T1957)</f>
        <v/>
      </c>
      <c r="U1959" t="str">
        <f>IF(_tag!U1957="","",_tag!U1957)</f>
        <v/>
      </c>
      <c r="V1959" t="str">
        <f>IF(_tag!V1957="","",_tag!V1957)</f>
        <v/>
      </c>
      <c r="W1959" s="3" t="str">
        <f>IF(_tag!W1957="","",_tag!W1957)</f>
        <v/>
      </c>
      <c r="X1959" s="3" t="str">
        <f>IF(_tag!X1957="","",_tag!X1957)</f>
        <v/>
      </c>
      <c r="Y1959" s="3" t="str">
        <f>IF(_tag!Y1957="","",_tag!Y1957)</f>
        <v/>
      </c>
      <c r="Z1959" s="3" t="str">
        <f>IF(_tag!Z1957="","",_tag!Z1957)</f>
        <v/>
      </c>
      <c r="AA1959" s="3" t="str">
        <f>IF(_tag!AA1957="","",_tag!AA1957)</f>
        <v/>
      </c>
      <c r="AB1959" s="3" t="str">
        <f>IF(_tag!AB1957="","",_tag!AB1957)</f>
        <v/>
      </c>
      <c r="AC1959" s="3" t="str">
        <f>IF(_tag!AC1957="","",_tag!AC1957)</f>
        <v/>
      </c>
      <c r="AD1959" s="3" t="str">
        <f>IF(_tag!AD1957="","",_tag!AD1957)</f>
        <v/>
      </c>
      <c r="AE1959" s="3" t="str">
        <f>IF(_tag!AE1957="","",_tag!AE1957)</f>
        <v/>
      </c>
      <c r="AF1959" s="3" t="str">
        <f>IF(_tag!AF1957="","",_tag!AF1957)</f>
        <v/>
      </c>
      <c r="AG1959" s="3" t="str">
        <f>IF(_tag!AG1957="","",_tag!AG1957)</f>
        <v/>
      </c>
      <c r="AH1959" s="3" t="str">
        <f>IF(_tag!AH1957="","",_tag!AH1957)</f>
        <v/>
      </c>
      <c r="AI1959" s="3" t="str">
        <f>IF(_tag!AI1957="","",_tag!AI1957)</f>
        <v/>
      </c>
      <c r="AJ1959" s="3" t="str">
        <f>IF(_tag!AJ1957="","",_tag!AJ1957)</f>
        <v/>
      </c>
    </row>
    <row r="1960" spans="1:36" ht="15" customHeight="1" x14ac:dyDescent="0.15">
      <c r="A1960" t="str">
        <f>IF(_tag!A1958="","",_tag!A1958)</f>
        <v/>
      </c>
      <c r="B1960" t="str">
        <f>IF(_tag!B1958="","",_tag!B1958)</f>
        <v/>
      </c>
      <c r="C1960" s="2" t="str">
        <f>IF(_tag!C1958="","",_tag!C1958)</f>
        <v/>
      </c>
      <c r="D1960" s="2" t="str">
        <f>IF(_tag!D1958="","",_tag!D1958)</f>
        <v/>
      </c>
      <c r="E1960" s="2" t="str">
        <f>IF(_tag!E1958="","",_tag!E1958)</f>
        <v/>
      </c>
      <c r="F1960" s="2" t="str">
        <f>IF(_tag!F1958="","",_tag!F1958)</f>
        <v/>
      </c>
      <c r="G1960" s="4" t="str">
        <f>IF(_tag!G1958="","",_tag!G1958)</f>
        <v/>
      </c>
      <c r="H1960" s="3" t="str">
        <f>IF(_tag!H1958="","",_tag!H1958)</f>
        <v/>
      </c>
      <c r="I1960" s="3" t="str">
        <f>IF(_tag!I1958="","",_tag!I1958)</f>
        <v/>
      </c>
      <c r="J1960" s="3" t="str">
        <f>IF(_tag!J1958="","",_tag!J1958)</f>
        <v/>
      </c>
      <c r="K1960" s="3" t="str">
        <f>IF(_tag!K1958="","",_tag!K1958)</f>
        <v/>
      </c>
      <c r="L1960" s="3" t="str">
        <f>IF(_tag!L1958="","",_tag!L1958)</f>
        <v/>
      </c>
      <c r="M1960" s="3" t="str">
        <f>IF(_tag!M1958="","",_tag!M1958)</f>
        <v/>
      </c>
      <c r="N1960" s="3" t="str">
        <f>IF(_tag!N1958="","",_tag!N1958)</f>
        <v/>
      </c>
      <c r="O1960" s="4" t="str">
        <f>IF(_tag!O1958="","",_tag!O1958)</f>
        <v/>
      </c>
      <c r="P1960" s="3" t="str">
        <f>IF(_tag!P1958="","",_tag!P1958)</f>
        <v/>
      </c>
      <c r="Q1960" s="4" t="str">
        <f>IF(_tag!Q1958="","",_tag!Q1958)</f>
        <v/>
      </c>
      <c r="R1960" s="4" t="str">
        <f>IF(_tag!R1958="","",_tag!R1958)</f>
        <v/>
      </c>
      <c r="S1960" t="str">
        <f>IF(_tag!S1958="","",_tag!S1958)</f>
        <v/>
      </c>
      <c r="T1960" t="str">
        <f>IF(_tag!T1958="","",_tag!T1958)</f>
        <v/>
      </c>
      <c r="U1960" t="str">
        <f>IF(_tag!U1958="","",_tag!U1958)</f>
        <v/>
      </c>
      <c r="V1960" t="str">
        <f>IF(_tag!V1958="","",_tag!V1958)</f>
        <v/>
      </c>
      <c r="W1960" s="3" t="str">
        <f>IF(_tag!W1958="","",_tag!W1958)</f>
        <v/>
      </c>
      <c r="X1960" s="3" t="str">
        <f>IF(_tag!X1958="","",_tag!X1958)</f>
        <v/>
      </c>
      <c r="Y1960" s="3" t="str">
        <f>IF(_tag!Y1958="","",_tag!Y1958)</f>
        <v/>
      </c>
      <c r="Z1960" s="3" t="str">
        <f>IF(_tag!Z1958="","",_tag!Z1958)</f>
        <v/>
      </c>
      <c r="AA1960" s="3" t="str">
        <f>IF(_tag!AA1958="","",_tag!AA1958)</f>
        <v/>
      </c>
      <c r="AB1960" s="3" t="str">
        <f>IF(_tag!AB1958="","",_tag!AB1958)</f>
        <v/>
      </c>
      <c r="AC1960" s="3" t="str">
        <f>IF(_tag!AC1958="","",_tag!AC1958)</f>
        <v/>
      </c>
      <c r="AD1960" s="3" t="str">
        <f>IF(_tag!AD1958="","",_tag!AD1958)</f>
        <v/>
      </c>
      <c r="AE1960" s="3" t="str">
        <f>IF(_tag!AE1958="","",_tag!AE1958)</f>
        <v/>
      </c>
      <c r="AF1960" s="3" t="str">
        <f>IF(_tag!AF1958="","",_tag!AF1958)</f>
        <v/>
      </c>
      <c r="AG1960" s="3" t="str">
        <f>IF(_tag!AG1958="","",_tag!AG1958)</f>
        <v/>
      </c>
      <c r="AH1960" s="3" t="str">
        <f>IF(_tag!AH1958="","",_tag!AH1958)</f>
        <v/>
      </c>
      <c r="AI1960" s="3" t="str">
        <f>IF(_tag!AI1958="","",_tag!AI1958)</f>
        <v/>
      </c>
      <c r="AJ1960" s="3" t="str">
        <f>IF(_tag!AJ1958="","",_tag!AJ1958)</f>
        <v/>
      </c>
    </row>
    <row r="1961" spans="1:36" ht="15" customHeight="1" x14ac:dyDescent="0.15">
      <c r="A1961" t="str">
        <f>IF(_tag!A1959="","",_tag!A1959)</f>
        <v/>
      </c>
      <c r="B1961" t="str">
        <f>IF(_tag!B1959="","",_tag!B1959)</f>
        <v/>
      </c>
      <c r="C1961" s="2" t="str">
        <f>IF(_tag!C1959="","",_tag!C1959)</f>
        <v/>
      </c>
      <c r="D1961" s="2" t="str">
        <f>IF(_tag!D1959="","",_tag!D1959)</f>
        <v/>
      </c>
      <c r="E1961" s="2" t="str">
        <f>IF(_tag!E1959="","",_tag!E1959)</f>
        <v/>
      </c>
      <c r="F1961" s="2" t="str">
        <f>IF(_tag!F1959="","",_tag!F1959)</f>
        <v/>
      </c>
      <c r="G1961" s="4" t="str">
        <f>IF(_tag!G1959="","",_tag!G1959)</f>
        <v/>
      </c>
      <c r="H1961" s="3" t="str">
        <f>IF(_tag!H1959="","",_tag!H1959)</f>
        <v/>
      </c>
      <c r="I1961" s="3" t="str">
        <f>IF(_tag!I1959="","",_tag!I1959)</f>
        <v/>
      </c>
      <c r="J1961" s="3" t="str">
        <f>IF(_tag!J1959="","",_tag!J1959)</f>
        <v/>
      </c>
      <c r="K1961" s="3" t="str">
        <f>IF(_tag!K1959="","",_tag!K1959)</f>
        <v/>
      </c>
      <c r="L1961" s="3" t="str">
        <f>IF(_tag!L1959="","",_tag!L1959)</f>
        <v/>
      </c>
      <c r="M1961" s="3" t="str">
        <f>IF(_tag!M1959="","",_tag!M1959)</f>
        <v/>
      </c>
      <c r="N1961" s="3" t="str">
        <f>IF(_tag!N1959="","",_tag!N1959)</f>
        <v/>
      </c>
      <c r="O1961" s="4" t="str">
        <f>IF(_tag!O1959="","",_tag!O1959)</f>
        <v/>
      </c>
      <c r="P1961" s="3" t="str">
        <f>IF(_tag!P1959="","",_tag!P1959)</f>
        <v/>
      </c>
      <c r="Q1961" s="4" t="str">
        <f>IF(_tag!Q1959="","",_tag!Q1959)</f>
        <v/>
      </c>
      <c r="R1961" s="4" t="str">
        <f>IF(_tag!R1959="","",_tag!R1959)</f>
        <v/>
      </c>
      <c r="S1961" t="str">
        <f>IF(_tag!S1959="","",_tag!S1959)</f>
        <v/>
      </c>
      <c r="T1961" t="str">
        <f>IF(_tag!T1959="","",_tag!T1959)</f>
        <v/>
      </c>
      <c r="U1961" t="str">
        <f>IF(_tag!U1959="","",_tag!U1959)</f>
        <v/>
      </c>
      <c r="V1961" t="str">
        <f>IF(_tag!V1959="","",_tag!V1959)</f>
        <v/>
      </c>
      <c r="W1961" s="3" t="str">
        <f>IF(_tag!W1959="","",_tag!W1959)</f>
        <v/>
      </c>
      <c r="X1961" s="3" t="str">
        <f>IF(_tag!X1959="","",_tag!X1959)</f>
        <v/>
      </c>
      <c r="Y1961" s="3" t="str">
        <f>IF(_tag!Y1959="","",_tag!Y1959)</f>
        <v/>
      </c>
      <c r="Z1961" s="3" t="str">
        <f>IF(_tag!Z1959="","",_tag!Z1959)</f>
        <v/>
      </c>
      <c r="AA1961" s="3" t="str">
        <f>IF(_tag!AA1959="","",_tag!AA1959)</f>
        <v/>
      </c>
      <c r="AB1961" s="3" t="str">
        <f>IF(_tag!AB1959="","",_tag!AB1959)</f>
        <v/>
      </c>
      <c r="AC1961" s="3" t="str">
        <f>IF(_tag!AC1959="","",_tag!AC1959)</f>
        <v/>
      </c>
      <c r="AD1961" s="3" t="str">
        <f>IF(_tag!AD1959="","",_tag!AD1959)</f>
        <v/>
      </c>
      <c r="AE1961" s="3" t="str">
        <f>IF(_tag!AE1959="","",_tag!AE1959)</f>
        <v/>
      </c>
      <c r="AF1961" s="3" t="str">
        <f>IF(_tag!AF1959="","",_tag!AF1959)</f>
        <v/>
      </c>
      <c r="AG1961" s="3" t="str">
        <f>IF(_tag!AG1959="","",_tag!AG1959)</f>
        <v/>
      </c>
      <c r="AH1961" s="3" t="str">
        <f>IF(_tag!AH1959="","",_tag!AH1959)</f>
        <v/>
      </c>
      <c r="AI1961" s="3" t="str">
        <f>IF(_tag!AI1959="","",_tag!AI1959)</f>
        <v/>
      </c>
      <c r="AJ1961" s="3" t="str">
        <f>IF(_tag!AJ1959="","",_tag!AJ1959)</f>
        <v/>
      </c>
    </row>
    <row r="1962" spans="1:36" ht="15" customHeight="1" x14ac:dyDescent="0.15">
      <c r="A1962" t="str">
        <f>IF(_tag!A1960="","",_tag!A1960)</f>
        <v/>
      </c>
      <c r="B1962" t="str">
        <f>IF(_tag!B1960="","",_tag!B1960)</f>
        <v/>
      </c>
      <c r="C1962" s="2" t="str">
        <f>IF(_tag!C1960="","",_tag!C1960)</f>
        <v/>
      </c>
      <c r="D1962" s="2" t="str">
        <f>IF(_tag!D1960="","",_tag!D1960)</f>
        <v/>
      </c>
      <c r="E1962" s="2" t="str">
        <f>IF(_tag!E1960="","",_tag!E1960)</f>
        <v/>
      </c>
      <c r="F1962" s="2" t="str">
        <f>IF(_tag!F1960="","",_tag!F1960)</f>
        <v/>
      </c>
      <c r="G1962" s="4" t="str">
        <f>IF(_tag!G1960="","",_tag!G1960)</f>
        <v/>
      </c>
      <c r="H1962" s="3" t="str">
        <f>IF(_tag!H1960="","",_tag!H1960)</f>
        <v/>
      </c>
      <c r="I1962" s="3" t="str">
        <f>IF(_tag!I1960="","",_tag!I1960)</f>
        <v/>
      </c>
      <c r="J1962" s="3" t="str">
        <f>IF(_tag!J1960="","",_tag!J1960)</f>
        <v/>
      </c>
      <c r="K1962" s="3" t="str">
        <f>IF(_tag!K1960="","",_tag!K1960)</f>
        <v/>
      </c>
      <c r="L1962" s="3" t="str">
        <f>IF(_tag!L1960="","",_tag!L1960)</f>
        <v/>
      </c>
      <c r="M1962" s="3" t="str">
        <f>IF(_tag!M1960="","",_tag!M1960)</f>
        <v/>
      </c>
      <c r="N1962" s="3" t="str">
        <f>IF(_tag!N1960="","",_tag!N1960)</f>
        <v/>
      </c>
      <c r="O1962" s="4" t="str">
        <f>IF(_tag!O1960="","",_tag!O1960)</f>
        <v/>
      </c>
      <c r="P1962" s="3" t="str">
        <f>IF(_tag!P1960="","",_tag!P1960)</f>
        <v/>
      </c>
      <c r="Q1962" s="4" t="str">
        <f>IF(_tag!Q1960="","",_tag!Q1960)</f>
        <v/>
      </c>
      <c r="R1962" s="4" t="str">
        <f>IF(_tag!R1960="","",_tag!R1960)</f>
        <v/>
      </c>
      <c r="S1962" t="str">
        <f>IF(_tag!S1960="","",_tag!S1960)</f>
        <v/>
      </c>
      <c r="T1962" t="str">
        <f>IF(_tag!T1960="","",_tag!T1960)</f>
        <v/>
      </c>
      <c r="U1962" t="str">
        <f>IF(_tag!U1960="","",_tag!U1960)</f>
        <v/>
      </c>
      <c r="V1962" t="str">
        <f>IF(_tag!V1960="","",_tag!V1960)</f>
        <v/>
      </c>
      <c r="W1962" s="3" t="str">
        <f>IF(_tag!W1960="","",_tag!W1960)</f>
        <v/>
      </c>
      <c r="X1962" s="3" t="str">
        <f>IF(_tag!X1960="","",_tag!X1960)</f>
        <v/>
      </c>
      <c r="Y1962" s="3" t="str">
        <f>IF(_tag!Y1960="","",_tag!Y1960)</f>
        <v/>
      </c>
      <c r="Z1962" s="3" t="str">
        <f>IF(_tag!Z1960="","",_tag!Z1960)</f>
        <v/>
      </c>
      <c r="AA1962" s="3" t="str">
        <f>IF(_tag!AA1960="","",_tag!AA1960)</f>
        <v/>
      </c>
      <c r="AB1962" s="3" t="str">
        <f>IF(_tag!AB1960="","",_tag!AB1960)</f>
        <v/>
      </c>
      <c r="AC1962" s="3" t="str">
        <f>IF(_tag!AC1960="","",_tag!AC1960)</f>
        <v/>
      </c>
      <c r="AD1962" s="3" t="str">
        <f>IF(_tag!AD1960="","",_tag!AD1960)</f>
        <v/>
      </c>
      <c r="AE1962" s="3" t="str">
        <f>IF(_tag!AE1960="","",_tag!AE1960)</f>
        <v/>
      </c>
      <c r="AF1962" s="3" t="str">
        <f>IF(_tag!AF1960="","",_tag!AF1960)</f>
        <v/>
      </c>
      <c r="AG1962" s="3" t="str">
        <f>IF(_tag!AG1960="","",_tag!AG1960)</f>
        <v/>
      </c>
      <c r="AH1962" s="3" t="str">
        <f>IF(_tag!AH1960="","",_tag!AH1960)</f>
        <v/>
      </c>
      <c r="AI1962" s="3" t="str">
        <f>IF(_tag!AI1960="","",_tag!AI1960)</f>
        <v/>
      </c>
      <c r="AJ1962" s="3" t="str">
        <f>IF(_tag!AJ1960="","",_tag!AJ1960)</f>
        <v/>
      </c>
    </row>
    <row r="1963" spans="1:36" ht="15" customHeight="1" x14ac:dyDescent="0.15">
      <c r="A1963" t="str">
        <f>IF(_tag!A1961="","",_tag!A1961)</f>
        <v/>
      </c>
      <c r="B1963" t="str">
        <f>IF(_tag!B1961="","",_tag!B1961)</f>
        <v/>
      </c>
      <c r="C1963" s="2" t="str">
        <f>IF(_tag!C1961="","",_tag!C1961)</f>
        <v/>
      </c>
      <c r="D1963" s="2" t="str">
        <f>IF(_tag!D1961="","",_tag!D1961)</f>
        <v/>
      </c>
      <c r="E1963" s="2" t="str">
        <f>IF(_tag!E1961="","",_tag!E1961)</f>
        <v/>
      </c>
      <c r="F1963" s="2" t="str">
        <f>IF(_tag!F1961="","",_tag!F1961)</f>
        <v/>
      </c>
      <c r="G1963" s="4" t="str">
        <f>IF(_tag!G1961="","",_tag!G1961)</f>
        <v/>
      </c>
      <c r="H1963" s="3" t="str">
        <f>IF(_tag!H1961="","",_tag!H1961)</f>
        <v/>
      </c>
      <c r="I1963" s="3" t="str">
        <f>IF(_tag!I1961="","",_tag!I1961)</f>
        <v/>
      </c>
      <c r="J1963" s="3" t="str">
        <f>IF(_tag!J1961="","",_tag!J1961)</f>
        <v/>
      </c>
      <c r="K1963" s="3" t="str">
        <f>IF(_tag!K1961="","",_tag!K1961)</f>
        <v/>
      </c>
      <c r="L1963" s="3" t="str">
        <f>IF(_tag!L1961="","",_tag!L1961)</f>
        <v/>
      </c>
      <c r="M1963" s="3" t="str">
        <f>IF(_tag!M1961="","",_tag!M1961)</f>
        <v/>
      </c>
      <c r="N1963" s="3" t="str">
        <f>IF(_tag!N1961="","",_tag!N1961)</f>
        <v/>
      </c>
      <c r="O1963" s="4" t="str">
        <f>IF(_tag!O1961="","",_tag!O1961)</f>
        <v/>
      </c>
      <c r="P1963" s="3" t="str">
        <f>IF(_tag!P1961="","",_tag!P1961)</f>
        <v/>
      </c>
      <c r="Q1963" s="4" t="str">
        <f>IF(_tag!Q1961="","",_tag!Q1961)</f>
        <v/>
      </c>
      <c r="R1963" s="4" t="str">
        <f>IF(_tag!R1961="","",_tag!R1961)</f>
        <v/>
      </c>
      <c r="S1963" t="str">
        <f>IF(_tag!S1961="","",_tag!S1961)</f>
        <v/>
      </c>
      <c r="T1963" t="str">
        <f>IF(_tag!T1961="","",_tag!T1961)</f>
        <v/>
      </c>
      <c r="U1963" t="str">
        <f>IF(_tag!U1961="","",_tag!U1961)</f>
        <v/>
      </c>
      <c r="V1963" t="str">
        <f>IF(_tag!V1961="","",_tag!V1961)</f>
        <v/>
      </c>
      <c r="W1963" s="3" t="str">
        <f>IF(_tag!W1961="","",_tag!W1961)</f>
        <v/>
      </c>
      <c r="X1963" s="3" t="str">
        <f>IF(_tag!X1961="","",_tag!X1961)</f>
        <v/>
      </c>
      <c r="Y1963" s="3" t="str">
        <f>IF(_tag!Y1961="","",_tag!Y1961)</f>
        <v/>
      </c>
      <c r="Z1963" s="3" t="str">
        <f>IF(_tag!Z1961="","",_tag!Z1961)</f>
        <v/>
      </c>
      <c r="AA1963" s="3" t="str">
        <f>IF(_tag!AA1961="","",_tag!AA1961)</f>
        <v/>
      </c>
      <c r="AB1963" s="3" t="str">
        <f>IF(_tag!AB1961="","",_tag!AB1961)</f>
        <v/>
      </c>
      <c r="AC1963" s="3" t="str">
        <f>IF(_tag!AC1961="","",_tag!AC1961)</f>
        <v/>
      </c>
      <c r="AD1963" s="3" t="str">
        <f>IF(_tag!AD1961="","",_tag!AD1961)</f>
        <v/>
      </c>
      <c r="AE1963" s="3" t="str">
        <f>IF(_tag!AE1961="","",_tag!AE1961)</f>
        <v/>
      </c>
      <c r="AF1963" s="3" t="str">
        <f>IF(_tag!AF1961="","",_tag!AF1961)</f>
        <v/>
      </c>
      <c r="AG1963" s="3" t="str">
        <f>IF(_tag!AG1961="","",_tag!AG1961)</f>
        <v/>
      </c>
      <c r="AH1963" s="3" t="str">
        <f>IF(_tag!AH1961="","",_tag!AH1961)</f>
        <v/>
      </c>
      <c r="AI1963" s="3" t="str">
        <f>IF(_tag!AI1961="","",_tag!AI1961)</f>
        <v/>
      </c>
      <c r="AJ1963" s="3" t="str">
        <f>IF(_tag!AJ1961="","",_tag!AJ1961)</f>
        <v/>
      </c>
    </row>
    <row r="1964" spans="1:36" ht="15" customHeight="1" x14ac:dyDescent="0.15">
      <c r="A1964" t="str">
        <f>IF(_tag!A1962="","",_tag!A1962)</f>
        <v/>
      </c>
      <c r="B1964" t="str">
        <f>IF(_tag!B1962="","",_tag!B1962)</f>
        <v/>
      </c>
      <c r="C1964" s="2" t="str">
        <f>IF(_tag!C1962="","",_tag!C1962)</f>
        <v/>
      </c>
      <c r="D1964" s="2" t="str">
        <f>IF(_tag!D1962="","",_tag!D1962)</f>
        <v/>
      </c>
      <c r="E1964" s="2" t="str">
        <f>IF(_tag!E1962="","",_tag!E1962)</f>
        <v/>
      </c>
      <c r="F1964" s="2" t="str">
        <f>IF(_tag!F1962="","",_tag!F1962)</f>
        <v/>
      </c>
      <c r="G1964" s="4" t="str">
        <f>IF(_tag!G1962="","",_tag!G1962)</f>
        <v/>
      </c>
      <c r="H1964" s="3" t="str">
        <f>IF(_tag!H1962="","",_tag!H1962)</f>
        <v/>
      </c>
      <c r="I1964" s="3" t="str">
        <f>IF(_tag!I1962="","",_tag!I1962)</f>
        <v/>
      </c>
      <c r="J1964" s="3" t="str">
        <f>IF(_tag!J1962="","",_tag!J1962)</f>
        <v/>
      </c>
      <c r="K1964" s="3" t="str">
        <f>IF(_tag!K1962="","",_tag!K1962)</f>
        <v/>
      </c>
      <c r="L1964" s="3" t="str">
        <f>IF(_tag!L1962="","",_tag!L1962)</f>
        <v/>
      </c>
      <c r="M1964" s="3" t="str">
        <f>IF(_tag!M1962="","",_tag!M1962)</f>
        <v/>
      </c>
      <c r="N1964" s="3" t="str">
        <f>IF(_tag!N1962="","",_tag!N1962)</f>
        <v/>
      </c>
      <c r="O1964" s="4" t="str">
        <f>IF(_tag!O1962="","",_tag!O1962)</f>
        <v/>
      </c>
      <c r="P1964" s="3" t="str">
        <f>IF(_tag!P1962="","",_tag!P1962)</f>
        <v/>
      </c>
      <c r="Q1964" s="4" t="str">
        <f>IF(_tag!Q1962="","",_tag!Q1962)</f>
        <v/>
      </c>
      <c r="R1964" s="4" t="str">
        <f>IF(_tag!R1962="","",_tag!R1962)</f>
        <v/>
      </c>
      <c r="S1964" t="str">
        <f>IF(_tag!S1962="","",_tag!S1962)</f>
        <v/>
      </c>
      <c r="T1964" t="str">
        <f>IF(_tag!T1962="","",_tag!T1962)</f>
        <v/>
      </c>
      <c r="U1964" t="str">
        <f>IF(_tag!U1962="","",_tag!U1962)</f>
        <v/>
      </c>
      <c r="V1964" t="str">
        <f>IF(_tag!V1962="","",_tag!V1962)</f>
        <v/>
      </c>
      <c r="W1964" s="3" t="str">
        <f>IF(_tag!W1962="","",_tag!W1962)</f>
        <v/>
      </c>
      <c r="X1964" s="3" t="str">
        <f>IF(_tag!X1962="","",_tag!X1962)</f>
        <v/>
      </c>
      <c r="Y1964" s="3" t="str">
        <f>IF(_tag!Y1962="","",_tag!Y1962)</f>
        <v/>
      </c>
      <c r="Z1964" s="3" t="str">
        <f>IF(_tag!Z1962="","",_tag!Z1962)</f>
        <v/>
      </c>
      <c r="AA1964" s="3" t="str">
        <f>IF(_tag!AA1962="","",_tag!AA1962)</f>
        <v/>
      </c>
      <c r="AB1964" s="3" t="str">
        <f>IF(_tag!AB1962="","",_tag!AB1962)</f>
        <v/>
      </c>
      <c r="AC1964" s="3" t="str">
        <f>IF(_tag!AC1962="","",_tag!AC1962)</f>
        <v/>
      </c>
      <c r="AD1964" s="3" t="str">
        <f>IF(_tag!AD1962="","",_tag!AD1962)</f>
        <v/>
      </c>
      <c r="AE1964" s="3" t="str">
        <f>IF(_tag!AE1962="","",_tag!AE1962)</f>
        <v/>
      </c>
      <c r="AF1964" s="3" t="str">
        <f>IF(_tag!AF1962="","",_tag!AF1962)</f>
        <v/>
      </c>
      <c r="AG1964" s="3" t="str">
        <f>IF(_tag!AG1962="","",_tag!AG1962)</f>
        <v/>
      </c>
      <c r="AH1964" s="3" t="str">
        <f>IF(_tag!AH1962="","",_tag!AH1962)</f>
        <v/>
      </c>
      <c r="AI1964" s="3" t="str">
        <f>IF(_tag!AI1962="","",_tag!AI1962)</f>
        <v/>
      </c>
      <c r="AJ1964" s="3" t="str">
        <f>IF(_tag!AJ1962="","",_tag!AJ1962)</f>
        <v/>
      </c>
    </row>
    <row r="1965" spans="1:36" ht="15" customHeight="1" x14ac:dyDescent="0.15">
      <c r="A1965" t="str">
        <f>IF(_tag!A1963="","",_tag!A1963)</f>
        <v/>
      </c>
      <c r="B1965" t="str">
        <f>IF(_tag!B1963="","",_tag!B1963)</f>
        <v/>
      </c>
      <c r="C1965" s="2" t="str">
        <f>IF(_tag!C1963="","",_tag!C1963)</f>
        <v/>
      </c>
      <c r="D1965" s="2" t="str">
        <f>IF(_tag!D1963="","",_tag!D1963)</f>
        <v/>
      </c>
      <c r="E1965" s="2" t="str">
        <f>IF(_tag!E1963="","",_tag!E1963)</f>
        <v/>
      </c>
      <c r="F1965" s="2" t="str">
        <f>IF(_tag!F1963="","",_tag!F1963)</f>
        <v/>
      </c>
      <c r="G1965" s="4" t="str">
        <f>IF(_tag!G1963="","",_tag!G1963)</f>
        <v/>
      </c>
      <c r="H1965" s="3" t="str">
        <f>IF(_tag!H1963="","",_tag!H1963)</f>
        <v/>
      </c>
      <c r="I1965" s="3" t="str">
        <f>IF(_tag!I1963="","",_tag!I1963)</f>
        <v/>
      </c>
      <c r="J1965" s="3" t="str">
        <f>IF(_tag!J1963="","",_tag!J1963)</f>
        <v/>
      </c>
      <c r="K1965" s="3" t="str">
        <f>IF(_tag!K1963="","",_tag!K1963)</f>
        <v/>
      </c>
      <c r="L1965" s="3" t="str">
        <f>IF(_tag!L1963="","",_tag!L1963)</f>
        <v/>
      </c>
      <c r="M1965" s="3" t="str">
        <f>IF(_tag!M1963="","",_tag!M1963)</f>
        <v/>
      </c>
      <c r="N1965" s="3" t="str">
        <f>IF(_tag!N1963="","",_tag!N1963)</f>
        <v/>
      </c>
      <c r="O1965" s="4" t="str">
        <f>IF(_tag!O1963="","",_tag!O1963)</f>
        <v/>
      </c>
      <c r="P1965" s="3" t="str">
        <f>IF(_tag!P1963="","",_tag!P1963)</f>
        <v/>
      </c>
      <c r="Q1965" s="4" t="str">
        <f>IF(_tag!Q1963="","",_tag!Q1963)</f>
        <v/>
      </c>
      <c r="R1965" s="4" t="str">
        <f>IF(_tag!R1963="","",_tag!R1963)</f>
        <v/>
      </c>
      <c r="S1965" t="str">
        <f>IF(_tag!S1963="","",_tag!S1963)</f>
        <v/>
      </c>
      <c r="T1965" t="str">
        <f>IF(_tag!T1963="","",_tag!T1963)</f>
        <v/>
      </c>
      <c r="U1965" t="str">
        <f>IF(_tag!U1963="","",_tag!U1963)</f>
        <v/>
      </c>
      <c r="V1965" t="str">
        <f>IF(_tag!V1963="","",_tag!V1963)</f>
        <v/>
      </c>
      <c r="W1965" s="3" t="str">
        <f>IF(_tag!W1963="","",_tag!W1963)</f>
        <v/>
      </c>
      <c r="X1965" s="3" t="str">
        <f>IF(_tag!X1963="","",_tag!X1963)</f>
        <v/>
      </c>
      <c r="Y1965" s="3" t="str">
        <f>IF(_tag!Y1963="","",_tag!Y1963)</f>
        <v/>
      </c>
      <c r="Z1965" s="3" t="str">
        <f>IF(_tag!Z1963="","",_tag!Z1963)</f>
        <v/>
      </c>
      <c r="AA1965" s="3" t="str">
        <f>IF(_tag!AA1963="","",_tag!AA1963)</f>
        <v/>
      </c>
      <c r="AB1965" s="3" t="str">
        <f>IF(_tag!AB1963="","",_tag!AB1963)</f>
        <v/>
      </c>
      <c r="AC1965" s="3" t="str">
        <f>IF(_tag!AC1963="","",_tag!AC1963)</f>
        <v/>
      </c>
      <c r="AD1965" s="3" t="str">
        <f>IF(_tag!AD1963="","",_tag!AD1963)</f>
        <v/>
      </c>
      <c r="AE1965" s="3" t="str">
        <f>IF(_tag!AE1963="","",_tag!AE1963)</f>
        <v/>
      </c>
      <c r="AF1965" s="3" t="str">
        <f>IF(_tag!AF1963="","",_tag!AF1963)</f>
        <v/>
      </c>
      <c r="AG1965" s="3" t="str">
        <f>IF(_tag!AG1963="","",_tag!AG1963)</f>
        <v/>
      </c>
      <c r="AH1965" s="3" t="str">
        <f>IF(_tag!AH1963="","",_tag!AH1963)</f>
        <v/>
      </c>
      <c r="AI1965" s="3" t="str">
        <f>IF(_tag!AI1963="","",_tag!AI1963)</f>
        <v/>
      </c>
      <c r="AJ1965" s="3" t="str">
        <f>IF(_tag!AJ1963="","",_tag!AJ1963)</f>
        <v/>
      </c>
    </row>
    <row r="1966" spans="1:36" ht="15" customHeight="1" x14ac:dyDescent="0.15">
      <c r="A1966" t="str">
        <f>IF(_tag!A1964="","",_tag!A1964)</f>
        <v/>
      </c>
      <c r="B1966" t="str">
        <f>IF(_tag!B1964="","",_tag!B1964)</f>
        <v/>
      </c>
      <c r="C1966" s="2" t="str">
        <f>IF(_tag!C1964="","",_tag!C1964)</f>
        <v/>
      </c>
      <c r="D1966" s="2" t="str">
        <f>IF(_tag!D1964="","",_tag!D1964)</f>
        <v/>
      </c>
      <c r="E1966" s="2" t="str">
        <f>IF(_tag!E1964="","",_tag!E1964)</f>
        <v/>
      </c>
      <c r="F1966" s="2" t="str">
        <f>IF(_tag!F1964="","",_tag!F1964)</f>
        <v/>
      </c>
      <c r="G1966" s="4" t="str">
        <f>IF(_tag!G1964="","",_tag!G1964)</f>
        <v/>
      </c>
      <c r="H1966" s="3" t="str">
        <f>IF(_tag!H1964="","",_tag!H1964)</f>
        <v/>
      </c>
      <c r="I1966" s="3" t="str">
        <f>IF(_tag!I1964="","",_tag!I1964)</f>
        <v/>
      </c>
      <c r="J1966" s="3" t="str">
        <f>IF(_tag!J1964="","",_tag!J1964)</f>
        <v/>
      </c>
      <c r="K1966" s="3" t="str">
        <f>IF(_tag!K1964="","",_tag!K1964)</f>
        <v/>
      </c>
      <c r="L1966" s="3" t="str">
        <f>IF(_tag!L1964="","",_tag!L1964)</f>
        <v/>
      </c>
      <c r="M1966" s="3" t="str">
        <f>IF(_tag!M1964="","",_tag!M1964)</f>
        <v/>
      </c>
      <c r="N1966" s="3" t="str">
        <f>IF(_tag!N1964="","",_tag!N1964)</f>
        <v/>
      </c>
      <c r="O1966" s="4" t="str">
        <f>IF(_tag!O1964="","",_tag!O1964)</f>
        <v/>
      </c>
      <c r="P1966" s="3" t="str">
        <f>IF(_tag!P1964="","",_tag!P1964)</f>
        <v/>
      </c>
      <c r="Q1966" s="4" t="str">
        <f>IF(_tag!Q1964="","",_tag!Q1964)</f>
        <v/>
      </c>
      <c r="R1966" s="4" t="str">
        <f>IF(_tag!R1964="","",_tag!R1964)</f>
        <v/>
      </c>
      <c r="S1966" t="str">
        <f>IF(_tag!S1964="","",_tag!S1964)</f>
        <v/>
      </c>
      <c r="T1966" t="str">
        <f>IF(_tag!T1964="","",_tag!T1964)</f>
        <v/>
      </c>
      <c r="U1966" t="str">
        <f>IF(_tag!U1964="","",_tag!U1964)</f>
        <v/>
      </c>
      <c r="V1966" t="str">
        <f>IF(_tag!V1964="","",_tag!V1964)</f>
        <v/>
      </c>
      <c r="W1966" s="3" t="str">
        <f>IF(_tag!W1964="","",_tag!W1964)</f>
        <v/>
      </c>
      <c r="X1966" s="3" t="str">
        <f>IF(_tag!X1964="","",_tag!X1964)</f>
        <v/>
      </c>
      <c r="Y1966" s="3" t="str">
        <f>IF(_tag!Y1964="","",_tag!Y1964)</f>
        <v/>
      </c>
      <c r="Z1966" s="3" t="str">
        <f>IF(_tag!Z1964="","",_tag!Z1964)</f>
        <v/>
      </c>
      <c r="AA1966" s="3" t="str">
        <f>IF(_tag!AA1964="","",_tag!AA1964)</f>
        <v/>
      </c>
      <c r="AB1966" s="3" t="str">
        <f>IF(_tag!AB1964="","",_tag!AB1964)</f>
        <v/>
      </c>
      <c r="AC1966" s="3" t="str">
        <f>IF(_tag!AC1964="","",_tag!AC1964)</f>
        <v/>
      </c>
      <c r="AD1966" s="3" t="str">
        <f>IF(_tag!AD1964="","",_tag!AD1964)</f>
        <v/>
      </c>
      <c r="AE1966" s="3" t="str">
        <f>IF(_tag!AE1964="","",_tag!AE1964)</f>
        <v/>
      </c>
      <c r="AF1966" s="3" t="str">
        <f>IF(_tag!AF1964="","",_tag!AF1964)</f>
        <v/>
      </c>
      <c r="AG1966" s="3" t="str">
        <f>IF(_tag!AG1964="","",_tag!AG1964)</f>
        <v/>
      </c>
      <c r="AH1966" s="3" t="str">
        <f>IF(_tag!AH1964="","",_tag!AH1964)</f>
        <v/>
      </c>
      <c r="AI1966" s="3" t="str">
        <f>IF(_tag!AI1964="","",_tag!AI1964)</f>
        <v/>
      </c>
      <c r="AJ1966" s="3" t="str">
        <f>IF(_tag!AJ1964="","",_tag!AJ1964)</f>
        <v/>
      </c>
    </row>
    <row r="1967" spans="1:36" ht="15" customHeight="1" x14ac:dyDescent="0.15">
      <c r="A1967" t="str">
        <f>IF(_tag!A1965="","",_tag!A1965)</f>
        <v/>
      </c>
      <c r="B1967" t="str">
        <f>IF(_tag!B1965="","",_tag!B1965)</f>
        <v/>
      </c>
      <c r="C1967" s="2" t="str">
        <f>IF(_tag!C1965="","",_tag!C1965)</f>
        <v/>
      </c>
      <c r="D1967" s="2" t="str">
        <f>IF(_tag!D1965="","",_tag!D1965)</f>
        <v/>
      </c>
      <c r="E1967" s="2" t="str">
        <f>IF(_tag!E1965="","",_tag!E1965)</f>
        <v/>
      </c>
      <c r="F1967" s="2" t="str">
        <f>IF(_tag!F1965="","",_tag!F1965)</f>
        <v/>
      </c>
      <c r="G1967" s="4" t="str">
        <f>IF(_tag!G1965="","",_tag!G1965)</f>
        <v/>
      </c>
      <c r="H1967" s="3" t="str">
        <f>IF(_tag!H1965="","",_tag!H1965)</f>
        <v/>
      </c>
      <c r="I1967" s="3" t="str">
        <f>IF(_tag!I1965="","",_tag!I1965)</f>
        <v/>
      </c>
      <c r="J1967" s="3" t="str">
        <f>IF(_tag!J1965="","",_tag!J1965)</f>
        <v/>
      </c>
      <c r="K1967" s="3" t="str">
        <f>IF(_tag!K1965="","",_tag!K1965)</f>
        <v/>
      </c>
      <c r="L1967" s="3" t="str">
        <f>IF(_tag!L1965="","",_tag!L1965)</f>
        <v/>
      </c>
      <c r="M1967" s="3" t="str">
        <f>IF(_tag!M1965="","",_tag!M1965)</f>
        <v/>
      </c>
      <c r="N1967" s="3" t="str">
        <f>IF(_tag!N1965="","",_tag!N1965)</f>
        <v/>
      </c>
      <c r="O1967" s="4" t="str">
        <f>IF(_tag!O1965="","",_tag!O1965)</f>
        <v/>
      </c>
      <c r="P1967" s="3" t="str">
        <f>IF(_tag!P1965="","",_tag!P1965)</f>
        <v/>
      </c>
      <c r="Q1967" s="4" t="str">
        <f>IF(_tag!Q1965="","",_tag!Q1965)</f>
        <v/>
      </c>
      <c r="R1967" s="4" t="str">
        <f>IF(_tag!R1965="","",_tag!R1965)</f>
        <v/>
      </c>
      <c r="S1967" t="str">
        <f>IF(_tag!S1965="","",_tag!S1965)</f>
        <v/>
      </c>
      <c r="T1967" t="str">
        <f>IF(_tag!T1965="","",_tag!T1965)</f>
        <v/>
      </c>
      <c r="U1967" t="str">
        <f>IF(_tag!U1965="","",_tag!U1965)</f>
        <v/>
      </c>
      <c r="V1967" t="str">
        <f>IF(_tag!V1965="","",_tag!V1965)</f>
        <v/>
      </c>
      <c r="W1967" s="3" t="str">
        <f>IF(_tag!W1965="","",_tag!W1965)</f>
        <v/>
      </c>
      <c r="X1967" s="3" t="str">
        <f>IF(_tag!X1965="","",_tag!X1965)</f>
        <v/>
      </c>
      <c r="Y1967" s="3" t="str">
        <f>IF(_tag!Y1965="","",_tag!Y1965)</f>
        <v/>
      </c>
      <c r="Z1967" s="3" t="str">
        <f>IF(_tag!Z1965="","",_tag!Z1965)</f>
        <v/>
      </c>
      <c r="AA1967" s="3" t="str">
        <f>IF(_tag!AA1965="","",_tag!AA1965)</f>
        <v/>
      </c>
      <c r="AB1967" s="3" t="str">
        <f>IF(_tag!AB1965="","",_tag!AB1965)</f>
        <v/>
      </c>
      <c r="AC1967" s="3" t="str">
        <f>IF(_tag!AC1965="","",_tag!AC1965)</f>
        <v/>
      </c>
      <c r="AD1967" s="3" t="str">
        <f>IF(_tag!AD1965="","",_tag!AD1965)</f>
        <v/>
      </c>
      <c r="AE1967" s="3" t="str">
        <f>IF(_tag!AE1965="","",_tag!AE1965)</f>
        <v/>
      </c>
      <c r="AF1967" s="3" t="str">
        <f>IF(_tag!AF1965="","",_tag!AF1965)</f>
        <v/>
      </c>
      <c r="AG1967" s="3" t="str">
        <f>IF(_tag!AG1965="","",_tag!AG1965)</f>
        <v/>
      </c>
      <c r="AH1967" s="3" t="str">
        <f>IF(_tag!AH1965="","",_tag!AH1965)</f>
        <v/>
      </c>
      <c r="AI1967" s="3" t="str">
        <f>IF(_tag!AI1965="","",_tag!AI1965)</f>
        <v/>
      </c>
      <c r="AJ1967" s="3" t="str">
        <f>IF(_tag!AJ1965="","",_tag!AJ1965)</f>
        <v/>
      </c>
    </row>
    <row r="1968" spans="1:36" ht="15" customHeight="1" x14ac:dyDescent="0.15">
      <c r="A1968" t="str">
        <f>IF(_tag!A1966="","",_tag!A1966)</f>
        <v/>
      </c>
      <c r="B1968" t="str">
        <f>IF(_tag!B1966="","",_tag!B1966)</f>
        <v/>
      </c>
      <c r="C1968" s="2" t="str">
        <f>IF(_tag!C1966="","",_tag!C1966)</f>
        <v/>
      </c>
      <c r="D1968" s="2" t="str">
        <f>IF(_tag!D1966="","",_tag!D1966)</f>
        <v/>
      </c>
      <c r="E1968" s="2" t="str">
        <f>IF(_tag!E1966="","",_tag!E1966)</f>
        <v/>
      </c>
      <c r="F1968" s="2" t="str">
        <f>IF(_tag!F1966="","",_tag!F1966)</f>
        <v/>
      </c>
      <c r="G1968" s="4" t="str">
        <f>IF(_tag!G1966="","",_tag!G1966)</f>
        <v/>
      </c>
      <c r="H1968" s="3" t="str">
        <f>IF(_tag!H1966="","",_tag!H1966)</f>
        <v/>
      </c>
      <c r="I1968" s="3" t="str">
        <f>IF(_tag!I1966="","",_tag!I1966)</f>
        <v/>
      </c>
      <c r="J1968" s="3" t="str">
        <f>IF(_tag!J1966="","",_tag!J1966)</f>
        <v/>
      </c>
      <c r="K1968" s="3" t="str">
        <f>IF(_tag!K1966="","",_tag!K1966)</f>
        <v/>
      </c>
      <c r="L1968" s="3" t="str">
        <f>IF(_tag!L1966="","",_tag!L1966)</f>
        <v/>
      </c>
      <c r="M1968" s="3" t="str">
        <f>IF(_tag!M1966="","",_tag!M1966)</f>
        <v/>
      </c>
      <c r="N1968" s="3" t="str">
        <f>IF(_tag!N1966="","",_tag!N1966)</f>
        <v/>
      </c>
      <c r="O1968" s="4" t="str">
        <f>IF(_tag!O1966="","",_tag!O1966)</f>
        <v/>
      </c>
      <c r="P1968" s="3" t="str">
        <f>IF(_tag!P1966="","",_tag!P1966)</f>
        <v/>
      </c>
      <c r="Q1968" s="4" t="str">
        <f>IF(_tag!Q1966="","",_tag!Q1966)</f>
        <v/>
      </c>
      <c r="R1968" s="4" t="str">
        <f>IF(_tag!R1966="","",_tag!R1966)</f>
        <v/>
      </c>
      <c r="S1968" t="str">
        <f>IF(_tag!S1966="","",_tag!S1966)</f>
        <v/>
      </c>
      <c r="T1968" t="str">
        <f>IF(_tag!T1966="","",_tag!T1966)</f>
        <v/>
      </c>
      <c r="U1968" t="str">
        <f>IF(_tag!U1966="","",_tag!U1966)</f>
        <v/>
      </c>
      <c r="V1968" t="str">
        <f>IF(_tag!V1966="","",_tag!V1966)</f>
        <v/>
      </c>
      <c r="W1968" s="3" t="str">
        <f>IF(_tag!W1966="","",_tag!W1966)</f>
        <v/>
      </c>
      <c r="X1968" s="3" t="str">
        <f>IF(_tag!X1966="","",_tag!X1966)</f>
        <v/>
      </c>
      <c r="Y1968" s="3" t="str">
        <f>IF(_tag!Y1966="","",_tag!Y1966)</f>
        <v/>
      </c>
      <c r="Z1968" s="3" t="str">
        <f>IF(_tag!Z1966="","",_tag!Z1966)</f>
        <v/>
      </c>
      <c r="AA1968" s="3" t="str">
        <f>IF(_tag!AA1966="","",_tag!AA1966)</f>
        <v/>
      </c>
      <c r="AB1968" s="3" t="str">
        <f>IF(_tag!AB1966="","",_tag!AB1966)</f>
        <v/>
      </c>
      <c r="AC1968" s="3" t="str">
        <f>IF(_tag!AC1966="","",_tag!AC1966)</f>
        <v/>
      </c>
      <c r="AD1968" s="3" t="str">
        <f>IF(_tag!AD1966="","",_tag!AD1966)</f>
        <v/>
      </c>
      <c r="AE1968" s="3" t="str">
        <f>IF(_tag!AE1966="","",_tag!AE1966)</f>
        <v/>
      </c>
      <c r="AF1968" s="3" t="str">
        <f>IF(_tag!AF1966="","",_tag!AF1966)</f>
        <v/>
      </c>
      <c r="AG1968" s="3" t="str">
        <f>IF(_tag!AG1966="","",_tag!AG1966)</f>
        <v/>
      </c>
      <c r="AH1968" s="3" t="str">
        <f>IF(_tag!AH1966="","",_tag!AH1966)</f>
        <v/>
      </c>
      <c r="AI1968" s="3" t="str">
        <f>IF(_tag!AI1966="","",_tag!AI1966)</f>
        <v/>
      </c>
      <c r="AJ1968" s="3" t="str">
        <f>IF(_tag!AJ1966="","",_tag!AJ1966)</f>
        <v/>
      </c>
    </row>
    <row r="1969" spans="1:36" ht="15" customHeight="1" x14ac:dyDescent="0.15">
      <c r="A1969" t="str">
        <f>IF(_tag!A1967="","",_tag!A1967)</f>
        <v/>
      </c>
      <c r="B1969" t="str">
        <f>IF(_tag!B1967="","",_tag!B1967)</f>
        <v/>
      </c>
      <c r="C1969" s="2" t="str">
        <f>IF(_tag!C1967="","",_tag!C1967)</f>
        <v/>
      </c>
      <c r="D1969" s="2" t="str">
        <f>IF(_tag!D1967="","",_tag!D1967)</f>
        <v/>
      </c>
      <c r="E1969" s="2" t="str">
        <f>IF(_tag!E1967="","",_tag!E1967)</f>
        <v/>
      </c>
      <c r="F1969" s="2" t="str">
        <f>IF(_tag!F1967="","",_tag!F1967)</f>
        <v/>
      </c>
      <c r="G1969" s="4" t="str">
        <f>IF(_tag!G1967="","",_tag!G1967)</f>
        <v/>
      </c>
      <c r="H1969" s="3" t="str">
        <f>IF(_tag!H1967="","",_tag!H1967)</f>
        <v/>
      </c>
      <c r="I1969" s="3" t="str">
        <f>IF(_tag!I1967="","",_tag!I1967)</f>
        <v/>
      </c>
      <c r="J1969" s="3" t="str">
        <f>IF(_tag!J1967="","",_tag!J1967)</f>
        <v/>
      </c>
      <c r="K1969" s="3" t="str">
        <f>IF(_tag!K1967="","",_tag!K1967)</f>
        <v/>
      </c>
      <c r="L1969" s="3" t="str">
        <f>IF(_tag!L1967="","",_tag!L1967)</f>
        <v/>
      </c>
      <c r="M1969" s="3" t="str">
        <f>IF(_tag!M1967="","",_tag!M1967)</f>
        <v/>
      </c>
      <c r="N1969" s="3" t="str">
        <f>IF(_tag!N1967="","",_tag!N1967)</f>
        <v/>
      </c>
      <c r="O1969" s="4" t="str">
        <f>IF(_tag!O1967="","",_tag!O1967)</f>
        <v/>
      </c>
      <c r="P1969" s="3" t="str">
        <f>IF(_tag!P1967="","",_tag!P1967)</f>
        <v/>
      </c>
      <c r="Q1969" s="4" t="str">
        <f>IF(_tag!Q1967="","",_tag!Q1967)</f>
        <v/>
      </c>
      <c r="R1969" s="4" t="str">
        <f>IF(_tag!R1967="","",_tag!R1967)</f>
        <v/>
      </c>
      <c r="S1969" t="str">
        <f>IF(_tag!S1967="","",_tag!S1967)</f>
        <v/>
      </c>
      <c r="T1969" t="str">
        <f>IF(_tag!T1967="","",_tag!T1967)</f>
        <v/>
      </c>
      <c r="U1969" t="str">
        <f>IF(_tag!U1967="","",_tag!U1967)</f>
        <v/>
      </c>
      <c r="V1969" t="str">
        <f>IF(_tag!V1967="","",_tag!V1967)</f>
        <v/>
      </c>
      <c r="W1969" s="3" t="str">
        <f>IF(_tag!W1967="","",_tag!W1967)</f>
        <v/>
      </c>
      <c r="X1969" s="3" t="str">
        <f>IF(_tag!X1967="","",_tag!X1967)</f>
        <v/>
      </c>
      <c r="Y1969" s="3" t="str">
        <f>IF(_tag!Y1967="","",_tag!Y1967)</f>
        <v/>
      </c>
      <c r="Z1969" s="3" t="str">
        <f>IF(_tag!Z1967="","",_tag!Z1967)</f>
        <v/>
      </c>
      <c r="AA1969" s="3" t="str">
        <f>IF(_tag!AA1967="","",_tag!AA1967)</f>
        <v/>
      </c>
      <c r="AB1969" s="3" t="str">
        <f>IF(_tag!AB1967="","",_tag!AB1967)</f>
        <v/>
      </c>
      <c r="AC1969" s="3" t="str">
        <f>IF(_tag!AC1967="","",_tag!AC1967)</f>
        <v/>
      </c>
      <c r="AD1969" s="3" t="str">
        <f>IF(_tag!AD1967="","",_tag!AD1967)</f>
        <v/>
      </c>
      <c r="AE1969" s="3" t="str">
        <f>IF(_tag!AE1967="","",_tag!AE1967)</f>
        <v/>
      </c>
      <c r="AF1969" s="3" t="str">
        <f>IF(_tag!AF1967="","",_tag!AF1967)</f>
        <v/>
      </c>
      <c r="AG1969" s="3" t="str">
        <f>IF(_tag!AG1967="","",_tag!AG1967)</f>
        <v/>
      </c>
      <c r="AH1969" s="3" t="str">
        <f>IF(_tag!AH1967="","",_tag!AH1967)</f>
        <v/>
      </c>
      <c r="AI1969" s="3" t="str">
        <f>IF(_tag!AI1967="","",_tag!AI1967)</f>
        <v/>
      </c>
      <c r="AJ1969" s="3" t="str">
        <f>IF(_tag!AJ1967="","",_tag!AJ1967)</f>
        <v/>
      </c>
    </row>
    <row r="1970" spans="1:36" ht="15" customHeight="1" x14ac:dyDescent="0.15">
      <c r="A1970" t="str">
        <f>IF(_tag!A1968="","",_tag!A1968)</f>
        <v/>
      </c>
      <c r="B1970" t="str">
        <f>IF(_tag!B1968="","",_tag!B1968)</f>
        <v/>
      </c>
      <c r="C1970" s="2" t="str">
        <f>IF(_tag!C1968="","",_tag!C1968)</f>
        <v/>
      </c>
      <c r="D1970" s="2" t="str">
        <f>IF(_tag!D1968="","",_tag!D1968)</f>
        <v/>
      </c>
      <c r="E1970" s="2" t="str">
        <f>IF(_tag!E1968="","",_tag!E1968)</f>
        <v/>
      </c>
      <c r="F1970" s="2" t="str">
        <f>IF(_tag!F1968="","",_tag!F1968)</f>
        <v/>
      </c>
      <c r="G1970" s="4" t="str">
        <f>IF(_tag!G1968="","",_tag!G1968)</f>
        <v/>
      </c>
      <c r="H1970" s="3" t="str">
        <f>IF(_tag!H1968="","",_tag!H1968)</f>
        <v/>
      </c>
      <c r="I1970" s="3" t="str">
        <f>IF(_tag!I1968="","",_tag!I1968)</f>
        <v/>
      </c>
      <c r="J1970" s="3" t="str">
        <f>IF(_tag!J1968="","",_tag!J1968)</f>
        <v/>
      </c>
      <c r="K1970" s="3" t="str">
        <f>IF(_tag!K1968="","",_tag!K1968)</f>
        <v/>
      </c>
      <c r="L1970" s="3" t="str">
        <f>IF(_tag!L1968="","",_tag!L1968)</f>
        <v/>
      </c>
      <c r="M1970" s="3" t="str">
        <f>IF(_tag!M1968="","",_tag!M1968)</f>
        <v/>
      </c>
      <c r="N1970" s="3" t="str">
        <f>IF(_tag!N1968="","",_tag!N1968)</f>
        <v/>
      </c>
      <c r="O1970" s="4" t="str">
        <f>IF(_tag!O1968="","",_tag!O1968)</f>
        <v/>
      </c>
      <c r="P1970" s="3" t="str">
        <f>IF(_tag!P1968="","",_tag!P1968)</f>
        <v/>
      </c>
      <c r="Q1970" s="4" t="str">
        <f>IF(_tag!Q1968="","",_tag!Q1968)</f>
        <v/>
      </c>
      <c r="R1970" s="4" t="str">
        <f>IF(_tag!R1968="","",_tag!R1968)</f>
        <v/>
      </c>
      <c r="S1970" t="str">
        <f>IF(_tag!S1968="","",_tag!S1968)</f>
        <v/>
      </c>
      <c r="T1970" t="str">
        <f>IF(_tag!T1968="","",_tag!T1968)</f>
        <v/>
      </c>
      <c r="U1970" t="str">
        <f>IF(_tag!U1968="","",_tag!U1968)</f>
        <v/>
      </c>
      <c r="V1970" t="str">
        <f>IF(_tag!V1968="","",_tag!V1968)</f>
        <v/>
      </c>
      <c r="W1970" s="3" t="str">
        <f>IF(_tag!W1968="","",_tag!W1968)</f>
        <v/>
      </c>
      <c r="X1970" s="3" t="str">
        <f>IF(_tag!X1968="","",_tag!X1968)</f>
        <v/>
      </c>
      <c r="Y1970" s="3" t="str">
        <f>IF(_tag!Y1968="","",_tag!Y1968)</f>
        <v/>
      </c>
      <c r="Z1970" s="3" t="str">
        <f>IF(_tag!Z1968="","",_tag!Z1968)</f>
        <v/>
      </c>
      <c r="AA1970" s="3" t="str">
        <f>IF(_tag!AA1968="","",_tag!AA1968)</f>
        <v/>
      </c>
      <c r="AB1970" s="3" t="str">
        <f>IF(_tag!AB1968="","",_tag!AB1968)</f>
        <v/>
      </c>
      <c r="AC1970" s="3" t="str">
        <f>IF(_tag!AC1968="","",_tag!AC1968)</f>
        <v/>
      </c>
      <c r="AD1970" s="3" t="str">
        <f>IF(_tag!AD1968="","",_tag!AD1968)</f>
        <v/>
      </c>
      <c r="AE1970" s="3" t="str">
        <f>IF(_tag!AE1968="","",_tag!AE1968)</f>
        <v/>
      </c>
      <c r="AF1970" s="3" t="str">
        <f>IF(_tag!AF1968="","",_tag!AF1968)</f>
        <v/>
      </c>
      <c r="AG1970" s="3" t="str">
        <f>IF(_tag!AG1968="","",_tag!AG1968)</f>
        <v/>
      </c>
      <c r="AH1970" s="3" t="str">
        <f>IF(_tag!AH1968="","",_tag!AH1968)</f>
        <v/>
      </c>
      <c r="AI1970" s="3" t="str">
        <f>IF(_tag!AI1968="","",_tag!AI1968)</f>
        <v/>
      </c>
      <c r="AJ1970" s="3" t="str">
        <f>IF(_tag!AJ1968="","",_tag!AJ1968)</f>
        <v/>
      </c>
    </row>
    <row r="1971" spans="1:36" ht="15" customHeight="1" x14ac:dyDescent="0.15">
      <c r="A1971" t="str">
        <f>IF(_tag!A1969="","",_tag!A1969)</f>
        <v/>
      </c>
      <c r="B1971" t="str">
        <f>IF(_tag!B1969="","",_tag!B1969)</f>
        <v/>
      </c>
      <c r="C1971" s="2" t="str">
        <f>IF(_tag!C1969="","",_tag!C1969)</f>
        <v/>
      </c>
      <c r="D1971" s="2" t="str">
        <f>IF(_tag!D1969="","",_tag!D1969)</f>
        <v/>
      </c>
      <c r="E1971" s="2" t="str">
        <f>IF(_tag!E1969="","",_tag!E1969)</f>
        <v/>
      </c>
      <c r="F1971" s="2" t="str">
        <f>IF(_tag!F1969="","",_tag!F1969)</f>
        <v/>
      </c>
      <c r="G1971" s="4" t="str">
        <f>IF(_tag!G1969="","",_tag!G1969)</f>
        <v/>
      </c>
      <c r="H1971" s="3" t="str">
        <f>IF(_tag!H1969="","",_tag!H1969)</f>
        <v/>
      </c>
      <c r="I1971" s="3" t="str">
        <f>IF(_tag!I1969="","",_tag!I1969)</f>
        <v/>
      </c>
      <c r="J1971" s="3" t="str">
        <f>IF(_tag!J1969="","",_tag!J1969)</f>
        <v/>
      </c>
      <c r="K1971" s="3" t="str">
        <f>IF(_tag!K1969="","",_tag!K1969)</f>
        <v/>
      </c>
      <c r="L1971" s="3" t="str">
        <f>IF(_tag!L1969="","",_tag!L1969)</f>
        <v/>
      </c>
      <c r="M1971" s="3" t="str">
        <f>IF(_tag!M1969="","",_tag!M1969)</f>
        <v/>
      </c>
      <c r="N1971" s="3" t="str">
        <f>IF(_tag!N1969="","",_tag!N1969)</f>
        <v/>
      </c>
      <c r="O1971" s="4" t="str">
        <f>IF(_tag!O1969="","",_tag!O1969)</f>
        <v/>
      </c>
      <c r="P1971" s="3" t="str">
        <f>IF(_tag!P1969="","",_tag!P1969)</f>
        <v/>
      </c>
      <c r="Q1971" s="4" t="str">
        <f>IF(_tag!Q1969="","",_tag!Q1969)</f>
        <v/>
      </c>
      <c r="R1971" s="4" t="str">
        <f>IF(_tag!R1969="","",_tag!R1969)</f>
        <v/>
      </c>
      <c r="S1971" t="str">
        <f>IF(_tag!S1969="","",_tag!S1969)</f>
        <v/>
      </c>
      <c r="T1971" t="str">
        <f>IF(_tag!T1969="","",_tag!T1969)</f>
        <v/>
      </c>
      <c r="U1971" t="str">
        <f>IF(_tag!U1969="","",_tag!U1969)</f>
        <v/>
      </c>
      <c r="V1971" t="str">
        <f>IF(_tag!V1969="","",_tag!V1969)</f>
        <v/>
      </c>
      <c r="W1971" s="3" t="str">
        <f>IF(_tag!W1969="","",_tag!W1969)</f>
        <v/>
      </c>
      <c r="X1971" s="3" t="str">
        <f>IF(_tag!X1969="","",_tag!X1969)</f>
        <v/>
      </c>
      <c r="Y1971" s="3" t="str">
        <f>IF(_tag!Y1969="","",_tag!Y1969)</f>
        <v/>
      </c>
      <c r="Z1971" s="3" t="str">
        <f>IF(_tag!Z1969="","",_tag!Z1969)</f>
        <v/>
      </c>
      <c r="AA1971" s="3" t="str">
        <f>IF(_tag!AA1969="","",_tag!AA1969)</f>
        <v/>
      </c>
      <c r="AB1971" s="3" t="str">
        <f>IF(_tag!AB1969="","",_tag!AB1969)</f>
        <v/>
      </c>
      <c r="AC1971" s="3" t="str">
        <f>IF(_tag!AC1969="","",_tag!AC1969)</f>
        <v/>
      </c>
      <c r="AD1971" s="3" t="str">
        <f>IF(_tag!AD1969="","",_tag!AD1969)</f>
        <v/>
      </c>
      <c r="AE1971" s="3" t="str">
        <f>IF(_tag!AE1969="","",_tag!AE1969)</f>
        <v/>
      </c>
      <c r="AF1971" s="3" t="str">
        <f>IF(_tag!AF1969="","",_tag!AF1969)</f>
        <v/>
      </c>
      <c r="AG1971" s="3" t="str">
        <f>IF(_tag!AG1969="","",_tag!AG1969)</f>
        <v/>
      </c>
      <c r="AH1971" s="3" t="str">
        <f>IF(_tag!AH1969="","",_tag!AH1969)</f>
        <v/>
      </c>
      <c r="AI1971" s="3" t="str">
        <f>IF(_tag!AI1969="","",_tag!AI1969)</f>
        <v/>
      </c>
      <c r="AJ1971" s="3" t="str">
        <f>IF(_tag!AJ1969="","",_tag!AJ1969)</f>
        <v/>
      </c>
    </row>
    <row r="1972" spans="1:36" ht="15" customHeight="1" x14ac:dyDescent="0.15">
      <c r="A1972" t="str">
        <f>IF(_tag!A1970="","",_tag!A1970)</f>
        <v/>
      </c>
      <c r="B1972" t="str">
        <f>IF(_tag!B1970="","",_tag!B1970)</f>
        <v/>
      </c>
      <c r="C1972" s="2" t="str">
        <f>IF(_tag!C1970="","",_tag!C1970)</f>
        <v/>
      </c>
      <c r="D1972" s="2" t="str">
        <f>IF(_tag!D1970="","",_tag!D1970)</f>
        <v/>
      </c>
      <c r="E1972" s="2" t="str">
        <f>IF(_tag!E1970="","",_tag!E1970)</f>
        <v/>
      </c>
      <c r="F1972" s="2" t="str">
        <f>IF(_tag!F1970="","",_tag!F1970)</f>
        <v/>
      </c>
      <c r="G1972" s="4" t="str">
        <f>IF(_tag!G1970="","",_tag!G1970)</f>
        <v/>
      </c>
      <c r="H1972" s="3" t="str">
        <f>IF(_tag!H1970="","",_tag!H1970)</f>
        <v/>
      </c>
      <c r="I1972" s="3" t="str">
        <f>IF(_tag!I1970="","",_tag!I1970)</f>
        <v/>
      </c>
      <c r="J1972" s="3" t="str">
        <f>IF(_tag!J1970="","",_tag!J1970)</f>
        <v/>
      </c>
      <c r="K1972" s="3" t="str">
        <f>IF(_tag!K1970="","",_tag!K1970)</f>
        <v/>
      </c>
      <c r="L1972" s="3" t="str">
        <f>IF(_tag!L1970="","",_tag!L1970)</f>
        <v/>
      </c>
      <c r="M1972" s="3" t="str">
        <f>IF(_tag!M1970="","",_tag!M1970)</f>
        <v/>
      </c>
      <c r="N1972" s="3" t="str">
        <f>IF(_tag!N1970="","",_tag!N1970)</f>
        <v/>
      </c>
      <c r="O1972" s="4" t="str">
        <f>IF(_tag!O1970="","",_tag!O1970)</f>
        <v/>
      </c>
      <c r="P1972" s="3" t="str">
        <f>IF(_tag!P1970="","",_tag!P1970)</f>
        <v/>
      </c>
      <c r="Q1972" s="4" t="str">
        <f>IF(_tag!Q1970="","",_tag!Q1970)</f>
        <v/>
      </c>
      <c r="R1972" s="4" t="str">
        <f>IF(_tag!R1970="","",_tag!R1970)</f>
        <v/>
      </c>
      <c r="S1972" t="str">
        <f>IF(_tag!S1970="","",_tag!S1970)</f>
        <v/>
      </c>
      <c r="T1972" t="str">
        <f>IF(_tag!T1970="","",_tag!T1970)</f>
        <v/>
      </c>
      <c r="U1972" t="str">
        <f>IF(_tag!U1970="","",_tag!U1970)</f>
        <v/>
      </c>
      <c r="V1972" t="str">
        <f>IF(_tag!V1970="","",_tag!V1970)</f>
        <v/>
      </c>
      <c r="W1972" s="3" t="str">
        <f>IF(_tag!W1970="","",_tag!W1970)</f>
        <v/>
      </c>
      <c r="X1972" s="3" t="str">
        <f>IF(_tag!X1970="","",_tag!X1970)</f>
        <v/>
      </c>
      <c r="Y1972" s="3" t="str">
        <f>IF(_tag!Y1970="","",_tag!Y1970)</f>
        <v/>
      </c>
      <c r="Z1972" s="3" t="str">
        <f>IF(_tag!Z1970="","",_tag!Z1970)</f>
        <v/>
      </c>
      <c r="AA1972" s="3" t="str">
        <f>IF(_tag!AA1970="","",_tag!AA1970)</f>
        <v/>
      </c>
      <c r="AB1972" s="3" t="str">
        <f>IF(_tag!AB1970="","",_tag!AB1970)</f>
        <v/>
      </c>
      <c r="AC1972" s="3" t="str">
        <f>IF(_tag!AC1970="","",_tag!AC1970)</f>
        <v/>
      </c>
      <c r="AD1972" s="3" t="str">
        <f>IF(_tag!AD1970="","",_tag!AD1970)</f>
        <v/>
      </c>
      <c r="AE1972" s="3" t="str">
        <f>IF(_tag!AE1970="","",_tag!AE1970)</f>
        <v/>
      </c>
      <c r="AF1972" s="3" t="str">
        <f>IF(_tag!AF1970="","",_tag!AF1970)</f>
        <v/>
      </c>
      <c r="AG1972" s="3" t="str">
        <f>IF(_tag!AG1970="","",_tag!AG1970)</f>
        <v/>
      </c>
      <c r="AH1972" s="3" t="str">
        <f>IF(_tag!AH1970="","",_tag!AH1970)</f>
        <v/>
      </c>
      <c r="AI1972" s="3" t="str">
        <f>IF(_tag!AI1970="","",_tag!AI1970)</f>
        <v/>
      </c>
      <c r="AJ1972" s="3" t="str">
        <f>IF(_tag!AJ1970="","",_tag!AJ1970)</f>
        <v/>
      </c>
    </row>
    <row r="1973" spans="1:36" ht="15" customHeight="1" x14ac:dyDescent="0.15">
      <c r="A1973" t="str">
        <f>IF(_tag!A1971="","",_tag!A1971)</f>
        <v/>
      </c>
      <c r="B1973" t="str">
        <f>IF(_tag!B1971="","",_tag!B1971)</f>
        <v/>
      </c>
      <c r="C1973" s="2" t="str">
        <f>IF(_tag!C1971="","",_tag!C1971)</f>
        <v/>
      </c>
      <c r="D1973" s="2" t="str">
        <f>IF(_tag!D1971="","",_tag!D1971)</f>
        <v/>
      </c>
      <c r="E1973" s="2" t="str">
        <f>IF(_tag!E1971="","",_tag!E1971)</f>
        <v/>
      </c>
      <c r="F1973" s="2" t="str">
        <f>IF(_tag!F1971="","",_tag!F1971)</f>
        <v/>
      </c>
      <c r="G1973" s="4" t="str">
        <f>IF(_tag!G1971="","",_tag!G1971)</f>
        <v/>
      </c>
      <c r="H1973" s="3" t="str">
        <f>IF(_tag!H1971="","",_tag!H1971)</f>
        <v/>
      </c>
      <c r="I1973" s="3" t="str">
        <f>IF(_tag!I1971="","",_tag!I1971)</f>
        <v/>
      </c>
      <c r="J1973" s="3" t="str">
        <f>IF(_tag!J1971="","",_tag!J1971)</f>
        <v/>
      </c>
      <c r="K1973" s="3" t="str">
        <f>IF(_tag!K1971="","",_tag!K1971)</f>
        <v/>
      </c>
      <c r="L1973" s="3" t="str">
        <f>IF(_tag!L1971="","",_tag!L1971)</f>
        <v/>
      </c>
      <c r="M1973" s="3" t="str">
        <f>IF(_tag!M1971="","",_tag!M1971)</f>
        <v/>
      </c>
      <c r="N1973" s="3" t="str">
        <f>IF(_tag!N1971="","",_tag!N1971)</f>
        <v/>
      </c>
      <c r="O1973" s="4" t="str">
        <f>IF(_tag!O1971="","",_tag!O1971)</f>
        <v/>
      </c>
      <c r="P1973" s="3" t="str">
        <f>IF(_tag!P1971="","",_tag!P1971)</f>
        <v/>
      </c>
      <c r="Q1973" s="4" t="str">
        <f>IF(_tag!Q1971="","",_tag!Q1971)</f>
        <v/>
      </c>
      <c r="R1973" s="4" t="str">
        <f>IF(_tag!R1971="","",_tag!R1971)</f>
        <v/>
      </c>
      <c r="S1973" t="str">
        <f>IF(_tag!S1971="","",_tag!S1971)</f>
        <v/>
      </c>
      <c r="T1973" t="str">
        <f>IF(_tag!T1971="","",_tag!T1971)</f>
        <v/>
      </c>
      <c r="U1973" t="str">
        <f>IF(_tag!U1971="","",_tag!U1971)</f>
        <v/>
      </c>
      <c r="V1973" t="str">
        <f>IF(_tag!V1971="","",_tag!V1971)</f>
        <v/>
      </c>
      <c r="W1973" s="3" t="str">
        <f>IF(_tag!W1971="","",_tag!W1971)</f>
        <v/>
      </c>
      <c r="X1973" s="3" t="str">
        <f>IF(_tag!X1971="","",_tag!X1971)</f>
        <v/>
      </c>
      <c r="Y1973" s="3" t="str">
        <f>IF(_tag!Y1971="","",_tag!Y1971)</f>
        <v/>
      </c>
      <c r="Z1973" s="3" t="str">
        <f>IF(_tag!Z1971="","",_tag!Z1971)</f>
        <v/>
      </c>
      <c r="AA1973" s="3" t="str">
        <f>IF(_tag!AA1971="","",_tag!AA1971)</f>
        <v/>
      </c>
      <c r="AB1973" s="3" t="str">
        <f>IF(_tag!AB1971="","",_tag!AB1971)</f>
        <v/>
      </c>
      <c r="AC1973" s="3" t="str">
        <f>IF(_tag!AC1971="","",_tag!AC1971)</f>
        <v/>
      </c>
      <c r="AD1973" s="3" t="str">
        <f>IF(_tag!AD1971="","",_tag!AD1971)</f>
        <v/>
      </c>
      <c r="AE1973" s="3" t="str">
        <f>IF(_tag!AE1971="","",_tag!AE1971)</f>
        <v/>
      </c>
      <c r="AF1973" s="3" t="str">
        <f>IF(_tag!AF1971="","",_tag!AF1971)</f>
        <v/>
      </c>
      <c r="AG1973" s="3" t="str">
        <f>IF(_tag!AG1971="","",_tag!AG1971)</f>
        <v/>
      </c>
      <c r="AH1973" s="3" t="str">
        <f>IF(_tag!AH1971="","",_tag!AH1971)</f>
        <v/>
      </c>
      <c r="AI1973" s="3" t="str">
        <f>IF(_tag!AI1971="","",_tag!AI1971)</f>
        <v/>
      </c>
      <c r="AJ1973" s="3" t="str">
        <f>IF(_tag!AJ1971="","",_tag!AJ1971)</f>
        <v/>
      </c>
    </row>
    <row r="1974" spans="1:36" ht="15" customHeight="1" x14ac:dyDescent="0.15">
      <c r="A1974" t="str">
        <f>IF(_tag!A1972="","",_tag!A1972)</f>
        <v/>
      </c>
      <c r="B1974" t="str">
        <f>IF(_tag!B1972="","",_tag!B1972)</f>
        <v/>
      </c>
      <c r="C1974" s="2" t="str">
        <f>IF(_tag!C1972="","",_tag!C1972)</f>
        <v/>
      </c>
      <c r="D1974" s="2" t="str">
        <f>IF(_tag!D1972="","",_tag!D1972)</f>
        <v/>
      </c>
      <c r="E1974" s="2" t="str">
        <f>IF(_tag!E1972="","",_tag!E1972)</f>
        <v/>
      </c>
      <c r="F1974" s="2" t="str">
        <f>IF(_tag!F1972="","",_tag!F1972)</f>
        <v/>
      </c>
      <c r="G1974" s="4" t="str">
        <f>IF(_tag!G1972="","",_tag!G1972)</f>
        <v/>
      </c>
      <c r="H1974" s="3" t="str">
        <f>IF(_tag!H1972="","",_tag!H1972)</f>
        <v/>
      </c>
      <c r="I1974" s="3" t="str">
        <f>IF(_tag!I1972="","",_tag!I1972)</f>
        <v/>
      </c>
      <c r="J1974" s="3" t="str">
        <f>IF(_tag!J1972="","",_tag!J1972)</f>
        <v/>
      </c>
      <c r="K1974" s="3" t="str">
        <f>IF(_tag!K1972="","",_tag!K1972)</f>
        <v/>
      </c>
      <c r="L1974" s="3" t="str">
        <f>IF(_tag!L1972="","",_tag!L1972)</f>
        <v/>
      </c>
      <c r="M1974" s="3" t="str">
        <f>IF(_tag!M1972="","",_tag!M1972)</f>
        <v/>
      </c>
      <c r="N1974" s="3" t="str">
        <f>IF(_tag!N1972="","",_tag!N1972)</f>
        <v/>
      </c>
      <c r="O1974" s="4" t="str">
        <f>IF(_tag!O1972="","",_tag!O1972)</f>
        <v/>
      </c>
      <c r="P1974" s="3" t="str">
        <f>IF(_tag!P1972="","",_tag!P1972)</f>
        <v/>
      </c>
      <c r="Q1974" s="4" t="str">
        <f>IF(_tag!Q1972="","",_tag!Q1972)</f>
        <v/>
      </c>
      <c r="R1974" s="4" t="str">
        <f>IF(_tag!R1972="","",_tag!R1972)</f>
        <v/>
      </c>
      <c r="S1974" t="str">
        <f>IF(_tag!S1972="","",_tag!S1972)</f>
        <v/>
      </c>
      <c r="T1974" t="str">
        <f>IF(_tag!T1972="","",_tag!T1972)</f>
        <v/>
      </c>
      <c r="U1974" t="str">
        <f>IF(_tag!U1972="","",_tag!U1972)</f>
        <v/>
      </c>
      <c r="V1974" t="str">
        <f>IF(_tag!V1972="","",_tag!V1972)</f>
        <v/>
      </c>
      <c r="W1974" s="3" t="str">
        <f>IF(_tag!W1972="","",_tag!W1972)</f>
        <v/>
      </c>
      <c r="X1974" s="3" t="str">
        <f>IF(_tag!X1972="","",_tag!X1972)</f>
        <v/>
      </c>
      <c r="Y1974" s="3" t="str">
        <f>IF(_tag!Y1972="","",_tag!Y1972)</f>
        <v/>
      </c>
      <c r="Z1974" s="3" t="str">
        <f>IF(_tag!Z1972="","",_tag!Z1972)</f>
        <v/>
      </c>
      <c r="AA1974" s="3" t="str">
        <f>IF(_tag!AA1972="","",_tag!AA1972)</f>
        <v/>
      </c>
      <c r="AB1974" s="3" t="str">
        <f>IF(_tag!AB1972="","",_tag!AB1972)</f>
        <v/>
      </c>
      <c r="AC1974" s="3" t="str">
        <f>IF(_tag!AC1972="","",_tag!AC1972)</f>
        <v/>
      </c>
      <c r="AD1974" s="3" t="str">
        <f>IF(_tag!AD1972="","",_tag!AD1972)</f>
        <v/>
      </c>
      <c r="AE1974" s="3" t="str">
        <f>IF(_tag!AE1972="","",_tag!AE1972)</f>
        <v/>
      </c>
      <c r="AF1974" s="3" t="str">
        <f>IF(_tag!AF1972="","",_tag!AF1972)</f>
        <v/>
      </c>
      <c r="AG1974" s="3" t="str">
        <f>IF(_tag!AG1972="","",_tag!AG1972)</f>
        <v/>
      </c>
      <c r="AH1974" s="3" t="str">
        <f>IF(_tag!AH1972="","",_tag!AH1972)</f>
        <v/>
      </c>
      <c r="AI1974" s="3" t="str">
        <f>IF(_tag!AI1972="","",_tag!AI1972)</f>
        <v/>
      </c>
      <c r="AJ1974" s="3" t="str">
        <f>IF(_tag!AJ1972="","",_tag!AJ1972)</f>
        <v/>
      </c>
    </row>
    <row r="1975" spans="1:36" ht="15" customHeight="1" x14ac:dyDescent="0.15">
      <c r="A1975" t="str">
        <f>IF(_tag!A1973="","",_tag!A1973)</f>
        <v/>
      </c>
      <c r="B1975" t="str">
        <f>IF(_tag!B1973="","",_tag!B1973)</f>
        <v/>
      </c>
      <c r="C1975" s="2" t="str">
        <f>IF(_tag!C1973="","",_tag!C1973)</f>
        <v/>
      </c>
      <c r="D1975" s="2" t="str">
        <f>IF(_tag!D1973="","",_tag!D1973)</f>
        <v/>
      </c>
      <c r="E1975" s="2" t="str">
        <f>IF(_tag!E1973="","",_tag!E1973)</f>
        <v/>
      </c>
      <c r="F1975" s="2" t="str">
        <f>IF(_tag!F1973="","",_tag!F1973)</f>
        <v/>
      </c>
      <c r="G1975" s="4" t="str">
        <f>IF(_tag!G1973="","",_tag!G1973)</f>
        <v/>
      </c>
      <c r="H1975" s="3" t="str">
        <f>IF(_tag!H1973="","",_tag!H1973)</f>
        <v/>
      </c>
      <c r="I1975" s="3" t="str">
        <f>IF(_tag!I1973="","",_tag!I1973)</f>
        <v/>
      </c>
      <c r="J1975" s="3" t="str">
        <f>IF(_tag!J1973="","",_tag!J1973)</f>
        <v/>
      </c>
      <c r="K1975" s="3" t="str">
        <f>IF(_tag!K1973="","",_tag!K1973)</f>
        <v/>
      </c>
      <c r="L1975" s="3" t="str">
        <f>IF(_tag!L1973="","",_tag!L1973)</f>
        <v/>
      </c>
      <c r="M1975" s="3" t="str">
        <f>IF(_tag!M1973="","",_tag!M1973)</f>
        <v/>
      </c>
      <c r="N1975" s="3" t="str">
        <f>IF(_tag!N1973="","",_tag!N1973)</f>
        <v/>
      </c>
      <c r="O1975" s="4" t="str">
        <f>IF(_tag!O1973="","",_tag!O1973)</f>
        <v/>
      </c>
      <c r="P1975" s="3" t="str">
        <f>IF(_tag!P1973="","",_tag!P1973)</f>
        <v/>
      </c>
      <c r="Q1975" s="4" t="str">
        <f>IF(_tag!Q1973="","",_tag!Q1973)</f>
        <v/>
      </c>
      <c r="R1975" s="4" t="str">
        <f>IF(_tag!R1973="","",_tag!R1973)</f>
        <v/>
      </c>
      <c r="S1975" t="str">
        <f>IF(_tag!S1973="","",_tag!S1973)</f>
        <v/>
      </c>
      <c r="T1975" t="str">
        <f>IF(_tag!T1973="","",_tag!T1973)</f>
        <v/>
      </c>
      <c r="U1975" t="str">
        <f>IF(_tag!U1973="","",_tag!U1973)</f>
        <v/>
      </c>
      <c r="V1975" t="str">
        <f>IF(_tag!V1973="","",_tag!V1973)</f>
        <v/>
      </c>
      <c r="W1975" s="3" t="str">
        <f>IF(_tag!W1973="","",_tag!W1973)</f>
        <v/>
      </c>
      <c r="X1975" s="3" t="str">
        <f>IF(_tag!X1973="","",_tag!X1973)</f>
        <v/>
      </c>
      <c r="Y1975" s="3" t="str">
        <f>IF(_tag!Y1973="","",_tag!Y1973)</f>
        <v/>
      </c>
      <c r="Z1975" s="3" t="str">
        <f>IF(_tag!Z1973="","",_tag!Z1973)</f>
        <v/>
      </c>
      <c r="AA1975" s="3" t="str">
        <f>IF(_tag!AA1973="","",_tag!AA1973)</f>
        <v/>
      </c>
      <c r="AB1975" s="3" t="str">
        <f>IF(_tag!AB1973="","",_tag!AB1973)</f>
        <v/>
      </c>
      <c r="AC1975" s="3" t="str">
        <f>IF(_tag!AC1973="","",_tag!AC1973)</f>
        <v/>
      </c>
      <c r="AD1975" s="3" t="str">
        <f>IF(_tag!AD1973="","",_tag!AD1973)</f>
        <v/>
      </c>
      <c r="AE1975" s="3" t="str">
        <f>IF(_tag!AE1973="","",_tag!AE1973)</f>
        <v/>
      </c>
      <c r="AF1975" s="3" t="str">
        <f>IF(_tag!AF1973="","",_tag!AF1973)</f>
        <v/>
      </c>
      <c r="AG1975" s="3" t="str">
        <f>IF(_tag!AG1973="","",_tag!AG1973)</f>
        <v/>
      </c>
      <c r="AH1975" s="3" t="str">
        <f>IF(_tag!AH1973="","",_tag!AH1973)</f>
        <v/>
      </c>
      <c r="AI1975" s="3" t="str">
        <f>IF(_tag!AI1973="","",_tag!AI1973)</f>
        <v/>
      </c>
      <c r="AJ1975" s="3" t="str">
        <f>IF(_tag!AJ1973="","",_tag!AJ1973)</f>
        <v/>
      </c>
    </row>
    <row r="1976" spans="1:36" ht="15" customHeight="1" x14ac:dyDescent="0.15">
      <c r="A1976" t="str">
        <f>IF(_tag!A1974="","",_tag!A1974)</f>
        <v/>
      </c>
      <c r="B1976" t="str">
        <f>IF(_tag!B1974="","",_tag!B1974)</f>
        <v/>
      </c>
      <c r="C1976" s="2" t="str">
        <f>IF(_tag!C1974="","",_tag!C1974)</f>
        <v/>
      </c>
      <c r="D1976" s="2" t="str">
        <f>IF(_tag!D1974="","",_tag!D1974)</f>
        <v/>
      </c>
      <c r="E1976" s="2" t="str">
        <f>IF(_tag!E1974="","",_tag!E1974)</f>
        <v/>
      </c>
      <c r="F1976" s="2" t="str">
        <f>IF(_tag!F1974="","",_tag!F1974)</f>
        <v/>
      </c>
      <c r="G1976" s="4" t="str">
        <f>IF(_tag!G1974="","",_tag!G1974)</f>
        <v/>
      </c>
      <c r="H1976" s="3" t="str">
        <f>IF(_tag!H1974="","",_tag!H1974)</f>
        <v/>
      </c>
      <c r="I1976" s="3" t="str">
        <f>IF(_tag!I1974="","",_tag!I1974)</f>
        <v/>
      </c>
      <c r="J1976" s="3" t="str">
        <f>IF(_tag!J1974="","",_tag!J1974)</f>
        <v/>
      </c>
      <c r="K1976" s="3" t="str">
        <f>IF(_tag!K1974="","",_tag!K1974)</f>
        <v/>
      </c>
      <c r="L1976" s="3" t="str">
        <f>IF(_tag!L1974="","",_tag!L1974)</f>
        <v/>
      </c>
      <c r="M1976" s="3" t="str">
        <f>IF(_tag!M1974="","",_tag!M1974)</f>
        <v/>
      </c>
      <c r="N1976" s="3" t="str">
        <f>IF(_tag!N1974="","",_tag!N1974)</f>
        <v/>
      </c>
      <c r="O1976" s="4" t="str">
        <f>IF(_tag!O1974="","",_tag!O1974)</f>
        <v/>
      </c>
      <c r="P1976" s="3" t="str">
        <f>IF(_tag!P1974="","",_tag!P1974)</f>
        <v/>
      </c>
      <c r="Q1976" s="4" t="str">
        <f>IF(_tag!Q1974="","",_tag!Q1974)</f>
        <v/>
      </c>
      <c r="R1976" s="4" t="str">
        <f>IF(_tag!R1974="","",_tag!R1974)</f>
        <v/>
      </c>
      <c r="S1976" t="str">
        <f>IF(_tag!S1974="","",_tag!S1974)</f>
        <v/>
      </c>
      <c r="T1976" t="str">
        <f>IF(_tag!T1974="","",_tag!T1974)</f>
        <v/>
      </c>
      <c r="U1976" t="str">
        <f>IF(_tag!U1974="","",_tag!U1974)</f>
        <v/>
      </c>
      <c r="V1976" t="str">
        <f>IF(_tag!V1974="","",_tag!V1974)</f>
        <v/>
      </c>
      <c r="W1976" s="3" t="str">
        <f>IF(_tag!W1974="","",_tag!W1974)</f>
        <v/>
      </c>
      <c r="X1976" s="3" t="str">
        <f>IF(_tag!X1974="","",_tag!X1974)</f>
        <v/>
      </c>
      <c r="Y1976" s="3" t="str">
        <f>IF(_tag!Y1974="","",_tag!Y1974)</f>
        <v/>
      </c>
      <c r="Z1976" s="3" t="str">
        <f>IF(_tag!Z1974="","",_tag!Z1974)</f>
        <v/>
      </c>
      <c r="AA1976" s="3" t="str">
        <f>IF(_tag!AA1974="","",_tag!AA1974)</f>
        <v/>
      </c>
      <c r="AB1976" s="3" t="str">
        <f>IF(_tag!AB1974="","",_tag!AB1974)</f>
        <v/>
      </c>
      <c r="AC1976" s="3" t="str">
        <f>IF(_tag!AC1974="","",_tag!AC1974)</f>
        <v/>
      </c>
      <c r="AD1976" s="3" t="str">
        <f>IF(_tag!AD1974="","",_tag!AD1974)</f>
        <v/>
      </c>
      <c r="AE1976" s="3" t="str">
        <f>IF(_tag!AE1974="","",_tag!AE1974)</f>
        <v/>
      </c>
      <c r="AF1976" s="3" t="str">
        <f>IF(_tag!AF1974="","",_tag!AF1974)</f>
        <v/>
      </c>
      <c r="AG1976" s="3" t="str">
        <f>IF(_tag!AG1974="","",_tag!AG1974)</f>
        <v/>
      </c>
      <c r="AH1976" s="3" t="str">
        <f>IF(_tag!AH1974="","",_tag!AH1974)</f>
        <v/>
      </c>
      <c r="AI1976" s="3" t="str">
        <f>IF(_tag!AI1974="","",_tag!AI1974)</f>
        <v/>
      </c>
      <c r="AJ1976" s="3" t="str">
        <f>IF(_tag!AJ1974="","",_tag!AJ1974)</f>
        <v/>
      </c>
    </row>
    <row r="1977" spans="1:36" ht="15" customHeight="1" x14ac:dyDescent="0.15">
      <c r="A1977" t="str">
        <f>IF(_tag!A1975="","",_tag!A1975)</f>
        <v/>
      </c>
      <c r="B1977" t="str">
        <f>IF(_tag!B1975="","",_tag!B1975)</f>
        <v/>
      </c>
      <c r="C1977" s="2" t="str">
        <f>IF(_tag!C1975="","",_tag!C1975)</f>
        <v/>
      </c>
      <c r="D1977" s="2" t="str">
        <f>IF(_tag!D1975="","",_tag!D1975)</f>
        <v/>
      </c>
      <c r="E1977" s="2" t="str">
        <f>IF(_tag!E1975="","",_tag!E1975)</f>
        <v/>
      </c>
      <c r="F1977" s="2" t="str">
        <f>IF(_tag!F1975="","",_tag!F1975)</f>
        <v/>
      </c>
      <c r="G1977" s="4" t="str">
        <f>IF(_tag!G1975="","",_tag!G1975)</f>
        <v/>
      </c>
      <c r="H1977" s="3" t="str">
        <f>IF(_tag!H1975="","",_tag!H1975)</f>
        <v/>
      </c>
      <c r="I1977" s="3" t="str">
        <f>IF(_tag!I1975="","",_tag!I1975)</f>
        <v/>
      </c>
      <c r="J1977" s="3" t="str">
        <f>IF(_tag!J1975="","",_tag!J1975)</f>
        <v/>
      </c>
      <c r="K1977" s="3" t="str">
        <f>IF(_tag!K1975="","",_tag!K1975)</f>
        <v/>
      </c>
      <c r="L1977" s="3" t="str">
        <f>IF(_tag!L1975="","",_tag!L1975)</f>
        <v/>
      </c>
      <c r="M1977" s="3" t="str">
        <f>IF(_tag!M1975="","",_tag!M1975)</f>
        <v/>
      </c>
      <c r="N1977" s="3" t="str">
        <f>IF(_tag!N1975="","",_tag!N1975)</f>
        <v/>
      </c>
      <c r="O1977" s="4" t="str">
        <f>IF(_tag!O1975="","",_tag!O1975)</f>
        <v/>
      </c>
      <c r="P1977" s="3" t="str">
        <f>IF(_tag!P1975="","",_tag!P1975)</f>
        <v/>
      </c>
      <c r="Q1977" s="4" t="str">
        <f>IF(_tag!Q1975="","",_tag!Q1975)</f>
        <v/>
      </c>
      <c r="R1977" s="4" t="str">
        <f>IF(_tag!R1975="","",_tag!R1975)</f>
        <v/>
      </c>
      <c r="S1977" t="str">
        <f>IF(_tag!S1975="","",_tag!S1975)</f>
        <v/>
      </c>
      <c r="T1977" t="str">
        <f>IF(_tag!T1975="","",_tag!T1975)</f>
        <v/>
      </c>
      <c r="U1977" t="str">
        <f>IF(_tag!U1975="","",_tag!U1975)</f>
        <v/>
      </c>
      <c r="V1977" t="str">
        <f>IF(_tag!V1975="","",_tag!V1975)</f>
        <v/>
      </c>
      <c r="W1977" s="3" t="str">
        <f>IF(_tag!W1975="","",_tag!W1975)</f>
        <v/>
      </c>
      <c r="X1977" s="3" t="str">
        <f>IF(_tag!X1975="","",_tag!X1975)</f>
        <v/>
      </c>
      <c r="Y1977" s="3" t="str">
        <f>IF(_tag!Y1975="","",_tag!Y1975)</f>
        <v/>
      </c>
      <c r="Z1977" s="3" t="str">
        <f>IF(_tag!Z1975="","",_tag!Z1975)</f>
        <v/>
      </c>
      <c r="AA1977" s="3" t="str">
        <f>IF(_tag!AA1975="","",_tag!AA1975)</f>
        <v/>
      </c>
      <c r="AB1977" s="3" t="str">
        <f>IF(_tag!AB1975="","",_tag!AB1975)</f>
        <v/>
      </c>
      <c r="AC1977" s="3" t="str">
        <f>IF(_tag!AC1975="","",_tag!AC1975)</f>
        <v/>
      </c>
      <c r="AD1977" s="3" t="str">
        <f>IF(_tag!AD1975="","",_tag!AD1975)</f>
        <v/>
      </c>
      <c r="AE1977" s="3" t="str">
        <f>IF(_tag!AE1975="","",_tag!AE1975)</f>
        <v/>
      </c>
      <c r="AF1977" s="3" t="str">
        <f>IF(_tag!AF1975="","",_tag!AF1975)</f>
        <v/>
      </c>
      <c r="AG1977" s="3" t="str">
        <f>IF(_tag!AG1975="","",_tag!AG1975)</f>
        <v/>
      </c>
      <c r="AH1977" s="3" t="str">
        <f>IF(_tag!AH1975="","",_tag!AH1975)</f>
        <v/>
      </c>
      <c r="AI1977" s="3" t="str">
        <f>IF(_tag!AI1975="","",_tag!AI1975)</f>
        <v/>
      </c>
      <c r="AJ1977" s="3" t="str">
        <f>IF(_tag!AJ1975="","",_tag!AJ1975)</f>
        <v/>
      </c>
    </row>
    <row r="1978" spans="1:36" ht="15" customHeight="1" x14ac:dyDescent="0.15">
      <c r="A1978" t="str">
        <f>IF(_tag!A1976="","",_tag!A1976)</f>
        <v/>
      </c>
      <c r="B1978" t="str">
        <f>IF(_tag!B1976="","",_tag!B1976)</f>
        <v/>
      </c>
      <c r="C1978" s="2" t="str">
        <f>IF(_tag!C1976="","",_tag!C1976)</f>
        <v/>
      </c>
      <c r="D1978" s="2" t="str">
        <f>IF(_tag!D1976="","",_tag!D1976)</f>
        <v/>
      </c>
      <c r="E1978" s="2" t="str">
        <f>IF(_tag!E1976="","",_tag!E1976)</f>
        <v/>
      </c>
      <c r="F1978" s="2" t="str">
        <f>IF(_tag!F1976="","",_tag!F1976)</f>
        <v/>
      </c>
      <c r="G1978" s="4" t="str">
        <f>IF(_tag!G1976="","",_tag!G1976)</f>
        <v/>
      </c>
      <c r="H1978" s="3" t="str">
        <f>IF(_tag!H1976="","",_tag!H1976)</f>
        <v/>
      </c>
      <c r="I1978" s="3" t="str">
        <f>IF(_tag!I1976="","",_tag!I1976)</f>
        <v/>
      </c>
      <c r="J1978" s="3" t="str">
        <f>IF(_tag!J1976="","",_tag!J1976)</f>
        <v/>
      </c>
      <c r="K1978" s="3" t="str">
        <f>IF(_tag!K1976="","",_tag!K1976)</f>
        <v/>
      </c>
      <c r="L1978" s="3" t="str">
        <f>IF(_tag!L1976="","",_tag!L1976)</f>
        <v/>
      </c>
      <c r="M1978" s="3" t="str">
        <f>IF(_tag!M1976="","",_tag!M1976)</f>
        <v/>
      </c>
      <c r="N1978" s="3" t="str">
        <f>IF(_tag!N1976="","",_tag!N1976)</f>
        <v/>
      </c>
      <c r="O1978" s="4" t="str">
        <f>IF(_tag!O1976="","",_tag!O1976)</f>
        <v/>
      </c>
      <c r="P1978" s="3" t="str">
        <f>IF(_tag!P1976="","",_tag!P1976)</f>
        <v/>
      </c>
      <c r="Q1978" s="4" t="str">
        <f>IF(_tag!Q1976="","",_tag!Q1976)</f>
        <v/>
      </c>
      <c r="R1978" s="4" t="str">
        <f>IF(_tag!R1976="","",_tag!R1976)</f>
        <v/>
      </c>
      <c r="S1978" t="str">
        <f>IF(_tag!S1976="","",_tag!S1976)</f>
        <v/>
      </c>
      <c r="T1978" t="str">
        <f>IF(_tag!T1976="","",_tag!T1976)</f>
        <v/>
      </c>
      <c r="U1978" t="str">
        <f>IF(_tag!U1976="","",_tag!U1976)</f>
        <v/>
      </c>
      <c r="V1978" t="str">
        <f>IF(_tag!V1976="","",_tag!V1976)</f>
        <v/>
      </c>
      <c r="W1978" s="3" t="str">
        <f>IF(_tag!W1976="","",_tag!W1976)</f>
        <v/>
      </c>
      <c r="X1978" s="3" t="str">
        <f>IF(_tag!X1976="","",_tag!X1976)</f>
        <v/>
      </c>
      <c r="Y1978" s="3" t="str">
        <f>IF(_tag!Y1976="","",_tag!Y1976)</f>
        <v/>
      </c>
      <c r="Z1978" s="3" t="str">
        <f>IF(_tag!Z1976="","",_tag!Z1976)</f>
        <v/>
      </c>
      <c r="AA1978" s="3" t="str">
        <f>IF(_tag!AA1976="","",_tag!AA1976)</f>
        <v/>
      </c>
      <c r="AB1978" s="3" t="str">
        <f>IF(_tag!AB1976="","",_tag!AB1976)</f>
        <v/>
      </c>
      <c r="AC1978" s="3" t="str">
        <f>IF(_tag!AC1976="","",_tag!AC1976)</f>
        <v/>
      </c>
      <c r="AD1978" s="3" t="str">
        <f>IF(_tag!AD1976="","",_tag!AD1976)</f>
        <v/>
      </c>
      <c r="AE1978" s="3" t="str">
        <f>IF(_tag!AE1976="","",_tag!AE1976)</f>
        <v/>
      </c>
      <c r="AF1978" s="3" t="str">
        <f>IF(_tag!AF1976="","",_tag!AF1976)</f>
        <v/>
      </c>
      <c r="AG1978" s="3" t="str">
        <f>IF(_tag!AG1976="","",_tag!AG1976)</f>
        <v/>
      </c>
      <c r="AH1978" s="3" t="str">
        <f>IF(_tag!AH1976="","",_tag!AH1976)</f>
        <v/>
      </c>
      <c r="AI1978" s="3" t="str">
        <f>IF(_tag!AI1976="","",_tag!AI1976)</f>
        <v/>
      </c>
      <c r="AJ1978" s="3" t="str">
        <f>IF(_tag!AJ1976="","",_tag!AJ1976)</f>
        <v/>
      </c>
    </row>
    <row r="1979" spans="1:36" ht="15" customHeight="1" x14ac:dyDescent="0.15">
      <c r="A1979" t="str">
        <f>IF(_tag!A1977="","",_tag!A1977)</f>
        <v/>
      </c>
      <c r="B1979" t="str">
        <f>IF(_tag!B1977="","",_tag!B1977)</f>
        <v/>
      </c>
      <c r="C1979" s="2" t="str">
        <f>IF(_tag!C1977="","",_tag!C1977)</f>
        <v/>
      </c>
      <c r="D1979" s="2" t="str">
        <f>IF(_tag!D1977="","",_tag!D1977)</f>
        <v/>
      </c>
      <c r="E1979" s="2" t="str">
        <f>IF(_tag!E1977="","",_tag!E1977)</f>
        <v/>
      </c>
      <c r="F1979" s="2" t="str">
        <f>IF(_tag!F1977="","",_tag!F1977)</f>
        <v/>
      </c>
      <c r="G1979" s="4" t="str">
        <f>IF(_tag!G1977="","",_tag!G1977)</f>
        <v/>
      </c>
      <c r="H1979" s="3" t="str">
        <f>IF(_tag!H1977="","",_tag!H1977)</f>
        <v/>
      </c>
      <c r="I1979" s="3" t="str">
        <f>IF(_tag!I1977="","",_tag!I1977)</f>
        <v/>
      </c>
      <c r="J1979" s="3" t="str">
        <f>IF(_tag!J1977="","",_tag!J1977)</f>
        <v/>
      </c>
      <c r="K1979" s="3" t="str">
        <f>IF(_tag!K1977="","",_tag!K1977)</f>
        <v/>
      </c>
      <c r="L1979" s="3" t="str">
        <f>IF(_tag!L1977="","",_tag!L1977)</f>
        <v/>
      </c>
      <c r="M1979" s="3" t="str">
        <f>IF(_tag!M1977="","",_tag!M1977)</f>
        <v/>
      </c>
      <c r="N1979" s="3" t="str">
        <f>IF(_tag!N1977="","",_tag!N1977)</f>
        <v/>
      </c>
      <c r="O1979" s="4" t="str">
        <f>IF(_tag!O1977="","",_tag!O1977)</f>
        <v/>
      </c>
      <c r="P1979" s="3" t="str">
        <f>IF(_tag!P1977="","",_tag!P1977)</f>
        <v/>
      </c>
      <c r="Q1979" s="4" t="str">
        <f>IF(_tag!Q1977="","",_tag!Q1977)</f>
        <v/>
      </c>
      <c r="R1979" s="4" t="str">
        <f>IF(_tag!R1977="","",_tag!R1977)</f>
        <v/>
      </c>
      <c r="S1979" t="str">
        <f>IF(_tag!S1977="","",_tag!S1977)</f>
        <v/>
      </c>
      <c r="T1979" t="str">
        <f>IF(_tag!T1977="","",_tag!T1977)</f>
        <v/>
      </c>
      <c r="U1979" t="str">
        <f>IF(_tag!U1977="","",_tag!U1977)</f>
        <v/>
      </c>
      <c r="V1979" t="str">
        <f>IF(_tag!V1977="","",_tag!V1977)</f>
        <v/>
      </c>
      <c r="W1979" s="3" t="str">
        <f>IF(_tag!W1977="","",_tag!W1977)</f>
        <v/>
      </c>
      <c r="X1979" s="3" t="str">
        <f>IF(_tag!X1977="","",_tag!X1977)</f>
        <v/>
      </c>
      <c r="Y1979" s="3" t="str">
        <f>IF(_tag!Y1977="","",_tag!Y1977)</f>
        <v/>
      </c>
      <c r="Z1979" s="3" t="str">
        <f>IF(_tag!Z1977="","",_tag!Z1977)</f>
        <v/>
      </c>
      <c r="AA1979" s="3" t="str">
        <f>IF(_tag!AA1977="","",_tag!AA1977)</f>
        <v/>
      </c>
      <c r="AB1979" s="3" t="str">
        <f>IF(_tag!AB1977="","",_tag!AB1977)</f>
        <v/>
      </c>
      <c r="AC1979" s="3" t="str">
        <f>IF(_tag!AC1977="","",_tag!AC1977)</f>
        <v/>
      </c>
      <c r="AD1979" s="3" t="str">
        <f>IF(_tag!AD1977="","",_tag!AD1977)</f>
        <v/>
      </c>
      <c r="AE1979" s="3" t="str">
        <f>IF(_tag!AE1977="","",_tag!AE1977)</f>
        <v/>
      </c>
      <c r="AF1979" s="3" t="str">
        <f>IF(_tag!AF1977="","",_tag!AF1977)</f>
        <v/>
      </c>
      <c r="AG1979" s="3" t="str">
        <f>IF(_tag!AG1977="","",_tag!AG1977)</f>
        <v/>
      </c>
      <c r="AH1979" s="3" t="str">
        <f>IF(_tag!AH1977="","",_tag!AH1977)</f>
        <v/>
      </c>
      <c r="AI1979" s="3" t="str">
        <f>IF(_tag!AI1977="","",_tag!AI1977)</f>
        <v/>
      </c>
      <c r="AJ1979" s="3" t="str">
        <f>IF(_tag!AJ1977="","",_tag!AJ1977)</f>
        <v/>
      </c>
    </row>
    <row r="1980" spans="1:36" ht="15" customHeight="1" x14ac:dyDescent="0.15">
      <c r="A1980" t="str">
        <f>IF(_tag!A1978="","",_tag!A1978)</f>
        <v/>
      </c>
      <c r="B1980" t="str">
        <f>IF(_tag!B1978="","",_tag!B1978)</f>
        <v/>
      </c>
      <c r="C1980" s="2" t="str">
        <f>IF(_tag!C1978="","",_tag!C1978)</f>
        <v/>
      </c>
      <c r="D1980" s="2" t="str">
        <f>IF(_tag!D1978="","",_tag!D1978)</f>
        <v/>
      </c>
      <c r="E1980" s="2" t="str">
        <f>IF(_tag!E1978="","",_tag!E1978)</f>
        <v/>
      </c>
      <c r="F1980" s="2" t="str">
        <f>IF(_tag!F1978="","",_tag!F1978)</f>
        <v/>
      </c>
      <c r="G1980" s="4" t="str">
        <f>IF(_tag!G1978="","",_tag!G1978)</f>
        <v/>
      </c>
      <c r="H1980" s="3" t="str">
        <f>IF(_tag!H1978="","",_tag!H1978)</f>
        <v/>
      </c>
      <c r="I1980" s="3" t="str">
        <f>IF(_tag!I1978="","",_tag!I1978)</f>
        <v/>
      </c>
      <c r="J1980" s="3" t="str">
        <f>IF(_tag!J1978="","",_tag!J1978)</f>
        <v/>
      </c>
      <c r="K1980" s="3" t="str">
        <f>IF(_tag!K1978="","",_tag!K1978)</f>
        <v/>
      </c>
      <c r="L1980" s="3" t="str">
        <f>IF(_tag!L1978="","",_tag!L1978)</f>
        <v/>
      </c>
      <c r="M1980" s="3" t="str">
        <f>IF(_tag!M1978="","",_tag!M1978)</f>
        <v/>
      </c>
      <c r="N1980" s="3" t="str">
        <f>IF(_tag!N1978="","",_tag!N1978)</f>
        <v/>
      </c>
      <c r="O1980" s="4" t="str">
        <f>IF(_tag!O1978="","",_tag!O1978)</f>
        <v/>
      </c>
      <c r="P1980" s="3" t="str">
        <f>IF(_tag!P1978="","",_tag!P1978)</f>
        <v/>
      </c>
      <c r="Q1980" s="4" t="str">
        <f>IF(_tag!Q1978="","",_tag!Q1978)</f>
        <v/>
      </c>
      <c r="R1980" s="4" t="str">
        <f>IF(_tag!R1978="","",_tag!R1978)</f>
        <v/>
      </c>
      <c r="S1980" t="str">
        <f>IF(_tag!S1978="","",_tag!S1978)</f>
        <v/>
      </c>
      <c r="T1980" t="str">
        <f>IF(_tag!T1978="","",_tag!T1978)</f>
        <v/>
      </c>
      <c r="U1980" t="str">
        <f>IF(_tag!U1978="","",_tag!U1978)</f>
        <v/>
      </c>
      <c r="V1980" t="str">
        <f>IF(_tag!V1978="","",_tag!V1978)</f>
        <v/>
      </c>
      <c r="W1980" s="3" t="str">
        <f>IF(_tag!W1978="","",_tag!W1978)</f>
        <v/>
      </c>
      <c r="X1980" s="3" t="str">
        <f>IF(_tag!X1978="","",_tag!X1978)</f>
        <v/>
      </c>
      <c r="Y1980" s="3" t="str">
        <f>IF(_tag!Y1978="","",_tag!Y1978)</f>
        <v/>
      </c>
      <c r="Z1980" s="3" t="str">
        <f>IF(_tag!Z1978="","",_tag!Z1978)</f>
        <v/>
      </c>
      <c r="AA1980" s="3" t="str">
        <f>IF(_tag!AA1978="","",_tag!AA1978)</f>
        <v/>
      </c>
      <c r="AB1980" s="3" t="str">
        <f>IF(_tag!AB1978="","",_tag!AB1978)</f>
        <v/>
      </c>
      <c r="AC1980" s="3" t="str">
        <f>IF(_tag!AC1978="","",_tag!AC1978)</f>
        <v/>
      </c>
      <c r="AD1980" s="3" t="str">
        <f>IF(_tag!AD1978="","",_tag!AD1978)</f>
        <v/>
      </c>
      <c r="AE1980" s="3" t="str">
        <f>IF(_tag!AE1978="","",_tag!AE1978)</f>
        <v/>
      </c>
      <c r="AF1980" s="3" t="str">
        <f>IF(_tag!AF1978="","",_tag!AF1978)</f>
        <v/>
      </c>
      <c r="AG1980" s="3" t="str">
        <f>IF(_tag!AG1978="","",_tag!AG1978)</f>
        <v/>
      </c>
      <c r="AH1980" s="3" t="str">
        <f>IF(_tag!AH1978="","",_tag!AH1978)</f>
        <v/>
      </c>
      <c r="AI1980" s="3" t="str">
        <f>IF(_tag!AI1978="","",_tag!AI1978)</f>
        <v/>
      </c>
      <c r="AJ1980" s="3" t="str">
        <f>IF(_tag!AJ1978="","",_tag!AJ1978)</f>
        <v/>
      </c>
    </row>
    <row r="1981" spans="1:36" ht="15" customHeight="1" x14ac:dyDescent="0.15">
      <c r="A1981" t="str">
        <f>IF(_tag!A1979="","",_tag!A1979)</f>
        <v/>
      </c>
      <c r="B1981" t="str">
        <f>IF(_tag!B1979="","",_tag!B1979)</f>
        <v/>
      </c>
      <c r="C1981" s="2" t="str">
        <f>IF(_tag!C1979="","",_tag!C1979)</f>
        <v/>
      </c>
      <c r="D1981" s="2" t="str">
        <f>IF(_tag!D1979="","",_tag!D1979)</f>
        <v/>
      </c>
      <c r="E1981" s="2" t="str">
        <f>IF(_tag!E1979="","",_tag!E1979)</f>
        <v/>
      </c>
      <c r="F1981" s="2" t="str">
        <f>IF(_tag!F1979="","",_tag!F1979)</f>
        <v/>
      </c>
      <c r="G1981" s="4" t="str">
        <f>IF(_tag!G1979="","",_tag!G1979)</f>
        <v/>
      </c>
      <c r="H1981" s="3" t="str">
        <f>IF(_tag!H1979="","",_tag!H1979)</f>
        <v/>
      </c>
      <c r="I1981" s="3" t="str">
        <f>IF(_tag!I1979="","",_tag!I1979)</f>
        <v/>
      </c>
      <c r="J1981" s="3" t="str">
        <f>IF(_tag!J1979="","",_tag!J1979)</f>
        <v/>
      </c>
      <c r="K1981" s="3" t="str">
        <f>IF(_tag!K1979="","",_tag!K1979)</f>
        <v/>
      </c>
      <c r="L1981" s="3" t="str">
        <f>IF(_tag!L1979="","",_tag!L1979)</f>
        <v/>
      </c>
      <c r="M1981" s="3" t="str">
        <f>IF(_tag!M1979="","",_tag!M1979)</f>
        <v/>
      </c>
      <c r="N1981" s="3" t="str">
        <f>IF(_tag!N1979="","",_tag!N1979)</f>
        <v/>
      </c>
      <c r="O1981" s="4" t="str">
        <f>IF(_tag!O1979="","",_tag!O1979)</f>
        <v/>
      </c>
      <c r="P1981" s="3" t="str">
        <f>IF(_tag!P1979="","",_tag!P1979)</f>
        <v/>
      </c>
      <c r="Q1981" s="4" t="str">
        <f>IF(_tag!Q1979="","",_tag!Q1979)</f>
        <v/>
      </c>
      <c r="R1981" s="4" t="str">
        <f>IF(_tag!R1979="","",_tag!R1979)</f>
        <v/>
      </c>
      <c r="S1981" t="str">
        <f>IF(_tag!S1979="","",_tag!S1979)</f>
        <v/>
      </c>
      <c r="T1981" t="str">
        <f>IF(_tag!T1979="","",_tag!T1979)</f>
        <v/>
      </c>
      <c r="U1981" t="str">
        <f>IF(_tag!U1979="","",_tag!U1979)</f>
        <v/>
      </c>
      <c r="V1981" t="str">
        <f>IF(_tag!V1979="","",_tag!V1979)</f>
        <v/>
      </c>
      <c r="W1981" s="3" t="str">
        <f>IF(_tag!W1979="","",_tag!W1979)</f>
        <v/>
      </c>
      <c r="X1981" s="3" t="str">
        <f>IF(_tag!X1979="","",_tag!X1979)</f>
        <v/>
      </c>
      <c r="Y1981" s="3" t="str">
        <f>IF(_tag!Y1979="","",_tag!Y1979)</f>
        <v/>
      </c>
      <c r="Z1981" s="3" t="str">
        <f>IF(_tag!Z1979="","",_tag!Z1979)</f>
        <v/>
      </c>
      <c r="AA1981" s="3" t="str">
        <f>IF(_tag!AA1979="","",_tag!AA1979)</f>
        <v/>
      </c>
      <c r="AB1981" s="3" t="str">
        <f>IF(_tag!AB1979="","",_tag!AB1979)</f>
        <v/>
      </c>
      <c r="AC1981" s="3" t="str">
        <f>IF(_tag!AC1979="","",_tag!AC1979)</f>
        <v/>
      </c>
      <c r="AD1981" s="3" t="str">
        <f>IF(_tag!AD1979="","",_tag!AD1979)</f>
        <v/>
      </c>
      <c r="AE1981" s="3" t="str">
        <f>IF(_tag!AE1979="","",_tag!AE1979)</f>
        <v/>
      </c>
      <c r="AF1981" s="3" t="str">
        <f>IF(_tag!AF1979="","",_tag!AF1979)</f>
        <v/>
      </c>
      <c r="AG1981" s="3" t="str">
        <f>IF(_tag!AG1979="","",_tag!AG1979)</f>
        <v/>
      </c>
      <c r="AH1981" s="3" t="str">
        <f>IF(_tag!AH1979="","",_tag!AH1979)</f>
        <v/>
      </c>
      <c r="AI1981" s="3" t="str">
        <f>IF(_tag!AI1979="","",_tag!AI1979)</f>
        <v/>
      </c>
      <c r="AJ1981" s="3" t="str">
        <f>IF(_tag!AJ1979="","",_tag!AJ1979)</f>
        <v/>
      </c>
    </row>
    <row r="1982" spans="1:36" ht="15" customHeight="1" x14ac:dyDescent="0.15">
      <c r="A1982" t="str">
        <f>IF(_tag!A1980="","",_tag!A1980)</f>
        <v/>
      </c>
      <c r="B1982" t="str">
        <f>IF(_tag!B1980="","",_tag!B1980)</f>
        <v/>
      </c>
      <c r="C1982" s="2" t="str">
        <f>IF(_tag!C1980="","",_tag!C1980)</f>
        <v/>
      </c>
      <c r="D1982" s="2" t="str">
        <f>IF(_tag!D1980="","",_tag!D1980)</f>
        <v/>
      </c>
      <c r="E1982" s="2" t="str">
        <f>IF(_tag!E1980="","",_tag!E1980)</f>
        <v/>
      </c>
      <c r="F1982" s="2" t="str">
        <f>IF(_tag!F1980="","",_tag!F1980)</f>
        <v/>
      </c>
      <c r="G1982" s="4" t="str">
        <f>IF(_tag!G1980="","",_tag!G1980)</f>
        <v/>
      </c>
      <c r="H1982" s="3" t="str">
        <f>IF(_tag!H1980="","",_tag!H1980)</f>
        <v/>
      </c>
      <c r="I1982" s="3" t="str">
        <f>IF(_tag!I1980="","",_tag!I1980)</f>
        <v/>
      </c>
      <c r="J1982" s="3" t="str">
        <f>IF(_tag!J1980="","",_tag!J1980)</f>
        <v/>
      </c>
      <c r="K1982" s="3" t="str">
        <f>IF(_tag!K1980="","",_tag!K1980)</f>
        <v/>
      </c>
      <c r="L1982" s="3" t="str">
        <f>IF(_tag!L1980="","",_tag!L1980)</f>
        <v/>
      </c>
      <c r="M1982" s="3" t="str">
        <f>IF(_tag!M1980="","",_tag!M1980)</f>
        <v/>
      </c>
      <c r="N1982" s="3" t="str">
        <f>IF(_tag!N1980="","",_tag!N1980)</f>
        <v/>
      </c>
      <c r="O1982" s="4" t="str">
        <f>IF(_tag!O1980="","",_tag!O1980)</f>
        <v/>
      </c>
      <c r="P1982" s="3" t="str">
        <f>IF(_tag!P1980="","",_tag!P1980)</f>
        <v/>
      </c>
      <c r="Q1982" s="4" t="str">
        <f>IF(_tag!Q1980="","",_tag!Q1980)</f>
        <v/>
      </c>
      <c r="R1982" s="4" t="str">
        <f>IF(_tag!R1980="","",_tag!R1980)</f>
        <v/>
      </c>
      <c r="S1982" t="str">
        <f>IF(_tag!S1980="","",_tag!S1980)</f>
        <v/>
      </c>
      <c r="T1982" t="str">
        <f>IF(_tag!T1980="","",_tag!T1980)</f>
        <v/>
      </c>
      <c r="U1982" t="str">
        <f>IF(_tag!U1980="","",_tag!U1980)</f>
        <v/>
      </c>
      <c r="V1982" t="str">
        <f>IF(_tag!V1980="","",_tag!V1980)</f>
        <v/>
      </c>
      <c r="W1982" s="3" t="str">
        <f>IF(_tag!W1980="","",_tag!W1980)</f>
        <v/>
      </c>
      <c r="X1982" s="3" t="str">
        <f>IF(_tag!X1980="","",_tag!X1980)</f>
        <v/>
      </c>
      <c r="Y1982" s="3" t="str">
        <f>IF(_tag!Y1980="","",_tag!Y1980)</f>
        <v/>
      </c>
      <c r="Z1982" s="3" t="str">
        <f>IF(_tag!Z1980="","",_tag!Z1980)</f>
        <v/>
      </c>
      <c r="AA1982" s="3" t="str">
        <f>IF(_tag!AA1980="","",_tag!AA1980)</f>
        <v/>
      </c>
      <c r="AB1982" s="3" t="str">
        <f>IF(_tag!AB1980="","",_tag!AB1980)</f>
        <v/>
      </c>
      <c r="AC1982" s="3" t="str">
        <f>IF(_tag!AC1980="","",_tag!AC1980)</f>
        <v/>
      </c>
      <c r="AD1982" s="3" t="str">
        <f>IF(_tag!AD1980="","",_tag!AD1980)</f>
        <v/>
      </c>
      <c r="AE1982" s="3" t="str">
        <f>IF(_tag!AE1980="","",_tag!AE1980)</f>
        <v/>
      </c>
      <c r="AF1982" s="3" t="str">
        <f>IF(_tag!AF1980="","",_tag!AF1980)</f>
        <v/>
      </c>
      <c r="AG1982" s="3" t="str">
        <f>IF(_tag!AG1980="","",_tag!AG1980)</f>
        <v/>
      </c>
      <c r="AH1982" s="3" t="str">
        <f>IF(_tag!AH1980="","",_tag!AH1980)</f>
        <v/>
      </c>
      <c r="AI1982" s="3" t="str">
        <f>IF(_tag!AI1980="","",_tag!AI1980)</f>
        <v/>
      </c>
      <c r="AJ1982" s="3" t="str">
        <f>IF(_tag!AJ1980="","",_tag!AJ1980)</f>
        <v/>
      </c>
    </row>
    <row r="1983" spans="1:36" ht="15" customHeight="1" x14ac:dyDescent="0.15">
      <c r="A1983" t="str">
        <f>IF(_tag!A1981="","",_tag!A1981)</f>
        <v/>
      </c>
      <c r="B1983" t="str">
        <f>IF(_tag!B1981="","",_tag!B1981)</f>
        <v/>
      </c>
      <c r="C1983" s="2" t="str">
        <f>IF(_tag!C1981="","",_tag!C1981)</f>
        <v/>
      </c>
      <c r="D1983" s="2" t="str">
        <f>IF(_tag!D1981="","",_tag!D1981)</f>
        <v/>
      </c>
      <c r="E1983" s="2" t="str">
        <f>IF(_tag!E1981="","",_tag!E1981)</f>
        <v/>
      </c>
      <c r="F1983" s="2" t="str">
        <f>IF(_tag!F1981="","",_tag!F1981)</f>
        <v/>
      </c>
      <c r="G1983" s="4" t="str">
        <f>IF(_tag!G1981="","",_tag!G1981)</f>
        <v/>
      </c>
      <c r="H1983" s="3" t="str">
        <f>IF(_tag!H1981="","",_tag!H1981)</f>
        <v/>
      </c>
      <c r="I1983" s="3" t="str">
        <f>IF(_tag!I1981="","",_tag!I1981)</f>
        <v/>
      </c>
      <c r="J1983" s="3" t="str">
        <f>IF(_tag!J1981="","",_tag!J1981)</f>
        <v/>
      </c>
      <c r="K1983" s="3" t="str">
        <f>IF(_tag!K1981="","",_tag!K1981)</f>
        <v/>
      </c>
      <c r="L1983" s="3" t="str">
        <f>IF(_tag!L1981="","",_tag!L1981)</f>
        <v/>
      </c>
      <c r="M1983" s="3" t="str">
        <f>IF(_tag!M1981="","",_tag!M1981)</f>
        <v/>
      </c>
      <c r="N1983" s="3" t="str">
        <f>IF(_tag!N1981="","",_tag!N1981)</f>
        <v/>
      </c>
      <c r="O1983" s="4" t="str">
        <f>IF(_tag!O1981="","",_tag!O1981)</f>
        <v/>
      </c>
      <c r="P1983" s="3" t="str">
        <f>IF(_tag!P1981="","",_tag!P1981)</f>
        <v/>
      </c>
      <c r="Q1983" s="4" t="str">
        <f>IF(_tag!Q1981="","",_tag!Q1981)</f>
        <v/>
      </c>
      <c r="R1983" s="4" t="str">
        <f>IF(_tag!R1981="","",_tag!R1981)</f>
        <v/>
      </c>
      <c r="S1983" t="str">
        <f>IF(_tag!S1981="","",_tag!S1981)</f>
        <v/>
      </c>
      <c r="T1983" t="str">
        <f>IF(_tag!T1981="","",_tag!T1981)</f>
        <v/>
      </c>
      <c r="U1983" t="str">
        <f>IF(_tag!U1981="","",_tag!U1981)</f>
        <v/>
      </c>
      <c r="V1983" t="str">
        <f>IF(_tag!V1981="","",_tag!V1981)</f>
        <v/>
      </c>
      <c r="W1983" s="3" t="str">
        <f>IF(_tag!W1981="","",_tag!W1981)</f>
        <v/>
      </c>
      <c r="X1983" s="3" t="str">
        <f>IF(_tag!X1981="","",_tag!X1981)</f>
        <v/>
      </c>
      <c r="Y1983" s="3" t="str">
        <f>IF(_tag!Y1981="","",_tag!Y1981)</f>
        <v/>
      </c>
      <c r="Z1983" s="3" t="str">
        <f>IF(_tag!Z1981="","",_tag!Z1981)</f>
        <v/>
      </c>
      <c r="AA1983" s="3" t="str">
        <f>IF(_tag!AA1981="","",_tag!AA1981)</f>
        <v/>
      </c>
      <c r="AB1983" s="3" t="str">
        <f>IF(_tag!AB1981="","",_tag!AB1981)</f>
        <v/>
      </c>
      <c r="AC1983" s="3" t="str">
        <f>IF(_tag!AC1981="","",_tag!AC1981)</f>
        <v/>
      </c>
      <c r="AD1983" s="3" t="str">
        <f>IF(_tag!AD1981="","",_tag!AD1981)</f>
        <v/>
      </c>
      <c r="AE1983" s="3" t="str">
        <f>IF(_tag!AE1981="","",_tag!AE1981)</f>
        <v/>
      </c>
      <c r="AF1983" s="3" t="str">
        <f>IF(_tag!AF1981="","",_tag!AF1981)</f>
        <v/>
      </c>
      <c r="AG1983" s="3" t="str">
        <f>IF(_tag!AG1981="","",_tag!AG1981)</f>
        <v/>
      </c>
      <c r="AH1983" s="3" t="str">
        <f>IF(_tag!AH1981="","",_tag!AH1981)</f>
        <v/>
      </c>
      <c r="AI1983" s="3" t="str">
        <f>IF(_tag!AI1981="","",_tag!AI1981)</f>
        <v/>
      </c>
      <c r="AJ1983" s="3" t="str">
        <f>IF(_tag!AJ1981="","",_tag!AJ1981)</f>
        <v/>
      </c>
    </row>
    <row r="1984" spans="1:36" ht="15" customHeight="1" x14ac:dyDescent="0.15">
      <c r="A1984" t="str">
        <f>IF(_tag!A1982="","",_tag!A1982)</f>
        <v/>
      </c>
      <c r="B1984" t="str">
        <f>IF(_tag!B1982="","",_tag!B1982)</f>
        <v/>
      </c>
      <c r="C1984" s="2" t="str">
        <f>IF(_tag!C1982="","",_tag!C1982)</f>
        <v/>
      </c>
      <c r="D1984" s="2" t="str">
        <f>IF(_tag!D1982="","",_tag!D1982)</f>
        <v/>
      </c>
      <c r="E1984" s="2" t="str">
        <f>IF(_tag!E1982="","",_tag!E1982)</f>
        <v/>
      </c>
      <c r="F1984" s="2" t="str">
        <f>IF(_tag!F1982="","",_tag!F1982)</f>
        <v/>
      </c>
      <c r="G1984" s="4" t="str">
        <f>IF(_tag!G1982="","",_tag!G1982)</f>
        <v/>
      </c>
      <c r="H1984" s="3" t="str">
        <f>IF(_tag!H1982="","",_tag!H1982)</f>
        <v/>
      </c>
      <c r="I1984" s="3" t="str">
        <f>IF(_tag!I1982="","",_tag!I1982)</f>
        <v/>
      </c>
      <c r="J1984" s="3" t="str">
        <f>IF(_tag!J1982="","",_tag!J1982)</f>
        <v/>
      </c>
      <c r="K1984" s="3" t="str">
        <f>IF(_tag!K1982="","",_tag!K1982)</f>
        <v/>
      </c>
      <c r="L1984" s="3" t="str">
        <f>IF(_tag!L1982="","",_tag!L1982)</f>
        <v/>
      </c>
      <c r="M1984" s="3" t="str">
        <f>IF(_tag!M1982="","",_tag!M1982)</f>
        <v/>
      </c>
      <c r="N1984" s="3" t="str">
        <f>IF(_tag!N1982="","",_tag!N1982)</f>
        <v/>
      </c>
      <c r="O1984" s="4" t="str">
        <f>IF(_tag!O1982="","",_tag!O1982)</f>
        <v/>
      </c>
      <c r="P1984" s="3" t="str">
        <f>IF(_tag!P1982="","",_tag!P1982)</f>
        <v/>
      </c>
      <c r="Q1984" s="4" t="str">
        <f>IF(_tag!Q1982="","",_tag!Q1982)</f>
        <v/>
      </c>
      <c r="R1984" s="4" t="str">
        <f>IF(_tag!R1982="","",_tag!R1982)</f>
        <v/>
      </c>
      <c r="S1984" t="str">
        <f>IF(_tag!S1982="","",_tag!S1982)</f>
        <v/>
      </c>
      <c r="T1984" t="str">
        <f>IF(_tag!T1982="","",_tag!T1982)</f>
        <v/>
      </c>
      <c r="U1984" t="str">
        <f>IF(_tag!U1982="","",_tag!U1982)</f>
        <v/>
      </c>
      <c r="V1984" t="str">
        <f>IF(_tag!V1982="","",_tag!V1982)</f>
        <v/>
      </c>
      <c r="W1984" s="3" t="str">
        <f>IF(_tag!W1982="","",_tag!W1982)</f>
        <v/>
      </c>
      <c r="X1984" s="3" t="str">
        <f>IF(_tag!X1982="","",_tag!X1982)</f>
        <v/>
      </c>
      <c r="Y1984" s="3" t="str">
        <f>IF(_tag!Y1982="","",_tag!Y1982)</f>
        <v/>
      </c>
      <c r="Z1984" s="3" t="str">
        <f>IF(_tag!Z1982="","",_tag!Z1982)</f>
        <v/>
      </c>
      <c r="AA1984" s="3" t="str">
        <f>IF(_tag!AA1982="","",_tag!AA1982)</f>
        <v/>
      </c>
      <c r="AB1984" s="3" t="str">
        <f>IF(_tag!AB1982="","",_tag!AB1982)</f>
        <v/>
      </c>
      <c r="AC1984" s="3" t="str">
        <f>IF(_tag!AC1982="","",_tag!AC1982)</f>
        <v/>
      </c>
      <c r="AD1984" s="3" t="str">
        <f>IF(_tag!AD1982="","",_tag!AD1982)</f>
        <v/>
      </c>
      <c r="AE1984" s="3" t="str">
        <f>IF(_tag!AE1982="","",_tag!AE1982)</f>
        <v/>
      </c>
      <c r="AF1984" s="3" t="str">
        <f>IF(_tag!AF1982="","",_tag!AF1982)</f>
        <v/>
      </c>
      <c r="AG1984" s="3" t="str">
        <f>IF(_tag!AG1982="","",_tag!AG1982)</f>
        <v/>
      </c>
      <c r="AH1984" s="3" t="str">
        <f>IF(_tag!AH1982="","",_tag!AH1982)</f>
        <v/>
      </c>
      <c r="AI1984" s="3" t="str">
        <f>IF(_tag!AI1982="","",_tag!AI1982)</f>
        <v/>
      </c>
      <c r="AJ1984" s="3" t="str">
        <f>IF(_tag!AJ1982="","",_tag!AJ1982)</f>
        <v/>
      </c>
    </row>
    <row r="1985" spans="1:36" ht="15" customHeight="1" x14ac:dyDescent="0.15">
      <c r="A1985" t="str">
        <f>IF(_tag!A1983="","",_tag!A1983)</f>
        <v/>
      </c>
      <c r="B1985" t="str">
        <f>IF(_tag!B1983="","",_tag!B1983)</f>
        <v/>
      </c>
      <c r="C1985" s="2" t="str">
        <f>IF(_tag!C1983="","",_tag!C1983)</f>
        <v/>
      </c>
      <c r="D1985" s="2" t="str">
        <f>IF(_tag!D1983="","",_tag!D1983)</f>
        <v/>
      </c>
      <c r="E1985" s="2" t="str">
        <f>IF(_tag!E1983="","",_tag!E1983)</f>
        <v/>
      </c>
      <c r="F1985" s="2" t="str">
        <f>IF(_tag!F1983="","",_tag!F1983)</f>
        <v/>
      </c>
      <c r="G1985" s="4" t="str">
        <f>IF(_tag!G1983="","",_tag!G1983)</f>
        <v/>
      </c>
      <c r="H1985" s="3" t="str">
        <f>IF(_tag!H1983="","",_tag!H1983)</f>
        <v/>
      </c>
      <c r="I1985" s="3" t="str">
        <f>IF(_tag!I1983="","",_tag!I1983)</f>
        <v/>
      </c>
      <c r="J1985" s="3" t="str">
        <f>IF(_tag!J1983="","",_tag!J1983)</f>
        <v/>
      </c>
      <c r="K1985" s="3" t="str">
        <f>IF(_tag!K1983="","",_tag!K1983)</f>
        <v/>
      </c>
      <c r="L1985" s="3" t="str">
        <f>IF(_tag!L1983="","",_tag!L1983)</f>
        <v/>
      </c>
      <c r="M1985" s="3" t="str">
        <f>IF(_tag!M1983="","",_tag!M1983)</f>
        <v/>
      </c>
      <c r="N1985" s="3" t="str">
        <f>IF(_tag!N1983="","",_tag!N1983)</f>
        <v/>
      </c>
      <c r="O1985" s="4" t="str">
        <f>IF(_tag!O1983="","",_tag!O1983)</f>
        <v/>
      </c>
      <c r="P1985" s="3" t="str">
        <f>IF(_tag!P1983="","",_tag!P1983)</f>
        <v/>
      </c>
      <c r="Q1985" s="4" t="str">
        <f>IF(_tag!Q1983="","",_tag!Q1983)</f>
        <v/>
      </c>
      <c r="R1985" s="4" t="str">
        <f>IF(_tag!R1983="","",_tag!R1983)</f>
        <v/>
      </c>
      <c r="S1985" t="str">
        <f>IF(_tag!S1983="","",_tag!S1983)</f>
        <v/>
      </c>
      <c r="T1985" t="str">
        <f>IF(_tag!T1983="","",_tag!T1983)</f>
        <v/>
      </c>
      <c r="U1985" t="str">
        <f>IF(_tag!U1983="","",_tag!U1983)</f>
        <v/>
      </c>
      <c r="V1985" t="str">
        <f>IF(_tag!V1983="","",_tag!V1983)</f>
        <v/>
      </c>
      <c r="W1985" s="3" t="str">
        <f>IF(_tag!W1983="","",_tag!W1983)</f>
        <v/>
      </c>
      <c r="X1985" s="3" t="str">
        <f>IF(_tag!X1983="","",_tag!X1983)</f>
        <v/>
      </c>
      <c r="Y1985" s="3" t="str">
        <f>IF(_tag!Y1983="","",_tag!Y1983)</f>
        <v/>
      </c>
      <c r="Z1985" s="3" t="str">
        <f>IF(_tag!Z1983="","",_tag!Z1983)</f>
        <v/>
      </c>
      <c r="AA1985" s="3" t="str">
        <f>IF(_tag!AA1983="","",_tag!AA1983)</f>
        <v/>
      </c>
      <c r="AB1985" s="3" t="str">
        <f>IF(_tag!AB1983="","",_tag!AB1983)</f>
        <v/>
      </c>
      <c r="AC1985" s="3" t="str">
        <f>IF(_tag!AC1983="","",_tag!AC1983)</f>
        <v/>
      </c>
      <c r="AD1985" s="3" t="str">
        <f>IF(_tag!AD1983="","",_tag!AD1983)</f>
        <v/>
      </c>
      <c r="AE1985" s="3" t="str">
        <f>IF(_tag!AE1983="","",_tag!AE1983)</f>
        <v/>
      </c>
      <c r="AF1985" s="3" t="str">
        <f>IF(_tag!AF1983="","",_tag!AF1983)</f>
        <v/>
      </c>
      <c r="AG1985" s="3" t="str">
        <f>IF(_tag!AG1983="","",_tag!AG1983)</f>
        <v/>
      </c>
      <c r="AH1985" s="3" t="str">
        <f>IF(_tag!AH1983="","",_tag!AH1983)</f>
        <v/>
      </c>
      <c r="AI1985" s="3" t="str">
        <f>IF(_tag!AI1983="","",_tag!AI1983)</f>
        <v/>
      </c>
      <c r="AJ1985" s="3" t="str">
        <f>IF(_tag!AJ1983="","",_tag!AJ1983)</f>
        <v/>
      </c>
    </row>
    <row r="1986" spans="1:36" ht="15" customHeight="1" x14ac:dyDescent="0.15">
      <c r="A1986" t="str">
        <f>IF(_tag!A1984="","",_tag!A1984)</f>
        <v/>
      </c>
      <c r="B1986" t="str">
        <f>IF(_tag!B1984="","",_tag!B1984)</f>
        <v/>
      </c>
      <c r="C1986" s="2" t="str">
        <f>IF(_tag!C1984="","",_tag!C1984)</f>
        <v/>
      </c>
      <c r="D1986" s="2" t="str">
        <f>IF(_tag!D1984="","",_tag!D1984)</f>
        <v/>
      </c>
      <c r="E1986" s="2" t="str">
        <f>IF(_tag!E1984="","",_tag!E1984)</f>
        <v/>
      </c>
      <c r="F1986" s="2" t="str">
        <f>IF(_tag!F1984="","",_tag!F1984)</f>
        <v/>
      </c>
      <c r="G1986" s="4" t="str">
        <f>IF(_tag!G1984="","",_tag!G1984)</f>
        <v/>
      </c>
      <c r="H1986" s="3" t="str">
        <f>IF(_tag!H1984="","",_tag!H1984)</f>
        <v/>
      </c>
      <c r="I1986" s="3" t="str">
        <f>IF(_tag!I1984="","",_tag!I1984)</f>
        <v/>
      </c>
      <c r="J1986" s="3" t="str">
        <f>IF(_tag!J1984="","",_tag!J1984)</f>
        <v/>
      </c>
      <c r="K1986" s="3" t="str">
        <f>IF(_tag!K1984="","",_tag!K1984)</f>
        <v/>
      </c>
      <c r="L1986" s="3" t="str">
        <f>IF(_tag!L1984="","",_tag!L1984)</f>
        <v/>
      </c>
      <c r="M1986" s="3" t="str">
        <f>IF(_tag!M1984="","",_tag!M1984)</f>
        <v/>
      </c>
      <c r="N1986" s="3" t="str">
        <f>IF(_tag!N1984="","",_tag!N1984)</f>
        <v/>
      </c>
      <c r="O1986" s="4" t="str">
        <f>IF(_tag!O1984="","",_tag!O1984)</f>
        <v/>
      </c>
      <c r="P1986" s="3" t="str">
        <f>IF(_tag!P1984="","",_tag!P1984)</f>
        <v/>
      </c>
      <c r="Q1986" s="4" t="str">
        <f>IF(_tag!Q1984="","",_tag!Q1984)</f>
        <v/>
      </c>
      <c r="R1986" s="4" t="str">
        <f>IF(_tag!R1984="","",_tag!R1984)</f>
        <v/>
      </c>
      <c r="S1986" t="str">
        <f>IF(_tag!S1984="","",_tag!S1984)</f>
        <v/>
      </c>
      <c r="T1986" t="str">
        <f>IF(_tag!T1984="","",_tag!T1984)</f>
        <v/>
      </c>
      <c r="U1986" t="str">
        <f>IF(_tag!U1984="","",_tag!U1984)</f>
        <v/>
      </c>
      <c r="V1986" t="str">
        <f>IF(_tag!V1984="","",_tag!V1984)</f>
        <v/>
      </c>
      <c r="W1986" s="3" t="str">
        <f>IF(_tag!W1984="","",_tag!W1984)</f>
        <v/>
      </c>
      <c r="X1986" s="3" t="str">
        <f>IF(_tag!X1984="","",_tag!X1984)</f>
        <v/>
      </c>
      <c r="Y1986" s="3" t="str">
        <f>IF(_tag!Y1984="","",_tag!Y1984)</f>
        <v/>
      </c>
      <c r="Z1986" s="3" t="str">
        <f>IF(_tag!Z1984="","",_tag!Z1984)</f>
        <v/>
      </c>
      <c r="AA1986" s="3" t="str">
        <f>IF(_tag!AA1984="","",_tag!AA1984)</f>
        <v/>
      </c>
      <c r="AB1986" s="3" t="str">
        <f>IF(_tag!AB1984="","",_tag!AB1984)</f>
        <v/>
      </c>
      <c r="AC1986" s="3" t="str">
        <f>IF(_tag!AC1984="","",_tag!AC1984)</f>
        <v/>
      </c>
      <c r="AD1986" s="3" t="str">
        <f>IF(_tag!AD1984="","",_tag!AD1984)</f>
        <v/>
      </c>
      <c r="AE1986" s="3" t="str">
        <f>IF(_tag!AE1984="","",_tag!AE1984)</f>
        <v/>
      </c>
      <c r="AF1986" s="3" t="str">
        <f>IF(_tag!AF1984="","",_tag!AF1984)</f>
        <v/>
      </c>
      <c r="AG1986" s="3" t="str">
        <f>IF(_tag!AG1984="","",_tag!AG1984)</f>
        <v/>
      </c>
      <c r="AH1986" s="3" t="str">
        <f>IF(_tag!AH1984="","",_tag!AH1984)</f>
        <v/>
      </c>
      <c r="AI1986" s="3" t="str">
        <f>IF(_tag!AI1984="","",_tag!AI1984)</f>
        <v/>
      </c>
      <c r="AJ1986" s="3" t="str">
        <f>IF(_tag!AJ1984="","",_tag!AJ1984)</f>
        <v/>
      </c>
    </row>
    <row r="1987" spans="1:36" ht="15" customHeight="1" x14ac:dyDescent="0.15">
      <c r="A1987" t="str">
        <f>IF(_tag!A1985="","",_tag!A1985)</f>
        <v/>
      </c>
      <c r="B1987" t="str">
        <f>IF(_tag!B1985="","",_tag!B1985)</f>
        <v/>
      </c>
      <c r="C1987" s="2" t="str">
        <f>IF(_tag!C1985="","",_tag!C1985)</f>
        <v/>
      </c>
      <c r="D1987" s="2" t="str">
        <f>IF(_tag!D1985="","",_tag!D1985)</f>
        <v/>
      </c>
      <c r="E1987" s="2" t="str">
        <f>IF(_tag!E1985="","",_tag!E1985)</f>
        <v/>
      </c>
      <c r="F1987" s="2" t="str">
        <f>IF(_tag!F1985="","",_tag!F1985)</f>
        <v/>
      </c>
      <c r="G1987" s="4" t="str">
        <f>IF(_tag!G1985="","",_tag!G1985)</f>
        <v/>
      </c>
      <c r="H1987" s="3" t="str">
        <f>IF(_tag!H1985="","",_tag!H1985)</f>
        <v/>
      </c>
      <c r="I1987" s="3" t="str">
        <f>IF(_tag!I1985="","",_tag!I1985)</f>
        <v/>
      </c>
      <c r="J1987" s="3" t="str">
        <f>IF(_tag!J1985="","",_tag!J1985)</f>
        <v/>
      </c>
      <c r="K1987" s="3" t="str">
        <f>IF(_tag!K1985="","",_tag!K1985)</f>
        <v/>
      </c>
      <c r="L1987" s="3" t="str">
        <f>IF(_tag!L1985="","",_tag!L1985)</f>
        <v/>
      </c>
      <c r="M1987" s="3" t="str">
        <f>IF(_tag!M1985="","",_tag!M1985)</f>
        <v/>
      </c>
      <c r="N1987" s="3" t="str">
        <f>IF(_tag!N1985="","",_tag!N1985)</f>
        <v/>
      </c>
      <c r="O1987" s="4" t="str">
        <f>IF(_tag!O1985="","",_tag!O1985)</f>
        <v/>
      </c>
      <c r="P1987" s="3" t="str">
        <f>IF(_tag!P1985="","",_tag!P1985)</f>
        <v/>
      </c>
      <c r="Q1987" s="4" t="str">
        <f>IF(_tag!Q1985="","",_tag!Q1985)</f>
        <v/>
      </c>
      <c r="R1987" s="4" t="str">
        <f>IF(_tag!R1985="","",_tag!R1985)</f>
        <v/>
      </c>
      <c r="S1987" t="str">
        <f>IF(_tag!S1985="","",_tag!S1985)</f>
        <v/>
      </c>
      <c r="T1987" t="str">
        <f>IF(_tag!T1985="","",_tag!T1985)</f>
        <v/>
      </c>
      <c r="U1987" t="str">
        <f>IF(_tag!U1985="","",_tag!U1985)</f>
        <v/>
      </c>
      <c r="V1987" t="str">
        <f>IF(_tag!V1985="","",_tag!V1985)</f>
        <v/>
      </c>
      <c r="W1987" s="3" t="str">
        <f>IF(_tag!W1985="","",_tag!W1985)</f>
        <v/>
      </c>
      <c r="X1987" s="3" t="str">
        <f>IF(_tag!X1985="","",_tag!X1985)</f>
        <v/>
      </c>
      <c r="Y1987" s="3" t="str">
        <f>IF(_tag!Y1985="","",_tag!Y1985)</f>
        <v/>
      </c>
      <c r="Z1987" s="3" t="str">
        <f>IF(_tag!Z1985="","",_tag!Z1985)</f>
        <v/>
      </c>
      <c r="AA1987" s="3" t="str">
        <f>IF(_tag!AA1985="","",_tag!AA1985)</f>
        <v/>
      </c>
      <c r="AB1987" s="3" t="str">
        <f>IF(_tag!AB1985="","",_tag!AB1985)</f>
        <v/>
      </c>
      <c r="AC1987" s="3" t="str">
        <f>IF(_tag!AC1985="","",_tag!AC1985)</f>
        <v/>
      </c>
      <c r="AD1987" s="3" t="str">
        <f>IF(_tag!AD1985="","",_tag!AD1985)</f>
        <v/>
      </c>
      <c r="AE1987" s="3" t="str">
        <f>IF(_tag!AE1985="","",_tag!AE1985)</f>
        <v/>
      </c>
      <c r="AF1987" s="3" t="str">
        <f>IF(_tag!AF1985="","",_tag!AF1985)</f>
        <v/>
      </c>
      <c r="AG1987" s="3" t="str">
        <f>IF(_tag!AG1985="","",_tag!AG1985)</f>
        <v/>
      </c>
      <c r="AH1987" s="3" t="str">
        <f>IF(_tag!AH1985="","",_tag!AH1985)</f>
        <v/>
      </c>
      <c r="AI1987" s="3" t="str">
        <f>IF(_tag!AI1985="","",_tag!AI1985)</f>
        <v/>
      </c>
      <c r="AJ1987" s="3" t="str">
        <f>IF(_tag!AJ1985="","",_tag!AJ1985)</f>
        <v/>
      </c>
    </row>
    <row r="1988" spans="1:36" ht="15" customHeight="1" x14ac:dyDescent="0.15">
      <c r="A1988" t="str">
        <f>IF(_tag!A1986="","",_tag!A1986)</f>
        <v/>
      </c>
      <c r="B1988" t="str">
        <f>IF(_tag!B1986="","",_tag!B1986)</f>
        <v/>
      </c>
      <c r="C1988" s="2" t="str">
        <f>IF(_tag!C1986="","",_tag!C1986)</f>
        <v/>
      </c>
      <c r="D1988" s="2" t="str">
        <f>IF(_tag!D1986="","",_tag!D1986)</f>
        <v/>
      </c>
      <c r="E1988" s="2" t="str">
        <f>IF(_tag!E1986="","",_tag!E1986)</f>
        <v/>
      </c>
      <c r="F1988" s="2" t="str">
        <f>IF(_tag!F1986="","",_tag!F1986)</f>
        <v/>
      </c>
      <c r="G1988" s="4" t="str">
        <f>IF(_tag!G1986="","",_tag!G1986)</f>
        <v/>
      </c>
      <c r="H1988" s="3" t="str">
        <f>IF(_tag!H1986="","",_tag!H1986)</f>
        <v/>
      </c>
      <c r="I1988" s="3" t="str">
        <f>IF(_tag!I1986="","",_tag!I1986)</f>
        <v/>
      </c>
      <c r="J1988" s="3" t="str">
        <f>IF(_tag!J1986="","",_tag!J1986)</f>
        <v/>
      </c>
      <c r="K1988" s="3" t="str">
        <f>IF(_tag!K1986="","",_tag!K1986)</f>
        <v/>
      </c>
      <c r="L1988" s="3" t="str">
        <f>IF(_tag!L1986="","",_tag!L1986)</f>
        <v/>
      </c>
      <c r="M1988" s="3" t="str">
        <f>IF(_tag!M1986="","",_tag!M1986)</f>
        <v/>
      </c>
      <c r="N1988" s="3" t="str">
        <f>IF(_tag!N1986="","",_tag!N1986)</f>
        <v/>
      </c>
      <c r="O1988" s="4" t="str">
        <f>IF(_tag!O1986="","",_tag!O1986)</f>
        <v/>
      </c>
      <c r="P1988" s="3" t="str">
        <f>IF(_tag!P1986="","",_tag!P1986)</f>
        <v/>
      </c>
      <c r="Q1988" s="4" t="str">
        <f>IF(_tag!Q1986="","",_tag!Q1986)</f>
        <v/>
      </c>
      <c r="R1988" s="4" t="str">
        <f>IF(_tag!R1986="","",_tag!R1986)</f>
        <v/>
      </c>
      <c r="S1988" t="str">
        <f>IF(_tag!S1986="","",_tag!S1986)</f>
        <v/>
      </c>
      <c r="T1988" t="str">
        <f>IF(_tag!T1986="","",_tag!T1986)</f>
        <v/>
      </c>
      <c r="U1988" t="str">
        <f>IF(_tag!U1986="","",_tag!U1986)</f>
        <v/>
      </c>
      <c r="V1988" t="str">
        <f>IF(_tag!V1986="","",_tag!V1986)</f>
        <v/>
      </c>
      <c r="W1988" s="3" t="str">
        <f>IF(_tag!W1986="","",_tag!W1986)</f>
        <v/>
      </c>
      <c r="X1988" s="3" t="str">
        <f>IF(_tag!X1986="","",_tag!X1986)</f>
        <v/>
      </c>
      <c r="Y1988" s="3" t="str">
        <f>IF(_tag!Y1986="","",_tag!Y1986)</f>
        <v/>
      </c>
      <c r="Z1988" s="3" t="str">
        <f>IF(_tag!Z1986="","",_tag!Z1986)</f>
        <v/>
      </c>
      <c r="AA1988" s="3" t="str">
        <f>IF(_tag!AA1986="","",_tag!AA1986)</f>
        <v/>
      </c>
      <c r="AB1988" s="3" t="str">
        <f>IF(_tag!AB1986="","",_tag!AB1986)</f>
        <v/>
      </c>
      <c r="AC1988" s="3" t="str">
        <f>IF(_tag!AC1986="","",_tag!AC1986)</f>
        <v/>
      </c>
      <c r="AD1988" s="3" t="str">
        <f>IF(_tag!AD1986="","",_tag!AD1986)</f>
        <v/>
      </c>
      <c r="AE1988" s="3" t="str">
        <f>IF(_tag!AE1986="","",_tag!AE1986)</f>
        <v/>
      </c>
      <c r="AF1988" s="3" t="str">
        <f>IF(_tag!AF1986="","",_tag!AF1986)</f>
        <v/>
      </c>
      <c r="AG1988" s="3" t="str">
        <f>IF(_tag!AG1986="","",_tag!AG1986)</f>
        <v/>
      </c>
      <c r="AH1988" s="3" t="str">
        <f>IF(_tag!AH1986="","",_tag!AH1986)</f>
        <v/>
      </c>
      <c r="AI1988" s="3" t="str">
        <f>IF(_tag!AI1986="","",_tag!AI1986)</f>
        <v/>
      </c>
      <c r="AJ1988" s="3" t="str">
        <f>IF(_tag!AJ1986="","",_tag!AJ1986)</f>
        <v/>
      </c>
    </row>
    <row r="1989" spans="1:36" ht="15" customHeight="1" x14ac:dyDescent="0.15">
      <c r="A1989" t="str">
        <f>IF(_tag!A1987="","",_tag!A1987)</f>
        <v/>
      </c>
      <c r="B1989" t="str">
        <f>IF(_tag!B1987="","",_tag!B1987)</f>
        <v/>
      </c>
      <c r="C1989" s="2" t="str">
        <f>IF(_tag!C1987="","",_tag!C1987)</f>
        <v/>
      </c>
      <c r="D1989" s="2" t="str">
        <f>IF(_tag!D1987="","",_tag!D1987)</f>
        <v/>
      </c>
      <c r="E1989" s="2" t="str">
        <f>IF(_tag!E1987="","",_tag!E1987)</f>
        <v/>
      </c>
      <c r="F1989" s="2" t="str">
        <f>IF(_tag!F1987="","",_tag!F1987)</f>
        <v/>
      </c>
      <c r="G1989" s="4" t="str">
        <f>IF(_tag!G1987="","",_tag!G1987)</f>
        <v/>
      </c>
      <c r="H1989" s="3" t="str">
        <f>IF(_tag!H1987="","",_tag!H1987)</f>
        <v/>
      </c>
      <c r="I1989" s="3" t="str">
        <f>IF(_tag!I1987="","",_tag!I1987)</f>
        <v/>
      </c>
      <c r="J1989" s="3" t="str">
        <f>IF(_tag!J1987="","",_tag!J1987)</f>
        <v/>
      </c>
      <c r="K1989" s="3" t="str">
        <f>IF(_tag!K1987="","",_tag!K1987)</f>
        <v/>
      </c>
      <c r="L1989" s="3" t="str">
        <f>IF(_tag!L1987="","",_tag!L1987)</f>
        <v/>
      </c>
      <c r="M1989" s="3" t="str">
        <f>IF(_tag!M1987="","",_tag!M1987)</f>
        <v/>
      </c>
      <c r="N1989" s="3" t="str">
        <f>IF(_tag!N1987="","",_tag!N1987)</f>
        <v/>
      </c>
      <c r="O1989" s="4" t="str">
        <f>IF(_tag!O1987="","",_tag!O1987)</f>
        <v/>
      </c>
      <c r="P1989" s="3" t="str">
        <f>IF(_tag!P1987="","",_tag!P1987)</f>
        <v/>
      </c>
      <c r="Q1989" s="4" t="str">
        <f>IF(_tag!Q1987="","",_tag!Q1987)</f>
        <v/>
      </c>
      <c r="R1989" s="4" t="str">
        <f>IF(_tag!R1987="","",_tag!R1987)</f>
        <v/>
      </c>
      <c r="S1989" t="str">
        <f>IF(_tag!S1987="","",_tag!S1987)</f>
        <v/>
      </c>
      <c r="T1989" t="str">
        <f>IF(_tag!T1987="","",_tag!T1987)</f>
        <v/>
      </c>
      <c r="U1989" t="str">
        <f>IF(_tag!U1987="","",_tag!U1987)</f>
        <v/>
      </c>
      <c r="V1989" t="str">
        <f>IF(_tag!V1987="","",_tag!V1987)</f>
        <v/>
      </c>
      <c r="W1989" s="3" t="str">
        <f>IF(_tag!W1987="","",_tag!W1987)</f>
        <v/>
      </c>
      <c r="X1989" s="3" t="str">
        <f>IF(_tag!X1987="","",_tag!X1987)</f>
        <v/>
      </c>
      <c r="Y1989" s="3" t="str">
        <f>IF(_tag!Y1987="","",_tag!Y1987)</f>
        <v/>
      </c>
      <c r="Z1989" s="3" t="str">
        <f>IF(_tag!Z1987="","",_tag!Z1987)</f>
        <v/>
      </c>
      <c r="AA1989" s="3" t="str">
        <f>IF(_tag!AA1987="","",_tag!AA1987)</f>
        <v/>
      </c>
      <c r="AB1989" s="3" t="str">
        <f>IF(_tag!AB1987="","",_tag!AB1987)</f>
        <v/>
      </c>
      <c r="AC1989" s="3" t="str">
        <f>IF(_tag!AC1987="","",_tag!AC1987)</f>
        <v/>
      </c>
      <c r="AD1989" s="3" t="str">
        <f>IF(_tag!AD1987="","",_tag!AD1987)</f>
        <v/>
      </c>
      <c r="AE1989" s="3" t="str">
        <f>IF(_tag!AE1987="","",_tag!AE1987)</f>
        <v/>
      </c>
      <c r="AF1989" s="3" t="str">
        <f>IF(_tag!AF1987="","",_tag!AF1987)</f>
        <v/>
      </c>
      <c r="AG1989" s="3" t="str">
        <f>IF(_tag!AG1987="","",_tag!AG1987)</f>
        <v/>
      </c>
      <c r="AH1989" s="3" t="str">
        <f>IF(_tag!AH1987="","",_tag!AH1987)</f>
        <v/>
      </c>
      <c r="AI1989" s="3" t="str">
        <f>IF(_tag!AI1987="","",_tag!AI1987)</f>
        <v/>
      </c>
      <c r="AJ1989" s="3" t="str">
        <f>IF(_tag!AJ1987="","",_tag!AJ1987)</f>
        <v/>
      </c>
    </row>
    <row r="1990" spans="1:36" ht="15" customHeight="1" x14ac:dyDescent="0.15">
      <c r="A1990" t="str">
        <f>IF(_tag!A1988="","",_tag!A1988)</f>
        <v/>
      </c>
      <c r="B1990" t="str">
        <f>IF(_tag!B1988="","",_tag!B1988)</f>
        <v/>
      </c>
      <c r="C1990" s="2" t="str">
        <f>IF(_tag!C1988="","",_tag!C1988)</f>
        <v/>
      </c>
      <c r="D1990" s="2" t="str">
        <f>IF(_tag!D1988="","",_tag!D1988)</f>
        <v/>
      </c>
      <c r="E1990" s="2" t="str">
        <f>IF(_tag!E1988="","",_tag!E1988)</f>
        <v/>
      </c>
      <c r="F1990" s="2" t="str">
        <f>IF(_tag!F1988="","",_tag!F1988)</f>
        <v/>
      </c>
      <c r="G1990" s="4" t="str">
        <f>IF(_tag!G1988="","",_tag!G1988)</f>
        <v/>
      </c>
      <c r="H1990" s="3" t="str">
        <f>IF(_tag!H1988="","",_tag!H1988)</f>
        <v/>
      </c>
      <c r="I1990" s="3" t="str">
        <f>IF(_tag!I1988="","",_tag!I1988)</f>
        <v/>
      </c>
      <c r="J1990" s="3" t="str">
        <f>IF(_tag!J1988="","",_tag!J1988)</f>
        <v/>
      </c>
      <c r="K1990" s="3" t="str">
        <f>IF(_tag!K1988="","",_tag!K1988)</f>
        <v/>
      </c>
      <c r="L1990" s="3" t="str">
        <f>IF(_tag!L1988="","",_tag!L1988)</f>
        <v/>
      </c>
      <c r="M1990" s="3" t="str">
        <f>IF(_tag!M1988="","",_tag!M1988)</f>
        <v/>
      </c>
      <c r="N1990" s="3" t="str">
        <f>IF(_tag!N1988="","",_tag!N1988)</f>
        <v/>
      </c>
      <c r="O1990" s="4" t="str">
        <f>IF(_tag!O1988="","",_tag!O1988)</f>
        <v/>
      </c>
      <c r="P1990" s="3" t="str">
        <f>IF(_tag!P1988="","",_tag!P1988)</f>
        <v/>
      </c>
      <c r="Q1990" s="4" t="str">
        <f>IF(_tag!Q1988="","",_tag!Q1988)</f>
        <v/>
      </c>
      <c r="R1990" s="4" t="str">
        <f>IF(_tag!R1988="","",_tag!R1988)</f>
        <v/>
      </c>
      <c r="S1990" t="str">
        <f>IF(_tag!S1988="","",_tag!S1988)</f>
        <v/>
      </c>
      <c r="T1990" t="str">
        <f>IF(_tag!T1988="","",_tag!T1988)</f>
        <v/>
      </c>
      <c r="U1990" t="str">
        <f>IF(_tag!U1988="","",_tag!U1988)</f>
        <v/>
      </c>
      <c r="V1990" t="str">
        <f>IF(_tag!V1988="","",_tag!V1988)</f>
        <v/>
      </c>
      <c r="W1990" s="3" t="str">
        <f>IF(_tag!W1988="","",_tag!W1988)</f>
        <v/>
      </c>
      <c r="X1990" s="3" t="str">
        <f>IF(_tag!X1988="","",_tag!X1988)</f>
        <v/>
      </c>
      <c r="Y1990" s="3" t="str">
        <f>IF(_tag!Y1988="","",_tag!Y1988)</f>
        <v/>
      </c>
      <c r="Z1990" s="3" t="str">
        <f>IF(_tag!Z1988="","",_tag!Z1988)</f>
        <v/>
      </c>
      <c r="AA1990" s="3" t="str">
        <f>IF(_tag!AA1988="","",_tag!AA1988)</f>
        <v/>
      </c>
      <c r="AB1990" s="3" t="str">
        <f>IF(_tag!AB1988="","",_tag!AB1988)</f>
        <v/>
      </c>
      <c r="AC1990" s="3" t="str">
        <f>IF(_tag!AC1988="","",_tag!AC1988)</f>
        <v/>
      </c>
      <c r="AD1990" s="3" t="str">
        <f>IF(_tag!AD1988="","",_tag!AD1988)</f>
        <v/>
      </c>
      <c r="AE1990" s="3" t="str">
        <f>IF(_tag!AE1988="","",_tag!AE1988)</f>
        <v/>
      </c>
      <c r="AF1990" s="3" t="str">
        <f>IF(_tag!AF1988="","",_tag!AF1988)</f>
        <v/>
      </c>
      <c r="AG1990" s="3" t="str">
        <f>IF(_tag!AG1988="","",_tag!AG1988)</f>
        <v/>
      </c>
      <c r="AH1990" s="3" t="str">
        <f>IF(_tag!AH1988="","",_tag!AH1988)</f>
        <v/>
      </c>
      <c r="AI1990" s="3" t="str">
        <f>IF(_tag!AI1988="","",_tag!AI1988)</f>
        <v/>
      </c>
      <c r="AJ1990" s="3" t="str">
        <f>IF(_tag!AJ1988="","",_tag!AJ1988)</f>
        <v/>
      </c>
    </row>
    <row r="1991" spans="1:36" ht="15" customHeight="1" x14ac:dyDescent="0.15">
      <c r="A1991" t="str">
        <f>IF(_tag!A1989="","",_tag!A1989)</f>
        <v/>
      </c>
      <c r="B1991" t="str">
        <f>IF(_tag!B1989="","",_tag!B1989)</f>
        <v/>
      </c>
      <c r="C1991" s="2" t="str">
        <f>IF(_tag!C1989="","",_tag!C1989)</f>
        <v/>
      </c>
      <c r="D1991" s="2" t="str">
        <f>IF(_tag!D1989="","",_tag!D1989)</f>
        <v/>
      </c>
      <c r="E1991" s="2" t="str">
        <f>IF(_tag!E1989="","",_tag!E1989)</f>
        <v/>
      </c>
      <c r="F1991" s="2" t="str">
        <f>IF(_tag!F1989="","",_tag!F1989)</f>
        <v/>
      </c>
      <c r="G1991" s="4" t="str">
        <f>IF(_tag!G1989="","",_tag!G1989)</f>
        <v/>
      </c>
      <c r="H1991" s="3" t="str">
        <f>IF(_tag!H1989="","",_tag!H1989)</f>
        <v/>
      </c>
      <c r="I1991" s="3" t="str">
        <f>IF(_tag!I1989="","",_tag!I1989)</f>
        <v/>
      </c>
      <c r="J1991" s="3" t="str">
        <f>IF(_tag!J1989="","",_tag!J1989)</f>
        <v/>
      </c>
      <c r="K1991" s="3" t="str">
        <f>IF(_tag!K1989="","",_tag!K1989)</f>
        <v/>
      </c>
      <c r="L1991" s="3" t="str">
        <f>IF(_tag!L1989="","",_tag!L1989)</f>
        <v/>
      </c>
      <c r="M1991" s="3" t="str">
        <f>IF(_tag!M1989="","",_tag!M1989)</f>
        <v/>
      </c>
      <c r="N1991" s="3" t="str">
        <f>IF(_tag!N1989="","",_tag!N1989)</f>
        <v/>
      </c>
      <c r="O1991" s="4" t="str">
        <f>IF(_tag!O1989="","",_tag!O1989)</f>
        <v/>
      </c>
      <c r="P1991" s="3" t="str">
        <f>IF(_tag!P1989="","",_tag!P1989)</f>
        <v/>
      </c>
      <c r="Q1991" s="4" t="str">
        <f>IF(_tag!Q1989="","",_tag!Q1989)</f>
        <v/>
      </c>
      <c r="R1991" s="4" t="str">
        <f>IF(_tag!R1989="","",_tag!R1989)</f>
        <v/>
      </c>
      <c r="S1991" t="str">
        <f>IF(_tag!S1989="","",_tag!S1989)</f>
        <v/>
      </c>
      <c r="T1991" t="str">
        <f>IF(_tag!T1989="","",_tag!T1989)</f>
        <v/>
      </c>
      <c r="U1991" t="str">
        <f>IF(_tag!U1989="","",_tag!U1989)</f>
        <v/>
      </c>
      <c r="V1991" t="str">
        <f>IF(_tag!V1989="","",_tag!V1989)</f>
        <v/>
      </c>
      <c r="W1991" s="3" t="str">
        <f>IF(_tag!W1989="","",_tag!W1989)</f>
        <v/>
      </c>
      <c r="X1991" s="3" t="str">
        <f>IF(_tag!X1989="","",_tag!X1989)</f>
        <v/>
      </c>
      <c r="Y1991" s="3" t="str">
        <f>IF(_tag!Y1989="","",_tag!Y1989)</f>
        <v/>
      </c>
      <c r="Z1991" s="3" t="str">
        <f>IF(_tag!Z1989="","",_tag!Z1989)</f>
        <v/>
      </c>
      <c r="AA1991" s="3" t="str">
        <f>IF(_tag!AA1989="","",_tag!AA1989)</f>
        <v/>
      </c>
      <c r="AB1991" s="3" t="str">
        <f>IF(_tag!AB1989="","",_tag!AB1989)</f>
        <v/>
      </c>
      <c r="AC1991" s="3" t="str">
        <f>IF(_tag!AC1989="","",_tag!AC1989)</f>
        <v/>
      </c>
      <c r="AD1991" s="3" t="str">
        <f>IF(_tag!AD1989="","",_tag!AD1989)</f>
        <v/>
      </c>
      <c r="AE1991" s="3" t="str">
        <f>IF(_tag!AE1989="","",_tag!AE1989)</f>
        <v/>
      </c>
      <c r="AF1991" s="3" t="str">
        <f>IF(_tag!AF1989="","",_tag!AF1989)</f>
        <v/>
      </c>
      <c r="AG1991" s="3" t="str">
        <f>IF(_tag!AG1989="","",_tag!AG1989)</f>
        <v/>
      </c>
      <c r="AH1991" s="3" t="str">
        <f>IF(_tag!AH1989="","",_tag!AH1989)</f>
        <v/>
      </c>
      <c r="AI1991" s="3" t="str">
        <f>IF(_tag!AI1989="","",_tag!AI1989)</f>
        <v/>
      </c>
      <c r="AJ1991" s="3" t="str">
        <f>IF(_tag!AJ1989="","",_tag!AJ1989)</f>
        <v/>
      </c>
    </row>
    <row r="1992" spans="1:36" ht="15" customHeight="1" x14ac:dyDescent="0.15">
      <c r="A1992" t="str">
        <f>IF(_tag!A1990="","",_tag!A1990)</f>
        <v/>
      </c>
      <c r="B1992" t="str">
        <f>IF(_tag!B1990="","",_tag!B1990)</f>
        <v/>
      </c>
      <c r="C1992" s="2" t="str">
        <f>IF(_tag!C1990="","",_tag!C1990)</f>
        <v/>
      </c>
      <c r="D1992" s="2" t="str">
        <f>IF(_tag!D1990="","",_tag!D1990)</f>
        <v/>
      </c>
      <c r="E1992" s="2" t="str">
        <f>IF(_tag!E1990="","",_tag!E1990)</f>
        <v/>
      </c>
      <c r="F1992" s="2" t="str">
        <f>IF(_tag!F1990="","",_tag!F1990)</f>
        <v/>
      </c>
      <c r="G1992" s="4" t="str">
        <f>IF(_tag!G1990="","",_tag!G1990)</f>
        <v/>
      </c>
      <c r="H1992" s="3" t="str">
        <f>IF(_tag!H1990="","",_tag!H1990)</f>
        <v/>
      </c>
      <c r="I1992" s="3" t="str">
        <f>IF(_tag!I1990="","",_tag!I1990)</f>
        <v/>
      </c>
      <c r="J1992" s="3" t="str">
        <f>IF(_tag!J1990="","",_tag!J1990)</f>
        <v/>
      </c>
      <c r="K1992" s="3" t="str">
        <f>IF(_tag!K1990="","",_tag!K1990)</f>
        <v/>
      </c>
      <c r="L1992" s="3" t="str">
        <f>IF(_tag!L1990="","",_tag!L1990)</f>
        <v/>
      </c>
      <c r="M1992" s="3" t="str">
        <f>IF(_tag!M1990="","",_tag!M1990)</f>
        <v/>
      </c>
      <c r="N1992" s="3" t="str">
        <f>IF(_tag!N1990="","",_tag!N1990)</f>
        <v/>
      </c>
      <c r="O1992" s="4" t="str">
        <f>IF(_tag!O1990="","",_tag!O1990)</f>
        <v/>
      </c>
      <c r="P1992" s="3" t="str">
        <f>IF(_tag!P1990="","",_tag!P1990)</f>
        <v/>
      </c>
      <c r="Q1992" s="4" t="str">
        <f>IF(_tag!Q1990="","",_tag!Q1990)</f>
        <v/>
      </c>
      <c r="R1992" s="4" t="str">
        <f>IF(_tag!R1990="","",_tag!R1990)</f>
        <v/>
      </c>
      <c r="S1992" t="str">
        <f>IF(_tag!S1990="","",_tag!S1990)</f>
        <v/>
      </c>
      <c r="T1992" t="str">
        <f>IF(_tag!T1990="","",_tag!T1990)</f>
        <v/>
      </c>
      <c r="U1992" t="str">
        <f>IF(_tag!U1990="","",_tag!U1990)</f>
        <v/>
      </c>
      <c r="V1992" t="str">
        <f>IF(_tag!V1990="","",_tag!V1990)</f>
        <v/>
      </c>
      <c r="W1992" s="3" t="str">
        <f>IF(_tag!W1990="","",_tag!W1990)</f>
        <v/>
      </c>
      <c r="X1992" s="3" t="str">
        <f>IF(_tag!X1990="","",_tag!X1990)</f>
        <v/>
      </c>
      <c r="Y1992" s="3" t="str">
        <f>IF(_tag!Y1990="","",_tag!Y1990)</f>
        <v/>
      </c>
      <c r="Z1992" s="3" t="str">
        <f>IF(_tag!Z1990="","",_tag!Z1990)</f>
        <v/>
      </c>
      <c r="AA1992" s="3" t="str">
        <f>IF(_tag!AA1990="","",_tag!AA1990)</f>
        <v/>
      </c>
      <c r="AB1992" s="3" t="str">
        <f>IF(_tag!AB1990="","",_tag!AB1990)</f>
        <v/>
      </c>
      <c r="AC1992" s="3" t="str">
        <f>IF(_tag!AC1990="","",_tag!AC1990)</f>
        <v/>
      </c>
      <c r="AD1992" s="3" t="str">
        <f>IF(_tag!AD1990="","",_tag!AD1990)</f>
        <v/>
      </c>
      <c r="AE1992" s="3" t="str">
        <f>IF(_tag!AE1990="","",_tag!AE1990)</f>
        <v/>
      </c>
      <c r="AF1992" s="3" t="str">
        <f>IF(_tag!AF1990="","",_tag!AF1990)</f>
        <v/>
      </c>
      <c r="AG1992" s="3" t="str">
        <f>IF(_tag!AG1990="","",_tag!AG1990)</f>
        <v/>
      </c>
      <c r="AH1992" s="3" t="str">
        <f>IF(_tag!AH1990="","",_tag!AH1990)</f>
        <v/>
      </c>
      <c r="AI1992" s="3" t="str">
        <f>IF(_tag!AI1990="","",_tag!AI1990)</f>
        <v/>
      </c>
      <c r="AJ1992" s="3" t="str">
        <f>IF(_tag!AJ1990="","",_tag!AJ1990)</f>
        <v/>
      </c>
    </row>
    <row r="1993" spans="1:36" ht="15" customHeight="1" x14ac:dyDescent="0.15">
      <c r="A1993" t="str">
        <f>IF(_tag!A1991="","",_tag!A1991)</f>
        <v/>
      </c>
      <c r="B1993" t="str">
        <f>IF(_tag!B1991="","",_tag!B1991)</f>
        <v/>
      </c>
      <c r="C1993" s="2" t="str">
        <f>IF(_tag!C1991="","",_tag!C1991)</f>
        <v/>
      </c>
      <c r="D1993" s="2" t="str">
        <f>IF(_tag!D1991="","",_tag!D1991)</f>
        <v/>
      </c>
      <c r="E1993" s="2" t="str">
        <f>IF(_tag!E1991="","",_tag!E1991)</f>
        <v/>
      </c>
      <c r="F1993" s="2" t="str">
        <f>IF(_tag!F1991="","",_tag!F1991)</f>
        <v/>
      </c>
      <c r="G1993" s="4" t="str">
        <f>IF(_tag!G1991="","",_tag!G1991)</f>
        <v/>
      </c>
      <c r="H1993" s="3" t="str">
        <f>IF(_tag!H1991="","",_tag!H1991)</f>
        <v/>
      </c>
      <c r="I1993" s="3" t="str">
        <f>IF(_tag!I1991="","",_tag!I1991)</f>
        <v/>
      </c>
      <c r="J1993" s="3" t="str">
        <f>IF(_tag!J1991="","",_tag!J1991)</f>
        <v/>
      </c>
      <c r="K1993" s="3" t="str">
        <f>IF(_tag!K1991="","",_tag!K1991)</f>
        <v/>
      </c>
      <c r="L1993" s="3" t="str">
        <f>IF(_tag!L1991="","",_tag!L1991)</f>
        <v/>
      </c>
      <c r="M1993" s="3" t="str">
        <f>IF(_tag!M1991="","",_tag!M1991)</f>
        <v/>
      </c>
      <c r="N1993" s="3" t="str">
        <f>IF(_tag!N1991="","",_tag!N1991)</f>
        <v/>
      </c>
      <c r="O1993" s="4" t="str">
        <f>IF(_tag!O1991="","",_tag!O1991)</f>
        <v/>
      </c>
      <c r="P1993" s="3" t="str">
        <f>IF(_tag!P1991="","",_tag!P1991)</f>
        <v/>
      </c>
      <c r="Q1993" s="4" t="str">
        <f>IF(_tag!Q1991="","",_tag!Q1991)</f>
        <v/>
      </c>
      <c r="R1993" s="4" t="str">
        <f>IF(_tag!R1991="","",_tag!R1991)</f>
        <v/>
      </c>
      <c r="S1993" t="str">
        <f>IF(_tag!S1991="","",_tag!S1991)</f>
        <v/>
      </c>
      <c r="T1993" t="str">
        <f>IF(_tag!T1991="","",_tag!T1991)</f>
        <v/>
      </c>
      <c r="U1993" t="str">
        <f>IF(_tag!U1991="","",_tag!U1991)</f>
        <v/>
      </c>
      <c r="V1993" t="str">
        <f>IF(_tag!V1991="","",_tag!V1991)</f>
        <v/>
      </c>
      <c r="W1993" s="3" t="str">
        <f>IF(_tag!W1991="","",_tag!W1991)</f>
        <v/>
      </c>
      <c r="X1993" s="3" t="str">
        <f>IF(_tag!X1991="","",_tag!X1991)</f>
        <v/>
      </c>
      <c r="Y1993" s="3" t="str">
        <f>IF(_tag!Y1991="","",_tag!Y1991)</f>
        <v/>
      </c>
      <c r="Z1993" s="3" t="str">
        <f>IF(_tag!Z1991="","",_tag!Z1991)</f>
        <v/>
      </c>
      <c r="AA1993" s="3" t="str">
        <f>IF(_tag!AA1991="","",_tag!AA1991)</f>
        <v/>
      </c>
      <c r="AB1993" s="3" t="str">
        <f>IF(_tag!AB1991="","",_tag!AB1991)</f>
        <v/>
      </c>
      <c r="AC1993" s="3" t="str">
        <f>IF(_tag!AC1991="","",_tag!AC1991)</f>
        <v/>
      </c>
      <c r="AD1993" s="3" t="str">
        <f>IF(_tag!AD1991="","",_tag!AD1991)</f>
        <v/>
      </c>
      <c r="AE1993" s="3" t="str">
        <f>IF(_tag!AE1991="","",_tag!AE1991)</f>
        <v/>
      </c>
      <c r="AF1993" s="3" t="str">
        <f>IF(_tag!AF1991="","",_tag!AF1991)</f>
        <v/>
      </c>
      <c r="AG1993" s="3" t="str">
        <f>IF(_tag!AG1991="","",_tag!AG1991)</f>
        <v/>
      </c>
      <c r="AH1993" s="3" t="str">
        <f>IF(_tag!AH1991="","",_tag!AH1991)</f>
        <v/>
      </c>
      <c r="AI1993" s="3" t="str">
        <f>IF(_tag!AI1991="","",_tag!AI1991)</f>
        <v/>
      </c>
      <c r="AJ1993" s="3" t="str">
        <f>IF(_tag!AJ1991="","",_tag!AJ1991)</f>
        <v/>
      </c>
    </row>
    <row r="1994" spans="1:36" ht="15" customHeight="1" x14ac:dyDescent="0.15">
      <c r="A1994" t="str">
        <f>IF(_tag!A1992="","",_tag!A1992)</f>
        <v/>
      </c>
      <c r="B1994" t="str">
        <f>IF(_tag!B1992="","",_tag!B1992)</f>
        <v/>
      </c>
      <c r="C1994" s="2" t="str">
        <f>IF(_tag!C1992="","",_tag!C1992)</f>
        <v/>
      </c>
      <c r="D1994" s="2" t="str">
        <f>IF(_tag!D1992="","",_tag!D1992)</f>
        <v/>
      </c>
      <c r="E1994" s="2" t="str">
        <f>IF(_tag!E1992="","",_tag!E1992)</f>
        <v/>
      </c>
      <c r="F1994" s="2" t="str">
        <f>IF(_tag!F1992="","",_tag!F1992)</f>
        <v/>
      </c>
      <c r="G1994" s="4" t="str">
        <f>IF(_tag!G1992="","",_tag!G1992)</f>
        <v/>
      </c>
      <c r="H1994" s="3" t="str">
        <f>IF(_tag!H1992="","",_tag!H1992)</f>
        <v/>
      </c>
      <c r="I1994" s="3" t="str">
        <f>IF(_tag!I1992="","",_tag!I1992)</f>
        <v/>
      </c>
      <c r="J1994" s="3" t="str">
        <f>IF(_tag!J1992="","",_tag!J1992)</f>
        <v/>
      </c>
      <c r="K1994" s="3" t="str">
        <f>IF(_tag!K1992="","",_tag!K1992)</f>
        <v/>
      </c>
      <c r="L1994" s="3" t="str">
        <f>IF(_tag!L1992="","",_tag!L1992)</f>
        <v/>
      </c>
      <c r="M1994" s="3" t="str">
        <f>IF(_tag!M1992="","",_tag!M1992)</f>
        <v/>
      </c>
      <c r="N1994" s="3" t="str">
        <f>IF(_tag!N1992="","",_tag!N1992)</f>
        <v/>
      </c>
      <c r="O1994" s="4" t="str">
        <f>IF(_tag!O1992="","",_tag!O1992)</f>
        <v/>
      </c>
      <c r="P1994" s="3" t="str">
        <f>IF(_tag!P1992="","",_tag!P1992)</f>
        <v/>
      </c>
      <c r="Q1994" s="4" t="str">
        <f>IF(_tag!Q1992="","",_tag!Q1992)</f>
        <v/>
      </c>
      <c r="R1994" s="4" t="str">
        <f>IF(_tag!R1992="","",_tag!R1992)</f>
        <v/>
      </c>
      <c r="S1994" t="str">
        <f>IF(_tag!S1992="","",_tag!S1992)</f>
        <v/>
      </c>
      <c r="T1994" t="str">
        <f>IF(_tag!T1992="","",_tag!T1992)</f>
        <v/>
      </c>
      <c r="U1994" t="str">
        <f>IF(_tag!U1992="","",_tag!U1992)</f>
        <v/>
      </c>
      <c r="V1994" t="str">
        <f>IF(_tag!V1992="","",_tag!V1992)</f>
        <v/>
      </c>
      <c r="W1994" s="3" t="str">
        <f>IF(_tag!W1992="","",_tag!W1992)</f>
        <v/>
      </c>
      <c r="X1994" s="3" t="str">
        <f>IF(_tag!X1992="","",_tag!X1992)</f>
        <v/>
      </c>
      <c r="Y1994" s="3" t="str">
        <f>IF(_tag!Y1992="","",_tag!Y1992)</f>
        <v/>
      </c>
      <c r="Z1994" s="3" t="str">
        <f>IF(_tag!Z1992="","",_tag!Z1992)</f>
        <v/>
      </c>
      <c r="AA1994" s="3" t="str">
        <f>IF(_tag!AA1992="","",_tag!AA1992)</f>
        <v/>
      </c>
      <c r="AB1994" s="3" t="str">
        <f>IF(_tag!AB1992="","",_tag!AB1992)</f>
        <v/>
      </c>
      <c r="AC1994" s="3" t="str">
        <f>IF(_tag!AC1992="","",_tag!AC1992)</f>
        <v/>
      </c>
      <c r="AD1994" s="3" t="str">
        <f>IF(_tag!AD1992="","",_tag!AD1992)</f>
        <v/>
      </c>
      <c r="AE1994" s="3" t="str">
        <f>IF(_tag!AE1992="","",_tag!AE1992)</f>
        <v/>
      </c>
      <c r="AF1994" s="3" t="str">
        <f>IF(_tag!AF1992="","",_tag!AF1992)</f>
        <v/>
      </c>
      <c r="AG1994" s="3" t="str">
        <f>IF(_tag!AG1992="","",_tag!AG1992)</f>
        <v/>
      </c>
      <c r="AH1994" s="3" t="str">
        <f>IF(_tag!AH1992="","",_tag!AH1992)</f>
        <v/>
      </c>
      <c r="AI1994" s="3" t="str">
        <f>IF(_tag!AI1992="","",_tag!AI1992)</f>
        <v/>
      </c>
      <c r="AJ1994" s="3" t="str">
        <f>IF(_tag!AJ1992="","",_tag!AJ1992)</f>
        <v/>
      </c>
    </row>
    <row r="1995" spans="1:36" ht="15" customHeight="1" x14ac:dyDescent="0.15">
      <c r="A1995" t="str">
        <f>IF(_tag!A1993="","",_tag!A1993)</f>
        <v/>
      </c>
      <c r="B1995" t="str">
        <f>IF(_tag!B1993="","",_tag!B1993)</f>
        <v/>
      </c>
      <c r="C1995" s="2" t="str">
        <f>IF(_tag!C1993="","",_tag!C1993)</f>
        <v/>
      </c>
      <c r="D1995" s="2" t="str">
        <f>IF(_tag!D1993="","",_tag!D1993)</f>
        <v/>
      </c>
      <c r="E1995" s="2" t="str">
        <f>IF(_tag!E1993="","",_tag!E1993)</f>
        <v/>
      </c>
      <c r="F1995" s="2" t="str">
        <f>IF(_tag!F1993="","",_tag!F1993)</f>
        <v/>
      </c>
      <c r="G1995" s="4" t="str">
        <f>IF(_tag!G1993="","",_tag!G1993)</f>
        <v/>
      </c>
      <c r="H1995" s="3" t="str">
        <f>IF(_tag!H1993="","",_tag!H1993)</f>
        <v/>
      </c>
      <c r="I1995" s="3" t="str">
        <f>IF(_tag!I1993="","",_tag!I1993)</f>
        <v/>
      </c>
      <c r="J1995" s="3" t="str">
        <f>IF(_tag!J1993="","",_tag!J1993)</f>
        <v/>
      </c>
      <c r="K1995" s="3" t="str">
        <f>IF(_tag!K1993="","",_tag!K1993)</f>
        <v/>
      </c>
      <c r="L1995" s="3" t="str">
        <f>IF(_tag!L1993="","",_tag!L1993)</f>
        <v/>
      </c>
      <c r="M1995" s="3" t="str">
        <f>IF(_tag!M1993="","",_tag!M1993)</f>
        <v/>
      </c>
      <c r="N1995" s="3" t="str">
        <f>IF(_tag!N1993="","",_tag!N1993)</f>
        <v/>
      </c>
      <c r="O1995" s="4" t="str">
        <f>IF(_tag!O1993="","",_tag!O1993)</f>
        <v/>
      </c>
      <c r="P1995" s="3" t="str">
        <f>IF(_tag!P1993="","",_tag!P1993)</f>
        <v/>
      </c>
      <c r="Q1995" s="4" t="str">
        <f>IF(_tag!Q1993="","",_tag!Q1993)</f>
        <v/>
      </c>
      <c r="R1995" s="4" t="str">
        <f>IF(_tag!R1993="","",_tag!R1993)</f>
        <v/>
      </c>
      <c r="S1995" t="str">
        <f>IF(_tag!S1993="","",_tag!S1993)</f>
        <v/>
      </c>
      <c r="T1995" t="str">
        <f>IF(_tag!T1993="","",_tag!T1993)</f>
        <v/>
      </c>
      <c r="U1995" t="str">
        <f>IF(_tag!U1993="","",_tag!U1993)</f>
        <v/>
      </c>
      <c r="V1995" t="str">
        <f>IF(_tag!V1993="","",_tag!V1993)</f>
        <v/>
      </c>
      <c r="W1995" s="3" t="str">
        <f>IF(_tag!W1993="","",_tag!W1993)</f>
        <v/>
      </c>
      <c r="X1995" s="3" t="str">
        <f>IF(_tag!X1993="","",_tag!X1993)</f>
        <v/>
      </c>
      <c r="Y1995" s="3" t="str">
        <f>IF(_tag!Y1993="","",_tag!Y1993)</f>
        <v/>
      </c>
      <c r="Z1995" s="3" t="str">
        <f>IF(_tag!Z1993="","",_tag!Z1993)</f>
        <v/>
      </c>
      <c r="AA1995" s="3" t="str">
        <f>IF(_tag!AA1993="","",_tag!AA1993)</f>
        <v/>
      </c>
      <c r="AB1995" s="3" t="str">
        <f>IF(_tag!AB1993="","",_tag!AB1993)</f>
        <v/>
      </c>
      <c r="AC1995" s="3" t="str">
        <f>IF(_tag!AC1993="","",_tag!AC1993)</f>
        <v/>
      </c>
      <c r="AD1995" s="3" t="str">
        <f>IF(_tag!AD1993="","",_tag!AD1993)</f>
        <v/>
      </c>
      <c r="AE1995" s="3" t="str">
        <f>IF(_tag!AE1993="","",_tag!AE1993)</f>
        <v/>
      </c>
      <c r="AF1995" s="3" t="str">
        <f>IF(_tag!AF1993="","",_tag!AF1993)</f>
        <v/>
      </c>
      <c r="AG1995" s="3" t="str">
        <f>IF(_tag!AG1993="","",_tag!AG1993)</f>
        <v/>
      </c>
      <c r="AH1995" s="3" t="str">
        <f>IF(_tag!AH1993="","",_tag!AH1993)</f>
        <v/>
      </c>
      <c r="AI1995" s="3" t="str">
        <f>IF(_tag!AI1993="","",_tag!AI1993)</f>
        <v/>
      </c>
      <c r="AJ1995" s="3" t="str">
        <f>IF(_tag!AJ1993="","",_tag!AJ1993)</f>
        <v/>
      </c>
    </row>
    <row r="1996" spans="1:36" ht="15" customHeight="1" x14ac:dyDescent="0.15">
      <c r="A1996" t="str">
        <f>IF(_tag!A1994="","",_tag!A1994)</f>
        <v/>
      </c>
      <c r="B1996" t="str">
        <f>IF(_tag!B1994="","",_tag!B1994)</f>
        <v/>
      </c>
      <c r="C1996" s="2" t="str">
        <f>IF(_tag!C1994="","",_tag!C1994)</f>
        <v/>
      </c>
      <c r="D1996" s="2" t="str">
        <f>IF(_tag!D1994="","",_tag!D1994)</f>
        <v/>
      </c>
      <c r="E1996" s="2" t="str">
        <f>IF(_tag!E1994="","",_tag!E1994)</f>
        <v/>
      </c>
      <c r="F1996" s="2" t="str">
        <f>IF(_tag!F1994="","",_tag!F1994)</f>
        <v/>
      </c>
      <c r="G1996" s="4" t="str">
        <f>IF(_tag!G1994="","",_tag!G1994)</f>
        <v/>
      </c>
      <c r="H1996" s="3" t="str">
        <f>IF(_tag!H1994="","",_tag!H1994)</f>
        <v/>
      </c>
      <c r="I1996" s="3" t="str">
        <f>IF(_tag!I1994="","",_tag!I1994)</f>
        <v/>
      </c>
      <c r="J1996" s="3" t="str">
        <f>IF(_tag!J1994="","",_tag!J1994)</f>
        <v/>
      </c>
      <c r="K1996" s="3" t="str">
        <f>IF(_tag!K1994="","",_tag!K1994)</f>
        <v/>
      </c>
      <c r="L1996" s="3" t="str">
        <f>IF(_tag!L1994="","",_tag!L1994)</f>
        <v/>
      </c>
      <c r="M1996" s="3" t="str">
        <f>IF(_tag!M1994="","",_tag!M1994)</f>
        <v/>
      </c>
      <c r="N1996" s="3" t="str">
        <f>IF(_tag!N1994="","",_tag!N1994)</f>
        <v/>
      </c>
      <c r="O1996" s="4" t="str">
        <f>IF(_tag!O1994="","",_tag!O1994)</f>
        <v/>
      </c>
      <c r="P1996" s="3" t="str">
        <f>IF(_tag!P1994="","",_tag!P1994)</f>
        <v/>
      </c>
      <c r="Q1996" s="4" t="str">
        <f>IF(_tag!Q1994="","",_tag!Q1994)</f>
        <v/>
      </c>
      <c r="R1996" s="4" t="str">
        <f>IF(_tag!R1994="","",_tag!R1994)</f>
        <v/>
      </c>
      <c r="S1996" t="str">
        <f>IF(_tag!S1994="","",_tag!S1994)</f>
        <v/>
      </c>
      <c r="T1996" t="str">
        <f>IF(_tag!T1994="","",_tag!T1994)</f>
        <v/>
      </c>
      <c r="U1996" t="str">
        <f>IF(_tag!U1994="","",_tag!U1994)</f>
        <v/>
      </c>
      <c r="V1996" t="str">
        <f>IF(_tag!V1994="","",_tag!V1994)</f>
        <v/>
      </c>
      <c r="W1996" s="3" t="str">
        <f>IF(_tag!W1994="","",_tag!W1994)</f>
        <v/>
      </c>
      <c r="X1996" s="3" t="str">
        <f>IF(_tag!X1994="","",_tag!X1994)</f>
        <v/>
      </c>
      <c r="Y1996" s="3" t="str">
        <f>IF(_tag!Y1994="","",_tag!Y1994)</f>
        <v/>
      </c>
      <c r="Z1996" s="3" t="str">
        <f>IF(_tag!Z1994="","",_tag!Z1994)</f>
        <v/>
      </c>
      <c r="AA1996" s="3" t="str">
        <f>IF(_tag!AA1994="","",_tag!AA1994)</f>
        <v/>
      </c>
      <c r="AB1996" s="3" t="str">
        <f>IF(_tag!AB1994="","",_tag!AB1994)</f>
        <v/>
      </c>
      <c r="AC1996" s="3" t="str">
        <f>IF(_tag!AC1994="","",_tag!AC1994)</f>
        <v/>
      </c>
      <c r="AD1996" s="3" t="str">
        <f>IF(_tag!AD1994="","",_tag!AD1994)</f>
        <v/>
      </c>
      <c r="AE1996" s="3" t="str">
        <f>IF(_tag!AE1994="","",_tag!AE1994)</f>
        <v/>
      </c>
      <c r="AF1996" s="3" t="str">
        <f>IF(_tag!AF1994="","",_tag!AF1994)</f>
        <v/>
      </c>
      <c r="AG1996" s="3" t="str">
        <f>IF(_tag!AG1994="","",_tag!AG1994)</f>
        <v/>
      </c>
      <c r="AH1996" s="3" t="str">
        <f>IF(_tag!AH1994="","",_tag!AH1994)</f>
        <v/>
      </c>
      <c r="AI1996" s="3" t="str">
        <f>IF(_tag!AI1994="","",_tag!AI1994)</f>
        <v/>
      </c>
      <c r="AJ1996" s="3" t="str">
        <f>IF(_tag!AJ1994="","",_tag!AJ1994)</f>
        <v/>
      </c>
    </row>
    <row r="1997" spans="1:36" ht="15" customHeight="1" x14ac:dyDescent="0.15">
      <c r="A1997" t="str">
        <f>IF(_tag!A1995="","",_tag!A1995)</f>
        <v/>
      </c>
      <c r="B1997" t="str">
        <f>IF(_tag!B1995="","",_tag!B1995)</f>
        <v/>
      </c>
      <c r="C1997" s="2" t="str">
        <f>IF(_tag!C1995="","",_tag!C1995)</f>
        <v/>
      </c>
      <c r="D1997" s="2" t="str">
        <f>IF(_tag!D1995="","",_tag!D1995)</f>
        <v/>
      </c>
      <c r="E1997" s="2" t="str">
        <f>IF(_tag!E1995="","",_tag!E1995)</f>
        <v/>
      </c>
      <c r="F1997" s="2" t="str">
        <f>IF(_tag!F1995="","",_tag!F1995)</f>
        <v/>
      </c>
      <c r="G1997" s="4" t="str">
        <f>IF(_tag!G1995="","",_tag!G1995)</f>
        <v/>
      </c>
      <c r="H1997" s="3" t="str">
        <f>IF(_tag!H1995="","",_tag!H1995)</f>
        <v/>
      </c>
      <c r="I1997" s="3" t="str">
        <f>IF(_tag!I1995="","",_tag!I1995)</f>
        <v/>
      </c>
      <c r="J1997" s="3" t="str">
        <f>IF(_tag!J1995="","",_tag!J1995)</f>
        <v/>
      </c>
      <c r="K1997" s="3" t="str">
        <f>IF(_tag!K1995="","",_tag!K1995)</f>
        <v/>
      </c>
      <c r="L1997" s="3" t="str">
        <f>IF(_tag!L1995="","",_tag!L1995)</f>
        <v/>
      </c>
      <c r="M1997" s="3" t="str">
        <f>IF(_tag!M1995="","",_tag!M1995)</f>
        <v/>
      </c>
      <c r="N1997" s="3" t="str">
        <f>IF(_tag!N1995="","",_tag!N1995)</f>
        <v/>
      </c>
      <c r="O1997" s="4" t="str">
        <f>IF(_tag!O1995="","",_tag!O1995)</f>
        <v/>
      </c>
      <c r="P1997" s="3" t="str">
        <f>IF(_tag!P1995="","",_tag!P1995)</f>
        <v/>
      </c>
      <c r="Q1997" s="4" t="str">
        <f>IF(_tag!Q1995="","",_tag!Q1995)</f>
        <v/>
      </c>
      <c r="R1997" s="4" t="str">
        <f>IF(_tag!R1995="","",_tag!R1995)</f>
        <v/>
      </c>
      <c r="S1997" t="str">
        <f>IF(_tag!S1995="","",_tag!S1995)</f>
        <v/>
      </c>
      <c r="T1997" t="str">
        <f>IF(_tag!T1995="","",_tag!T1995)</f>
        <v/>
      </c>
      <c r="U1997" t="str">
        <f>IF(_tag!U1995="","",_tag!U1995)</f>
        <v/>
      </c>
      <c r="V1997" t="str">
        <f>IF(_tag!V1995="","",_tag!V1995)</f>
        <v/>
      </c>
      <c r="W1997" s="3" t="str">
        <f>IF(_tag!W1995="","",_tag!W1995)</f>
        <v/>
      </c>
      <c r="X1997" s="3" t="str">
        <f>IF(_tag!X1995="","",_tag!X1995)</f>
        <v/>
      </c>
      <c r="Y1997" s="3" t="str">
        <f>IF(_tag!Y1995="","",_tag!Y1995)</f>
        <v/>
      </c>
      <c r="Z1997" s="3" t="str">
        <f>IF(_tag!Z1995="","",_tag!Z1995)</f>
        <v/>
      </c>
      <c r="AA1997" s="3" t="str">
        <f>IF(_tag!AA1995="","",_tag!AA1995)</f>
        <v/>
      </c>
      <c r="AB1997" s="3" t="str">
        <f>IF(_tag!AB1995="","",_tag!AB1995)</f>
        <v/>
      </c>
      <c r="AC1997" s="3" t="str">
        <f>IF(_tag!AC1995="","",_tag!AC1995)</f>
        <v/>
      </c>
      <c r="AD1997" s="3" t="str">
        <f>IF(_tag!AD1995="","",_tag!AD1995)</f>
        <v/>
      </c>
      <c r="AE1997" s="3" t="str">
        <f>IF(_tag!AE1995="","",_tag!AE1995)</f>
        <v/>
      </c>
      <c r="AF1997" s="3" t="str">
        <f>IF(_tag!AF1995="","",_tag!AF1995)</f>
        <v/>
      </c>
      <c r="AG1997" s="3" t="str">
        <f>IF(_tag!AG1995="","",_tag!AG1995)</f>
        <v/>
      </c>
      <c r="AH1997" s="3" t="str">
        <f>IF(_tag!AH1995="","",_tag!AH1995)</f>
        <v/>
      </c>
      <c r="AI1997" s="3" t="str">
        <f>IF(_tag!AI1995="","",_tag!AI1995)</f>
        <v/>
      </c>
      <c r="AJ1997" s="3" t="str">
        <f>IF(_tag!AJ1995="","",_tag!AJ1995)</f>
        <v/>
      </c>
    </row>
    <row r="1998" spans="1:36" ht="15" customHeight="1" x14ac:dyDescent="0.15">
      <c r="A1998" t="str">
        <f>IF(_tag!A1996="","",_tag!A1996)</f>
        <v/>
      </c>
      <c r="B1998" t="str">
        <f>IF(_tag!B1996="","",_tag!B1996)</f>
        <v/>
      </c>
      <c r="C1998" s="2" t="str">
        <f>IF(_tag!C1996="","",_tag!C1996)</f>
        <v/>
      </c>
      <c r="D1998" s="2" t="str">
        <f>IF(_tag!D1996="","",_tag!D1996)</f>
        <v/>
      </c>
      <c r="E1998" s="2" t="str">
        <f>IF(_tag!E1996="","",_tag!E1996)</f>
        <v/>
      </c>
      <c r="F1998" s="2" t="str">
        <f>IF(_tag!F1996="","",_tag!F1996)</f>
        <v/>
      </c>
      <c r="G1998" s="4" t="str">
        <f>IF(_tag!G1996="","",_tag!G1996)</f>
        <v/>
      </c>
      <c r="H1998" s="3" t="str">
        <f>IF(_tag!H1996="","",_tag!H1996)</f>
        <v/>
      </c>
      <c r="I1998" s="3" t="str">
        <f>IF(_tag!I1996="","",_tag!I1996)</f>
        <v/>
      </c>
      <c r="J1998" s="3" t="str">
        <f>IF(_tag!J1996="","",_tag!J1996)</f>
        <v/>
      </c>
      <c r="K1998" s="3" t="str">
        <f>IF(_tag!K1996="","",_tag!K1996)</f>
        <v/>
      </c>
      <c r="L1998" s="3" t="str">
        <f>IF(_tag!L1996="","",_tag!L1996)</f>
        <v/>
      </c>
      <c r="M1998" s="3" t="str">
        <f>IF(_tag!M1996="","",_tag!M1996)</f>
        <v/>
      </c>
      <c r="N1998" s="3" t="str">
        <f>IF(_tag!N1996="","",_tag!N1996)</f>
        <v/>
      </c>
      <c r="O1998" s="4" t="str">
        <f>IF(_tag!O1996="","",_tag!O1996)</f>
        <v/>
      </c>
      <c r="P1998" s="3" t="str">
        <f>IF(_tag!P1996="","",_tag!P1996)</f>
        <v/>
      </c>
      <c r="Q1998" s="4" t="str">
        <f>IF(_tag!Q1996="","",_tag!Q1996)</f>
        <v/>
      </c>
      <c r="R1998" s="4" t="str">
        <f>IF(_tag!R1996="","",_tag!R1996)</f>
        <v/>
      </c>
      <c r="S1998" t="str">
        <f>IF(_tag!S1996="","",_tag!S1996)</f>
        <v/>
      </c>
      <c r="T1998" t="str">
        <f>IF(_tag!T1996="","",_tag!T1996)</f>
        <v/>
      </c>
      <c r="U1998" t="str">
        <f>IF(_tag!U1996="","",_tag!U1996)</f>
        <v/>
      </c>
      <c r="V1998" t="str">
        <f>IF(_tag!V1996="","",_tag!V1996)</f>
        <v/>
      </c>
      <c r="W1998" s="3" t="str">
        <f>IF(_tag!W1996="","",_tag!W1996)</f>
        <v/>
      </c>
      <c r="X1998" s="3" t="str">
        <f>IF(_tag!X1996="","",_tag!X1996)</f>
        <v/>
      </c>
      <c r="Y1998" s="3" t="str">
        <f>IF(_tag!Y1996="","",_tag!Y1996)</f>
        <v/>
      </c>
      <c r="Z1998" s="3" t="str">
        <f>IF(_tag!Z1996="","",_tag!Z1996)</f>
        <v/>
      </c>
      <c r="AA1998" s="3" t="str">
        <f>IF(_tag!AA1996="","",_tag!AA1996)</f>
        <v/>
      </c>
      <c r="AB1998" s="3" t="str">
        <f>IF(_tag!AB1996="","",_tag!AB1996)</f>
        <v/>
      </c>
      <c r="AC1998" s="3" t="str">
        <f>IF(_tag!AC1996="","",_tag!AC1996)</f>
        <v/>
      </c>
      <c r="AD1998" s="3" t="str">
        <f>IF(_tag!AD1996="","",_tag!AD1996)</f>
        <v/>
      </c>
      <c r="AE1998" s="3" t="str">
        <f>IF(_tag!AE1996="","",_tag!AE1996)</f>
        <v/>
      </c>
      <c r="AF1998" s="3" t="str">
        <f>IF(_tag!AF1996="","",_tag!AF1996)</f>
        <v/>
      </c>
      <c r="AG1998" s="3" t="str">
        <f>IF(_tag!AG1996="","",_tag!AG1996)</f>
        <v/>
      </c>
      <c r="AH1998" s="3" t="str">
        <f>IF(_tag!AH1996="","",_tag!AH1996)</f>
        <v/>
      </c>
      <c r="AI1998" s="3" t="str">
        <f>IF(_tag!AI1996="","",_tag!AI1996)</f>
        <v/>
      </c>
      <c r="AJ1998" s="3" t="str">
        <f>IF(_tag!AJ1996="","",_tag!AJ1996)</f>
        <v/>
      </c>
    </row>
    <row r="1999" spans="1:36" ht="15" customHeight="1" x14ac:dyDescent="0.15">
      <c r="A1999" t="str">
        <f>IF(_tag!A1997="","",_tag!A1997)</f>
        <v/>
      </c>
      <c r="B1999" t="str">
        <f>IF(_tag!B1997="","",_tag!B1997)</f>
        <v/>
      </c>
      <c r="C1999" s="2" t="str">
        <f>IF(_tag!C1997="","",_tag!C1997)</f>
        <v/>
      </c>
      <c r="D1999" s="2" t="str">
        <f>IF(_tag!D1997="","",_tag!D1997)</f>
        <v/>
      </c>
      <c r="E1999" s="2" t="str">
        <f>IF(_tag!E1997="","",_tag!E1997)</f>
        <v/>
      </c>
      <c r="F1999" s="2" t="str">
        <f>IF(_tag!F1997="","",_tag!F1997)</f>
        <v/>
      </c>
      <c r="G1999" s="4" t="str">
        <f>IF(_tag!G1997="","",_tag!G1997)</f>
        <v/>
      </c>
      <c r="H1999" s="3" t="str">
        <f>IF(_tag!H1997="","",_tag!H1997)</f>
        <v/>
      </c>
      <c r="I1999" s="3" t="str">
        <f>IF(_tag!I1997="","",_tag!I1997)</f>
        <v/>
      </c>
      <c r="J1999" s="3" t="str">
        <f>IF(_tag!J1997="","",_tag!J1997)</f>
        <v/>
      </c>
      <c r="K1999" s="3" t="str">
        <f>IF(_tag!K1997="","",_tag!K1997)</f>
        <v/>
      </c>
      <c r="L1999" s="3" t="str">
        <f>IF(_tag!L1997="","",_tag!L1997)</f>
        <v/>
      </c>
      <c r="M1999" s="3" t="str">
        <f>IF(_tag!M1997="","",_tag!M1997)</f>
        <v/>
      </c>
      <c r="N1999" s="3" t="str">
        <f>IF(_tag!N1997="","",_tag!N1997)</f>
        <v/>
      </c>
      <c r="O1999" s="4" t="str">
        <f>IF(_tag!O1997="","",_tag!O1997)</f>
        <v/>
      </c>
      <c r="P1999" s="3" t="str">
        <f>IF(_tag!P1997="","",_tag!P1997)</f>
        <v/>
      </c>
      <c r="Q1999" s="4" t="str">
        <f>IF(_tag!Q1997="","",_tag!Q1997)</f>
        <v/>
      </c>
      <c r="R1999" s="4" t="str">
        <f>IF(_tag!R1997="","",_tag!R1997)</f>
        <v/>
      </c>
      <c r="S1999" t="str">
        <f>IF(_tag!S1997="","",_tag!S1997)</f>
        <v/>
      </c>
      <c r="T1999" t="str">
        <f>IF(_tag!T1997="","",_tag!T1997)</f>
        <v/>
      </c>
      <c r="U1999" t="str">
        <f>IF(_tag!U1997="","",_tag!U1997)</f>
        <v/>
      </c>
      <c r="V1999" t="str">
        <f>IF(_tag!V1997="","",_tag!V1997)</f>
        <v/>
      </c>
      <c r="W1999" s="3" t="str">
        <f>IF(_tag!W1997="","",_tag!W1997)</f>
        <v/>
      </c>
      <c r="X1999" s="3" t="str">
        <f>IF(_tag!X1997="","",_tag!X1997)</f>
        <v/>
      </c>
      <c r="Y1999" s="3" t="str">
        <f>IF(_tag!Y1997="","",_tag!Y1997)</f>
        <v/>
      </c>
      <c r="Z1999" s="3" t="str">
        <f>IF(_tag!Z1997="","",_tag!Z1997)</f>
        <v/>
      </c>
      <c r="AA1999" s="3" t="str">
        <f>IF(_tag!AA1997="","",_tag!AA1997)</f>
        <v/>
      </c>
      <c r="AB1999" s="3" t="str">
        <f>IF(_tag!AB1997="","",_tag!AB1997)</f>
        <v/>
      </c>
      <c r="AC1999" s="3" t="str">
        <f>IF(_tag!AC1997="","",_tag!AC1997)</f>
        <v/>
      </c>
      <c r="AD1999" s="3" t="str">
        <f>IF(_tag!AD1997="","",_tag!AD1997)</f>
        <v/>
      </c>
      <c r="AE1999" s="3" t="str">
        <f>IF(_tag!AE1997="","",_tag!AE1997)</f>
        <v/>
      </c>
      <c r="AF1999" s="3" t="str">
        <f>IF(_tag!AF1997="","",_tag!AF1997)</f>
        <v/>
      </c>
      <c r="AG1999" s="3" t="str">
        <f>IF(_tag!AG1997="","",_tag!AG1997)</f>
        <v/>
      </c>
      <c r="AH1999" s="3" t="str">
        <f>IF(_tag!AH1997="","",_tag!AH1997)</f>
        <v/>
      </c>
      <c r="AI1999" s="3" t="str">
        <f>IF(_tag!AI1997="","",_tag!AI1997)</f>
        <v/>
      </c>
      <c r="AJ1999" s="3" t="str">
        <f>IF(_tag!AJ1997="","",_tag!AJ1997)</f>
        <v/>
      </c>
    </row>
    <row r="2000" spans="1:36" ht="15" customHeight="1" x14ac:dyDescent="0.15">
      <c r="A2000" t="str">
        <f>IF(_tag!A1998="","",_tag!A1998)</f>
        <v/>
      </c>
      <c r="B2000" t="str">
        <f>IF(_tag!B1998="","",_tag!B1998)</f>
        <v/>
      </c>
      <c r="C2000" s="2" t="str">
        <f>IF(_tag!C1998="","",_tag!C1998)</f>
        <v/>
      </c>
      <c r="D2000" s="2" t="str">
        <f>IF(_tag!D1998="","",_tag!D1998)</f>
        <v/>
      </c>
      <c r="E2000" s="2" t="str">
        <f>IF(_tag!E1998="","",_tag!E1998)</f>
        <v/>
      </c>
      <c r="F2000" s="2" t="str">
        <f>IF(_tag!F1998="","",_tag!F1998)</f>
        <v/>
      </c>
      <c r="G2000" s="4" t="str">
        <f>IF(_tag!G1998="","",_tag!G1998)</f>
        <v/>
      </c>
      <c r="H2000" s="3" t="str">
        <f>IF(_tag!H1998="","",_tag!H1998)</f>
        <v/>
      </c>
      <c r="I2000" s="3" t="str">
        <f>IF(_tag!I1998="","",_tag!I1998)</f>
        <v/>
      </c>
      <c r="J2000" s="3" t="str">
        <f>IF(_tag!J1998="","",_tag!J1998)</f>
        <v/>
      </c>
      <c r="K2000" s="3" t="str">
        <f>IF(_tag!K1998="","",_tag!K1998)</f>
        <v/>
      </c>
      <c r="L2000" s="3" t="str">
        <f>IF(_tag!L1998="","",_tag!L1998)</f>
        <v/>
      </c>
      <c r="M2000" s="3" t="str">
        <f>IF(_tag!M1998="","",_tag!M1998)</f>
        <v/>
      </c>
      <c r="N2000" s="3" t="str">
        <f>IF(_tag!N1998="","",_tag!N1998)</f>
        <v/>
      </c>
      <c r="O2000" s="4" t="str">
        <f>IF(_tag!O1998="","",_tag!O1998)</f>
        <v/>
      </c>
      <c r="P2000" s="3" t="str">
        <f>IF(_tag!P1998="","",_tag!P1998)</f>
        <v/>
      </c>
      <c r="Q2000" s="4" t="str">
        <f>IF(_tag!Q1998="","",_tag!Q1998)</f>
        <v/>
      </c>
      <c r="R2000" s="4" t="str">
        <f>IF(_tag!R1998="","",_tag!R1998)</f>
        <v/>
      </c>
      <c r="S2000" t="str">
        <f>IF(_tag!S1998="","",_tag!S1998)</f>
        <v/>
      </c>
      <c r="T2000" t="str">
        <f>IF(_tag!T1998="","",_tag!T1998)</f>
        <v/>
      </c>
      <c r="U2000" t="str">
        <f>IF(_tag!U1998="","",_tag!U1998)</f>
        <v/>
      </c>
      <c r="V2000" t="str">
        <f>IF(_tag!V1998="","",_tag!V1998)</f>
        <v/>
      </c>
      <c r="W2000" s="3" t="str">
        <f>IF(_tag!W1998="","",_tag!W1998)</f>
        <v/>
      </c>
      <c r="X2000" s="3" t="str">
        <f>IF(_tag!X1998="","",_tag!X1998)</f>
        <v/>
      </c>
      <c r="Y2000" s="3" t="str">
        <f>IF(_tag!Y1998="","",_tag!Y1998)</f>
        <v/>
      </c>
      <c r="Z2000" s="3" t="str">
        <f>IF(_tag!Z1998="","",_tag!Z1998)</f>
        <v/>
      </c>
      <c r="AA2000" s="3" t="str">
        <f>IF(_tag!AA1998="","",_tag!AA1998)</f>
        <v/>
      </c>
      <c r="AB2000" s="3" t="str">
        <f>IF(_tag!AB1998="","",_tag!AB1998)</f>
        <v/>
      </c>
      <c r="AC2000" s="3" t="str">
        <f>IF(_tag!AC1998="","",_tag!AC1998)</f>
        <v/>
      </c>
      <c r="AD2000" s="3" t="str">
        <f>IF(_tag!AD1998="","",_tag!AD1998)</f>
        <v/>
      </c>
      <c r="AE2000" s="3" t="str">
        <f>IF(_tag!AE1998="","",_tag!AE1998)</f>
        <v/>
      </c>
      <c r="AF2000" s="3" t="str">
        <f>IF(_tag!AF1998="","",_tag!AF1998)</f>
        <v/>
      </c>
      <c r="AG2000" s="3" t="str">
        <f>IF(_tag!AG1998="","",_tag!AG1998)</f>
        <v/>
      </c>
      <c r="AH2000" s="3" t="str">
        <f>IF(_tag!AH1998="","",_tag!AH1998)</f>
        <v/>
      </c>
      <c r="AI2000" s="3" t="str">
        <f>IF(_tag!AI1998="","",_tag!AI1998)</f>
        <v/>
      </c>
      <c r="AJ2000" s="3" t="str">
        <f>IF(_tag!AJ1998="","",_tag!AJ1998)</f>
        <v/>
      </c>
    </row>
    <row r="2001" spans="1:36" ht="15" customHeight="1" x14ac:dyDescent="0.15">
      <c r="A2001" t="str">
        <f>IF(_tag!A1999="","",_tag!A1999)</f>
        <v/>
      </c>
      <c r="B2001" t="str">
        <f>IF(_tag!B1999="","",_tag!B1999)</f>
        <v/>
      </c>
      <c r="C2001" s="2" t="str">
        <f>IF(_tag!C1999="","",_tag!C1999)</f>
        <v/>
      </c>
      <c r="D2001" s="2" t="str">
        <f>IF(_tag!D1999="","",_tag!D1999)</f>
        <v/>
      </c>
      <c r="E2001" s="2" t="str">
        <f>IF(_tag!E1999="","",_tag!E1999)</f>
        <v/>
      </c>
      <c r="F2001" s="2" t="str">
        <f>IF(_tag!F1999="","",_tag!F1999)</f>
        <v/>
      </c>
      <c r="G2001" s="4" t="str">
        <f>IF(_tag!G1999="","",_tag!G1999)</f>
        <v/>
      </c>
      <c r="H2001" s="3" t="str">
        <f>IF(_tag!H1999="","",_tag!H1999)</f>
        <v/>
      </c>
      <c r="I2001" s="3" t="str">
        <f>IF(_tag!I1999="","",_tag!I1999)</f>
        <v/>
      </c>
      <c r="J2001" s="3" t="str">
        <f>IF(_tag!J1999="","",_tag!J1999)</f>
        <v/>
      </c>
      <c r="K2001" s="3" t="str">
        <f>IF(_tag!K1999="","",_tag!K1999)</f>
        <v/>
      </c>
      <c r="L2001" s="3" t="str">
        <f>IF(_tag!L1999="","",_tag!L1999)</f>
        <v/>
      </c>
      <c r="M2001" s="3" t="str">
        <f>IF(_tag!M1999="","",_tag!M1999)</f>
        <v/>
      </c>
      <c r="N2001" s="3" t="str">
        <f>IF(_tag!N1999="","",_tag!N1999)</f>
        <v/>
      </c>
      <c r="O2001" s="4" t="str">
        <f>IF(_tag!O1999="","",_tag!O1999)</f>
        <v/>
      </c>
      <c r="P2001" s="3" t="str">
        <f>IF(_tag!P1999="","",_tag!P1999)</f>
        <v/>
      </c>
      <c r="Q2001" s="4" t="str">
        <f>IF(_tag!Q1999="","",_tag!Q1999)</f>
        <v/>
      </c>
      <c r="R2001" s="4" t="str">
        <f>IF(_tag!R1999="","",_tag!R1999)</f>
        <v/>
      </c>
      <c r="S2001" t="str">
        <f>IF(_tag!S1999="","",_tag!S1999)</f>
        <v/>
      </c>
      <c r="T2001" t="str">
        <f>IF(_tag!T1999="","",_tag!T1999)</f>
        <v/>
      </c>
      <c r="U2001" t="str">
        <f>IF(_tag!U1999="","",_tag!U1999)</f>
        <v/>
      </c>
      <c r="V2001" t="str">
        <f>IF(_tag!V1999="","",_tag!V1999)</f>
        <v/>
      </c>
      <c r="W2001" s="3" t="str">
        <f>IF(_tag!W1999="","",_tag!W1999)</f>
        <v/>
      </c>
      <c r="X2001" s="3" t="str">
        <f>IF(_tag!X1999="","",_tag!X1999)</f>
        <v/>
      </c>
      <c r="Y2001" s="3" t="str">
        <f>IF(_tag!Y1999="","",_tag!Y1999)</f>
        <v/>
      </c>
      <c r="Z2001" s="3" t="str">
        <f>IF(_tag!Z1999="","",_tag!Z1999)</f>
        <v/>
      </c>
      <c r="AA2001" s="3" t="str">
        <f>IF(_tag!AA1999="","",_tag!AA1999)</f>
        <v/>
      </c>
      <c r="AB2001" s="3" t="str">
        <f>IF(_tag!AB1999="","",_tag!AB1999)</f>
        <v/>
      </c>
      <c r="AC2001" s="3" t="str">
        <f>IF(_tag!AC1999="","",_tag!AC1999)</f>
        <v/>
      </c>
      <c r="AD2001" s="3" t="str">
        <f>IF(_tag!AD1999="","",_tag!AD1999)</f>
        <v/>
      </c>
      <c r="AE2001" s="3" t="str">
        <f>IF(_tag!AE1999="","",_tag!AE1999)</f>
        <v/>
      </c>
      <c r="AF2001" s="3" t="str">
        <f>IF(_tag!AF1999="","",_tag!AF1999)</f>
        <v/>
      </c>
      <c r="AG2001" s="3" t="str">
        <f>IF(_tag!AG1999="","",_tag!AG1999)</f>
        <v/>
      </c>
      <c r="AH2001" s="3" t="str">
        <f>IF(_tag!AH1999="","",_tag!AH1999)</f>
        <v/>
      </c>
      <c r="AI2001" s="3" t="str">
        <f>IF(_tag!AI1999="","",_tag!AI1999)</f>
        <v/>
      </c>
      <c r="AJ2001" s="3" t="str">
        <f>IF(_tag!AJ1999="","",_tag!AJ1999)</f>
        <v/>
      </c>
    </row>
    <row r="2002" spans="1:36" ht="15" customHeight="1" x14ac:dyDescent="0.15">
      <c r="A2002" t="str">
        <f>IF(_tag!A2000="","",_tag!A2000)</f>
        <v/>
      </c>
      <c r="B2002" t="str">
        <f>IF(_tag!B2000="","",_tag!B2000)</f>
        <v/>
      </c>
      <c r="C2002" s="2" t="str">
        <f>IF(_tag!C2000="","",_tag!C2000)</f>
        <v/>
      </c>
      <c r="D2002" s="2" t="str">
        <f>IF(_tag!D2000="","",_tag!D2000)</f>
        <v/>
      </c>
      <c r="E2002" s="2" t="str">
        <f>IF(_tag!E2000="","",_tag!E2000)</f>
        <v/>
      </c>
      <c r="F2002" s="2" t="str">
        <f>IF(_tag!F2000="","",_tag!F2000)</f>
        <v/>
      </c>
      <c r="G2002" s="4" t="str">
        <f>IF(_tag!G2000="","",_tag!G2000)</f>
        <v/>
      </c>
      <c r="H2002" s="3" t="str">
        <f>IF(_tag!H2000="","",_tag!H2000)</f>
        <v/>
      </c>
      <c r="I2002" s="3" t="str">
        <f>IF(_tag!I2000="","",_tag!I2000)</f>
        <v/>
      </c>
      <c r="J2002" s="3" t="str">
        <f>IF(_tag!J2000="","",_tag!J2000)</f>
        <v/>
      </c>
      <c r="K2002" s="3" t="str">
        <f>IF(_tag!K2000="","",_tag!K2000)</f>
        <v/>
      </c>
      <c r="L2002" s="3" t="str">
        <f>IF(_tag!L2000="","",_tag!L2000)</f>
        <v/>
      </c>
      <c r="M2002" s="3" t="str">
        <f>IF(_tag!M2000="","",_tag!M2000)</f>
        <v/>
      </c>
      <c r="N2002" s="3" t="str">
        <f>IF(_tag!N2000="","",_tag!N2000)</f>
        <v/>
      </c>
      <c r="O2002" s="4" t="str">
        <f>IF(_tag!O2000="","",_tag!O2000)</f>
        <v/>
      </c>
      <c r="P2002" s="3" t="str">
        <f>IF(_tag!P2000="","",_tag!P2000)</f>
        <v/>
      </c>
      <c r="Q2002" s="4" t="str">
        <f>IF(_tag!Q2000="","",_tag!Q2000)</f>
        <v/>
      </c>
      <c r="R2002" s="4" t="str">
        <f>IF(_tag!R2000="","",_tag!R2000)</f>
        <v/>
      </c>
      <c r="S2002" t="str">
        <f>IF(_tag!S2000="","",_tag!S2000)</f>
        <v/>
      </c>
      <c r="T2002" t="str">
        <f>IF(_tag!T2000="","",_tag!T2000)</f>
        <v/>
      </c>
      <c r="U2002" t="str">
        <f>IF(_tag!U2000="","",_tag!U2000)</f>
        <v/>
      </c>
      <c r="V2002" t="str">
        <f>IF(_tag!V2000="","",_tag!V2000)</f>
        <v/>
      </c>
      <c r="W2002" s="3" t="str">
        <f>IF(_tag!W2000="","",_tag!W2000)</f>
        <v/>
      </c>
      <c r="X2002" s="3" t="str">
        <f>IF(_tag!X2000="","",_tag!X2000)</f>
        <v/>
      </c>
      <c r="Y2002" s="3" t="str">
        <f>IF(_tag!Y2000="","",_tag!Y2000)</f>
        <v/>
      </c>
      <c r="Z2002" s="3" t="str">
        <f>IF(_tag!Z2000="","",_tag!Z2000)</f>
        <v/>
      </c>
      <c r="AA2002" s="3" t="str">
        <f>IF(_tag!AA2000="","",_tag!AA2000)</f>
        <v/>
      </c>
      <c r="AB2002" s="3" t="str">
        <f>IF(_tag!AB2000="","",_tag!AB2000)</f>
        <v/>
      </c>
      <c r="AC2002" s="3" t="str">
        <f>IF(_tag!AC2000="","",_tag!AC2000)</f>
        <v/>
      </c>
      <c r="AD2002" s="3" t="str">
        <f>IF(_tag!AD2000="","",_tag!AD2000)</f>
        <v/>
      </c>
      <c r="AE2002" s="3" t="str">
        <f>IF(_tag!AE2000="","",_tag!AE2000)</f>
        <v/>
      </c>
      <c r="AF2002" s="3" t="str">
        <f>IF(_tag!AF2000="","",_tag!AF2000)</f>
        <v/>
      </c>
      <c r="AG2002" s="3" t="str">
        <f>IF(_tag!AG2000="","",_tag!AG2000)</f>
        <v/>
      </c>
      <c r="AH2002" s="3" t="str">
        <f>IF(_tag!AH2000="","",_tag!AH2000)</f>
        <v/>
      </c>
      <c r="AI2002" s="3" t="str">
        <f>IF(_tag!AI2000="","",_tag!AI2000)</f>
        <v/>
      </c>
      <c r="AJ2002" s="3" t="str">
        <f>IF(_tag!AJ2000="","",_tag!AJ2000)</f>
        <v/>
      </c>
    </row>
    <row r="2003" spans="1:36" ht="15" customHeight="1" x14ac:dyDescent="0.15">
      <c r="A2003" t="str">
        <f>IF(_tag!A2001="","",_tag!A2001)</f>
        <v/>
      </c>
      <c r="B2003" t="str">
        <f>IF(_tag!B2001="","",_tag!B2001)</f>
        <v/>
      </c>
      <c r="C2003" s="2" t="str">
        <f>IF(_tag!C2001="","",_tag!C2001)</f>
        <v/>
      </c>
      <c r="D2003" s="2" t="str">
        <f>IF(_tag!D2001="","",_tag!D2001)</f>
        <v/>
      </c>
      <c r="E2003" s="2" t="str">
        <f>IF(_tag!E2001="","",_tag!E2001)</f>
        <v/>
      </c>
      <c r="F2003" s="2" t="str">
        <f>IF(_tag!F2001="","",_tag!F2001)</f>
        <v/>
      </c>
      <c r="G2003" s="4" t="str">
        <f>IF(_tag!G2001="","",_tag!G2001)</f>
        <v/>
      </c>
      <c r="H2003" s="3" t="str">
        <f>IF(_tag!H2001="","",_tag!H2001)</f>
        <v/>
      </c>
      <c r="I2003" s="3" t="str">
        <f>IF(_tag!I2001="","",_tag!I2001)</f>
        <v/>
      </c>
      <c r="J2003" s="3" t="str">
        <f>IF(_tag!J2001="","",_tag!J2001)</f>
        <v/>
      </c>
      <c r="K2003" s="3" t="str">
        <f>IF(_tag!K2001="","",_tag!K2001)</f>
        <v/>
      </c>
      <c r="L2003" s="3" t="str">
        <f>IF(_tag!L2001="","",_tag!L2001)</f>
        <v/>
      </c>
      <c r="M2003" s="3" t="str">
        <f>IF(_tag!M2001="","",_tag!M2001)</f>
        <v/>
      </c>
      <c r="N2003" s="3" t="str">
        <f>IF(_tag!N2001="","",_tag!N2001)</f>
        <v/>
      </c>
      <c r="O2003" s="4" t="str">
        <f>IF(_tag!O2001="","",_tag!O2001)</f>
        <v/>
      </c>
      <c r="P2003" s="3" t="str">
        <f>IF(_tag!P2001="","",_tag!P2001)</f>
        <v/>
      </c>
      <c r="Q2003" s="4" t="str">
        <f>IF(_tag!Q2001="","",_tag!Q2001)</f>
        <v/>
      </c>
      <c r="R2003" s="4" t="str">
        <f>IF(_tag!R2001="","",_tag!R2001)</f>
        <v/>
      </c>
      <c r="S2003" t="str">
        <f>IF(_tag!S2001="","",_tag!S2001)</f>
        <v/>
      </c>
      <c r="T2003" t="str">
        <f>IF(_tag!T2001="","",_tag!T2001)</f>
        <v/>
      </c>
      <c r="U2003" t="str">
        <f>IF(_tag!U2001="","",_tag!U2001)</f>
        <v/>
      </c>
      <c r="V2003" t="str">
        <f>IF(_tag!V2001="","",_tag!V2001)</f>
        <v/>
      </c>
      <c r="W2003" s="3" t="str">
        <f>IF(_tag!W2001="","",_tag!W2001)</f>
        <v/>
      </c>
      <c r="X2003" s="3" t="str">
        <f>IF(_tag!X2001="","",_tag!X2001)</f>
        <v/>
      </c>
      <c r="Y2003" s="3" t="str">
        <f>IF(_tag!Y2001="","",_tag!Y2001)</f>
        <v/>
      </c>
      <c r="Z2003" s="3" t="str">
        <f>IF(_tag!Z2001="","",_tag!Z2001)</f>
        <v/>
      </c>
      <c r="AA2003" s="3" t="str">
        <f>IF(_tag!AA2001="","",_tag!AA2001)</f>
        <v/>
      </c>
      <c r="AB2003" s="3" t="str">
        <f>IF(_tag!AB2001="","",_tag!AB2001)</f>
        <v/>
      </c>
      <c r="AC2003" s="3" t="str">
        <f>IF(_tag!AC2001="","",_tag!AC2001)</f>
        <v/>
      </c>
      <c r="AD2003" s="3" t="str">
        <f>IF(_tag!AD2001="","",_tag!AD2001)</f>
        <v/>
      </c>
      <c r="AE2003" s="3" t="str">
        <f>IF(_tag!AE2001="","",_tag!AE2001)</f>
        <v/>
      </c>
      <c r="AF2003" s="3" t="str">
        <f>IF(_tag!AF2001="","",_tag!AF2001)</f>
        <v/>
      </c>
      <c r="AG2003" s="3" t="str">
        <f>IF(_tag!AG2001="","",_tag!AG2001)</f>
        <v/>
      </c>
      <c r="AH2003" s="3" t="str">
        <f>IF(_tag!AH2001="","",_tag!AH2001)</f>
        <v/>
      </c>
      <c r="AI2003" s="3" t="str">
        <f>IF(_tag!AI2001="","",_tag!AI2001)</f>
        <v/>
      </c>
      <c r="AJ2003" s="3" t="str">
        <f>IF(_tag!AJ2001="","",_tag!AJ2001)</f>
        <v/>
      </c>
    </row>
    <row r="2004" spans="1:36" ht="15" customHeight="1" x14ac:dyDescent="0.15">
      <c r="A2004" t="str">
        <f>IF(_tag!A2002="","",_tag!A2002)</f>
        <v/>
      </c>
      <c r="B2004" t="str">
        <f>IF(_tag!B2002="","",_tag!B2002)</f>
        <v/>
      </c>
      <c r="C2004" s="2" t="str">
        <f>IF(_tag!C2002="","",_tag!C2002)</f>
        <v/>
      </c>
      <c r="D2004" s="2" t="str">
        <f>IF(_tag!D2002="","",_tag!D2002)</f>
        <v/>
      </c>
      <c r="E2004" s="2" t="str">
        <f>IF(_tag!E2002="","",_tag!E2002)</f>
        <v/>
      </c>
      <c r="F2004" s="2" t="str">
        <f>IF(_tag!F2002="","",_tag!F2002)</f>
        <v/>
      </c>
      <c r="G2004" s="4" t="str">
        <f>IF(_tag!G2002="","",_tag!G2002)</f>
        <v/>
      </c>
      <c r="H2004" s="3" t="str">
        <f>IF(_tag!H2002="","",_tag!H2002)</f>
        <v/>
      </c>
      <c r="I2004" s="3" t="str">
        <f>IF(_tag!I2002="","",_tag!I2002)</f>
        <v/>
      </c>
      <c r="J2004" s="3" t="str">
        <f>IF(_tag!J2002="","",_tag!J2002)</f>
        <v/>
      </c>
      <c r="K2004" s="3" t="str">
        <f>IF(_tag!K2002="","",_tag!K2002)</f>
        <v/>
      </c>
      <c r="L2004" s="3" t="str">
        <f>IF(_tag!L2002="","",_tag!L2002)</f>
        <v/>
      </c>
      <c r="M2004" s="3" t="str">
        <f>IF(_tag!M2002="","",_tag!M2002)</f>
        <v/>
      </c>
      <c r="N2004" s="3" t="str">
        <f>IF(_tag!N2002="","",_tag!N2002)</f>
        <v/>
      </c>
      <c r="O2004" s="4" t="str">
        <f>IF(_tag!O2002="","",_tag!O2002)</f>
        <v/>
      </c>
      <c r="P2004" s="3" t="str">
        <f>IF(_tag!P2002="","",_tag!P2002)</f>
        <v/>
      </c>
      <c r="Q2004" s="4" t="str">
        <f>IF(_tag!Q2002="","",_tag!Q2002)</f>
        <v/>
      </c>
      <c r="R2004" s="4" t="str">
        <f>IF(_tag!R2002="","",_tag!R2002)</f>
        <v/>
      </c>
      <c r="S2004" t="str">
        <f>IF(_tag!S2002="","",_tag!S2002)</f>
        <v/>
      </c>
      <c r="T2004" t="str">
        <f>IF(_tag!T2002="","",_tag!T2002)</f>
        <v/>
      </c>
      <c r="U2004" t="str">
        <f>IF(_tag!U2002="","",_tag!U2002)</f>
        <v/>
      </c>
      <c r="V2004" t="str">
        <f>IF(_tag!V2002="","",_tag!V2002)</f>
        <v/>
      </c>
      <c r="W2004" s="3" t="str">
        <f>IF(_tag!W2002="","",_tag!W2002)</f>
        <v/>
      </c>
      <c r="X2004" s="3" t="str">
        <f>IF(_tag!X2002="","",_tag!X2002)</f>
        <v/>
      </c>
      <c r="Y2004" s="3" t="str">
        <f>IF(_tag!Y2002="","",_tag!Y2002)</f>
        <v/>
      </c>
      <c r="Z2004" s="3" t="str">
        <f>IF(_tag!Z2002="","",_tag!Z2002)</f>
        <v/>
      </c>
      <c r="AA2004" s="3" t="str">
        <f>IF(_tag!AA2002="","",_tag!AA2002)</f>
        <v/>
      </c>
      <c r="AB2004" s="3" t="str">
        <f>IF(_tag!AB2002="","",_tag!AB2002)</f>
        <v/>
      </c>
      <c r="AC2004" s="3" t="str">
        <f>IF(_tag!AC2002="","",_tag!AC2002)</f>
        <v/>
      </c>
      <c r="AD2004" s="3" t="str">
        <f>IF(_tag!AD2002="","",_tag!AD2002)</f>
        <v/>
      </c>
      <c r="AE2004" s="3" t="str">
        <f>IF(_tag!AE2002="","",_tag!AE2002)</f>
        <v/>
      </c>
      <c r="AF2004" s="3" t="str">
        <f>IF(_tag!AF2002="","",_tag!AF2002)</f>
        <v/>
      </c>
      <c r="AG2004" s="3" t="str">
        <f>IF(_tag!AG2002="","",_tag!AG2002)</f>
        <v/>
      </c>
      <c r="AH2004" s="3" t="str">
        <f>IF(_tag!AH2002="","",_tag!AH2002)</f>
        <v/>
      </c>
      <c r="AI2004" s="3" t="str">
        <f>IF(_tag!AI2002="","",_tag!AI2002)</f>
        <v/>
      </c>
      <c r="AJ2004" s="3" t="str">
        <f>IF(_tag!AJ2002="","",_tag!AJ2002)</f>
        <v/>
      </c>
    </row>
    <row r="2005" spans="1:36" ht="15" customHeight="1" x14ac:dyDescent="0.15">
      <c r="A2005" t="str">
        <f>IF(_tag!A2003="","",_tag!A2003)</f>
        <v/>
      </c>
      <c r="B2005" t="str">
        <f>IF(_tag!B2003="","",_tag!B2003)</f>
        <v/>
      </c>
      <c r="C2005" s="2" t="str">
        <f>IF(_tag!C2003="","",_tag!C2003)</f>
        <v/>
      </c>
      <c r="D2005" s="2" t="str">
        <f>IF(_tag!D2003="","",_tag!D2003)</f>
        <v/>
      </c>
      <c r="E2005" s="2" t="str">
        <f>IF(_tag!E2003="","",_tag!E2003)</f>
        <v/>
      </c>
      <c r="F2005" s="2" t="str">
        <f>IF(_tag!F2003="","",_tag!F2003)</f>
        <v/>
      </c>
      <c r="G2005" s="4" t="str">
        <f>IF(_tag!G2003="","",_tag!G2003)</f>
        <v/>
      </c>
      <c r="H2005" s="3" t="str">
        <f>IF(_tag!H2003="","",_tag!H2003)</f>
        <v/>
      </c>
      <c r="I2005" s="3" t="str">
        <f>IF(_tag!I2003="","",_tag!I2003)</f>
        <v/>
      </c>
      <c r="J2005" s="3" t="str">
        <f>IF(_tag!J2003="","",_tag!J2003)</f>
        <v/>
      </c>
      <c r="K2005" s="3" t="str">
        <f>IF(_tag!K2003="","",_tag!K2003)</f>
        <v/>
      </c>
      <c r="L2005" s="3" t="str">
        <f>IF(_tag!L2003="","",_tag!L2003)</f>
        <v/>
      </c>
      <c r="M2005" s="3" t="str">
        <f>IF(_tag!M2003="","",_tag!M2003)</f>
        <v/>
      </c>
      <c r="N2005" s="3" t="str">
        <f>IF(_tag!N2003="","",_tag!N2003)</f>
        <v/>
      </c>
      <c r="O2005" s="4" t="str">
        <f>IF(_tag!O2003="","",_tag!O2003)</f>
        <v/>
      </c>
      <c r="P2005" s="3" t="str">
        <f>IF(_tag!P2003="","",_tag!P2003)</f>
        <v/>
      </c>
      <c r="Q2005" s="4" t="str">
        <f>IF(_tag!Q2003="","",_tag!Q2003)</f>
        <v/>
      </c>
      <c r="R2005" s="4" t="str">
        <f>IF(_tag!R2003="","",_tag!R2003)</f>
        <v/>
      </c>
      <c r="S2005" t="str">
        <f>IF(_tag!S2003="","",_tag!S2003)</f>
        <v/>
      </c>
      <c r="T2005" t="str">
        <f>IF(_tag!T2003="","",_tag!T2003)</f>
        <v/>
      </c>
      <c r="U2005" t="str">
        <f>IF(_tag!U2003="","",_tag!U2003)</f>
        <v/>
      </c>
      <c r="V2005" t="str">
        <f>IF(_tag!V2003="","",_tag!V2003)</f>
        <v/>
      </c>
      <c r="W2005" s="3" t="str">
        <f>IF(_tag!W2003="","",_tag!W2003)</f>
        <v/>
      </c>
      <c r="X2005" s="3" t="str">
        <f>IF(_tag!X2003="","",_tag!X2003)</f>
        <v/>
      </c>
      <c r="Y2005" s="3" t="str">
        <f>IF(_tag!Y2003="","",_tag!Y2003)</f>
        <v/>
      </c>
      <c r="Z2005" s="3" t="str">
        <f>IF(_tag!Z2003="","",_tag!Z2003)</f>
        <v/>
      </c>
      <c r="AA2005" s="3" t="str">
        <f>IF(_tag!AA2003="","",_tag!AA2003)</f>
        <v/>
      </c>
      <c r="AB2005" s="3" t="str">
        <f>IF(_tag!AB2003="","",_tag!AB2003)</f>
        <v/>
      </c>
      <c r="AC2005" s="3" t="str">
        <f>IF(_tag!AC2003="","",_tag!AC2003)</f>
        <v/>
      </c>
      <c r="AD2005" s="3" t="str">
        <f>IF(_tag!AD2003="","",_tag!AD2003)</f>
        <v/>
      </c>
      <c r="AE2005" s="3" t="str">
        <f>IF(_tag!AE2003="","",_tag!AE2003)</f>
        <v/>
      </c>
      <c r="AF2005" s="3" t="str">
        <f>IF(_tag!AF2003="","",_tag!AF2003)</f>
        <v/>
      </c>
      <c r="AG2005" s="3" t="str">
        <f>IF(_tag!AG2003="","",_tag!AG2003)</f>
        <v/>
      </c>
      <c r="AH2005" s="3" t="str">
        <f>IF(_tag!AH2003="","",_tag!AH2003)</f>
        <v/>
      </c>
      <c r="AI2005" s="3" t="str">
        <f>IF(_tag!AI2003="","",_tag!AI2003)</f>
        <v/>
      </c>
      <c r="AJ2005" s="3" t="str">
        <f>IF(_tag!AJ2003="","",_tag!AJ2003)</f>
        <v/>
      </c>
    </row>
    <row r="2006" spans="1:36" ht="15" customHeight="1" x14ac:dyDescent="0.15">
      <c r="A2006" t="str">
        <f>IF(_tag!A2004="","",_tag!A2004)</f>
        <v/>
      </c>
      <c r="B2006" t="str">
        <f>IF(_tag!B2004="","",_tag!B2004)</f>
        <v/>
      </c>
      <c r="C2006" s="2" t="str">
        <f>IF(_tag!C2004="","",_tag!C2004)</f>
        <v/>
      </c>
      <c r="D2006" s="2" t="str">
        <f>IF(_tag!D2004="","",_tag!D2004)</f>
        <v/>
      </c>
      <c r="E2006" s="2" t="str">
        <f>IF(_tag!E2004="","",_tag!E2004)</f>
        <v/>
      </c>
      <c r="F2006" s="2" t="str">
        <f>IF(_tag!F2004="","",_tag!F2004)</f>
        <v/>
      </c>
      <c r="G2006" s="4" t="str">
        <f>IF(_tag!G2004="","",_tag!G2004)</f>
        <v/>
      </c>
      <c r="H2006" s="3" t="str">
        <f>IF(_tag!H2004="","",_tag!H2004)</f>
        <v/>
      </c>
      <c r="I2006" s="3" t="str">
        <f>IF(_tag!I2004="","",_tag!I2004)</f>
        <v/>
      </c>
      <c r="J2006" s="3" t="str">
        <f>IF(_tag!J2004="","",_tag!J2004)</f>
        <v/>
      </c>
      <c r="K2006" s="3" t="str">
        <f>IF(_tag!K2004="","",_tag!K2004)</f>
        <v/>
      </c>
      <c r="L2006" s="3" t="str">
        <f>IF(_tag!L2004="","",_tag!L2004)</f>
        <v/>
      </c>
      <c r="M2006" s="3" t="str">
        <f>IF(_tag!M2004="","",_tag!M2004)</f>
        <v/>
      </c>
      <c r="N2006" s="3" t="str">
        <f>IF(_tag!N2004="","",_tag!N2004)</f>
        <v/>
      </c>
      <c r="O2006" s="4" t="str">
        <f>IF(_tag!O2004="","",_tag!O2004)</f>
        <v/>
      </c>
      <c r="P2006" s="3" t="str">
        <f>IF(_tag!P2004="","",_tag!P2004)</f>
        <v/>
      </c>
      <c r="Q2006" s="4" t="str">
        <f>IF(_tag!Q2004="","",_tag!Q2004)</f>
        <v/>
      </c>
      <c r="R2006" s="4" t="str">
        <f>IF(_tag!R2004="","",_tag!R2004)</f>
        <v/>
      </c>
      <c r="S2006" t="str">
        <f>IF(_tag!S2004="","",_tag!S2004)</f>
        <v/>
      </c>
      <c r="T2006" t="str">
        <f>IF(_tag!T2004="","",_tag!T2004)</f>
        <v/>
      </c>
      <c r="U2006" t="str">
        <f>IF(_tag!U2004="","",_tag!U2004)</f>
        <v/>
      </c>
      <c r="V2006" t="str">
        <f>IF(_tag!V2004="","",_tag!V2004)</f>
        <v/>
      </c>
      <c r="W2006" s="3" t="str">
        <f>IF(_tag!W2004="","",_tag!W2004)</f>
        <v/>
      </c>
      <c r="X2006" s="3" t="str">
        <f>IF(_tag!X2004="","",_tag!X2004)</f>
        <v/>
      </c>
      <c r="Y2006" s="3" t="str">
        <f>IF(_tag!Y2004="","",_tag!Y2004)</f>
        <v/>
      </c>
      <c r="Z2006" s="3" t="str">
        <f>IF(_tag!Z2004="","",_tag!Z2004)</f>
        <v/>
      </c>
      <c r="AA2006" s="3" t="str">
        <f>IF(_tag!AA2004="","",_tag!AA2004)</f>
        <v/>
      </c>
      <c r="AB2006" s="3" t="str">
        <f>IF(_tag!AB2004="","",_tag!AB2004)</f>
        <v/>
      </c>
      <c r="AC2006" s="3" t="str">
        <f>IF(_tag!AC2004="","",_tag!AC2004)</f>
        <v/>
      </c>
      <c r="AD2006" s="3" t="str">
        <f>IF(_tag!AD2004="","",_tag!AD2004)</f>
        <v/>
      </c>
      <c r="AE2006" s="3" t="str">
        <f>IF(_tag!AE2004="","",_tag!AE2004)</f>
        <v/>
      </c>
      <c r="AF2006" s="3" t="str">
        <f>IF(_tag!AF2004="","",_tag!AF2004)</f>
        <v/>
      </c>
      <c r="AG2006" s="3" t="str">
        <f>IF(_tag!AG2004="","",_tag!AG2004)</f>
        <v/>
      </c>
      <c r="AH2006" s="3" t="str">
        <f>IF(_tag!AH2004="","",_tag!AH2004)</f>
        <v/>
      </c>
      <c r="AI2006" s="3" t="str">
        <f>IF(_tag!AI2004="","",_tag!AI2004)</f>
        <v/>
      </c>
      <c r="AJ2006" s="3" t="str">
        <f>IF(_tag!AJ2004="","",_tag!AJ2004)</f>
        <v/>
      </c>
    </row>
    <row r="2007" spans="1:36" ht="15" customHeight="1" x14ac:dyDescent="0.15">
      <c r="A2007" t="str">
        <f>IF(_tag!A2005="","",_tag!A2005)</f>
        <v/>
      </c>
      <c r="B2007" t="str">
        <f>IF(_tag!B2005="","",_tag!B2005)</f>
        <v/>
      </c>
      <c r="C2007" s="2" t="str">
        <f>IF(_tag!C2005="","",_tag!C2005)</f>
        <v/>
      </c>
      <c r="D2007" s="2" t="str">
        <f>IF(_tag!D2005="","",_tag!D2005)</f>
        <v/>
      </c>
      <c r="E2007" s="2" t="str">
        <f>IF(_tag!E2005="","",_tag!E2005)</f>
        <v/>
      </c>
      <c r="F2007" s="2" t="str">
        <f>IF(_tag!F2005="","",_tag!F2005)</f>
        <v/>
      </c>
      <c r="G2007" s="4" t="str">
        <f>IF(_tag!G2005="","",_tag!G2005)</f>
        <v/>
      </c>
      <c r="H2007" s="3" t="str">
        <f>IF(_tag!H2005="","",_tag!H2005)</f>
        <v/>
      </c>
      <c r="I2007" s="3" t="str">
        <f>IF(_tag!I2005="","",_tag!I2005)</f>
        <v/>
      </c>
      <c r="J2007" s="3" t="str">
        <f>IF(_tag!J2005="","",_tag!J2005)</f>
        <v/>
      </c>
      <c r="K2007" s="3" t="str">
        <f>IF(_tag!K2005="","",_tag!K2005)</f>
        <v/>
      </c>
      <c r="L2007" s="3" t="str">
        <f>IF(_tag!L2005="","",_tag!L2005)</f>
        <v/>
      </c>
      <c r="M2007" s="3" t="str">
        <f>IF(_tag!M2005="","",_tag!M2005)</f>
        <v/>
      </c>
      <c r="N2007" s="3" t="str">
        <f>IF(_tag!N2005="","",_tag!N2005)</f>
        <v/>
      </c>
      <c r="O2007" s="4" t="str">
        <f>IF(_tag!O2005="","",_tag!O2005)</f>
        <v/>
      </c>
      <c r="P2007" s="3" t="str">
        <f>IF(_tag!P2005="","",_tag!P2005)</f>
        <v/>
      </c>
      <c r="Q2007" s="4" t="str">
        <f>IF(_tag!Q2005="","",_tag!Q2005)</f>
        <v/>
      </c>
      <c r="R2007" s="4" t="str">
        <f>IF(_tag!R2005="","",_tag!R2005)</f>
        <v/>
      </c>
      <c r="S2007" t="str">
        <f>IF(_tag!S2005="","",_tag!S2005)</f>
        <v/>
      </c>
      <c r="T2007" t="str">
        <f>IF(_tag!T2005="","",_tag!T2005)</f>
        <v/>
      </c>
      <c r="U2007" t="str">
        <f>IF(_tag!U2005="","",_tag!U2005)</f>
        <v/>
      </c>
      <c r="V2007" t="str">
        <f>IF(_tag!V2005="","",_tag!V2005)</f>
        <v/>
      </c>
      <c r="W2007" s="3" t="str">
        <f>IF(_tag!W2005="","",_tag!W2005)</f>
        <v/>
      </c>
      <c r="X2007" s="3" t="str">
        <f>IF(_tag!X2005="","",_tag!X2005)</f>
        <v/>
      </c>
      <c r="Y2007" s="3" t="str">
        <f>IF(_tag!Y2005="","",_tag!Y2005)</f>
        <v/>
      </c>
      <c r="Z2007" s="3" t="str">
        <f>IF(_tag!Z2005="","",_tag!Z2005)</f>
        <v/>
      </c>
      <c r="AA2007" s="3" t="str">
        <f>IF(_tag!AA2005="","",_tag!AA2005)</f>
        <v/>
      </c>
      <c r="AB2007" s="3" t="str">
        <f>IF(_tag!AB2005="","",_tag!AB2005)</f>
        <v/>
      </c>
      <c r="AC2007" s="3" t="str">
        <f>IF(_tag!AC2005="","",_tag!AC2005)</f>
        <v/>
      </c>
      <c r="AD2007" s="3" t="str">
        <f>IF(_tag!AD2005="","",_tag!AD2005)</f>
        <v/>
      </c>
      <c r="AE2007" s="3" t="str">
        <f>IF(_tag!AE2005="","",_tag!AE2005)</f>
        <v/>
      </c>
      <c r="AF2007" s="3" t="str">
        <f>IF(_tag!AF2005="","",_tag!AF2005)</f>
        <v/>
      </c>
      <c r="AG2007" s="3" t="str">
        <f>IF(_tag!AG2005="","",_tag!AG2005)</f>
        <v/>
      </c>
      <c r="AH2007" s="3" t="str">
        <f>IF(_tag!AH2005="","",_tag!AH2005)</f>
        <v/>
      </c>
      <c r="AI2007" s="3" t="str">
        <f>IF(_tag!AI2005="","",_tag!AI2005)</f>
        <v/>
      </c>
      <c r="AJ2007" s="3" t="str">
        <f>IF(_tag!AJ2005="","",_tag!AJ2005)</f>
        <v/>
      </c>
    </row>
    <row r="2008" spans="1:36" ht="15" customHeight="1" x14ac:dyDescent="0.15">
      <c r="A2008" t="str">
        <f>IF(_tag!A2006="","",_tag!A2006)</f>
        <v/>
      </c>
      <c r="B2008" t="str">
        <f>IF(_tag!B2006="","",_tag!B2006)</f>
        <v/>
      </c>
      <c r="C2008" s="2" t="str">
        <f>IF(_tag!C2006="","",_tag!C2006)</f>
        <v/>
      </c>
      <c r="D2008" s="2" t="str">
        <f>IF(_tag!D2006="","",_tag!D2006)</f>
        <v/>
      </c>
      <c r="E2008" s="2" t="str">
        <f>IF(_tag!E2006="","",_tag!E2006)</f>
        <v/>
      </c>
      <c r="F2008" s="2" t="str">
        <f>IF(_tag!F2006="","",_tag!F2006)</f>
        <v/>
      </c>
      <c r="G2008" s="4" t="str">
        <f>IF(_tag!G2006="","",_tag!G2006)</f>
        <v/>
      </c>
      <c r="H2008" s="3" t="str">
        <f>IF(_tag!H2006="","",_tag!H2006)</f>
        <v/>
      </c>
      <c r="I2008" s="3" t="str">
        <f>IF(_tag!I2006="","",_tag!I2006)</f>
        <v/>
      </c>
      <c r="J2008" s="3" t="str">
        <f>IF(_tag!J2006="","",_tag!J2006)</f>
        <v/>
      </c>
      <c r="K2008" s="3" t="str">
        <f>IF(_tag!K2006="","",_tag!K2006)</f>
        <v/>
      </c>
      <c r="L2008" s="3" t="str">
        <f>IF(_tag!L2006="","",_tag!L2006)</f>
        <v/>
      </c>
      <c r="M2008" s="3" t="str">
        <f>IF(_tag!M2006="","",_tag!M2006)</f>
        <v/>
      </c>
      <c r="N2008" s="3" t="str">
        <f>IF(_tag!N2006="","",_tag!N2006)</f>
        <v/>
      </c>
      <c r="O2008" s="4" t="str">
        <f>IF(_tag!O2006="","",_tag!O2006)</f>
        <v/>
      </c>
      <c r="P2008" s="3" t="str">
        <f>IF(_tag!P2006="","",_tag!P2006)</f>
        <v/>
      </c>
      <c r="Q2008" s="4" t="str">
        <f>IF(_tag!Q2006="","",_tag!Q2006)</f>
        <v/>
      </c>
      <c r="R2008" s="4" t="str">
        <f>IF(_tag!R2006="","",_tag!R2006)</f>
        <v/>
      </c>
      <c r="S2008" t="str">
        <f>IF(_tag!S2006="","",_tag!S2006)</f>
        <v/>
      </c>
      <c r="T2008" t="str">
        <f>IF(_tag!T2006="","",_tag!T2006)</f>
        <v/>
      </c>
      <c r="U2008" t="str">
        <f>IF(_tag!U2006="","",_tag!U2006)</f>
        <v/>
      </c>
      <c r="V2008" t="str">
        <f>IF(_tag!V2006="","",_tag!V2006)</f>
        <v/>
      </c>
      <c r="W2008" s="3" t="str">
        <f>IF(_tag!W2006="","",_tag!W2006)</f>
        <v/>
      </c>
      <c r="X2008" s="3" t="str">
        <f>IF(_tag!X2006="","",_tag!X2006)</f>
        <v/>
      </c>
      <c r="Y2008" s="3" t="str">
        <f>IF(_tag!Y2006="","",_tag!Y2006)</f>
        <v/>
      </c>
      <c r="Z2008" s="3" t="str">
        <f>IF(_tag!Z2006="","",_tag!Z2006)</f>
        <v/>
      </c>
      <c r="AA2008" s="3" t="str">
        <f>IF(_tag!AA2006="","",_tag!AA2006)</f>
        <v/>
      </c>
      <c r="AB2008" s="3" t="str">
        <f>IF(_tag!AB2006="","",_tag!AB2006)</f>
        <v/>
      </c>
      <c r="AC2008" s="3" t="str">
        <f>IF(_tag!AC2006="","",_tag!AC2006)</f>
        <v/>
      </c>
      <c r="AD2008" s="3" t="str">
        <f>IF(_tag!AD2006="","",_tag!AD2006)</f>
        <v/>
      </c>
      <c r="AE2008" s="3" t="str">
        <f>IF(_tag!AE2006="","",_tag!AE2006)</f>
        <v/>
      </c>
      <c r="AF2008" s="3" t="str">
        <f>IF(_tag!AF2006="","",_tag!AF2006)</f>
        <v/>
      </c>
      <c r="AG2008" s="3" t="str">
        <f>IF(_tag!AG2006="","",_tag!AG2006)</f>
        <v/>
      </c>
      <c r="AH2008" s="3" t="str">
        <f>IF(_tag!AH2006="","",_tag!AH2006)</f>
        <v/>
      </c>
      <c r="AI2008" s="3" t="str">
        <f>IF(_tag!AI2006="","",_tag!AI2006)</f>
        <v/>
      </c>
      <c r="AJ2008" s="3" t="str">
        <f>IF(_tag!AJ2006="","",_tag!AJ2006)</f>
        <v/>
      </c>
    </row>
    <row r="2009" spans="1:36" ht="15" customHeight="1" x14ac:dyDescent="0.15">
      <c r="A2009" t="str">
        <f>IF(_tag!A2007="","",_tag!A2007)</f>
        <v/>
      </c>
      <c r="B2009" t="str">
        <f>IF(_tag!B2007="","",_tag!B2007)</f>
        <v/>
      </c>
      <c r="C2009" s="2" t="str">
        <f>IF(_tag!C2007="","",_tag!C2007)</f>
        <v/>
      </c>
      <c r="D2009" s="2" t="str">
        <f>IF(_tag!D2007="","",_tag!D2007)</f>
        <v/>
      </c>
      <c r="E2009" s="2" t="str">
        <f>IF(_tag!E2007="","",_tag!E2007)</f>
        <v/>
      </c>
      <c r="F2009" s="2" t="str">
        <f>IF(_tag!F2007="","",_tag!F2007)</f>
        <v/>
      </c>
      <c r="G2009" s="4" t="str">
        <f>IF(_tag!G2007="","",_tag!G2007)</f>
        <v/>
      </c>
      <c r="H2009" s="3" t="str">
        <f>IF(_tag!H2007="","",_tag!H2007)</f>
        <v/>
      </c>
      <c r="I2009" s="3" t="str">
        <f>IF(_tag!I2007="","",_tag!I2007)</f>
        <v/>
      </c>
      <c r="J2009" s="3" t="str">
        <f>IF(_tag!J2007="","",_tag!J2007)</f>
        <v/>
      </c>
      <c r="K2009" s="3" t="str">
        <f>IF(_tag!K2007="","",_tag!K2007)</f>
        <v/>
      </c>
      <c r="L2009" s="3" t="str">
        <f>IF(_tag!L2007="","",_tag!L2007)</f>
        <v/>
      </c>
      <c r="M2009" s="3" t="str">
        <f>IF(_tag!M2007="","",_tag!M2007)</f>
        <v/>
      </c>
      <c r="N2009" s="3" t="str">
        <f>IF(_tag!N2007="","",_tag!N2007)</f>
        <v/>
      </c>
      <c r="O2009" s="4" t="str">
        <f>IF(_tag!O2007="","",_tag!O2007)</f>
        <v/>
      </c>
      <c r="P2009" s="3" t="str">
        <f>IF(_tag!P2007="","",_tag!P2007)</f>
        <v/>
      </c>
      <c r="Q2009" s="4" t="str">
        <f>IF(_tag!Q2007="","",_tag!Q2007)</f>
        <v/>
      </c>
      <c r="R2009" s="4" t="str">
        <f>IF(_tag!R2007="","",_tag!R2007)</f>
        <v/>
      </c>
      <c r="S2009" t="str">
        <f>IF(_tag!S2007="","",_tag!S2007)</f>
        <v/>
      </c>
      <c r="T2009" t="str">
        <f>IF(_tag!T2007="","",_tag!T2007)</f>
        <v/>
      </c>
      <c r="U2009" t="str">
        <f>IF(_tag!U2007="","",_tag!U2007)</f>
        <v/>
      </c>
      <c r="V2009" t="str">
        <f>IF(_tag!V2007="","",_tag!V2007)</f>
        <v/>
      </c>
      <c r="W2009" s="3" t="str">
        <f>IF(_tag!W2007="","",_tag!W2007)</f>
        <v/>
      </c>
      <c r="X2009" s="3" t="str">
        <f>IF(_tag!X2007="","",_tag!X2007)</f>
        <v/>
      </c>
      <c r="Y2009" s="3" t="str">
        <f>IF(_tag!Y2007="","",_tag!Y2007)</f>
        <v/>
      </c>
      <c r="Z2009" s="3" t="str">
        <f>IF(_tag!Z2007="","",_tag!Z2007)</f>
        <v/>
      </c>
      <c r="AA2009" s="3" t="str">
        <f>IF(_tag!AA2007="","",_tag!AA2007)</f>
        <v/>
      </c>
      <c r="AB2009" s="3" t="str">
        <f>IF(_tag!AB2007="","",_tag!AB2007)</f>
        <v/>
      </c>
      <c r="AC2009" s="3" t="str">
        <f>IF(_tag!AC2007="","",_tag!AC2007)</f>
        <v/>
      </c>
      <c r="AD2009" s="3" t="str">
        <f>IF(_tag!AD2007="","",_tag!AD2007)</f>
        <v/>
      </c>
      <c r="AE2009" s="3" t="str">
        <f>IF(_tag!AE2007="","",_tag!AE2007)</f>
        <v/>
      </c>
      <c r="AF2009" s="3" t="str">
        <f>IF(_tag!AF2007="","",_tag!AF2007)</f>
        <v/>
      </c>
      <c r="AG2009" s="3" t="str">
        <f>IF(_tag!AG2007="","",_tag!AG2007)</f>
        <v/>
      </c>
      <c r="AH2009" s="3" t="str">
        <f>IF(_tag!AH2007="","",_tag!AH2007)</f>
        <v/>
      </c>
      <c r="AI2009" s="3" t="str">
        <f>IF(_tag!AI2007="","",_tag!AI2007)</f>
        <v/>
      </c>
      <c r="AJ2009" s="3" t="str">
        <f>IF(_tag!AJ2007="","",_tag!AJ2007)</f>
        <v/>
      </c>
    </row>
    <row r="2010" spans="1:36" ht="15" customHeight="1" x14ac:dyDescent="0.15">
      <c r="A2010" t="str">
        <f>IF(_tag!A2008="","",_tag!A2008)</f>
        <v/>
      </c>
      <c r="B2010" t="str">
        <f>IF(_tag!B2008="","",_tag!B2008)</f>
        <v/>
      </c>
      <c r="C2010" s="2" t="str">
        <f>IF(_tag!C2008="","",_tag!C2008)</f>
        <v/>
      </c>
      <c r="D2010" s="2" t="str">
        <f>IF(_tag!D2008="","",_tag!D2008)</f>
        <v/>
      </c>
      <c r="E2010" s="2" t="str">
        <f>IF(_tag!E2008="","",_tag!E2008)</f>
        <v/>
      </c>
      <c r="F2010" s="2" t="str">
        <f>IF(_tag!F2008="","",_tag!F2008)</f>
        <v/>
      </c>
      <c r="G2010" s="4" t="str">
        <f>IF(_tag!G2008="","",_tag!G2008)</f>
        <v/>
      </c>
      <c r="H2010" s="3" t="str">
        <f>IF(_tag!H2008="","",_tag!H2008)</f>
        <v/>
      </c>
      <c r="I2010" s="3" t="str">
        <f>IF(_tag!I2008="","",_tag!I2008)</f>
        <v/>
      </c>
      <c r="J2010" s="3" t="str">
        <f>IF(_tag!J2008="","",_tag!J2008)</f>
        <v/>
      </c>
      <c r="K2010" s="3" t="str">
        <f>IF(_tag!K2008="","",_tag!K2008)</f>
        <v/>
      </c>
      <c r="L2010" s="3" t="str">
        <f>IF(_tag!L2008="","",_tag!L2008)</f>
        <v/>
      </c>
      <c r="M2010" s="3" t="str">
        <f>IF(_tag!M2008="","",_tag!M2008)</f>
        <v/>
      </c>
      <c r="N2010" s="3" t="str">
        <f>IF(_tag!N2008="","",_tag!N2008)</f>
        <v/>
      </c>
      <c r="O2010" s="4" t="str">
        <f>IF(_tag!O2008="","",_tag!O2008)</f>
        <v/>
      </c>
      <c r="P2010" s="3" t="str">
        <f>IF(_tag!P2008="","",_tag!P2008)</f>
        <v/>
      </c>
      <c r="Q2010" s="4" t="str">
        <f>IF(_tag!Q2008="","",_tag!Q2008)</f>
        <v/>
      </c>
      <c r="R2010" s="4" t="str">
        <f>IF(_tag!R2008="","",_tag!R2008)</f>
        <v/>
      </c>
      <c r="S2010" t="str">
        <f>IF(_tag!S2008="","",_tag!S2008)</f>
        <v/>
      </c>
      <c r="T2010" t="str">
        <f>IF(_tag!T2008="","",_tag!T2008)</f>
        <v/>
      </c>
      <c r="U2010" t="str">
        <f>IF(_tag!U2008="","",_tag!U2008)</f>
        <v/>
      </c>
      <c r="V2010" t="str">
        <f>IF(_tag!V2008="","",_tag!V2008)</f>
        <v/>
      </c>
      <c r="W2010" s="3" t="str">
        <f>IF(_tag!W2008="","",_tag!W2008)</f>
        <v/>
      </c>
      <c r="X2010" s="3" t="str">
        <f>IF(_tag!X2008="","",_tag!X2008)</f>
        <v/>
      </c>
      <c r="Y2010" s="3" t="str">
        <f>IF(_tag!Y2008="","",_tag!Y2008)</f>
        <v/>
      </c>
      <c r="Z2010" s="3" t="str">
        <f>IF(_tag!Z2008="","",_tag!Z2008)</f>
        <v/>
      </c>
      <c r="AA2010" s="3" t="str">
        <f>IF(_tag!AA2008="","",_tag!AA2008)</f>
        <v/>
      </c>
      <c r="AB2010" s="3" t="str">
        <f>IF(_tag!AB2008="","",_tag!AB2008)</f>
        <v/>
      </c>
      <c r="AC2010" s="3" t="str">
        <f>IF(_tag!AC2008="","",_tag!AC2008)</f>
        <v/>
      </c>
      <c r="AD2010" s="3" t="str">
        <f>IF(_tag!AD2008="","",_tag!AD2008)</f>
        <v/>
      </c>
      <c r="AE2010" s="3" t="str">
        <f>IF(_tag!AE2008="","",_tag!AE2008)</f>
        <v/>
      </c>
      <c r="AF2010" s="3" t="str">
        <f>IF(_tag!AF2008="","",_tag!AF2008)</f>
        <v/>
      </c>
      <c r="AG2010" s="3" t="str">
        <f>IF(_tag!AG2008="","",_tag!AG2008)</f>
        <v/>
      </c>
      <c r="AH2010" s="3" t="str">
        <f>IF(_tag!AH2008="","",_tag!AH2008)</f>
        <v/>
      </c>
      <c r="AI2010" s="3" t="str">
        <f>IF(_tag!AI2008="","",_tag!AI2008)</f>
        <v/>
      </c>
      <c r="AJ2010" s="3" t="str">
        <f>IF(_tag!AJ2008="","",_tag!AJ2008)</f>
        <v/>
      </c>
    </row>
    <row r="2011" spans="1:36" ht="15" customHeight="1" x14ac:dyDescent="0.15">
      <c r="A2011" t="str">
        <f>IF(_tag!A2009="","",_tag!A2009)</f>
        <v/>
      </c>
      <c r="B2011" t="str">
        <f>IF(_tag!B2009="","",_tag!B2009)</f>
        <v/>
      </c>
      <c r="C2011" s="2" t="str">
        <f>IF(_tag!C2009="","",_tag!C2009)</f>
        <v/>
      </c>
      <c r="D2011" s="2" t="str">
        <f>IF(_tag!D2009="","",_tag!D2009)</f>
        <v/>
      </c>
      <c r="E2011" s="2" t="str">
        <f>IF(_tag!E2009="","",_tag!E2009)</f>
        <v/>
      </c>
      <c r="F2011" s="2" t="str">
        <f>IF(_tag!F2009="","",_tag!F2009)</f>
        <v/>
      </c>
      <c r="G2011" s="4" t="str">
        <f>IF(_tag!G2009="","",_tag!G2009)</f>
        <v/>
      </c>
      <c r="H2011" s="3" t="str">
        <f>IF(_tag!H2009="","",_tag!H2009)</f>
        <v/>
      </c>
      <c r="I2011" s="3" t="str">
        <f>IF(_tag!I2009="","",_tag!I2009)</f>
        <v/>
      </c>
      <c r="J2011" s="3" t="str">
        <f>IF(_tag!J2009="","",_tag!J2009)</f>
        <v/>
      </c>
      <c r="K2011" s="3" t="str">
        <f>IF(_tag!K2009="","",_tag!K2009)</f>
        <v/>
      </c>
      <c r="L2011" s="3" t="str">
        <f>IF(_tag!L2009="","",_tag!L2009)</f>
        <v/>
      </c>
      <c r="M2011" s="3" t="str">
        <f>IF(_tag!M2009="","",_tag!M2009)</f>
        <v/>
      </c>
      <c r="N2011" s="3" t="str">
        <f>IF(_tag!N2009="","",_tag!N2009)</f>
        <v/>
      </c>
      <c r="O2011" s="4" t="str">
        <f>IF(_tag!O2009="","",_tag!O2009)</f>
        <v/>
      </c>
      <c r="P2011" s="3" t="str">
        <f>IF(_tag!P2009="","",_tag!P2009)</f>
        <v/>
      </c>
      <c r="Q2011" s="4" t="str">
        <f>IF(_tag!Q2009="","",_tag!Q2009)</f>
        <v/>
      </c>
      <c r="R2011" s="4" t="str">
        <f>IF(_tag!R2009="","",_tag!R2009)</f>
        <v/>
      </c>
      <c r="S2011" t="str">
        <f>IF(_tag!S2009="","",_tag!S2009)</f>
        <v/>
      </c>
      <c r="T2011" t="str">
        <f>IF(_tag!T2009="","",_tag!T2009)</f>
        <v/>
      </c>
      <c r="U2011" t="str">
        <f>IF(_tag!U2009="","",_tag!U2009)</f>
        <v/>
      </c>
      <c r="V2011" t="str">
        <f>IF(_tag!V2009="","",_tag!V2009)</f>
        <v/>
      </c>
      <c r="W2011" s="3" t="str">
        <f>IF(_tag!W2009="","",_tag!W2009)</f>
        <v/>
      </c>
      <c r="X2011" s="3" t="str">
        <f>IF(_tag!X2009="","",_tag!X2009)</f>
        <v/>
      </c>
      <c r="Y2011" s="3" t="str">
        <f>IF(_tag!Y2009="","",_tag!Y2009)</f>
        <v/>
      </c>
      <c r="Z2011" s="3" t="str">
        <f>IF(_tag!Z2009="","",_tag!Z2009)</f>
        <v/>
      </c>
      <c r="AA2011" s="3" t="str">
        <f>IF(_tag!AA2009="","",_tag!AA2009)</f>
        <v/>
      </c>
      <c r="AB2011" s="3" t="str">
        <f>IF(_tag!AB2009="","",_tag!AB2009)</f>
        <v/>
      </c>
      <c r="AC2011" s="3" t="str">
        <f>IF(_tag!AC2009="","",_tag!AC2009)</f>
        <v/>
      </c>
      <c r="AD2011" s="3" t="str">
        <f>IF(_tag!AD2009="","",_tag!AD2009)</f>
        <v/>
      </c>
      <c r="AE2011" s="3" t="str">
        <f>IF(_tag!AE2009="","",_tag!AE2009)</f>
        <v/>
      </c>
      <c r="AF2011" s="3" t="str">
        <f>IF(_tag!AF2009="","",_tag!AF2009)</f>
        <v/>
      </c>
      <c r="AG2011" s="3" t="str">
        <f>IF(_tag!AG2009="","",_tag!AG2009)</f>
        <v/>
      </c>
      <c r="AH2011" s="3" t="str">
        <f>IF(_tag!AH2009="","",_tag!AH2009)</f>
        <v/>
      </c>
      <c r="AI2011" s="3" t="str">
        <f>IF(_tag!AI2009="","",_tag!AI2009)</f>
        <v/>
      </c>
      <c r="AJ2011" s="3" t="str">
        <f>IF(_tag!AJ2009="","",_tag!AJ2009)</f>
        <v/>
      </c>
    </row>
    <row r="2012" spans="1:36" ht="15" customHeight="1" x14ac:dyDescent="0.15">
      <c r="A2012" t="str">
        <f>IF(_tag!A2010="","",_tag!A2010)</f>
        <v/>
      </c>
      <c r="B2012" t="str">
        <f>IF(_tag!B2010="","",_tag!B2010)</f>
        <v/>
      </c>
      <c r="C2012" s="2" t="str">
        <f>IF(_tag!C2010="","",_tag!C2010)</f>
        <v/>
      </c>
      <c r="D2012" s="2" t="str">
        <f>IF(_tag!D2010="","",_tag!D2010)</f>
        <v/>
      </c>
      <c r="E2012" s="2" t="str">
        <f>IF(_tag!E2010="","",_tag!E2010)</f>
        <v/>
      </c>
      <c r="F2012" s="2" t="str">
        <f>IF(_tag!F2010="","",_tag!F2010)</f>
        <v/>
      </c>
      <c r="G2012" s="4" t="str">
        <f>IF(_tag!G2010="","",_tag!G2010)</f>
        <v/>
      </c>
      <c r="H2012" s="3" t="str">
        <f>IF(_tag!H2010="","",_tag!H2010)</f>
        <v/>
      </c>
      <c r="I2012" s="3" t="str">
        <f>IF(_tag!I2010="","",_tag!I2010)</f>
        <v/>
      </c>
      <c r="J2012" s="3" t="str">
        <f>IF(_tag!J2010="","",_tag!J2010)</f>
        <v/>
      </c>
      <c r="K2012" s="3" t="str">
        <f>IF(_tag!K2010="","",_tag!K2010)</f>
        <v/>
      </c>
      <c r="L2012" s="3" t="str">
        <f>IF(_tag!L2010="","",_tag!L2010)</f>
        <v/>
      </c>
      <c r="M2012" s="3" t="str">
        <f>IF(_tag!M2010="","",_tag!M2010)</f>
        <v/>
      </c>
      <c r="N2012" s="3" t="str">
        <f>IF(_tag!N2010="","",_tag!N2010)</f>
        <v/>
      </c>
      <c r="O2012" s="4" t="str">
        <f>IF(_tag!O2010="","",_tag!O2010)</f>
        <v/>
      </c>
      <c r="P2012" s="3" t="str">
        <f>IF(_tag!P2010="","",_tag!P2010)</f>
        <v/>
      </c>
      <c r="Q2012" s="4" t="str">
        <f>IF(_tag!Q2010="","",_tag!Q2010)</f>
        <v/>
      </c>
      <c r="R2012" s="4" t="str">
        <f>IF(_tag!R2010="","",_tag!R2010)</f>
        <v/>
      </c>
      <c r="S2012" t="str">
        <f>IF(_tag!S2010="","",_tag!S2010)</f>
        <v/>
      </c>
      <c r="T2012" t="str">
        <f>IF(_tag!T2010="","",_tag!T2010)</f>
        <v/>
      </c>
      <c r="U2012" t="str">
        <f>IF(_tag!U2010="","",_tag!U2010)</f>
        <v/>
      </c>
      <c r="V2012" t="str">
        <f>IF(_tag!V2010="","",_tag!V2010)</f>
        <v/>
      </c>
      <c r="W2012" s="3" t="str">
        <f>IF(_tag!W2010="","",_tag!W2010)</f>
        <v/>
      </c>
      <c r="X2012" s="3" t="str">
        <f>IF(_tag!X2010="","",_tag!X2010)</f>
        <v/>
      </c>
      <c r="Y2012" s="3" t="str">
        <f>IF(_tag!Y2010="","",_tag!Y2010)</f>
        <v/>
      </c>
      <c r="Z2012" s="3" t="str">
        <f>IF(_tag!Z2010="","",_tag!Z2010)</f>
        <v/>
      </c>
      <c r="AA2012" s="3" t="str">
        <f>IF(_tag!AA2010="","",_tag!AA2010)</f>
        <v/>
      </c>
      <c r="AB2012" s="3" t="str">
        <f>IF(_tag!AB2010="","",_tag!AB2010)</f>
        <v/>
      </c>
      <c r="AC2012" s="3" t="str">
        <f>IF(_tag!AC2010="","",_tag!AC2010)</f>
        <v/>
      </c>
      <c r="AD2012" s="3" t="str">
        <f>IF(_tag!AD2010="","",_tag!AD2010)</f>
        <v/>
      </c>
      <c r="AE2012" s="3" t="str">
        <f>IF(_tag!AE2010="","",_tag!AE2010)</f>
        <v/>
      </c>
      <c r="AF2012" s="3" t="str">
        <f>IF(_tag!AF2010="","",_tag!AF2010)</f>
        <v/>
      </c>
      <c r="AG2012" s="3" t="str">
        <f>IF(_tag!AG2010="","",_tag!AG2010)</f>
        <v/>
      </c>
      <c r="AH2012" s="3" t="str">
        <f>IF(_tag!AH2010="","",_tag!AH2010)</f>
        <v/>
      </c>
      <c r="AI2012" s="3" t="str">
        <f>IF(_tag!AI2010="","",_tag!AI2010)</f>
        <v/>
      </c>
      <c r="AJ2012" s="3" t="str">
        <f>IF(_tag!AJ2010="","",_tag!AJ2010)</f>
        <v/>
      </c>
    </row>
    <row r="2013" spans="1:36" ht="15" customHeight="1" x14ac:dyDescent="0.15">
      <c r="A2013" t="str">
        <f>IF(_tag!A2011="","",_tag!A2011)</f>
        <v/>
      </c>
      <c r="B2013" t="str">
        <f>IF(_tag!B2011="","",_tag!B2011)</f>
        <v/>
      </c>
      <c r="C2013" s="2" t="str">
        <f>IF(_tag!C2011="","",_tag!C2011)</f>
        <v/>
      </c>
      <c r="D2013" s="2" t="str">
        <f>IF(_tag!D2011="","",_tag!D2011)</f>
        <v/>
      </c>
      <c r="E2013" s="2" t="str">
        <f>IF(_tag!E2011="","",_tag!E2011)</f>
        <v/>
      </c>
      <c r="F2013" s="2" t="str">
        <f>IF(_tag!F2011="","",_tag!F2011)</f>
        <v/>
      </c>
      <c r="G2013" s="4" t="str">
        <f>IF(_tag!G2011="","",_tag!G2011)</f>
        <v/>
      </c>
      <c r="H2013" s="3" t="str">
        <f>IF(_tag!H2011="","",_tag!H2011)</f>
        <v/>
      </c>
      <c r="I2013" s="3" t="str">
        <f>IF(_tag!I2011="","",_tag!I2011)</f>
        <v/>
      </c>
      <c r="J2013" s="3" t="str">
        <f>IF(_tag!J2011="","",_tag!J2011)</f>
        <v/>
      </c>
      <c r="K2013" s="3" t="str">
        <f>IF(_tag!K2011="","",_tag!K2011)</f>
        <v/>
      </c>
      <c r="L2013" s="3" t="str">
        <f>IF(_tag!L2011="","",_tag!L2011)</f>
        <v/>
      </c>
      <c r="M2013" s="3" t="str">
        <f>IF(_tag!M2011="","",_tag!M2011)</f>
        <v/>
      </c>
      <c r="N2013" s="3" t="str">
        <f>IF(_tag!N2011="","",_tag!N2011)</f>
        <v/>
      </c>
      <c r="O2013" s="4" t="str">
        <f>IF(_tag!O2011="","",_tag!O2011)</f>
        <v/>
      </c>
      <c r="P2013" s="3" t="str">
        <f>IF(_tag!P2011="","",_tag!P2011)</f>
        <v/>
      </c>
      <c r="Q2013" s="4" t="str">
        <f>IF(_tag!Q2011="","",_tag!Q2011)</f>
        <v/>
      </c>
      <c r="R2013" s="4" t="str">
        <f>IF(_tag!R2011="","",_tag!R2011)</f>
        <v/>
      </c>
      <c r="S2013" t="str">
        <f>IF(_tag!S2011="","",_tag!S2011)</f>
        <v/>
      </c>
      <c r="T2013" t="str">
        <f>IF(_tag!T2011="","",_tag!T2011)</f>
        <v/>
      </c>
      <c r="U2013" t="str">
        <f>IF(_tag!U2011="","",_tag!U2011)</f>
        <v/>
      </c>
      <c r="V2013" t="str">
        <f>IF(_tag!V2011="","",_tag!V2011)</f>
        <v/>
      </c>
      <c r="W2013" s="3" t="str">
        <f>IF(_tag!W2011="","",_tag!W2011)</f>
        <v/>
      </c>
      <c r="X2013" s="3" t="str">
        <f>IF(_tag!X2011="","",_tag!X2011)</f>
        <v/>
      </c>
      <c r="Y2013" s="3" t="str">
        <f>IF(_tag!Y2011="","",_tag!Y2011)</f>
        <v/>
      </c>
      <c r="Z2013" s="3" t="str">
        <f>IF(_tag!Z2011="","",_tag!Z2011)</f>
        <v/>
      </c>
      <c r="AA2013" s="3" t="str">
        <f>IF(_tag!AA2011="","",_tag!AA2011)</f>
        <v/>
      </c>
      <c r="AB2013" s="3" t="str">
        <f>IF(_tag!AB2011="","",_tag!AB2011)</f>
        <v/>
      </c>
      <c r="AC2013" s="3" t="str">
        <f>IF(_tag!AC2011="","",_tag!AC2011)</f>
        <v/>
      </c>
      <c r="AD2013" s="3" t="str">
        <f>IF(_tag!AD2011="","",_tag!AD2011)</f>
        <v/>
      </c>
      <c r="AE2013" s="3" t="str">
        <f>IF(_tag!AE2011="","",_tag!AE2011)</f>
        <v/>
      </c>
      <c r="AF2013" s="3" t="str">
        <f>IF(_tag!AF2011="","",_tag!AF2011)</f>
        <v/>
      </c>
      <c r="AG2013" s="3" t="str">
        <f>IF(_tag!AG2011="","",_tag!AG2011)</f>
        <v/>
      </c>
      <c r="AH2013" s="3" t="str">
        <f>IF(_tag!AH2011="","",_tag!AH2011)</f>
        <v/>
      </c>
      <c r="AI2013" s="3" t="str">
        <f>IF(_tag!AI2011="","",_tag!AI2011)</f>
        <v/>
      </c>
      <c r="AJ2013" s="3" t="str">
        <f>IF(_tag!AJ2011="","",_tag!AJ2011)</f>
        <v/>
      </c>
    </row>
    <row r="2014" spans="1:36" ht="15" customHeight="1" x14ac:dyDescent="0.15">
      <c r="A2014" t="str">
        <f>IF(_tag!A2012="","",_tag!A2012)</f>
        <v/>
      </c>
      <c r="B2014" t="str">
        <f>IF(_tag!B2012="","",_tag!B2012)</f>
        <v/>
      </c>
      <c r="C2014" s="2" t="str">
        <f>IF(_tag!C2012="","",_tag!C2012)</f>
        <v/>
      </c>
      <c r="D2014" s="2" t="str">
        <f>IF(_tag!D2012="","",_tag!D2012)</f>
        <v/>
      </c>
      <c r="E2014" s="2" t="str">
        <f>IF(_tag!E2012="","",_tag!E2012)</f>
        <v/>
      </c>
      <c r="F2014" s="2" t="str">
        <f>IF(_tag!F2012="","",_tag!F2012)</f>
        <v/>
      </c>
      <c r="G2014" s="4" t="str">
        <f>IF(_tag!G2012="","",_tag!G2012)</f>
        <v/>
      </c>
      <c r="H2014" s="3" t="str">
        <f>IF(_tag!H2012="","",_tag!H2012)</f>
        <v/>
      </c>
      <c r="I2014" s="3" t="str">
        <f>IF(_tag!I2012="","",_tag!I2012)</f>
        <v/>
      </c>
      <c r="J2014" s="3" t="str">
        <f>IF(_tag!J2012="","",_tag!J2012)</f>
        <v/>
      </c>
      <c r="K2014" s="3" t="str">
        <f>IF(_tag!K2012="","",_tag!K2012)</f>
        <v/>
      </c>
      <c r="L2014" s="3" t="str">
        <f>IF(_tag!L2012="","",_tag!L2012)</f>
        <v/>
      </c>
      <c r="M2014" s="3" t="str">
        <f>IF(_tag!M2012="","",_tag!M2012)</f>
        <v/>
      </c>
      <c r="N2014" s="3" t="str">
        <f>IF(_tag!N2012="","",_tag!N2012)</f>
        <v/>
      </c>
      <c r="O2014" s="4" t="str">
        <f>IF(_tag!O2012="","",_tag!O2012)</f>
        <v/>
      </c>
      <c r="P2014" s="3" t="str">
        <f>IF(_tag!P2012="","",_tag!P2012)</f>
        <v/>
      </c>
      <c r="Q2014" s="4" t="str">
        <f>IF(_tag!Q2012="","",_tag!Q2012)</f>
        <v/>
      </c>
      <c r="R2014" s="4" t="str">
        <f>IF(_tag!R2012="","",_tag!R2012)</f>
        <v/>
      </c>
      <c r="S2014" t="str">
        <f>IF(_tag!S2012="","",_tag!S2012)</f>
        <v/>
      </c>
      <c r="T2014" t="str">
        <f>IF(_tag!T2012="","",_tag!T2012)</f>
        <v/>
      </c>
      <c r="U2014" t="str">
        <f>IF(_tag!U2012="","",_tag!U2012)</f>
        <v/>
      </c>
      <c r="V2014" t="str">
        <f>IF(_tag!V2012="","",_tag!V2012)</f>
        <v/>
      </c>
      <c r="W2014" s="3" t="str">
        <f>IF(_tag!W2012="","",_tag!W2012)</f>
        <v/>
      </c>
      <c r="X2014" s="3" t="str">
        <f>IF(_tag!X2012="","",_tag!X2012)</f>
        <v/>
      </c>
      <c r="Y2014" s="3" t="str">
        <f>IF(_tag!Y2012="","",_tag!Y2012)</f>
        <v/>
      </c>
      <c r="Z2014" s="3" t="str">
        <f>IF(_tag!Z2012="","",_tag!Z2012)</f>
        <v/>
      </c>
      <c r="AA2014" s="3" t="str">
        <f>IF(_tag!AA2012="","",_tag!AA2012)</f>
        <v/>
      </c>
      <c r="AB2014" s="3" t="str">
        <f>IF(_tag!AB2012="","",_tag!AB2012)</f>
        <v/>
      </c>
      <c r="AC2014" s="3" t="str">
        <f>IF(_tag!AC2012="","",_tag!AC2012)</f>
        <v/>
      </c>
      <c r="AD2014" s="3" t="str">
        <f>IF(_tag!AD2012="","",_tag!AD2012)</f>
        <v/>
      </c>
      <c r="AE2014" s="3" t="str">
        <f>IF(_tag!AE2012="","",_tag!AE2012)</f>
        <v/>
      </c>
      <c r="AF2014" s="3" t="str">
        <f>IF(_tag!AF2012="","",_tag!AF2012)</f>
        <v/>
      </c>
      <c r="AG2014" s="3" t="str">
        <f>IF(_tag!AG2012="","",_tag!AG2012)</f>
        <v/>
      </c>
      <c r="AH2014" s="3" t="str">
        <f>IF(_tag!AH2012="","",_tag!AH2012)</f>
        <v/>
      </c>
      <c r="AI2014" s="3" t="str">
        <f>IF(_tag!AI2012="","",_tag!AI2012)</f>
        <v/>
      </c>
      <c r="AJ2014" s="3" t="str">
        <f>IF(_tag!AJ2012="","",_tag!AJ2012)</f>
        <v/>
      </c>
    </row>
    <row r="2015" spans="1:36" ht="15" customHeight="1" x14ac:dyDescent="0.15">
      <c r="A2015" t="str">
        <f>IF(_tag!A2013="","",_tag!A2013)</f>
        <v/>
      </c>
      <c r="B2015" t="str">
        <f>IF(_tag!B2013="","",_tag!B2013)</f>
        <v/>
      </c>
      <c r="C2015" s="2" t="str">
        <f>IF(_tag!C2013="","",_tag!C2013)</f>
        <v/>
      </c>
      <c r="D2015" s="2" t="str">
        <f>IF(_tag!D2013="","",_tag!D2013)</f>
        <v/>
      </c>
      <c r="E2015" s="2" t="str">
        <f>IF(_tag!E2013="","",_tag!E2013)</f>
        <v/>
      </c>
      <c r="F2015" s="2" t="str">
        <f>IF(_tag!F2013="","",_tag!F2013)</f>
        <v/>
      </c>
      <c r="G2015" s="4" t="str">
        <f>IF(_tag!G2013="","",_tag!G2013)</f>
        <v/>
      </c>
      <c r="H2015" s="3" t="str">
        <f>IF(_tag!H2013="","",_tag!H2013)</f>
        <v/>
      </c>
      <c r="I2015" s="3" t="str">
        <f>IF(_tag!I2013="","",_tag!I2013)</f>
        <v/>
      </c>
      <c r="J2015" s="3" t="str">
        <f>IF(_tag!J2013="","",_tag!J2013)</f>
        <v/>
      </c>
      <c r="K2015" s="3" t="str">
        <f>IF(_tag!K2013="","",_tag!K2013)</f>
        <v/>
      </c>
      <c r="L2015" s="3" t="str">
        <f>IF(_tag!L2013="","",_tag!L2013)</f>
        <v/>
      </c>
      <c r="M2015" s="3" t="str">
        <f>IF(_tag!M2013="","",_tag!M2013)</f>
        <v/>
      </c>
      <c r="N2015" s="3" t="str">
        <f>IF(_tag!N2013="","",_tag!N2013)</f>
        <v/>
      </c>
      <c r="O2015" s="4" t="str">
        <f>IF(_tag!O2013="","",_tag!O2013)</f>
        <v/>
      </c>
      <c r="P2015" s="3" t="str">
        <f>IF(_tag!P2013="","",_tag!P2013)</f>
        <v/>
      </c>
      <c r="Q2015" s="4" t="str">
        <f>IF(_tag!Q2013="","",_tag!Q2013)</f>
        <v/>
      </c>
      <c r="R2015" s="4" t="str">
        <f>IF(_tag!R2013="","",_tag!R2013)</f>
        <v/>
      </c>
      <c r="S2015" t="str">
        <f>IF(_tag!S2013="","",_tag!S2013)</f>
        <v/>
      </c>
      <c r="T2015" t="str">
        <f>IF(_tag!T2013="","",_tag!T2013)</f>
        <v/>
      </c>
      <c r="U2015" t="str">
        <f>IF(_tag!U2013="","",_tag!U2013)</f>
        <v/>
      </c>
      <c r="V2015" t="str">
        <f>IF(_tag!V2013="","",_tag!V2013)</f>
        <v/>
      </c>
      <c r="W2015" s="3" t="str">
        <f>IF(_tag!W2013="","",_tag!W2013)</f>
        <v/>
      </c>
      <c r="X2015" s="3" t="str">
        <f>IF(_tag!X2013="","",_tag!X2013)</f>
        <v/>
      </c>
      <c r="Y2015" s="3" t="str">
        <f>IF(_tag!Y2013="","",_tag!Y2013)</f>
        <v/>
      </c>
      <c r="Z2015" s="3" t="str">
        <f>IF(_tag!Z2013="","",_tag!Z2013)</f>
        <v/>
      </c>
      <c r="AA2015" s="3" t="str">
        <f>IF(_tag!AA2013="","",_tag!AA2013)</f>
        <v/>
      </c>
      <c r="AB2015" s="3" t="str">
        <f>IF(_tag!AB2013="","",_tag!AB2013)</f>
        <v/>
      </c>
      <c r="AC2015" s="3" t="str">
        <f>IF(_tag!AC2013="","",_tag!AC2013)</f>
        <v/>
      </c>
      <c r="AD2015" s="3" t="str">
        <f>IF(_tag!AD2013="","",_tag!AD2013)</f>
        <v/>
      </c>
      <c r="AE2015" s="3" t="str">
        <f>IF(_tag!AE2013="","",_tag!AE2013)</f>
        <v/>
      </c>
      <c r="AF2015" s="3" t="str">
        <f>IF(_tag!AF2013="","",_tag!AF2013)</f>
        <v/>
      </c>
      <c r="AG2015" s="3" t="str">
        <f>IF(_tag!AG2013="","",_tag!AG2013)</f>
        <v/>
      </c>
      <c r="AH2015" s="3" t="str">
        <f>IF(_tag!AH2013="","",_tag!AH2013)</f>
        <v/>
      </c>
      <c r="AI2015" s="3" t="str">
        <f>IF(_tag!AI2013="","",_tag!AI2013)</f>
        <v/>
      </c>
      <c r="AJ2015" s="3" t="str">
        <f>IF(_tag!AJ2013="","",_tag!AJ2013)</f>
        <v/>
      </c>
    </row>
    <row r="2016" spans="1:36" ht="15" customHeight="1" x14ac:dyDescent="0.15">
      <c r="A2016" t="str">
        <f>IF(_tag!A2014="","",_tag!A2014)</f>
        <v/>
      </c>
      <c r="B2016" t="str">
        <f>IF(_tag!B2014="","",_tag!B2014)</f>
        <v/>
      </c>
      <c r="C2016" s="2" t="str">
        <f>IF(_tag!C2014="","",_tag!C2014)</f>
        <v/>
      </c>
      <c r="D2016" s="2" t="str">
        <f>IF(_tag!D2014="","",_tag!D2014)</f>
        <v/>
      </c>
      <c r="E2016" s="2" t="str">
        <f>IF(_tag!E2014="","",_tag!E2014)</f>
        <v/>
      </c>
      <c r="F2016" s="2" t="str">
        <f>IF(_tag!F2014="","",_tag!F2014)</f>
        <v/>
      </c>
      <c r="G2016" s="4" t="str">
        <f>IF(_tag!G2014="","",_tag!G2014)</f>
        <v/>
      </c>
      <c r="H2016" s="3" t="str">
        <f>IF(_tag!H2014="","",_tag!H2014)</f>
        <v/>
      </c>
      <c r="I2016" s="3" t="str">
        <f>IF(_tag!I2014="","",_tag!I2014)</f>
        <v/>
      </c>
      <c r="J2016" s="3" t="str">
        <f>IF(_tag!J2014="","",_tag!J2014)</f>
        <v/>
      </c>
      <c r="K2016" s="3" t="str">
        <f>IF(_tag!K2014="","",_tag!K2014)</f>
        <v/>
      </c>
      <c r="L2016" s="3" t="str">
        <f>IF(_tag!L2014="","",_tag!L2014)</f>
        <v/>
      </c>
      <c r="M2016" s="3" t="str">
        <f>IF(_tag!M2014="","",_tag!M2014)</f>
        <v/>
      </c>
      <c r="N2016" s="3" t="str">
        <f>IF(_tag!N2014="","",_tag!N2014)</f>
        <v/>
      </c>
      <c r="O2016" s="4" t="str">
        <f>IF(_tag!O2014="","",_tag!O2014)</f>
        <v/>
      </c>
      <c r="P2016" s="3" t="str">
        <f>IF(_tag!P2014="","",_tag!P2014)</f>
        <v/>
      </c>
      <c r="Q2016" s="4" t="str">
        <f>IF(_tag!Q2014="","",_tag!Q2014)</f>
        <v/>
      </c>
      <c r="R2016" s="4" t="str">
        <f>IF(_tag!R2014="","",_tag!R2014)</f>
        <v/>
      </c>
      <c r="S2016" t="str">
        <f>IF(_tag!S2014="","",_tag!S2014)</f>
        <v/>
      </c>
      <c r="T2016" t="str">
        <f>IF(_tag!T2014="","",_tag!T2014)</f>
        <v/>
      </c>
      <c r="U2016" t="str">
        <f>IF(_tag!U2014="","",_tag!U2014)</f>
        <v/>
      </c>
      <c r="V2016" t="str">
        <f>IF(_tag!V2014="","",_tag!V2014)</f>
        <v/>
      </c>
      <c r="W2016" s="3" t="str">
        <f>IF(_tag!W2014="","",_tag!W2014)</f>
        <v/>
      </c>
      <c r="X2016" s="3" t="str">
        <f>IF(_tag!X2014="","",_tag!X2014)</f>
        <v/>
      </c>
      <c r="Y2016" s="3" t="str">
        <f>IF(_tag!Y2014="","",_tag!Y2014)</f>
        <v/>
      </c>
      <c r="Z2016" s="3" t="str">
        <f>IF(_tag!Z2014="","",_tag!Z2014)</f>
        <v/>
      </c>
      <c r="AA2016" s="3" t="str">
        <f>IF(_tag!AA2014="","",_tag!AA2014)</f>
        <v/>
      </c>
      <c r="AB2016" s="3" t="str">
        <f>IF(_tag!AB2014="","",_tag!AB2014)</f>
        <v/>
      </c>
      <c r="AC2016" s="3" t="str">
        <f>IF(_tag!AC2014="","",_tag!AC2014)</f>
        <v/>
      </c>
      <c r="AD2016" s="3" t="str">
        <f>IF(_tag!AD2014="","",_tag!AD2014)</f>
        <v/>
      </c>
      <c r="AE2016" s="3" t="str">
        <f>IF(_tag!AE2014="","",_tag!AE2014)</f>
        <v/>
      </c>
      <c r="AF2016" s="3" t="str">
        <f>IF(_tag!AF2014="","",_tag!AF2014)</f>
        <v/>
      </c>
      <c r="AG2016" s="3" t="str">
        <f>IF(_tag!AG2014="","",_tag!AG2014)</f>
        <v/>
      </c>
      <c r="AH2016" s="3" t="str">
        <f>IF(_tag!AH2014="","",_tag!AH2014)</f>
        <v/>
      </c>
      <c r="AI2016" s="3" t="str">
        <f>IF(_tag!AI2014="","",_tag!AI2014)</f>
        <v/>
      </c>
      <c r="AJ2016" s="3" t="str">
        <f>IF(_tag!AJ2014="","",_tag!AJ2014)</f>
        <v/>
      </c>
    </row>
    <row r="2017" spans="1:36" ht="15" customHeight="1" x14ac:dyDescent="0.15">
      <c r="A2017" t="str">
        <f>IF(_tag!A2015="","",_tag!A2015)</f>
        <v/>
      </c>
      <c r="B2017" t="str">
        <f>IF(_tag!B2015="","",_tag!B2015)</f>
        <v/>
      </c>
      <c r="C2017" s="2" t="str">
        <f>IF(_tag!C2015="","",_tag!C2015)</f>
        <v/>
      </c>
      <c r="D2017" s="2" t="str">
        <f>IF(_tag!D2015="","",_tag!D2015)</f>
        <v/>
      </c>
      <c r="E2017" s="2" t="str">
        <f>IF(_tag!E2015="","",_tag!E2015)</f>
        <v/>
      </c>
      <c r="F2017" s="2" t="str">
        <f>IF(_tag!F2015="","",_tag!F2015)</f>
        <v/>
      </c>
      <c r="G2017" s="4" t="str">
        <f>IF(_tag!G2015="","",_tag!G2015)</f>
        <v/>
      </c>
      <c r="H2017" s="3" t="str">
        <f>IF(_tag!H2015="","",_tag!H2015)</f>
        <v/>
      </c>
      <c r="I2017" s="3" t="str">
        <f>IF(_tag!I2015="","",_tag!I2015)</f>
        <v/>
      </c>
      <c r="J2017" s="3" t="str">
        <f>IF(_tag!J2015="","",_tag!J2015)</f>
        <v/>
      </c>
      <c r="K2017" s="3" t="str">
        <f>IF(_tag!K2015="","",_tag!K2015)</f>
        <v/>
      </c>
      <c r="L2017" s="3" t="str">
        <f>IF(_tag!L2015="","",_tag!L2015)</f>
        <v/>
      </c>
      <c r="M2017" s="3" t="str">
        <f>IF(_tag!M2015="","",_tag!M2015)</f>
        <v/>
      </c>
      <c r="N2017" s="3" t="str">
        <f>IF(_tag!N2015="","",_tag!N2015)</f>
        <v/>
      </c>
      <c r="O2017" s="4" t="str">
        <f>IF(_tag!O2015="","",_tag!O2015)</f>
        <v/>
      </c>
      <c r="P2017" s="3" t="str">
        <f>IF(_tag!P2015="","",_tag!P2015)</f>
        <v/>
      </c>
      <c r="Q2017" s="4" t="str">
        <f>IF(_tag!Q2015="","",_tag!Q2015)</f>
        <v/>
      </c>
      <c r="R2017" s="4" t="str">
        <f>IF(_tag!R2015="","",_tag!R2015)</f>
        <v/>
      </c>
      <c r="S2017" t="str">
        <f>IF(_tag!S2015="","",_tag!S2015)</f>
        <v/>
      </c>
      <c r="T2017" t="str">
        <f>IF(_tag!T2015="","",_tag!T2015)</f>
        <v/>
      </c>
      <c r="U2017" t="str">
        <f>IF(_tag!U2015="","",_tag!U2015)</f>
        <v/>
      </c>
      <c r="V2017" t="str">
        <f>IF(_tag!V2015="","",_tag!V2015)</f>
        <v/>
      </c>
      <c r="W2017" s="3" t="str">
        <f>IF(_tag!W2015="","",_tag!W2015)</f>
        <v/>
      </c>
      <c r="X2017" s="3" t="str">
        <f>IF(_tag!X2015="","",_tag!X2015)</f>
        <v/>
      </c>
      <c r="Y2017" s="3" t="str">
        <f>IF(_tag!Y2015="","",_tag!Y2015)</f>
        <v/>
      </c>
      <c r="Z2017" s="3" t="str">
        <f>IF(_tag!Z2015="","",_tag!Z2015)</f>
        <v/>
      </c>
      <c r="AA2017" s="3" t="str">
        <f>IF(_tag!AA2015="","",_tag!AA2015)</f>
        <v/>
      </c>
      <c r="AB2017" s="3" t="str">
        <f>IF(_tag!AB2015="","",_tag!AB2015)</f>
        <v/>
      </c>
      <c r="AC2017" s="3" t="str">
        <f>IF(_tag!AC2015="","",_tag!AC2015)</f>
        <v/>
      </c>
      <c r="AD2017" s="3" t="str">
        <f>IF(_tag!AD2015="","",_tag!AD2015)</f>
        <v/>
      </c>
      <c r="AE2017" s="3" t="str">
        <f>IF(_tag!AE2015="","",_tag!AE2015)</f>
        <v/>
      </c>
      <c r="AF2017" s="3" t="str">
        <f>IF(_tag!AF2015="","",_tag!AF2015)</f>
        <v/>
      </c>
      <c r="AG2017" s="3" t="str">
        <f>IF(_tag!AG2015="","",_tag!AG2015)</f>
        <v/>
      </c>
      <c r="AH2017" s="3" t="str">
        <f>IF(_tag!AH2015="","",_tag!AH2015)</f>
        <v/>
      </c>
      <c r="AI2017" s="3" t="str">
        <f>IF(_tag!AI2015="","",_tag!AI2015)</f>
        <v/>
      </c>
      <c r="AJ2017" s="3" t="str">
        <f>IF(_tag!AJ2015="","",_tag!AJ2015)</f>
        <v/>
      </c>
    </row>
    <row r="2018" spans="1:36" ht="15" customHeight="1" x14ac:dyDescent="0.15">
      <c r="A2018" t="str">
        <f>IF(_tag!A2016="","",_tag!A2016)</f>
        <v/>
      </c>
      <c r="B2018" t="str">
        <f>IF(_tag!B2016="","",_tag!B2016)</f>
        <v/>
      </c>
      <c r="C2018" s="2" t="str">
        <f>IF(_tag!C2016="","",_tag!C2016)</f>
        <v/>
      </c>
      <c r="D2018" s="2" t="str">
        <f>IF(_tag!D2016="","",_tag!D2016)</f>
        <v/>
      </c>
      <c r="E2018" s="2" t="str">
        <f>IF(_tag!E2016="","",_tag!E2016)</f>
        <v/>
      </c>
      <c r="F2018" s="2" t="str">
        <f>IF(_tag!F2016="","",_tag!F2016)</f>
        <v/>
      </c>
      <c r="G2018" s="4" t="str">
        <f>IF(_tag!G2016="","",_tag!G2016)</f>
        <v/>
      </c>
      <c r="H2018" s="3" t="str">
        <f>IF(_tag!H2016="","",_tag!H2016)</f>
        <v/>
      </c>
      <c r="I2018" s="3" t="str">
        <f>IF(_tag!I2016="","",_tag!I2016)</f>
        <v/>
      </c>
      <c r="J2018" s="3" t="str">
        <f>IF(_tag!J2016="","",_tag!J2016)</f>
        <v/>
      </c>
      <c r="K2018" s="3" t="str">
        <f>IF(_tag!K2016="","",_tag!K2016)</f>
        <v/>
      </c>
      <c r="L2018" s="3" t="str">
        <f>IF(_tag!L2016="","",_tag!L2016)</f>
        <v/>
      </c>
      <c r="M2018" s="3" t="str">
        <f>IF(_tag!M2016="","",_tag!M2016)</f>
        <v/>
      </c>
      <c r="N2018" s="3" t="str">
        <f>IF(_tag!N2016="","",_tag!N2016)</f>
        <v/>
      </c>
      <c r="O2018" s="4" t="str">
        <f>IF(_tag!O2016="","",_tag!O2016)</f>
        <v/>
      </c>
      <c r="P2018" s="3" t="str">
        <f>IF(_tag!P2016="","",_tag!P2016)</f>
        <v/>
      </c>
      <c r="Q2018" s="4" t="str">
        <f>IF(_tag!Q2016="","",_tag!Q2016)</f>
        <v/>
      </c>
      <c r="R2018" s="4" t="str">
        <f>IF(_tag!R2016="","",_tag!R2016)</f>
        <v/>
      </c>
      <c r="S2018" t="str">
        <f>IF(_tag!S2016="","",_tag!S2016)</f>
        <v/>
      </c>
      <c r="T2018" t="str">
        <f>IF(_tag!T2016="","",_tag!T2016)</f>
        <v/>
      </c>
      <c r="U2018" t="str">
        <f>IF(_tag!U2016="","",_tag!U2016)</f>
        <v/>
      </c>
      <c r="V2018" t="str">
        <f>IF(_tag!V2016="","",_tag!V2016)</f>
        <v/>
      </c>
      <c r="W2018" s="3" t="str">
        <f>IF(_tag!W2016="","",_tag!W2016)</f>
        <v/>
      </c>
      <c r="X2018" s="3" t="str">
        <f>IF(_tag!X2016="","",_tag!X2016)</f>
        <v/>
      </c>
      <c r="Y2018" s="3" t="str">
        <f>IF(_tag!Y2016="","",_tag!Y2016)</f>
        <v/>
      </c>
      <c r="Z2018" s="3" t="str">
        <f>IF(_tag!Z2016="","",_tag!Z2016)</f>
        <v/>
      </c>
      <c r="AA2018" s="3" t="str">
        <f>IF(_tag!AA2016="","",_tag!AA2016)</f>
        <v/>
      </c>
      <c r="AB2018" s="3" t="str">
        <f>IF(_tag!AB2016="","",_tag!AB2016)</f>
        <v/>
      </c>
      <c r="AC2018" s="3" t="str">
        <f>IF(_tag!AC2016="","",_tag!AC2016)</f>
        <v/>
      </c>
      <c r="AD2018" s="3" t="str">
        <f>IF(_tag!AD2016="","",_tag!AD2016)</f>
        <v/>
      </c>
      <c r="AE2018" s="3" t="str">
        <f>IF(_tag!AE2016="","",_tag!AE2016)</f>
        <v/>
      </c>
      <c r="AF2018" s="3" t="str">
        <f>IF(_tag!AF2016="","",_tag!AF2016)</f>
        <v/>
      </c>
      <c r="AG2018" s="3" t="str">
        <f>IF(_tag!AG2016="","",_tag!AG2016)</f>
        <v/>
      </c>
      <c r="AH2018" s="3" t="str">
        <f>IF(_tag!AH2016="","",_tag!AH2016)</f>
        <v/>
      </c>
      <c r="AI2018" s="3" t="str">
        <f>IF(_tag!AI2016="","",_tag!AI2016)</f>
        <v/>
      </c>
      <c r="AJ2018" s="3" t="str">
        <f>IF(_tag!AJ2016="","",_tag!AJ2016)</f>
        <v/>
      </c>
    </row>
    <row r="2019" spans="1:36" ht="15" customHeight="1" x14ac:dyDescent="0.15">
      <c r="A2019" t="str">
        <f>IF(_tag!A2017="","",_tag!A2017)</f>
        <v/>
      </c>
      <c r="B2019" t="str">
        <f>IF(_tag!B2017="","",_tag!B2017)</f>
        <v/>
      </c>
      <c r="C2019" s="2" t="str">
        <f>IF(_tag!C2017="","",_tag!C2017)</f>
        <v/>
      </c>
      <c r="D2019" s="2" t="str">
        <f>IF(_tag!D2017="","",_tag!D2017)</f>
        <v/>
      </c>
      <c r="E2019" s="2" t="str">
        <f>IF(_tag!E2017="","",_tag!E2017)</f>
        <v/>
      </c>
      <c r="F2019" s="2" t="str">
        <f>IF(_tag!F2017="","",_tag!F2017)</f>
        <v/>
      </c>
      <c r="G2019" s="4" t="str">
        <f>IF(_tag!G2017="","",_tag!G2017)</f>
        <v/>
      </c>
      <c r="H2019" s="3" t="str">
        <f>IF(_tag!H2017="","",_tag!H2017)</f>
        <v/>
      </c>
      <c r="I2019" s="3" t="str">
        <f>IF(_tag!I2017="","",_tag!I2017)</f>
        <v/>
      </c>
      <c r="J2019" s="3" t="str">
        <f>IF(_tag!J2017="","",_tag!J2017)</f>
        <v/>
      </c>
      <c r="K2019" s="3" t="str">
        <f>IF(_tag!K2017="","",_tag!K2017)</f>
        <v/>
      </c>
      <c r="L2019" s="3" t="str">
        <f>IF(_tag!L2017="","",_tag!L2017)</f>
        <v/>
      </c>
      <c r="M2019" s="3" t="str">
        <f>IF(_tag!M2017="","",_tag!M2017)</f>
        <v/>
      </c>
      <c r="N2019" s="3" t="str">
        <f>IF(_tag!N2017="","",_tag!N2017)</f>
        <v/>
      </c>
      <c r="O2019" s="4" t="str">
        <f>IF(_tag!O2017="","",_tag!O2017)</f>
        <v/>
      </c>
      <c r="P2019" s="3" t="str">
        <f>IF(_tag!P2017="","",_tag!P2017)</f>
        <v/>
      </c>
      <c r="Q2019" s="4" t="str">
        <f>IF(_tag!Q2017="","",_tag!Q2017)</f>
        <v/>
      </c>
      <c r="R2019" s="4" t="str">
        <f>IF(_tag!R2017="","",_tag!R2017)</f>
        <v/>
      </c>
      <c r="S2019" t="str">
        <f>IF(_tag!S2017="","",_tag!S2017)</f>
        <v/>
      </c>
      <c r="T2019" t="str">
        <f>IF(_tag!T2017="","",_tag!T2017)</f>
        <v/>
      </c>
      <c r="U2019" t="str">
        <f>IF(_tag!U2017="","",_tag!U2017)</f>
        <v/>
      </c>
      <c r="V2019" t="str">
        <f>IF(_tag!V2017="","",_tag!V2017)</f>
        <v/>
      </c>
      <c r="W2019" s="3" t="str">
        <f>IF(_tag!W2017="","",_tag!W2017)</f>
        <v/>
      </c>
      <c r="X2019" s="3" t="str">
        <f>IF(_tag!X2017="","",_tag!X2017)</f>
        <v/>
      </c>
      <c r="Y2019" s="3" t="str">
        <f>IF(_tag!Y2017="","",_tag!Y2017)</f>
        <v/>
      </c>
      <c r="Z2019" s="3" t="str">
        <f>IF(_tag!Z2017="","",_tag!Z2017)</f>
        <v/>
      </c>
      <c r="AA2019" s="3" t="str">
        <f>IF(_tag!AA2017="","",_tag!AA2017)</f>
        <v/>
      </c>
      <c r="AB2019" s="3" t="str">
        <f>IF(_tag!AB2017="","",_tag!AB2017)</f>
        <v/>
      </c>
      <c r="AC2019" s="3" t="str">
        <f>IF(_tag!AC2017="","",_tag!AC2017)</f>
        <v/>
      </c>
      <c r="AD2019" s="3" t="str">
        <f>IF(_tag!AD2017="","",_tag!AD2017)</f>
        <v/>
      </c>
      <c r="AE2019" s="3" t="str">
        <f>IF(_tag!AE2017="","",_tag!AE2017)</f>
        <v/>
      </c>
      <c r="AF2019" s="3" t="str">
        <f>IF(_tag!AF2017="","",_tag!AF2017)</f>
        <v/>
      </c>
      <c r="AG2019" s="3" t="str">
        <f>IF(_tag!AG2017="","",_tag!AG2017)</f>
        <v/>
      </c>
      <c r="AH2019" s="3" t="str">
        <f>IF(_tag!AH2017="","",_tag!AH2017)</f>
        <v/>
      </c>
      <c r="AI2019" s="3" t="str">
        <f>IF(_tag!AI2017="","",_tag!AI2017)</f>
        <v/>
      </c>
      <c r="AJ2019" s="3" t="str">
        <f>IF(_tag!AJ2017="","",_tag!AJ2017)</f>
        <v/>
      </c>
    </row>
    <row r="2020" spans="1:36" ht="15" customHeight="1" x14ac:dyDescent="0.15">
      <c r="A2020" t="str">
        <f>IF(_tag!A2018="","",_tag!A2018)</f>
        <v/>
      </c>
      <c r="B2020" t="str">
        <f>IF(_tag!B2018="","",_tag!B2018)</f>
        <v/>
      </c>
      <c r="C2020" s="2" t="str">
        <f>IF(_tag!C2018="","",_tag!C2018)</f>
        <v/>
      </c>
      <c r="D2020" s="2" t="str">
        <f>IF(_tag!D2018="","",_tag!D2018)</f>
        <v/>
      </c>
      <c r="E2020" s="2" t="str">
        <f>IF(_tag!E2018="","",_tag!E2018)</f>
        <v/>
      </c>
      <c r="F2020" s="2" t="str">
        <f>IF(_tag!F2018="","",_tag!F2018)</f>
        <v/>
      </c>
      <c r="G2020" s="4" t="str">
        <f>IF(_tag!G2018="","",_tag!G2018)</f>
        <v/>
      </c>
      <c r="H2020" s="3" t="str">
        <f>IF(_tag!H2018="","",_tag!H2018)</f>
        <v/>
      </c>
      <c r="I2020" s="3" t="str">
        <f>IF(_tag!I2018="","",_tag!I2018)</f>
        <v/>
      </c>
      <c r="J2020" s="3" t="str">
        <f>IF(_tag!J2018="","",_tag!J2018)</f>
        <v/>
      </c>
      <c r="K2020" s="3" t="str">
        <f>IF(_tag!K2018="","",_tag!K2018)</f>
        <v/>
      </c>
      <c r="L2020" s="3" t="str">
        <f>IF(_tag!L2018="","",_tag!L2018)</f>
        <v/>
      </c>
      <c r="M2020" s="3" t="str">
        <f>IF(_tag!M2018="","",_tag!M2018)</f>
        <v/>
      </c>
      <c r="N2020" s="3" t="str">
        <f>IF(_tag!N2018="","",_tag!N2018)</f>
        <v/>
      </c>
      <c r="O2020" s="4" t="str">
        <f>IF(_tag!O2018="","",_tag!O2018)</f>
        <v/>
      </c>
      <c r="P2020" s="3" t="str">
        <f>IF(_tag!P2018="","",_tag!P2018)</f>
        <v/>
      </c>
      <c r="Q2020" s="4" t="str">
        <f>IF(_tag!Q2018="","",_tag!Q2018)</f>
        <v/>
      </c>
      <c r="R2020" s="4" t="str">
        <f>IF(_tag!R2018="","",_tag!R2018)</f>
        <v/>
      </c>
      <c r="S2020" t="str">
        <f>IF(_tag!S2018="","",_tag!S2018)</f>
        <v/>
      </c>
      <c r="T2020" t="str">
        <f>IF(_tag!T2018="","",_tag!T2018)</f>
        <v/>
      </c>
      <c r="U2020" t="str">
        <f>IF(_tag!U2018="","",_tag!U2018)</f>
        <v/>
      </c>
      <c r="V2020" t="str">
        <f>IF(_tag!V2018="","",_tag!V2018)</f>
        <v/>
      </c>
      <c r="W2020" s="3" t="str">
        <f>IF(_tag!W2018="","",_tag!W2018)</f>
        <v/>
      </c>
      <c r="X2020" s="3" t="str">
        <f>IF(_tag!X2018="","",_tag!X2018)</f>
        <v/>
      </c>
      <c r="Y2020" s="3" t="str">
        <f>IF(_tag!Y2018="","",_tag!Y2018)</f>
        <v/>
      </c>
      <c r="Z2020" s="3" t="str">
        <f>IF(_tag!Z2018="","",_tag!Z2018)</f>
        <v/>
      </c>
      <c r="AA2020" s="3" t="str">
        <f>IF(_tag!AA2018="","",_tag!AA2018)</f>
        <v/>
      </c>
      <c r="AB2020" s="3" t="str">
        <f>IF(_tag!AB2018="","",_tag!AB2018)</f>
        <v/>
      </c>
      <c r="AC2020" s="3" t="str">
        <f>IF(_tag!AC2018="","",_tag!AC2018)</f>
        <v/>
      </c>
      <c r="AD2020" s="3" t="str">
        <f>IF(_tag!AD2018="","",_tag!AD2018)</f>
        <v/>
      </c>
      <c r="AE2020" s="3" t="str">
        <f>IF(_tag!AE2018="","",_tag!AE2018)</f>
        <v/>
      </c>
      <c r="AF2020" s="3" t="str">
        <f>IF(_tag!AF2018="","",_tag!AF2018)</f>
        <v/>
      </c>
      <c r="AG2020" s="3" t="str">
        <f>IF(_tag!AG2018="","",_tag!AG2018)</f>
        <v/>
      </c>
      <c r="AH2020" s="3" t="str">
        <f>IF(_tag!AH2018="","",_tag!AH2018)</f>
        <v/>
      </c>
      <c r="AI2020" s="3" t="str">
        <f>IF(_tag!AI2018="","",_tag!AI2018)</f>
        <v/>
      </c>
      <c r="AJ2020" s="3" t="str">
        <f>IF(_tag!AJ2018="","",_tag!AJ2018)</f>
        <v/>
      </c>
    </row>
    <row r="2021" spans="1:36" ht="15" customHeight="1" x14ac:dyDescent="0.15">
      <c r="A2021" t="str">
        <f>IF(_tag!A2019="","",_tag!A2019)</f>
        <v/>
      </c>
      <c r="B2021" t="str">
        <f>IF(_tag!B2019="","",_tag!B2019)</f>
        <v/>
      </c>
      <c r="C2021" s="2" t="str">
        <f>IF(_tag!C2019="","",_tag!C2019)</f>
        <v/>
      </c>
      <c r="D2021" s="2" t="str">
        <f>IF(_tag!D2019="","",_tag!D2019)</f>
        <v/>
      </c>
      <c r="E2021" s="2" t="str">
        <f>IF(_tag!E2019="","",_tag!E2019)</f>
        <v/>
      </c>
      <c r="F2021" s="2" t="str">
        <f>IF(_tag!F2019="","",_tag!F2019)</f>
        <v/>
      </c>
      <c r="G2021" s="4" t="str">
        <f>IF(_tag!G2019="","",_tag!G2019)</f>
        <v/>
      </c>
      <c r="H2021" s="3" t="str">
        <f>IF(_tag!H2019="","",_tag!H2019)</f>
        <v/>
      </c>
      <c r="I2021" s="3" t="str">
        <f>IF(_tag!I2019="","",_tag!I2019)</f>
        <v/>
      </c>
      <c r="J2021" s="3" t="str">
        <f>IF(_tag!J2019="","",_tag!J2019)</f>
        <v/>
      </c>
      <c r="K2021" s="3" t="str">
        <f>IF(_tag!K2019="","",_tag!K2019)</f>
        <v/>
      </c>
      <c r="L2021" s="3" t="str">
        <f>IF(_tag!L2019="","",_tag!L2019)</f>
        <v/>
      </c>
      <c r="M2021" s="3" t="str">
        <f>IF(_tag!M2019="","",_tag!M2019)</f>
        <v/>
      </c>
      <c r="N2021" s="3" t="str">
        <f>IF(_tag!N2019="","",_tag!N2019)</f>
        <v/>
      </c>
      <c r="O2021" s="4" t="str">
        <f>IF(_tag!O2019="","",_tag!O2019)</f>
        <v/>
      </c>
      <c r="P2021" s="3" t="str">
        <f>IF(_tag!P2019="","",_tag!P2019)</f>
        <v/>
      </c>
      <c r="Q2021" s="4" t="str">
        <f>IF(_tag!Q2019="","",_tag!Q2019)</f>
        <v/>
      </c>
      <c r="R2021" s="4" t="str">
        <f>IF(_tag!R2019="","",_tag!R2019)</f>
        <v/>
      </c>
      <c r="S2021" t="str">
        <f>IF(_tag!S2019="","",_tag!S2019)</f>
        <v/>
      </c>
      <c r="T2021" t="str">
        <f>IF(_tag!T2019="","",_tag!T2019)</f>
        <v/>
      </c>
      <c r="U2021" t="str">
        <f>IF(_tag!U2019="","",_tag!U2019)</f>
        <v/>
      </c>
      <c r="V2021" t="str">
        <f>IF(_tag!V2019="","",_tag!V2019)</f>
        <v/>
      </c>
      <c r="W2021" s="3" t="str">
        <f>IF(_tag!W2019="","",_tag!W2019)</f>
        <v/>
      </c>
      <c r="X2021" s="3" t="str">
        <f>IF(_tag!X2019="","",_tag!X2019)</f>
        <v/>
      </c>
      <c r="Y2021" s="3" t="str">
        <f>IF(_tag!Y2019="","",_tag!Y2019)</f>
        <v/>
      </c>
      <c r="Z2021" s="3" t="str">
        <f>IF(_tag!Z2019="","",_tag!Z2019)</f>
        <v/>
      </c>
      <c r="AA2021" s="3" t="str">
        <f>IF(_tag!AA2019="","",_tag!AA2019)</f>
        <v/>
      </c>
      <c r="AB2021" s="3" t="str">
        <f>IF(_tag!AB2019="","",_tag!AB2019)</f>
        <v/>
      </c>
      <c r="AC2021" s="3" t="str">
        <f>IF(_tag!AC2019="","",_tag!AC2019)</f>
        <v/>
      </c>
      <c r="AD2021" s="3" t="str">
        <f>IF(_tag!AD2019="","",_tag!AD2019)</f>
        <v/>
      </c>
      <c r="AE2021" s="3" t="str">
        <f>IF(_tag!AE2019="","",_tag!AE2019)</f>
        <v/>
      </c>
      <c r="AF2021" s="3" t="str">
        <f>IF(_tag!AF2019="","",_tag!AF2019)</f>
        <v/>
      </c>
      <c r="AG2021" s="3" t="str">
        <f>IF(_tag!AG2019="","",_tag!AG2019)</f>
        <v/>
      </c>
      <c r="AH2021" s="3" t="str">
        <f>IF(_tag!AH2019="","",_tag!AH2019)</f>
        <v/>
      </c>
      <c r="AI2021" s="3" t="str">
        <f>IF(_tag!AI2019="","",_tag!AI2019)</f>
        <v/>
      </c>
      <c r="AJ2021" s="3" t="str">
        <f>IF(_tag!AJ2019="","",_tag!AJ2019)</f>
        <v/>
      </c>
    </row>
    <row r="2022" spans="1:36" ht="15" customHeight="1" x14ac:dyDescent="0.15">
      <c r="A2022" t="str">
        <f>IF(_tag!A2020="","",_tag!A2020)</f>
        <v/>
      </c>
      <c r="B2022" t="str">
        <f>IF(_tag!B2020="","",_tag!B2020)</f>
        <v/>
      </c>
      <c r="C2022" s="2" t="str">
        <f>IF(_tag!C2020="","",_tag!C2020)</f>
        <v/>
      </c>
      <c r="D2022" s="2" t="str">
        <f>IF(_tag!D2020="","",_tag!D2020)</f>
        <v/>
      </c>
      <c r="E2022" s="2" t="str">
        <f>IF(_tag!E2020="","",_tag!E2020)</f>
        <v/>
      </c>
      <c r="F2022" s="2" t="str">
        <f>IF(_tag!F2020="","",_tag!F2020)</f>
        <v/>
      </c>
      <c r="G2022" s="4" t="str">
        <f>IF(_tag!G2020="","",_tag!G2020)</f>
        <v/>
      </c>
      <c r="H2022" s="3" t="str">
        <f>IF(_tag!H2020="","",_tag!H2020)</f>
        <v/>
      </c>
      <c r="I2022" s="3" t="str">
        <f>IF(_tag!I2020="","",_tag!I2020)</f>
        <v/>
      </c>
      <c r="J2022" s="3" t="str">
        <f>IF(_tag!J2020="","",_tag!J2020)</f>
        <v/>
      </c>
      <c r="K2022" s="3" t="str">
        <f>IF(_tag!K2020="","",_tag!K2020)</f>
        <v/>
      </c>
      <c r="L2022" s="3" t="str">
        <f>IF(_tag!L2020="","",_tag!L2020)</f>
        <v/>
      </c>
      <c r="M2022" s="3" t="str">
        <f>IF(_tag!M2020="","",_tag!M2020)</f>
        <v/>
      </c>
      <c r="N2022" s="3" t="str">
        <f>IF(_tag!N2020="","",_tag!N2020)</f>
        <v/>
      </c>
      <c r="O2022" s="4" t="str">
        <f>IF(_tag!O2020="","",_tag!O2020)</f>
        <v/>
      </c>
      <c r="P2022" s="3" t="str">
        <f>IF(_tag!P2020="","",_tag!P2020)</f>
        <v/>
      </c>
      <c r="Q2022" s="4" t="str">
        <f>IF(_tag!Q2020="","",_tag!Q2020)</f>
        <v/>
      </c>
      <c r="R2022" s="4" t="str">
        <f>IF(_tag!R2020="","",_tag!R2020)</f>
        <v/>
      </c>
      <c r="S2022" t="str">
        <f>IF(_tag!S2020="","",_tag!S2020)</f>
        <v/>
      </c>
      <c r="T2022" t="str">
        <f>IF(_tag!T2020="","",_tag!T2020)</f>
        <v/>
      </c>
      <c r="U2022" t="str">
        <f>IF(_tag!U2020="","",_tag!U2020)</f>
        <v/>
      </c>
      <c r="V2022" t="str">
        <f>IF(_tag!V2020="","",_tag!V2020)</f>
        <v/>
      </c>
      <c r="W2022" s="3" t="str">
        <f>IF(_tag!W2020="","",_tag!W2020)</f>
        <v/>
      </c>
      <c r="X2022" s="3" t="str">
        <f>IF(_tag!X2020="","",_tag!X2020)</f>
        <v/>
      </c>
      <c r="Y2022" s="3" t="str">
        <f>IF(_tag!Y2020="","",_tag!Y2020)</f>
        <v/>
      </c>
      <c r="Z2022" s="3" t="str">
        <f>IF(_tag!Z2020="","",_tag!Z2020)</f>
        <v/>
      </c>
      <c r="AA2022" s="3" t="str">
        <f>IF(_tag!AA2020="","",_tag!AA2020)</f>
        <v/>
      </c>
      <c r="AB2022" s="3" t="str">
        <f>IF(_tag!AB2020="","",_tag!AB2020)</f>
        <v/>
      </c>
      <c r="AC2022" s="3" t="str">
        <f>IF(_tag!AC2020="","",_tag!AC2020)</f>
        <v/>
      </c>
      <c r="AD2022" s="3" t="str">
        <f>IF(_tag!AD2020="","",_tag!AD2020)</f>
        <v/>
      </c>
      <c r="AE2022" s="3" t="str">
        <f>IF(_tag!AE2020="","",_tag!AE2020)</f>
        <v/>
      </c>
      <c r="AF2022" s="3" t="str">
        <f>IF(_tag!AF2020="","",_tag!AF2020)</f>
        <v/>
      </c>
      <c r="AG2022" s="3" t="str">
        <f>IF(_tag!AG2020="","",_tag!AG2020)</f>
        <v/>
      </c>
      <c r="AH2022" s="3" t="str">
        <f>IF(_tag!AH2020="","",_tag!AH2020)</f>
        <v/>
      </c>
      <c r="AI2022" s="3" t="str">
        <f>IF(_tag!AI2020="","",_tag!AI2020)</f>
        <v/>
      </c>
      <c r="AJ2022" s="3" t="str">
        <f>IF(_tag!AJ2020="","",_tag!AJ2020)</f>
        <v/>
      </c>
    </row>
    <row r="2023" spans="1:36" ht="15" customHeight="1" x14ac:dyDescent="0.15">
      <c r="A2023" t="str">
        <f>IF(_tag!A2021="","",_tag!A2021)</f>
        <v/>
      </c>
      <c r="B2023" t="str">
        <f>IF(_tag!B2021="","",_tag!B2021)</f>
        <v/>
      </c>
      <c r="C2023" s="2" t="str">
        <f>IF(_tag!C2021="","",_tag!C2021)</f>
        <v/>
      </c>
      <c r="D2023" s="2" t="str">
        <f>IF(_tag!D2021="","",_tag!D2021)</f>
        <v/>
      </c>
      <c r="E2023" s="2" t="str">
        <f>IF(_tag!E2021="","",_tag!E2021)</f>
        <v/>
      </c>
      <c r="F2023" s="2" t="str">
        <f>IF(_tag!F2021="","",_tag!F2021)</f>
        <v/>
      </c>
      <c r="G2023" s="4" t="str">
        <f>IF(_tag!G2021="","",_tag!G2021)</f>
        <v/>
      </c>
      <c r="H2023" s="3" t="str">
        <f>IF(_tag!H2021="","",_tag!H2021)</f>
        <v/>
      </c>
      <c r="I2023" s="3" t="str">
        <f>IF(_tag!I2021="","",_tag!I2021)</f>
        <v/>
      </c>
      <c r="J2023" s="3" t="str">
        <f>IF(_tag!J2021="","",_tag!J2021)</f>
        <v/>
      </c>
      <c r="K2023" s="3" t="str">
        <f>IF(_tag!K2021="","",_tag!K2021)</f>
        <v/>
      </c>
      <c r="L2023" s="3" t="str">
        <f>IF(_tag!L2021="","",_tag!L2021)</f>
        <v/>
      </c>
      <c r="M2023" s="3" t="str">
        <f>IF(_tag!M2021="","",_tag!M2021)</f>
        <v/>
      </c>
      <c r="N2023" s="3" t="str">
        <f>IF(_tag!N2021="","",_tag!N2021)</f>
        <v/>
      </c>
      <c r="O2023" s="4" t="str">
        <f>IF(_tag!O2021="","",_tag!O2021)</f>
        <v/>
      </c>
      <c r="P2023" s="3" t="str">
        <f>IF(_tag!P2021="","",_tag!P2021)</f>
        <v/>
      </c>
      <c r="Q2023" s="4" t="str">
        <f>IF(_tag!Q2021="","",_tag!Q2021)</f>
        <v/>
      </c>
      <c r="R2023" s="4" t="str">
        <f>IF(_tag!R2021="","",_tag!R2021)</f>
        <v/>
      </c>
      <c r="S2023" t="str">
        <f>IF(_tag!S2021="","",_tag!S2021)</f>
        <v/>
      </c>
      <c r="T2023" t="str">
        <f>IF(_tag!T2021="","",_tag!T2021)</f>
        <v/>
      </c>
      <c r="U2023" t="str">
        <f>IF(_tag!U2021="","",_tag!U2021)</f>
        <v/>
      </c>
      <c r="V2023" t="str">
        <f>IF(_tag!V2021="","",_tag!V2021)</f>
        <v/>
      </c>
      <c r="W2023" s="3" t="str">
        <f>IF(_tag!W2021="","",_tag!W2021)</f>
        <v/>
      </c>
      <c r="X2023" s="3" t="str">
        <f>IF(_tag!X2021="","",_tag!X2021)</f>
        <v/>
      </c>
      <c r="Y2023" s="3" t="str">
        <f>IF(_tag!Y2021="","",_tag!Y2021)</f>
        <v/>
      </c>
      <c r="Z2023" s="3" t="str">
        <f>IF(_tag!Z2021="","",_tag!Z2021)</f>
        <v/>
      </c>
      <c r="AA2023" s="3" t="str">
        <f>IF(_tag!AA2021="","",_tag!AA2021)</f>
        <v/>
      </c>
      <c r="AB2023" s="3" t="str">
        <f>IF(_tag!AB2021="","",_tag!AB2021)</f>
        <v/>
      </c>
      <c r="AC2023" s="3" t="str">
        <f>IF(_tag!AC2021="","",_tag!AC2021)</f>
        <v/>
      </c>
      <c r="AD2023" s="3" t="str">
        <f>IF(_tag!AD2021="","",_tag!AD2021)</f>
        <v/>
      </c>
      <c r="AE2023" s="3" t="str">
        <f>IF(_tag!AE2021="","",_tag!AE2021)</f>
        <v/>
      </c>
      <c r="AF2023" s="3" t="str">
        <f>IF(_tag!AF2021="","",_tag!AF2021)</f>
        <v/>
      </c>
      <c r="AG2023" s="3" t="str">
        <f>IF(_tag!AG2021="","",_tag!AG2021)</f>
        <v/>
      </c>
      <c r="AH2023" s="3" t="str">
        <f>IF(_tag!AH2021="","",_tag!AH2021)</f>
        <v/>
      </c>
      <c r="AI2023" s="3" t="str">
        <f>IF(_tag!AI2021="","",_tag!AI2021)</f>
        <v/>
      </c>
      <c r="AJ2023" s="3" t="str">
        <f>IF(_tag!AJ2021="","",_tag!AJ2021)</f>
        <v/>
      </c>
    </row>
    <row r="2024" spans="1:36" ht="15" customHeight="1" x14ac:dyDescent="0.15">
      <c r="A2024" t="str">
        <f>IF(_tag!A2022="","",_tag!A2022)</f>
        <v/>
      </c>
      <c r="B2024" t="str">
        <f>IF(_tag!B2022="","",_tag!B2022)</f>
        <v/>
      </c>
      <c r="C2024" s="2" t="str">
        <f>IF(_tag!C2022="","",_tag!C2022)</f>
        <v/>
      </c>
      <c r="D2024" s="2" t="str">
        <f>IF(_tag!D2022="","",_tag!D2022)</f>
        <v/>
      </c>
      <c r="E2024" s="2" t="str">
        <f>IF(_tag!E2022="","",_tag!E2022)</f>
        <v/>
      </c>
      <c r="F2024" s="2" t="str">
        <f>IF(_tag!F2022="","",_tag!F2022)</f>
        <v/>
      </c>
      <c r="G2024" s="4" t="str">
        <f>IF(_tag!G2022="","",_tag!G2022)</f>
        <v/>
      </c>
      <c r="H2024" s="3" t="str">
        <f>IF(_tag!H2022="","",_tag!H2022)</f>
        <v/>
      </c>
      <c r="I2024" s="3" t="str">
        <f>IF(_tag!I2022="","",_tag!I2022)</f>
        <v/>
      </c>
      <c r="J2024" s="3" t="str">
        <f>IF(_tag!J2022="","",_tag!J2022)</f>
        <v/>
      </c>
      <c r="K2024" s="3" t="str">
        <f>IF(_tag!K2022="","",_tag!K2022)</f>
        <v/>
      </c>
      <c r="L2024" s="3" t="str">
        <f>IF(_tag!L2022="","",_tag!L2022)</f>
        <v/>
      </c>
      <c r="M2024" s="3" t="str">
        <f>IF(_tag!M2022="","",_tag!M2022)</f>
        <v/>
      </c>
      <c r="N2024" s="3" t="str">
        <f>IF(_tag!N2022="","",_tag!N2022)</f>
        <v/>
      </c>
      <c r="O2024" s="4" t="str">
        <f>IF(_tag!O2022="","",_tag!O2022)</f>
        <v/>
      </c>
      <c r="P2024" s="3" t="str">
        <f>IF(_tag!P2022="","",_tag!P2022)</f>
        <v/>
      </c>
      <c r="Q2024" s="4" t="str">
        <f>IF(_tag!Q2022="","",_tag!Q2022)</f>
        <v/>
      </c>
      <c r="R2024" s="4" t="str">
        <f>IF(_tag!R2022="","",_tag!R2022)</f>
        <v/>
      </c>
      <c r="S2024" t="str">
        <f>IF(_tag!S2022="","",_tag!S2022)</f>
        <v/>
      </c>
      <c r="T2024" t="str">
        <f>IF(_tag!T2022="","",_tag!T2022)</f>
        <v/>
      </c>
      <c r="U2024" t="str">
        <f>IF(_tag!U2022="","",_tag!U2022)</f>
        <v/>
      </c>
      <c r="V2024" t="str">
        <f>IF(_tag!V2022="","",_tag!V2022)</f>
        <v/>
      </c>
      <c r="W2024" s="3" t="str">
        <f>IF(_tag!W2022="","",_tag!W2022)</f>
        <v/>
      </c>
      <c r="X2024" s="3" t="str">
        <f>IF(_tag!X2022="","",_tag!X2022)</f>
        <v/>
      </c>
      <c r="Y2024" s="3" t="str">
        <f>IF(_tag!Y2022="","",_tag!Y2022)</f>
        <v/>
      </c>
      <c r="Z2024" s="3" t="str">
        <f>IF(_tag!Z2022="","",_tag!Z2022)</f>
        <v/>
      </c>
      <c r="AA2024" s="3" t="str">
        <f>IF(_tag!AA2022="","",_tag!AA2022)</f>
        <v/>
      </c>
      <c r="AB2024" s="3" t="str">
        <f>IF(_tag!AB2022="","",_tag!AB2022)</f>
        <v/>
      </c>
      <c r="AC2024" s="3" t="str">
        <f>IF(_tag!AC2022="","",_tag!AC2022)</f>
        <v/>
      </c>
      <c r="AD2024" s="3" t="str">
        <f>IF(_tag!AD2022="","",_tag!AD2022)</f>
        <v/>
      </c>
      <c r="AE2024" s="3" t="str">
        <f>IF(_tag!AE2022="","",_tag!AE2022)</f>
        <v/>
      </c>
      <c r="AF2024" s="3" t="str">
        <f>IF(_tag!AF2022="","",_tag!AF2022)</f>
        <v/>
      </c>
      <c r="AG2024" s="3" t="str">
        <f>IF(_tag!AG2022="","",_tag!AG2022)</f>
        <v/>
      </c>
      <c r="AH2024" s="3" t="str">
        <f>IF(_tag!AH2022="","",_tag!AH2022)</f>
        <v/>
      </c>
      <c r="AI2024" s="3" t="str">
        <f>IF(_tag!AI2022="","",_tag!AI2022)</f>
        <v/>
      </c>
      <c r="AJ2024" s="3" t="str">
        <f>IF(_tag!AJ2022="","",_tag!AJ2022)</f>
        <v/>
      </c>
    </row>
    <row r="2025" spans="1:36" ht="15" customHeight="1" x14ac:dyDescent="0.15">
      <c r="A2025" t="str">
        <f>IF(_tag!A2023="","",_tag!A2023)</f>
        <v/>
      </c>
      <c r="B2025" t="str">
        <f>IF(_tag!B2023="","",_tag!B2023)</f>
        <v/>
      </c>
      <c r="C2025" s="2" t="str">
        <f>IF(_tag!C2023="","",_tag!C2023)</f>
        <v/>
      </c>
      <c r="D2025" s="2" t="str">
        <f>IF(_tag!D2023="","",_tag!D2023)</f>
        <v/>
      </c>
      <c r="E2025" s="2" t="str">
        <f>IF(_tag!E2023="","",_tag!E2023)</f>
        <v/>
      </c>
      <c r="F2025" s="2" t="str">
        <f>IF(_tag!F2023="","",_tag!F2023)</f>
        <v/>
      </c>
      <c r="G2025" s="4" t="str">
        <f>IF(_tag!G2023="","",_tag!G2023)</f>
        <v/>
      </c>
      <c r="H2025" s="3" t="str">
        <f>IF(_tag!H2023="","",_tag!H2023)</f>
        <v/>
      </c>
      <c r="I2025" s="3" t="str">
        <f>IF(_tag!I2023="","",_tag!I2023)</f>
        <v/>
      </c>
      <c r="J2025" s="3" t="str">
        <f>IF(_tag!J2023="","",_tag!J2023)</f>
        <v/>
      </c>
      <c r="K2025" s="3" t="str">
        <f>IF(_tag!K2023="","",_tag!K2023)</f>
        <v/>
      </c>
      <c r="L2025" s="3" t="str">
        <f>IF(_tag!L2023="","",_tag!L2023)</f>
        <v/>
      </c>
      <c r="M2025" s="3" t="str">
        <f>IF(_tag!M2023="","",_tag!M2023)</f>
        <v/>
      </c>
      <c r="N2025" s="3" t="str">
        <f>IF(_tag!N2023="","",_tag!N2023)</f>
        <v/>
      </c>
      <c r="O2025" s="4" t="str">
        <f>IF(_tag!O2023="","",_tag!O2023)</f>
        <v/>
      </c>
      <c r="P2025" s="3" t="str">
        <f>IF(_tag!P2023="","",_tag!P2023)</f>
        <v/>
      </c>
      <c r="Q2025" s="4" t="str">
        <f>IF(_tag!Q2023="","",_tag!Q2023)</f>
        <v/>
      </c>
      <c r="R2025" s="4" t="str">
        <f>IF(_tag!R2023="","",_tag!R2023)</f>
        <v/>
      </c>
      <c r="S2025" t="str">
        <f>IF(_tag!S2023="","",_tag!S2023)</f>
        <v/>
      </c>
      <c r="T2025" t="str">
        <f>IF(_tag!T2023="","",_tag!T2023)</f>
        <v/>
      </c>
      <c r="U2025" t="str">
        <f>IF(_tag!U2023="","",_tag!U2023)</f>
        <v/>
      </c>
      <c r="V2025" t="str">
        <f>IF(_tag!V2023="","",_tag!V2023)</f>
        <v/>
      </c>
      <c r="W2025" s="3" t="str">
        <f>IF(_tag!W2023="","",_tag!W2023)</f>
        <v/>
      </c>
      <c r="X2025" s="3" t="str">
        <f>IF(_tag!X2023="","",_tag!X2023)</f>
        <v/>
      </c>
      <c r="Y2025" s="3" t="str">
        <f>IF(_tag!Y2023="","",_tag!Y2023)</f>
        <v/>
      </c>
      <c r="Z2025" s="3" t="str">
        <f>IF(_tag!Z2023="","",_tag!Z2023)</f>
        <v/>
      </c>
      <c r="AA2025" s="3" t="str">
        <f>IF(_tag!AA2023="","",_tag!AA2023)</f>
        <v/>
      </c>
      <c r="AB2025" s="3" t="str">
        <f>IF(_tag!AB2023="","",_tag!AB2023)</f>
        <v/>
      </c>
      <c r="AC2025" s="3" t="str">
        <f>IF(_tag!AC2023="","",_tag!AC2023)</f>
        <v/>
      </c>
      <c r="AD2025" s="3" t="str">
        <f>IF(_tag!AD2023="","",_tag!AD2023)</f>
        <v/>
      </c>
      <c r="AE2025" s="3" t="str">
        <f>IF(_tag!AE2023="","",_tag!AE2023)</f>
        <v/>
      </c>
      <c r="AF2025" s="3" t="str">
        <f>IF(_tag!AF2023="","",_tag!AF2023)</f>
        <v/>
      </c>
      <c r="AG2025" s="3" t="str">
        <f>IF(_tag!AG2023="","",_tag!AG2023)</f>
        <v/>
      </c>
      <c r="AH2025" s="3" t="str">
        <f>IF(_tag!AH2023="","",_tag!AH2023)</f>
        <v/>
      </c>
      <c r="AI2025" s="3" t="str">
        <f>IF(_tag!AI2023="","",_tag!AI2023)</f>
        <v/>
      </c>
      <c r="AJ2025" s="3" t="str">
        <f>IF(_tag!AJ2023="","",_tag!AJ2023)</f>
        <v/>
      </c>
    </row>
    <row r="2026" spans="1:36" ht="15" customHeight="1" x14ac:dyDescent="0.15">
      <c r="A2026" t="str">
        <f>IF(_tag!A2024="","",_tag!A2024)</f>
        <v/>
      </c>
      <c r="B2026" t="str">
        <f>IF(_tag!B2024="","",_tag!B2024)</f>
        <v/>
      </c>
      <c r="C2026" s="2" t="str">
        <f>IF(_tag!C2024="","",_tag!C2024)</f>
        <v/>
      </c>
      <c r="D2026" s="2" t="str">
        <f>IF(_tag!D2024="","",_tag!D2024)</f>
        <v/>
      </c>
      <c r="E2026" s="2" t="str">
        <f>IF(_tag!E2024="","",_tag!E2024)</f>
        <v/>
      </c>
      <c r="F2026" s="2" t="str">
        <f>IF(_tag!F2024="","",_tag!F2024)</f>
        <v/>
      </c>
      <c r="G2026" s="4" t="str">
        <f>IF(_tag!G2024="","",_tag!G2024)</f>
        <v/>
      </c>
      <c r="H2026" s="3" t="str">
        <f>IF(_tag!H2024="","",_tag!H2024)</f>
        <v/>
      </c>
      <c r="I2026" s="3" t="str">
        <f>IF(_tag!I2024="","",_tag!I2024)</f>
        <v/>
      </c>
      <c r="J2026" s="3" t="str">
        <f>IF(_tag!J2024="","",_tag!J2024)</f>
        <v/>
      </c>
      <c r="K2026" s="3" t="str">
        <f>IF(_tag!K2024="","",_tag!K2024)</f>
        <v/>
      </c>
      <c r="L2026" s="3" t="str">
        <f>IF(_tag!L2024="","",_tag!L2024)</f>
        <v/>
      </c>
      <c r="M2026" s="3" t="str">
        <f>IF(_tag!M2024="","",_tag!M2024)</f>
        <v/>
      </c>
      <c r="N2026" s="3" t="str">
        <f>IF(_tag!N2024="","",_tag!N2024)</f>
        <v/>
      </c>
      <c r="O2026" s="4" t="str">
        <f>IF(_tag!O2024="","",_tag!O2024)</f>
        <v/>
      </c>
      <c r="P2026" s="3" t="str">
        <f>IF(_tag!P2024="","",_tag!P2024)</f>
        <v/>
      </c>
      <c r="Q2026" s="4" t="str">
        <f>IF(_tag!Q2024="","",_tag!Q2024)</f>
        <v/>
      </c>
      <c r="R2026" s="4" t="str">
        <f>IF(_tag!R2024="","",_tag!R2024)</f>
        <v/>
      </c>
      <c r="S2026" t="str">
        <f>IF(_tag!S2024="","",_tag!S2024)</f>
        <v/>
      </c>
      <c r="T2026" t="str">
        <f>IF(_tag!T2024="","",_tag!T2024)</f>
        <v/>
      </c>
      <c r="U2026" t="str">
        <f>IF(_tag!U2024="","",_tag!U2024)</f>
        <v/>
      </c>
      <c r="V2026" t="str">
        <f>IF(_tag!V2024="","",_tag!V2024)</f>
        <v/>
      </c>
      <c r="W2026" s="3" t="str">
        <f>IF(_tag!W2024="","",_tag!W2024)</f>
        <v/>
      </c>
      <c r="X2026" s="3" t="str">
        <f>IF(_tag!X2024="","",_tag!X2024)</f>
        <v/>
      </c>
      <c r="Y2026" s="3" t="str">
        <f>IF(_tag!Y2024="","",_tag!Y2024)</f>
        <v/>
      </c>
      <c r="Z2026" s="3" t="str">
        <f>IF(_tag!Z2024="","",_tag!Z2024)</f>
        <v/>
      </c>
      <c r="AA2026" s="3" t="str">
        <f>IF(_tag!AA2024="","",_tag!AA2024)</f>
        <v/>
      </c>
      <c r="AB2026" s="3" t="str">
        <f>IF(_tag!AB2024="","",_tag!AB2024)</f>
        <v/>
      </c>
      <c r="AC2026" s="3" t="str">
        <f>IF(_tag!AC2024="","",_tag!AC2024)</f>
        <v/>
      </c>
      <c r="AD2026" s="3" t="str">
        <f>IF(_tag!AD2024="","",_tag!AD2024)</f>
        <v/>
      </c>
      <c r="AE2026" s="3" t="str">
        <f>IF(_tag!AE2024="","",_tag!AE2024)</f>
        <v/>
      </c>
      <c r="AF2026" s="3" t="str">
        <f>IF(_tag!AF2024="","",_tag!AF2024)</f>
        <v/>
      </c>
      <c r="AG2026" s="3" t="str">
        <f>IF(_tag!AG2024="","",_tag!AG2024)</f>
        <v/>
      </c>
      <c r="AH2026" s="3" t="str">
        <f>IF(_tag!AH2024="","",_tag!AH2024)</f>
        <v/>
      </c>
      <c r="AI2026" s="3" t="str">
        <f>IF(_tag!AI2024="","",_tag!AI2024)</f>
        <v/>
      </c>
      <c r="AJ2026" s="3" t="str">
        <f>IF(_tag!AJ2024="","",_tag!AJ2024)</f>
        <v/>
      </c>
    </row>
    <row r="2027" spans="1:36" ht="15" customHeight="1" x14ac:dyDescent="0.15">
      <c r="A2027" t="str">
        <f>IF(_tag!A2025="","",_tag!A2025)</f>
        <v/>
      </c>
      <c r="B2027" t="str">
        <f>IF(_tag!B2025="","",_tag!B2025)</f>
        <v/>
      </c>
      <c r="C2027" s="2" t="str">
        <f>IF(_tag!C2025="","",_tag!C2025)</f>
        <v/>
      </c>
      <c r="D2027" s="2" t="str">
        <f>IF(_tag!D2025="","",_tag!D2025)</f>
        <v/>
      </c>
      <c r="E2027" s="2" t="str">
        <f>IF(_tag!E2025="","",_tag!E2025)</f>
        <v/>
      </c>
      <c r="F2027" s="2" t="str">
        <f>IF(_tag!F2025="","",_tag!F2025)</f>
        <v/>
      </c>
      <c r="G2027" s="4" t="str">
        <f>IF(_tag!G2025="","",_tag!G2025)</f>
        <v/>
      </c>
      <c r="H2027" s="3" t="str">
        <f>IF(_tag!H2025="","",_tag!H2025)</f>
        <v/>
      </c>
      <c r="I2027" s="3" t="str">
        <f>IF(_tag!I2025="","",_tag!I2025)</f>
        <v/>
      </c>
      <c r="J2027" s="3" t="str">
        <f>IF(_tag!J2025="","",_tag!J2025)</f>
        <v/>
      </c>
      <c r="K2027" s="3" t="str">
        <f>IF(_tag!K2025="","",_tag!K2025)</f>
        <v/>
      </c>
      <c r="L2027" s="3" t="str">
        <f>IF(_tag!L2025="","",_tag!L2025)</f>
        <v/>
      </c>
      <c r="M2027" s="3" t="str">
        <f>IF(_tag!M2025="","",_tag!M2025)</f>
        <v/>
      </c>
      <c r="N2027" s="3" t="str">
        <f>IF(_tag!N2025="","",_tag!N2025)</f>
        <v/>
      </c>
      <c r="O2027" s="4" t="str">
        <f>IF(_tag!O2025="","",_tag!O2025)</f>
        <v/>
      </c>
      <c r="P2027" s="3" t="str">
        <f>IF(_tag!P2025="","",_tag!P2025)</f>
        <v/>
      </c>
      <c r="Q2027" s="4" t="str">
        <f>IF(_tag!Q2025="","",_tag!Q2025)</f>
        <v/>
      </c>
      <c r="R2027" s="4" t="str">
        <f>IF(_tag!R2025="","",_tag!R2025)</f>
        <v/>
      </c>
      <c r="S2027" t="str">
        <f>IF(_tag!S2025="","",_tag!S2025)</f>
        <v/>
      </c>
      <c r="T2027" t="str">
        <f>IF(_tag!T2025="","",_tag!T2025)</f>
        <v/>
      </c>
      <c r="U2027" t="str">
        <f>IF(_tag!U2025="","",_tag!U2025)</f>
        <v/>
      </c>
      <c r="V2027" t="str">
        <f>IF(_tag!V2025="","",_tag!V2025)</f>
        <v/>
      </c>
      <c r="W2027" s="3" t="str">
        <f>IF(_tag!W2025="","",_tag!W2025)</f>
        <v/>
      </c>
      <c r="X2027" s="3" t="str">
        <f>IF(_tag!X2025="","",_tag!X2025)</f>
        <v/>
      </c>
      <c r="Y2027" s="3" t="str">
        <f>IF(_tag!Y2025="","",_tag!Y2025)</f>
        <v/>
      </c>
      <c r="Z2027" s="3" t="str">
        <f>IF(_tag!Z2025="","",_tag!Z2025)</f>
        <v/>
      </c>
      <c r="AA2027" s="3" t="str">
        <f>IF(_tag!AA2025="","",_tag!AA2025)</f>
        <v/>
      </c>
      <c r="AB2027" s="3" t="str">
        <f>IF(_tag!AB2025="","",_tag!AB2025)</f>
        <v/>
      </c>
      <c r="AC2027" s="3" t="str">
        <f>IF(_tag!AC2025="","",_tag!AC2025)</f>
        <v/>
      </c>
      <c r="AD2027" s="3" t="str">
        <f>IF(_tag!AD2025="","",_tag!AD2025)</f>
        <v/>
      </c>
      <c r="AE2027" s="3" t="str">
        <f>IF(_tag!AE2025="","",_tag!AE2025)</f>
        <v/>
      </c>
      <c r="AF2027" s="3" t="str">
        <f>IF(_tag!AF2025="","",_tag!AF2025)</f>
        <v/>
      </c>
      <c r="AG2027" s="3" t="str">
        <f>IF(_tag!AG2025="","",_tag!AG2025)</f>
        <v/>
      </c>
      <c r="AH2027" s="3" t="str">
        <f>IF(_tag!AH2025="","",_tag!AH2025)</f>
        <v/>
      </c>
      <c r="AI2027" s="3" t="str">
        <f>IF(_tag!AI2025="","",_tag!AI2025)</f>
        <v/>
      </c>
      <c r="AJ2027" s="3" t="str">
        <f>IF(_tag!AJ2025="","",_tag!AJ2025)</f>
        <v/>
      </c>
    </row>
    <row r="2028" spans="1:36" ht="15" customHeight="1" x14ac:dyDescent="0.15">
      <c r="A2028" t="str">
        <f>IF(_tag!A2026="","",_tag!A2026)</f>
        <v/>
      </c>
      <c r="B2028" t="str">
        <f>IF(_tag!B2026="","",_tag!B2026)</f>
        <v/>
      </c>
      <c r="C2028" s="2" t="str">
        <f>IF(_tag!C2026="","",_tag!C2026)</f>
        <v/>
      </c>
      <c r="D2028" s="2" t="str">
        <f>IF(_tag!D2026="","",_tag!D2026)</f>
        <v/>
      </c>
      <c r="E2028" s="2" t="str">
        <f>IF(_tag!E2026="","",_tag!E2026)</f>
        <v/>
      </c>
      <c r="F2028" s="2" t="str">
        <f>IF(_tag!F2026="","",_tag!F2026)</f>
        <v/>
      </c>
      <c r="G2028" s="4" t="str">
        <f>IF(_tag!G2026="","",_tag!G2026)</f>
        <v/>
      </c>
      <c r="H2028" s="3" t="str">
        <f>IF(_tag!H2026="","",_tag!H2026)</f>
        <v/>
      </c>
      <c r="I2028" s="3" t="str">
        <f>IF(_tag!I2026="","",_tag!I2026)</f>
        <v/>
      </c>
      <c r="J2028" s="3" t="str">
        <f>IF(_tag!J2026="","",_tag!J2026)</f>
        <v/>
      </c>
      <c r="K2028" s="3" t="str">
        <f>IF(_tag!K2026="","",_tag!K2026)</f>
        <v/>
      </c>
      <c r="L2028" s="3" t="str">
        <f>IF(_tag!L2026="","",_tag!L2026)</f>
        <v/>
      </c>
      <c r="M2028" s="3" t="str">
        <f>IF(_tag!M2026="","",_tag!M2026)</f>
        <v/>
      </c>
      <c r="N2028" s="3" t="str">
        <f>IF(_tag!N2026="","",_tag!N2026)</f>
        <v/>
      </c>
      <c r="O2028" s="4" t="str">
        <f>IF(_tag!O2026="","",_tag!O2026)</f>
        <v/>
      </c>
      <c r="P2028" s="3" t="str">
        <f>IF(_tag!P2026="","",_tag!P2026)</f>
        <v/>
      </c>
      <c r="Q2028" s="4" t="str">
        <f>IF(_tag!Q2026="","",_tag!Q2026)</f>
        <v/>
      </c>
      <c r="R2028" s="4" t="str">
        <f>IF(_tag!R2026="","",_tag!R2026)</f>
        <v/>
      </c>
      <c r="S2028" t="str">
        <f>IF(_tag!S2026="","",_tag!S2026)</f>
        <v/>
      </c>
      <c r="T2028" t="str">
        <f>IF(_tag!T2026="","",_tag!T2026)</f>
        <v/>
      </c>
      <c r="U2028" t="str">
        <f>IF(_tag!U2026="","",_tag!U2026)</f>
        <v/>
      </c>
      <c r="V2028" t="str">
        <f>IF(_tag!V2026="","",_tag!V2026)</f>
        <v/>
      </c>
      <c r="W2028" s="3" t="str">
        <f>IF(_tag!W2026="","",_tag!W2026)</f>
        <v/>
      </c>
      <c r="X2028" s="3" t="str">
        <f>IF(_tag!X2026="","",_tag!X2026)</f>
        <v/>
      </c>
      <c r="Y2028" s="3" t="str">
        <f>IF(_tag!Y2026="","",_tag!Y2026)</f>
        <v/>
      </c>
      <c r="Z2028" s="3" t="str">
        <f>IF(_tag!Z2026="","",_tag!Z2026)</f>
        <v/>
      </c>
      <c r="AA2028" s="3" t="str">
        <f>IF(_tag!AA2026="","",_tag!AA2026)</f>
        <v/>
      </c>
      <c r="AB2028" s="3" t="str">
        <f>IF(_tag!AB2026="","",_tag!AB2026)</f>
        <v/>
      </c>
      <c r="AC2028" s="3" t="str">
        <f>IF(_tag!AC2026="","",_tag!AC2026)</f>
        <v/>
      </c>
      <c r="AD2028" s="3" t="str">
        <f>IF(_tag!AD2026="","",_tag!AD2026)</f>
        <v/>
      </c>
      <c r="AE2028" s="3" t="str">
        <f>IF(_tag!AE2026="","",_tag!AE2026)</f>
        <v/>
      </c>
      <c r="AF2028" s="3" t="str">
        <f>IF(_tag!AF2026="","",_tag!AF2026)</f>
        <v/>
      </c>
      <c r="AG2028" s="3" t="str">
        <f>IF(_tag!AG2026="","",_tag!AG2026)</f>
        <v/>
      </c>
      <c r="AH2028" s="3" t="str">
        <f>IF(_tag!AH2026="","",_tag!AH2026)</f>
        <v/>
      </c>
      <c r="AI2028" s="3" t="str">
        <f>IF(_tag!AI2026="","",_tag!AI2026)</f>
        <v/>
      </c>
      <c r="AJ2028" s="3" t="str">
        <f>IF(_tag!AJ2026="","",_tag!AJ2026)</f>
        <v/>
      </c>
    </row>
    <row r="2029" spans="1:36" ht="15" customHeight="1" x14ac:dyDescent="0.15">
      <c r="A2029" t="str">
        <f>IF(_tag!A2027="","",_tag!A2027)</f>
        <v/>
      </c>
      <c r="B2029" t="str">
        <f>IF(_tag!B2027="","",_tag!B2027)</f>
        <v/>
      </c>
      <c r="C2029" s="2" t="str">
        <f>IF(_tag!C2027="","",_tag!C2027)</f>
        <v/>
      </c>
      <c r="D2029" s="2" t="str">
        <f>IF(_tag!D2027="","",_tag!D2027)</f>
        <v/>
      </c>
      <c r="E2029" s="2" t="str">
        <f>IF(_tag!E2027="","",_tag!E2027)</f>
        <v/>
      </c>
      <c r="F2029" s="2" t="str">
        <f>IF(_tag!F2027="","",_tag!F2027)</f>
        <v/>
      </c>
      <c r="G2029" s="4" t="str">
        <f>IF(_tag!G2027="","",_tag!G2027)</f>
        <v/>
      </c>
      <c r="H2029" s="3" t="str">
        <f>IF(_tag!H2027="","",_tag!H2027)</f>
        <v/>
      </c>
      <c r="I2029" s="3" t="str">
        <f>IF(_tag!I2027="","",_tag!I2027)</f>
        <v/>
      </c>
      <c r="J2029" s="3" t="str">
        <f>IF(_tag!J2027="","",_tag!J2027)</f>
        <v/>
      </c>
      <c r="K2029" s="3" t="str">
        <f>IF(_tag!K2027="","",_tag!K2027)</f>
        <v/>
      </c>
      <c r="L2029" s="3" t="str">
        <f>IF(_tag!L2027="","",_tag!L2027)</f>
        <v/>
      </c>
      <c r="M2029" s="3" t="str">
        <f>IF(_tag!M2027="","",_tag!M2027)</f>
        <v/>
      </c>
      <c r="N2029" s="3" t="str">
        <f>IF(_tag!N2027="","",_tag!N2027)</f>
        <v/>
      </c>
      <c r="O2029" s="4" t="str">
        <f>IF(_tag!O2027="","",_tag!O2027)</f>
        <v/>
      </c>
      <c r="P2029" s="3" t="str">
        <f>IF(_tag!P2027="","",_tag!P2027)</f>
        <v/>
      </c>
      <c r="Q2029" s="4" t="str">
        <f>IF(_tag!Q2027="","",_tag!Q2027)</f>
        <v/>
      </c>
      <c r="R2029" s="4" t="str">
        <f>IF(_tag!R2027="","",_tag!R2027)</f>
        <v/>
      </c>
      <c r="S2029" t="str">
        <f>IF(_tag!S2027="","",_tag!S2027)</f>
        <v/>
      </c>
      <c r="T2029" t="str">
        <f>IF(_tag!T2027="","",_tag!T2027)</f>
        <v/>
      </c>
      <c r="U2029" t="str">
        <f>IF(_tag!U2027="","",_tag!U2027)</f>
        <v/>
      </c>
      <c r="V2029" t="str">
        <f>IF(_tag!V2027="","",_tag!V2027)</f>
        <v/>
      </c>
      <c r="W2029" s="3" t="str">
        <f>IF(_tag!W2027="","",_tag!W2027)</f>
        <v/>
      </c>
      <c r="X2029" s="3" t="str">
        <f>IF(_tag!X2027="","",_tag!X2027)</f>
        <v/>
      </c>
      <c r="Y2029" s="3" t="str">
        <f>IF(_tag!Y2027="","",_tag!Y2027)</f>
        <v/>
      </c>
      <c r="Z2029" s="3" t="str">
        <f>IF(_tag!Z2027="","",_tag!Z2027)</f>
        <v/>
      </c>
      <c r="AA2029" s="3" t="str">
        <f>IF(_tag!AA2027="","",_tag!AA2027)</f>
        <v/>
      </c>
      <c r="AB2029" s="3" t="str">
        <f>IF(_tag!AB2027="","",_tag!AB2027)</f>
        <v/>
      </c>
      <c r="AC2029" s="3" t="str">
        <f>IF(_tag!AC2027="","",_tag!AC2027)</f>
        <v/>
      </c>
      <c r="AD2029" s="3" t="str">
        <f>IF(_tag!AD2027="","",_tag!AD2027)</f>
        <v/>
      </c>
      <c r="AE2029" s="3" t="str">
        <f>IF(_tag!AE2027="","",_tag!AE2027)</f>
        <v/>
      </c>
      <c r="AF2029" s="3" t="str">
        <f>IF(_tag!AF2027="","",_tag!AF2027)</f>
        <v/>
      </c>
      <c r="AG2029" s="3" t="str">
        <f>IF(_tag!AG2027="","",_tag!AG2027)</f>
        <v/>
      </c>
      <c r="AH2029" s="3" t="str">
        <f>IF(_tag!AH2027="","",_tag!AH2027)</f>
        <v/>
      </c>
      <c r="AI2029" s="3" t="str">
        <f>IF(_tag!AI2027="","",_tag!AI2027)</f>
        <v/>
      </c>
      <c r="AJ2029" s="3" t="str">
        <f>IF(_tag!AJ2027="","",_tag!AJ2027)</f>
        <v/>
      </c>
    </row>
    <row r="2030" spans="1:36" ht="15" customHeight="1" x14ac:dyDescent="0.15">
      <c r="A2030" t="str">
        <f>IF(_tag!A2028="","",_tag!A2028)</f>
        <v/>
      </c>
      <c r="B2030" t="str">
        <f>IF(_tag!B2028="","",_tag!B2028)</f>
        <v/>
      </c>
      <c r="C2030" s="2" t="str">
        <f>IF(_tag!C2028="","",_tag!C2028)</f>
        <v/>
      </c>
      <c r="D2030" s="2" t="str">
        <f>IF(_tag!D2028="","",_tag!D2028)</f>
        <v/>
      </c>
      <c r="E2030" s="2" t="str">
        <f>IF(_tag!E2028="","",_tag!E2028)</f>
        <v/>
      </c>
      <c r="F2030" s="2" t="str">
        <f>IF(_tag!F2028="","",_tag!F2028)</f>
        <v/>
      </c>
      <c r="G2030" s="4" t="str">
        <f>IF(_tag!G2028="","",_tag!G2028)</f>
        <v/>
      </c>
      <c r="H2030" s="3" t="str">
        <f>IF(_tag!H2028="","",_tag!H2028)</f>
        <v/>
      </c>
      <c r="I2030" s="3" t="str">
        <f>IF(_tag!I2028="","",_tag!I2028)</f>
        <v/>
      </c>
      <c r="J2030" s="3" t="str">
        <f>IF(_tag!J2028="","",_tag!J2028)</f>
        <v/>
      </c>
      <c r="K2030" s="3" t="str">
        <f>IF(_tag!K2028="","",_tag!K2028)</f>
        <v/>
      </c>
      <c r="L2030" s="3" t="str">
        <f>IF(_tag!L2028="","",_tag!L2028)</f>
        <v/>
      </c>
      <c r="M2030" s="3" t="str">
        <f>IF(_tag!M2028="","",_tag!M2028)</f>
        <v/>
      </c>
      <c r="N2030" s="3" t="str">
        <f>IF(_tag!N2028="","",_tag!N2028)</f>
        <v/>
      </c>
      <c r="O2030" s="4" t="str">
        <f>IF(_tag!O2028="","",_tag!O2028)</f>
        <v/>
      </c>
      <c r="P2030" s="3" t="str">
        <f>IF(_tag!P2028="","",_tag!P2028)</f>
        <v/>
      </c>
      <c r="Q2030" s="4" t="str">
        <f>IF(_tag!Q2028="","",_tag!Q2028)</f>
        <v/>
      </c>
      <c r="R2030" s="4" t="str">
        <f>IF(_tag!R2028="","",_tag!R2028)</f>
        <v/>
      </c>
      <c r="S2030" t="str">
        <f>IF(_tag!S2028="","",_tag!S2028)</f>
        <v/>
      </c>
      <c r="T2030" t="str">
        <f>IF(_tag!T2028="","",_tag!T2028)</f>
        <v/>
      </c>
      <c r="U2030" t="str">
        <f>IF(_tag!U2028="","",_tag!U2028)</f>
        <v/>
      </c>
      <c r="V2030" t="str">
        <f>IF(_tag!V2028="","",_tag!V2028)</f>
        <v/>
      </c>
      <c r="W2030" s="3" t="str">
        <f>IF(_tag!W2028="","",_tag!W2028)</f>
        <v/>
      </c>
      <c r="X2030" s="3" t="str">
        <f>IF(_tag!X2028="","",_tag!X2028)</f>
        <v/>
      </c>
      <c r="Y2030" s="3" t="str">
        <f>IF(_tag!Y2028="","",_tag!Y2028)</f>
        <v/>
      </c>
      <c r="Z2030" s="3" t="str">
        <f>IF(_tag!Z2028="","",_tag!Z2028)</f>
        <v/>
      </c>
      <c r="AA2030" s="3" t="str">
        <f>IF(_tag!AA2028="","",_tag!AA2028)</f>
        <v/>
      </c>
      <c r="AB2030" s="3" t="str">
        <f>IF(_tag!AB2028="","",_tag!AB2028)</f>
        <v/>
      </c>
      <c r="AC2030" s="3" t="str">
        <f>IF(_tag!AC2028="","",_tag!AC2028)</f>
        <v/>
      </c>
      <c r="AD2030" s="3" t="str">
        <f>IF(_tag!AD2028="","",_tag!AD2028)</f>
        <v/>
      </c>
      <c r="AE2030" s="3" t="str">
        <f>IF(_tag!AE2028="","",_tag!AE2028)</f>
        <v/>
      </c>
      <c r="AF2030" s="3" t="str">
        <f>IF(_tag!AF2028="","",_tag!AF2028)</f>
        <v/>
      </c>
      <c r="AG2030" s="3" t="str">
        <f>IF(_tag!AG2028="","",_tag!AG2028)</f>
        <v/>
      </c>
      <c r="AH2030" s="3" t="str">
        <f>IF(_tag!AH2028="","",_tag!AH2028)</f>
        <v/>
      </c>
      <c r="AI2030" s="3" t="str">
        <f>IF(_tag!AI2028="","",_tag!AI2028)</f>
        <v/>
      </c>
      <c r="AJ2030" s="3" t="str">
        <f>IF(_tag!AJ2028="","",_tag!AJ2028)</f>
        <v/>
      </c>
    </row>
    <row r="2031" spans="1:36" ht="15" customHeight="1" x14ac:dyDescent="0.15">
      <c r="A2031" t="str">
        <f>IF(_tag!A2029="","",_tag!A2029)</f>
        <v/>
      </c>
      <c r="B2031" t="str">
        <f>IF(_tag!B2029="","",_tag!B2029)</f>
        <v/>
      </c>
      <c r="C2031" s="2" t="str">
        <f>IF(_tag!C2029="","",_tag!C2029)</f>
        <v/>
      </c>
      <c r="D2031" s="2" t="str">
        <f>IF(_tag!D2029="","",_tag!D2029)</f>
        <v/>
      </c>
      <c r="E2031" s="2" t="str">
        <f>IF(_tag!E2029="","",_tag!E2029)</f>
        <v/>
      </c>
      <c r="F2031" s="2" t="str">
        <f>IF(_tag!F2029="","",_tag!F2029)</f>
        <v/>
      </c>
      <c r="G2031" s="4" t="str">
        <f>IF(_tag!G2029="","",_tag!G2029)</f>
        <v/>
      </c>
      <c r="H2031" s="3" t="str">
        <f>IF(_tag!H2029="","",_tag!H2029)</f>
        <v/>
      </c>
      <c r="I2031" s="3" t="str">
        <f>IF(_tag!I2029="","",_tag!I2029)</f>
        <v/>
      </c>
      <c r="J2031" s="3" t="str">
        <f>IF(_tag!J2029="","",_tag!J2029)</f>
        <v/>
      </c>
      <c r="K2031" s="3" t="str">
        <f>IF(_tag!K2029="","",_tag!K2029)</f>
        <v/>
      </c>
      <c r="L2031" s="3" t="str">
        <f>IF(_tag!L2029="","",_tag!L2029)</f>
        <v/>
      </c>
      <c r="M2031" s="3" t="str">
        <f>IF(_tag!M2029="","",_tag!M2029)</f>
        <v/>
      </c>
      <c r="N2031" s="3" t="str">
        <f>IF(_tag!N2029="","",_tag!N2029)</f>
        <v/>
      </c>
      <c r="O2031" s="4" t="str">
        <f>IF(_tag!O2029="","",_tag!O2029)</f>
        <v/>
      </c>
      <c r="P2031" s="3" t="str">
        <f>IF(_tag!P2029="","",_tag!P2029)</f>
        <v/>
      </c>
      <c r="Q2031" s="4" t="str">
        <f>IF(_tag!Q2029="","",_tag!Q2029)</f>
        <v/>
      </c>
      <c r="R2031" s="4" t="str">
        <f>IF(_tag!R2029="","",_tag!R2029)</f>
        <v/>
      </c>
      <c r="S2031" t="str">
        <f>IF(_tag!S2029="","",_tag!S2029)</f>
        <v/>
      </c>
      <c r="T2031" t="str">
        <f>IF(_tag!T2029="","",_tag!T2029)</f>
        <v/>
      </c>
      <c r="U2031" t="str">
        <f>IF(_tag!U2029="","",_tag!U2029)</f>
        <v/>
      </c>
      <c r="V2031" t="str">
        <f>IF(_tag!V2029="","",_tag!V2029)</f>
        <v/>
      </c>
      <c r="W2031" s="3" t="str">
        <f>IF(_tag!W2029="","",_tag!W2029)</f>
        <v/>
      </c>
      <c r="X2031" s="3" t="str">
        <f>IF(_tag!X2029="","",_tag!X2029)</f>
        <v/>
      </c>
      <c r="Y2031" s="3" t="str">
        <f>IF(_tag!Y2029="","",_tag!Y2029)</f>
        <v/>
      </c>
      <c r="Z2031" s="3" t="str">
        <f>IF(_tag!Z2029="","",_tag!Z2029)</f>
        <v/>
      </c>
      <c r="AA2031" s="3" t="str">
        <f>IF(_tag!AA2029="","",_tag!AA2029)</f>
        <v/>
      </c>
      <c r="AB2031" s="3" t="str">
        <f>IF(_tag!AB2029="","",_tag!AB2029)</f>
        <v/>
      </c>
      <c r="AC2031" s="3" t="str">
        <f>IF(_tag!AC2029="","",_tag!AC2029)</f>
        <v/>
      </c>
      <c r="AD2031" s="3" t="str">
        <f>IF(_tag!AD2029="","",_tag!AD2029)</f>
        <v/>
      </c>
      <c r="AE2031" s="3" t="str">
        <f>IF(_tag!AE2029="","",_tag!AE2029)</f>
        <v/>
      </c>
      <c r="AF2031" s="3" t="str">
        <f>IF(_tag!AF2029="","",_tag!AF2029)</f>
        <v/>
      </c>
      <c r="AG2031" s="3" t="str">
        <f>IF(_tag!AG2029="","",_tag!AG2029)</f>
        <v/>
      </c>
      <c r="AH2031" s="3" t="str">
        <f>IF(_tag!AH2029="","",_tag!AH2029)</f>
        <v/>
      </c>
      <c r="AI2031" s="3" t="str">
        <f>IF(_tag!AI2029="","",_tag!AI2029)</f>
        <v/>
      </c>
      <c r="AJ2031" s="3" t="str">
        <f>IF(_tag!AJ2029="","",_tag!AJ2029)</f>
        <v/>
      </c>
    </row>
    <row r="2032" spans="1:36" ht="15" customHeight="1" x14ac:dyDescent="0.15">
      <c r="A2032" t="str">
        <f>IF(_tag!A2030="","",_tag!A2030)</f>
        <v/>
      </c>
      <c r="B2032" t="str">
        <f>IF(_tag!B2030="","",_tag!B2030)</f>
        <v/>
      </c>
      <c r="C2032" s="2" t="str">
        <f>IF(_tag!C2030="","",_tag!C2030)</f>
        <v/>
      </c>
      <c r="D2032" s="2" t="str">
        <f>IF(_tag!D2030="","",_tag!D2030)</f>
        <v/>
      </c>
      <c r="E2032" s="2" t="str">
        <f>IF(_tag!E2030="","",_tag!E2030)</f>
        <v/>
      </c>
      <c r="F2032" s="2" t="str">
        <f>IF(_tag!F2030="","",_tag!F2030)</f>
        <v/>
      </c>
      <c r="G2032" s="4" t="str">
        <f>IF(_tag!G2030="","",_tag!G2030)</f>
        <v/>
      </c>
      <c r="H2032" s="3" t="str">
        <f>IF(_tag!H2030="","",_tag!H2030)</f>
        <v/>
      </c>
      <c r="I2032" s="3" t="str">
        <f>IF(_tag!I2030="","",_tag!I2030)</f>
        <v/>
      </c>
      <c r="J2032" s="3" t="str">
        <f>IF(_tag!J2030="","",_tag!J2030)</f>
        <v/>
      </c>
      <c r="K2032" s="3" t="str">
        <f>IF(_tag!K2030="","",_tag!K2030)</f>
        <v/>
      </c>
      <c r="L2032" s="3" t="str">
        <f>IF(_tag!L2030="","",_tag!L2030)</f>
        <v/>
      </c>
      <c r="M2032" s="3" t="str">
        <f>IF(_tag!M2030="","",_tag!M2030)</f>
        <v/>
      </c>
      <c r="N2032" s="3" t="str">
        <f>IF(_tag!N2030="","",_tag!N2030)</f>
        <v/>
      </c>
      <c r="O2032" s="4" t="str">
        <f>IF(_tag!O2030="","",_tag!O2030)</f>
        <v/>
      </c>
      <c r="P2032" s="3" t="str">
        <f>IF(_tag!P2030="","",_tag!P2030)</f>
        <v/>
      </c>
      <c r="Q2032" s="4" t="str">
        <f>IF(_tag!Q2030="","",_tag!Q2030)</f>
        <v/>
      </c>
      <c r="R2032" s="4" t="str">
        <f>IF(_tag!R2030="","",_tag!R2030)</f>
        <v/>
      </c>
      <c r="S2032" t="str">
        <f>IF(_tag!S2030="","",_tag!S2030)</f>
        <v/>
      </c>
      <c r="T2032" t="str">
        <f>IF(_tag!T2030="","",_tag!T2030)</f>
        <v/>
      </c>
      <c r="U2032" t="str">
        <f>IF(_tag!U2030="","",_tag!U2030)</f>
        <v/>
      </c>
      <c r="V2032" t="str">
        <f>IF(_tag!V2030="","",_tag!V2030)</f>
        <v/>
      </c>
      <c r="W2032" s="3" t="str">
        <f>IF(_tag!W2030="","",_tag!W2030)</f>
        <v/>
      </c>
      <c r="X2032" s="3" t="str">
        <f>IF(_tag!X2030="","",_tag!X2030)</f>
        <v/>
      </c>
      <c r="Y2032" s="3" t="str">
        <f>IF(_tag!Y2030="","",_tag!Y2030)</f>
        <v/>
      </c>
      <c r="Z2032" s="3" t="str">
        <f>IF(_tag!Z2030="","",_tag!Z2030)</f>
        <v/>
      </c>
      <c r="AA2032" s="3" t="str">
        <f>IF(_tag!AA2030="","",_tag!AA2030)</f>
        <v/>
      </c>
      <c r="AB2032" s="3" t="str">
        <f>IF(_tag!AB2030="","",_tag!AB2030)</f>
        <v/>
      </c>
      <c r="AC2032" s="3" t="str">
        <f>IF(_tag!AC2030="","",_tag!AC2030)</f>
        <v/>
      </c>
      <c r="AD2032" s="3" t="str">
        <f>IF(_tag!AD2030="","",_tag!AD2030)</f>
        <v/>
      </c>
      <c r="AE2032" s="3" t="str">
        <f>IF(_tag!AE2030="","",_tag!AE2030)</f>
        <v/>
      </c>
      <c r="AF2032" s="3" t="str">
        <f>IF(_tag!AF2030="","",_tag!AF2030)</f>
        <v/>
      </c>
      <c r="AG2032" s="3" t="str">
        <f>IF(_tag!AG2030="","",_tag!AG2030)</f>
        <v/>
      </c>
      <c r="AH2032" s="3" t="str">
        <f>IF(_tag!AH2030="","",_tag!AH2030)</f>
        <v/>
      </c>
      <c r="AI2032" s="3" t="str">
        <f>IF(_tag!AI2030="","",_tag!AI2030)</f>
        <v/>
      </c>
      <c r="AJ2032" s="3" t="str">
        <f>IF(_tag!AJ2030="","",_tag!AJ2030)</f>
        <v/>
      </c>
    </row>
    <row r="2033" spans="1:36" ht="15" customHeight="1" x14ac:dyDescent="0.15">
      <c r="A2033" t="str">
        <f>IF(_tag!A2031="","",_tag!A2031)</f>
        <v/>
      </c>
      <c r="B2033" t="str">
        <f>IF(_tag!B2031="","",_tag!B2031)</f>
        <v/>
      </c>
      <c r="C2033" s="2" t="str">
        <f>IF(_tag!C2031="","",_tag!C2031)</f>
        <v/>
      </c>
      <c r="D2033" s="2" t="str">
        <f>IF(_tag!D2031="","",_tag!D2031)</f>
        <v/>
      </c>
      <c r="E2033" s="2" t="str">
        <f>IF(_tag!E2031="","",_tag!E2031)</f>
        <v/>
      </c>
      <c r="F2033" s="2" t="str">
        <f>IF(_tag!F2031="","",_tag!F2031)</f>
        <v/>
      </c>
      <c r="G2033" s="4" t="str">
        <f>IF(_tag!G2031="","",_tag!G2031)</f>
        <v/>
      </c>
      <c r="H2033" s="3" t="str">
        <f>IF(_tag!H2031="","",_tag!H2031)</f>
        <v/>
      </c>
      <c r="I2033" s="3" t="str">
        <f>IF(_tag!I2031="","",_tag!I2031)</f>
        <v/>
      </c>
      <c r="J2033" s="3" t="str">
        <f>IF(_tag!J2031="","",_tag!J2031)</f>
        <v/>
      </c>
      <c r="K2033" s="3" t="str">
        <f>IF(_tag!K2031="","",_tag!K2031)</f>
        <v/>
      </c>
      <c r="L2033" s="3" t="str">
        <f>IF(_tag!L2031="","",_tag!L2031)</f>
        <v/>
      </c>
      <c r="M2033" s="3" t="str">
        <f>IF(_tag!M2031="","",_tag!M2031)</f>
        <v/>
      </c>
      <c r="N2033" s="3" t="str">
        <f>IF(_tag!N2031="","",_tag!N2031)</f>
        <v/>
      </c>
      <c r="O2033" s="4" t="str">
        <f>IF(_tag!O2031="","",_tag!O2031)</f>
        <v/>
      </c>
      <c r="P2033" s="3" t="str">
        <f>IF(_tag!P2031="","",_tag!P2031)</f>
        <v/>
      </c>
      <c r="Q2033" s="4" t="str">
        <f>IF(_tag!Q2031="","",_tag!Q2031)</f>
        <v/>
      </c>
      <c r="R2033" s="4" t="str">
        <f>IF(_tag!R2031="","",_tag!R2031)</f>
        <v/>
      </c>
      <c r="S2033" t="str">
        <f>IF(_tag!S2031="","",_tag!S2031)</f>
        <v/>
      </c>
      <c r="T2033" t="str">
        <f>IF(_tag!T2031="","",_tag!T2031)</f>
        <v/>
      </c>
      <c r="U2033" t="str">
        <f>IF(_tag!U2031="","",_tag!U2031)</f>
        <v/>
      </c>
      <c r="V2033" t="str">
        <f>IF(_tag!V2031="","",_tag!V2031)</f>
        <v/>
      </c>
      <c r="W2033" s="3" t="str">
        <f>IF(_tag!W2031="","",_tag!W2031)</f>
        <v/>
      </c>
      <c r="X2033" s="3" t="str">
        <f>IF(_tag!X2031="","",_tag!X2031)</f>
        <v/>
      </c>
      <c r="Y2033" s="3" t="str">
        <f>IF(_tag!Y2031="","",_tag!Y2031)</f>
        <v/>
      </c>
      <c r="Z2033" s="3" t="str">
        <f>IF(_tag!Z2031="","",_tag!Z2031)</f>
        <v/>
      </c>
      <c r="AA2033" s="3" t="str">
        <f>IF(_tag!AA2031="","",_tag!AA2031)</f>
        <v/>
      </c>
      <c r="AB2033" s="3" t="str">
        <f>IF(_tag!AB2031="","",_tag!AB2031)</f>
        <v/>
      </c>
      <c r="AC2033" s="3" t="str">
        <f>IF(_tag!AC2031="","",_tag!AC2031)</f>
        <v/>
      </c>
      <c r="AD2033" s="3" t="str">
        <f>IF(_tag!AD2031="","",_tag!AD2031)</f>
        <v/>
      </c>
      <c r="AE2033" s="3" t="str">
        <f>IF(_tag!AE2031="","",_tag!AE2031)</f>
        <v/>
      </c>
      <c r="AF2033" s="3" t="str">
        <f>IF(_tag!AF2031="","",_tag!AF2031)</f>
        <v/>
      </c>
      <c r="AG2033" s="3" t="str">
        <f>IF(_tag!AG2031="","",_tag!AG2031)</f>
        <v/>
      </c>
      <c r="AH2033" s="3" t="str">
        <f>IF(_tag!AH2031="","",_tag!AH2031)</f>
        <v/>
      </c>
      <c r="AI2033" s="3" t="str">
        <f>IF(_tag!AI2031="","",_tag!AI2031)</f>
        <v/>
      </c>
      <c r="AJ2033" s="3" t="str">
        <f>IF(_tag!AJ2031="","",_tag!AJ2031)</f>
        <v/>
      </c>
    </row>
    <row r="2034" spans="1:36" ht="15" customHeight="1" x14ac:dyDescent="0.15">
      <c r="A2034" t="str">
        <f>IF(_tag!A2032="","",_tag!A2032)</f>
        <v/>
      </c>
      <c r="B2034" t="str">
        <f>IF(_tag!B2032="","",_tag!B2032)</f>
        <v/>
      </c>
      <c r="C2034" s="2" t="str">
        <f>IF(_tag!C2032="","",_tag!C2032)</f>
        <v/>
      </c>
      <c r="D2034" s="2" t="str">
        <f>IF(_tag!D2032="","",_tag!D2032)</f>
        <v/>
      </c>
      <c r="E2034" s="2" t="str">
        <f>IF(_tag!E2032="","",_tag!E2032)</f>
        <v/>
      </c>
      <c r="F2034" s="2" t="str">
        <f>IF(_tag!F2032="","",_tag!F2032)</f>
        <v/>
      </c>
      <c r="G2034" s="4" t="str">
        <f>IF(_tag!G2032="","",_tag!G2032)</f>
        <v/>
      </c>
      <c r="H2034" s="3" t="str">
        <f>IF(_tag!H2032="","",_tag!H2032)</f>
        <v/>
      </c>
      <c r="I2034" s="3" t="str">
        <f>IF(_tag!I2032="","",_tag!I2032)</f>
        <v/>
      </c>
      <c r="J2034" s="3" t="str">
        <f>IF(_tag!J2032="","",_tag!J2032)</f>
        <v/>
      </c>
      <c r="K2034" s="3" t="str">
        <f>IF(_tag!K2032="","",_tag!K2032)</f>
        <v/>
      </c>
      <c r="L2034" s="3" t="str">
        <f>IF(_tag!L2032="","",_tag!L2032)</f>
        <v/>
      </c>
      <c r="M2034" s="3" t="str">
        <f>IF(_tag!M2032="","",_tag!M2032)</f>
        <v/>
      </c>
      <c r="N2034" s="3" t="str">
        <f>IF(_tag!N2032="","",_tag!N2032)</f>
        <v/>
      </c>
      <c r="O2034" s="4" t="str">
        <f>IF(_tag!O2032="","",_tag!O2032)</f>
        <v/>
      </c>
      <c r="P2034" s="3" t="str">
        <f>IF(_tag!P2032="","",_tag!P2032)</f>
        <v/>
      </c>
      <c r="Q2034" s="4" t="str">
        <f>IF(_tag!Q2032="","",_tag!Q2032)</f>
        <v/>
      </c>
      <c r="R2034" s="4" t="str">
        <f>IF(_tag!R2032="","",_tag!R2032)</f>
        <v/>
      </c>
      <c r="S2034" t="str">
        <f>IF(_tag!S2032="","",_tag!S2032)</f>
        <v/>
      </c>
      <c r="T2034" t="str">
        <f>IF(_tag!T2032="","",_tag!T2032)</f>
        <v/>
      </c>
      <c r="U2034" t="str">
        <f>IF(_tag!U2032="","",_tag!U2032)</f>
        <v/>
      </c>
      <c r="V2034" t="str">
        <f>IF(_tag!V2032="","",_tag!V2032)</f>
        <v/>
      </c>
      <c r="W2034" s="3" t="str">
        <f>IF(_tag!W2032="","",_tag!W2032)</f>
        <v/>
      </c>
      <c r="X2034" s="3" t="str">
        <f>IF(_tag!X2032="","",_tag!X2032)</f>
        <v/>
      </c>
      <c r="Y2034" s="3" t="str">
        <f>IF(_tag!Y2032="","",_tag!Y2032)</f>
        <v/>
      </c>
      <c r="Z2034" s="3" t="str">
        <f>IF(_tag!Z2032="","",_tag!Z2032)</f>
        <v/>
      </c>
      <c r="AA2034" s="3" t="str">
        <f>IF(_tag!AA2032="","",_tag!AA2032)</f>
        <v/>
      </c>
      <c r="AB2034" s="3" t="str">
        <f>IF(_tag!AB2032="","",_tag!AB2032)</f>
        <v/>
      </c>
      <c r="AC2034" s="3" t="str">
        <f>IF(_tag!AC2032="","",_tag!AC2032)</f>
        <v/>
      </c>
      <c r="AD2034" s="3" t="str">
        <f>IF(_tag!AD2032="","",_tag!AD2032)</f>
        <v/>
      </c>
      <c r="AE2034" s="3" t="str">
        <f>IF(_tag!AE2032="","",_tag!AE2032)</f>
        <v/>
      </c>
      <c r="AF2034" s="3" t="str">
        <f>IF(_tag!AF2032="","",_tag!AF2032)</f>
        <v/>
      </c>
      <c r="AG2034" s="3" t="str">
        <f>IF(_tag!AG2032="","",_tag!AG2032)</f>
        <v/>
      </c>
      <c r="AH2034" s="3" t="str">
        <f>IF(_tag!AH2032="","",_tag!AH2032)</f>
        <v/>
      </c>
      <c r="AI2034" s="3" t="str">
        <f>IF(_tag!AI2032="","",_tag!AI2032)</f>
        <v/>
      </c>
      <c r="AJ2034" s="3" t="str">
        <f>IF(_tag!AJ2032="","",_tag!AJ2032)</f>
        <v/>
      </c>
    </row>
    <row r="2035" spans="1:36" ht="15" customHeight="1" x14ac:dyDescent="0.15">
      <c r="A2035" t="str">
        <f>IF(_tag!A2033="","",_tag!A2033)</f>
        <v/>
      </c>
      <c r="B2035" t="str">
        <f>IF(_tag!B2033="","",_tag!B2033)</f>
        <v/>
      </c>
      <c r="C2035" s="2" t="str">
        <f>IF(_tag!C2033="","",_tag!C2033)</f>
        <v/>
      </c>
      <c r="D2035" s="2" t="str">
        <f>IF(_tag!D2033="","",_tag!D2033)</f>
        <v/>
      </c>
      <c r="E2035" s="2" t="str">
        <f>IF(_tag!E2033="","",_tag!E2033)</f>
        <v/>
      </c>
      <c r="F2035" s="2" t="str">
        <f>IF(_tag!F2033="","",_tag!F2033)</f>
        <v/>
      </c>
      <c r="G2035" s="4" t="str">
        <f>IF(_tag!G2033="","",_tag!G2033)</f>
        <v/>
      </c>
      <c r="H2035" s="3" t="str">
        <f>IF(_tag!H2033="","",_tag!H2033)</f>
        <v/>
      </c>
      <c r="I2035" s="3" t="str">
        <f>IF(_tag!I2033="","",_tag!I2033)</f>
        <v/>
      </c>
      <c r="J2035" s="3" t="str">
        <f>IF(_tag!J2033="","",_tag!J2033)</f>
        <v/>
      </c>
      <c r="K2035" s="3" t="str">
        <f>IF(_tag!K2033="","",_tag!K2033)</f>
        <v/>
      </c>
      <c r="L2035" s="3" t="str">
        <f>IF(_tag!L2033="","",_tag!L2033)</f>
        <v/>
      </c>
      <c r="M2035" s="3" t="str">
        <f>IF(_tag!M2033="","",_tag!M2033)</f>
        <v/>
      </c>
      <c r="N2035" s="3" t="str">
        <f>IF(_tag!N2033="","",_tag!N2033)</f>
        <v/>
      </c>
      <c r="O2035" s="4" t="str">
        <f>IF(_tag!O2033="","",_tag!O2033)</f>
        <v/>
      </c>
      <c r="P2035" s="3" t="str">
        <f>IF(_tag!P2033="","",_tag!P2033)</f>
        <v/>
      </c>
      <c r="Q2035" s="4" t="str">
        <f>IF(_tag!Q2033="","",_tag!Q2033)</f>
        <v/>
      </c>
      <c r="R2035" s="4" t="str">
        <f>IF(_tag!R2033="","",_tag!R2033)</f>
        <v/>
      </c>
      <c r="S2035" t="str">
        <f>IF(_tag!S2033="","",_tag!S2033)</f>
        <v/>
      </c>
      <c r="T2035" t="str">
        <f>IF(_tag!T2033="","",_tag!T2033)</f>
        <v/>
      </c>
      <c r="U2035" t="str">
        <f>IF(_tag!U2033="","",_tag!U2033)</f>
        <v/>
      </c>
      <c r="V2035" t="str">
        <f>IF(_tag!V2033="","",_tag!V2033)</f>
        <v/>
      </c>
      <c r="W2035" s="3" t="str">
        <f>IF(_tag!W2033="","",_tag!W2033)</f>
        <v/>
      </c>
      <c r="X2035" s="3" t="str">
        <f>IF(_tag!X2033="","",_tag!X2033)</f>
        <v/>
      </c>
      <c r="Y2035" s="3" t="str">
        <f>IF(_tag!Y2033="","",_tag!Y2033)</f>
        <v/>
      </c>
      <c r="Z2035" s="3" t="str">
        <f>IF(_tag!Z2033="","",_tag!Z2033)</f>
        <v/>
      </c>
      <c r="AA2035" s="3" t="str">
        <f>IF(_tag!AA2033="","",_tag!AA2033)</f>
        <v/>
      </c>
      <c r="AB2035" s="3" t="str">
        <f>IF(_tag!AB2033="","",_tag!AB2033)</f>
        <v/>
      </c>
      <c r="AC2035" s="3" t="str">
        <f>IF(_tag!AC2033="","",_tag!AC2033)</f>
        <v/>
      </c>
      <c r="AD2035" s="3" t="str">
        <f>IF(_tag!AD2033="","",_tag!AD2033)</f>
        <v/>
      </c>
      <c r="AE2035" s="3" t="str">
        <f>IF(_tag!AE2033="","",_tag!AE2033)</f>
        <v/>
      </c>
      <c r="AF2035" s="3" t="str">
        <f>IF(_tag!AF2033="","",_tag!AF2033)</f>
        <v/>
      </c>
      <c r="AG2035" s="3" t="str">
        <f>IF(_tag!AG2033="","",_tag!AG2033)</f>
        <v/>
      </c>
      <c r="AH2035" s="3" t="str">
        <f>IF(_tag!AH2033="","",_tag!AH2033)</f>
        <v/>
      </c>
      <c r="AI2035" s="3" t="str">
        <f>IF(_tag!AI2033="","",_tag!AI2033)</f>
        <v/>
      </c>
      <c r="AJ2035" s="3" t="str">
        <f>IF(_tag!AJ2033="","",_tag!AJ2033)</f>
        <v/>
      </c>
    </row>
    <row r="2036" spans="1:36" ht="15" customHeight="1" x14ac:dyDescent="0.15">
      <c r="A2036" t="str">
        <f>IF(_tag!A2034="","",_tag!A2034)</f>
        <v/>
      </c>
      <c r="B2036" t="str">
        <f>IF(_tag!B2034="","",_tag!B2034)</f>
        <v/>
      </c>
      <c r="C2036" s="2" t="str">
        <f>IF(_tag!C2034="","",_tag!C2034)</f>
        <v/>
      </c>
      <c r="D2036" s="2" t="str">
        <f>IF(_tag!D2034="","",_tag!D2034)</f>
        <v/>
      </c>
      <c r="E2036" s="2" t="str">
        <f>IF(_tag!E2034="","",_tag!E2034)</f>
        <v/>
      </c>
      <c r="F2036" s="2" t="str">
        <f>IF(_tag!F2034="","",_tag!F2034)</f>
        <v/>
      </c>
      <c r="G2036" s="4" t="str">
        <f>IF(_tag!G2034="","",_tag!G2034)</f>
        <v/>
      </c>
      <c r="H2036" s="3" t="str">
        <f>IF(_tag!H2034="","",_tag!H2034)</f>
        <v/>
      </c>
      <c r="I2036" s="3" t="str">
        <f>IF(_tag!I2034="","",_tag!I2034)</f>
        <v/>
      </c>
      <c r="J2036" s="3" t="str">
        <f>IF(_tag!J2034="","",_tag!J2034)</f>
        <v/>
      </c>
      <c r="K2036" s="3" t="str">
        <f>IF(_tag!K2034="","",_tag!K2034)</f>
        <v/>
      </c>
      <c r="L2036" s="3" t="str">
        <f>IF(_tag!L2034="","",_tag!L2034)</f>
        <v/>
      </c>
      <c r="M2036" s="3" t="str">
        <f>IF(_tag!M2034="","",_tag!M2034)</f>
        <v/>
      </c>
      <c r="N2036" s="3" t="str">
        <f>IF(_tag!N2034="","",_tag!N2034)</f>
        <v/>
      </c>
      <c r="O2036" s="4" t="str">
        <f>IF(_tag!O2034="","",_tag!O2034)</f>
        <v/>
      </c>
      <c r="P2036" s="3" t="str">
        <f>IF(_tag!P2034="","",_tag!P2034)</f>
        <v/>
      </c>
      <c r="Q2036" s="4" t="str">
        <f>IF(_tag!Q2034="","",_tag!Q2034)</f>
        <v/>
      </c>
      <c r="R2036" s="4" t="str">
        <f>IF(_tag!R2034="","",_tag!R2034)</f>
        <v/>
      </c>
      <c r="S2036" t="str">
        <f>IF(_tag!S2034="","",_tag!S2034)</f>
        <v/>
      </c>
      <c r="T2036" t="str">
        <f>IF(_tag!T2034="","",_tag!T2034)</f>
        <v/>
      </c>
      <c r="U2036" t="str">
        <f>IF(_tag!U2034="","",_tag!U2034)</f>
        <v/>
      </c>
      <c r="V2036" t="str">
        <f>IF(_tag!V2034="","",_tag!V2034)</f>
        <v/>
      </c>
      <c r="W2036" s="3" t="str">
        <f>IF(_tag!W2034="","",_tag!W2034)</f>
        <v/>
      </c>
      <c r="X2036" s="3" t="str">
        <f>IF(_tag!X2034="","",_tag!X2034)</f>
        <v/>
      </c>
      <c r="Y2036" s="3" t="str">
        <f>IF(_tag!Y2034="","",_tag!Y2034)</f>
        <v/>
      </c>
      <c r="Z2036" s="3" t="str">
        <f>IF(_tag!Z2034="","",_tag!Z2034)</f>
        <v/>
      </c>
      <c r="AA2036" s="3" t="str">
        <f>IF(_tag!AA2034="","",_tag!AA2034)</f>
        <v/>
      </c>
      <c r="AB2036" s="3" t="str">
        <f>IF(_tag!AB2034="","",_tag!AB2034)</f>
        <v/>
      </c>
      <c r="AC2036" s="3" t="str">
        <f>IF(_tag!AC2034="","",_tag!AC2034)</f>
        <v/>
      </c>
      <c r="AD2036" s="3" t="str">
        <f>IF(_tag!AD2034="","",_tag!AD2034)</f>
        <v/>
      </c>
      <c r="AE2036" s="3" t="str">
        <f>IF(_tag!AE2034="","",_tag!AE2034)</f>
        <v/>
      </c>
      <c r="AF2036" s="3" t="str">
        <f>IF(_tag!AF2034="","",_tag!AF2034)</f>
        <v/>
      </c>
      <c r="AG2036" s="3" t="str">
        <f>IF(_tag!AG2034="","",_tag!AG2034)</f>
        <v/>
      </c>
      <c r="AH2036" s="3" t="str">
        <f>IF(_tag!AH2034="","",_tag!AH2034)</f>
        <v/>
      </c>
      <c r="AI2036" s="3" t="str">
        <f>IF(_tag!AI2034="","",_tag!AI2034)</f>
        <v/>
      </c>
      <c r="AJ2036" s="3" t="str">
        <f>IF(_tag!AJ2034="","",_tag!AJ2034)</f>
        <v/>
      </c>
    </row>
    <row r="2037" spans="1:36" ht="15" customHeight="1" x14ac:dyDescent="0.15">
      <c r="A2037" t="str">
        <f>IF(_tag!A2035="","",_tag!A2035)</f>
        <v/>
      </c>
      <c r="B2037" t="str">
        <f>IF(_tag!B2035="","",_tag!B2035)</f>
        <v/>
      </c>
      <c r="C2037" s="2" t="str">
        <f>IF(_tag!C2035="","",_tag!C2035)</f>
        <v/>
      </c>
      <c r="D2037" s="2" t="str">
        <f>IF(_tag!D2035="","",_tag!D2035)</f>
        <v/>
      </c>
      <c r="E2037" s="2" t="str">
        <f>IF(_tag!E2035="","",_tag!E2035)</f>
        <v/>
      </c>
      <c r="F2037" s="2" t="str">
        <f>IF(_tag!F2035="","",_tag!F2035)</f>
        <v/>
      </c>
      <c r="G2037" s="4" t="str">
        <f>IF(_tag!G2035="","",_tag!G2035)</f>
        <v/>
      </c>
      <c r="H2037" s="3" t="str">
        <f>IF(_tag!H2035="","",_tag!H2035)</f>
        <v/>
      </c>
      <c r="I2037" s="3" t="str">
        <f>IF(_tag!I2035="","",_tag!I2035)</f>
        <v/>
      </c>
      <c r="J2037" s="3" t="str">
        <f>IF(_tag!J2035="","",_tag!J2035)</f>
        <v/>
      </c>
      <c r="K2037" s="3" t="str">
        <f>IF(_tag!K2035="","",_tag!K2035)</f>
        <v/>
      </c>
      <c r="L2037" s="3" t="str">
        <f>IF(_tag!L2035="","",_tag!L2035)</f>
        <v/>
      </c>
      <c r="M2037" s="3" t="str">
        <f>IF(_tag!M2035="","",_tag!M2035)</f>
        <v/>
      </c>
      <c r="N2037" s="3" t="str">
        <f>IF(_tag!N2035="","",_tag!N2035)</f>
        <v/>
      </c>
      <c r="O2037" s="4" t="str">
        <f>IF(_tag!O2035="","",_tag!O2035)</f>
        <v/>
      </c>
      <c r="P2037" s="3" t="str">
        <f>IF(_tag!P2035="","",_tag!P2035)</f>
        <v/>
      </c>
      <c r="Q2037" s="4" t="str">
        <f>IF(_tag!Q2035="","",_tag!Q2035)</f>
        <v/>
      </c>
      <c r="R2037" s="4" t="str">
        <f>IF(_tag!R2035="","",_tag!R2035)</f>
        <v/>
      </c>
      <c r="S2037" t="str">
        <f>IF(_tag!S2035="","",_tag!S2035)</f>
        <v/>
      </c>
      <c r="T2037" t="str">
        <f>IF(_tag!T2035="","",_tag!T2035)</f>
        <v/>
      </c>
      <c r="U2037" t="str">
        <f>IF(_tag!U2035="","",_tag!U2035)</f>
        <v/>
      </c>
      <c r="V2037" t="str">
        <f>IF(_tag!V2035="","",_tag!V2035)</f>
        <v/>
      </c>
      <c r="W2037" s="3" t="str">
        <f>IF(_tag!W2035="","",_tag!W2035)</f>
        <v/>
      </c>
      <c r="X2037" s="3" t="str">
        <f>IF(_tag!X2035="","",_tag!X2035)</f>
        <v/>
      </c>
      <c r="Y2037" s="3" t="str">
        <f>IF(_tag!Y2035="","",_tag!Y2035)</f>
        <v/>
      </c>
      <c r="Z2037" s="3" t="str">
        <f>IF(_tag!Z2035="","",_tag!Z2035)</f>
        <v/>
      </c>
      <c r="AA2037" s="3" t="str">
        <f>IF(_tag!AA2035="","",_tag!AA2035)</f>
        <v/>
      </c>
      <c r="AB2037" s="3" t="str">
        <f>IF(_tag!AB2035="","",_tag!AB2035)</f>
        <v/>
      </c>
      <c r="AC2037" s="3" t="str">
        <f>IF(_tag!AC2035="","",_tag!AC2035)</f>
        <v/>
      </c>
      <c r="AD2037" s="3" t="str">
        <f>IF(_tag!AD2035="","",_tag!AD2035)</f>
        <v/>
      </c>
      <c r="AE2037" s="3" t="str">
        <f>IF(_tag!AE2035="","",_tag!AE2035)</f>
        <v/>
      </c>
      <c r="AF2037" s="3" t="str">
        <f>IF(_tag!AF2035="","",_tag!AF2035)</f>
        <v/>
      </c>
      <c r="AG2037" s="3" t="str">
        <f>IF(_tag!AG2035="","",_tag!AG2035)</f>
        <v/>
      </c>
      <c r="AH2037" s="3" t="str">
        <f>IF(_tag!AH2035="","",_tag!AH2035)</f>
        <v/>
      </c>
      <c r="AI2037" s="3" t="str">
        <f>IF(_tag!AI2035="","",_tag!AI2035)</f>
        <v/>
      </c>
      <c r="AJ2037" s="3" t="str">
        <f>IF(_tag!AJ2035="","",_tag!AJ2035)</f>
        <v/>
      </c>
    </row>
    <row r="2038" spans="1:36" ht="15" customHeight="1" x14ac:dyDescent="0.15">
      <c r="A2038" t="str">
        <f>IF(_tag!A2036="","",_tag!A2036)</f>
        <v/>
      </c>
      <c r="B2038" t="str">
        <f>IF(_tag!B2036="","",_tag!B2036)</f>
        <v/>
      </c>
      <c r="C2038" s="2" t="str">
        <f>IF(_tag!C2036="","",_tag!C2036)</f>
        <v/>
      </c>
      <c r="D2038" s="2" t="str">
        <f>IF(_tag!D2036="","",_tag!D2036)</f>
        <v/>
      </c>
      <c r="E2038" s="2" t="str">
        <f>IF(_tag!E2036="","",_tag!E2036)</f>
        <v/>
      </c>
      <c r="F2038" s="2" t="str">
        <f>IF(_tag!F2036="","",_tag!F2036)</f>
        <v/>
      </c>
      <c r="G2038" s="4" t="str">
        <f>IF(_tag!G2036="","",_tag!G2036)</f>
        <v/>
      </c>
      <c r="H2038" s="3" t="str">
        <f>IF(_tag!H2036="","",_tag!H2036)</f>
        <v/>
      </c>
      <c r="I2038" s="3" t="str">
        <f>IF(_tag!I2036="","",_tag!I2036)</f>
        <v/>
      </c>
      <c r="J2038" s="3" t="str">
        <f>IF(_tag!J2036="","",_tag!J2036)</f>
        <v/>
      </c>
      <c r="K2038" s="3" t="str">
        <f>IF(_tag!K2036="","",_tag!K2036)</f>
        <v/>
      </c>
      <c r="L2038" s="3" t="str">
        <f>IF(_tag!L2036="","",_tag!L2036)</f>
        <v/>
      </c>
      <c r="M2038" s="3" t="str">
        <f>IF(_tag!M2036="","",_tag!M2036)</f>
        <v/>
      </c>
      <c r="N2038" s="3" t="str">
        <f>IF(_tag!N2036="","",_tag!N2036)</f>
        <v/>
      </c>
      <c r="O2038" s="4" t="str">
        <f>IF(_tag!O2036="","",_tag!O2036)</f>
        <v/>
      </c>
      <c r="P2038" s="3" t="str">
        <f>IF(_tag!P2036="","",_tag!P2036)</f>
        <v/>
      </c>
      <c r="Q2038" s="4" t="str">
        <f>IF(_tag!Q2036="","",_tag!Q2036)</f>
        <v/>
      </c>
      <c r="R2038" s="4" t="str">
        <f>IF(_tag!R2036="","",_tag!R2036)</f>
        <v/>
      </c>
      <c r="S2038" t="str">
        <f>IF(_tag!S2036="","",_tag!S2036)</f>
        <v/>
      </c>
      <c r="T2038" t="str">
        <f>IF(_tag!T2036="","",_tag!T2036)</f>
        <v/>
      </c>
      <c r="U2038" t="str">
        <f>IF(_tag!U2036="","",_tag!U2036)</f>
        <v/>
      </c>
      <c r="V2038" t="str">
        <f>IF(_tag!V2036="","",_tag!V2036)</f>
        <v/>
      </c>
      <c r="W2038" s="3" t="str">
        <f>IF(_tag!W2036="","",_tag!W2036)</f>
        <v/>
      </c>
      <c r="X2038" s="3" t="str">
        <f>IF(_tag!X2036="","",_tag!X2036)</f>
        <v/>
      </c>
      <c r="Y2038" s="3" t="str">
        <f>IF(_tag!Y2036="","",_tag!Y2036)</f>
        <v/>
      </c>
      <c r="Z2038" s="3" t="str">
        <f>IF(_tag!Z2036="","",_tag!Z2036)</f>
        <v/>
      </c>
      <c r="AA2038" s="3" t="str">
        <f>IF(_tag!AA2036="","",_tag!AA2036)</f>
        <v/>
      </c>
      <c r="AB2038" s="3" t="str">
        <f>IF(_tag!AB2036="","",_tag!AB2036)</f>
        <v/>
      </c>
      <c r="AC2038" s="3" t="str">
        <f>IF(_tag!AC2036="","",_tag!AC2036)</f>
        <v/>
      </c>
      <c r="AD2038" s="3" t="str">
        <f>IF(_tag!AD2036="","",_tag!AD2036)</f>
        <v/>
      </c>
      <c r="AE2038" s="3" t="str">
        <f>IF(_tag!AE2036="","",_tag!AE2036)</f>
        <v/>
      </c>
      <c r="AF2038" s="3" t="str">
        <f>IF(_tag!AF2036="","",_tag!AF2036)</f>
        <v/>
      </c>
      <c r="AG2038" s="3" t="str">
        <f>IF(_tag!AG2036="","",_tag!AG2036)</f>
        <v/>
      </c>
      <c r="AH2038" s="3" t="str">
        <f>IF(_tag!AH2036="","",_tag!AH2036)</f>
        <v/>
      </c>
      <c r="AI2038" s="3" t="str">
        <f>IF(_tag!AI2036="","",_tag!AI2036)</f>
        <v/>
      </c>
      <c r="AJ2038" s="3" t="str">
        <f>IF(_tag!AJ2036="","",_tag!AJ2036)</f>
        <v/>
      </c>
    </row>
    <row r="2039" spans="1:36" ht="15" customHeight="1" x14ac:dyDescent="0.15">
      <c r="A2039" t="str">
        <f>IF(_tag!A2037="","",_tag!A2037)</f>
        <v/>
      </c>
      <c r="B2039" t="str">
        <f>IF(_tag!B2037="","",_tag!B2037)</f>
        <v/>
      </c>
      <c r="C2039" s="2" t="str">
        <f>IF(_tag!C2037="","",_tag!C2037)</f>
        <v/>
      </c>
      <c r="D2039" s="2" t="str">
        <f>IF(_tag!D2037="","",_tag!D2037)</f>
        <v/>
      </c>
      <c r="E2039" s="2" t="str">
        <f>IF(_tag!E2037="","",_tag!E2037)</f>
        <v/>
      </c>
      <c r="F2039" s="2" t="str">
        <f>IF(_tag!F2037="","",_tag!F2037)</f>
        <v/>
      </c>
      <c r="G2039" s="4" t="str">
        <f>IF(_tag!G2037="","",_tag!G2037)</f>
        <v/>
      </c>
      <c r="H2039" s="3" t="str">
        <f>IF(_tag!H2037="","",_tag!H2037)</f>
        <v/>
      </c>
      <c r="I2039" s="3" t="str">
        <f>IF(_tag!I2037="","",_tag!I2037)</f>
        <v/>
      </c>
      <c r="J2039" s="3" t="str">
        <f>IF(_tag!J2037="","",_tag!J2037)</f>
        <v/>
      </c>
      <c r="K2039" s="3" t="str">
        <f>IF(_tag!K2037="","",_tag!K2037)</f>
        <v/>
      </c>
      <c r="L2039" s="3" t="str">
        <f>IF(_tag!L2037="","",_tag!L2037)</f>
        <v/>
      </c>
      <c r="M2039" s="3" t="str">
        <f>IF(_tag!M2037="","",_tag!M2037)</f>
        <v/>
      </c>
      <c r="N2039" s="3" t="str">
        <f>IF(_tag!N2037="","",_tag!N2037)</f>
        <v/>
      </c>
      <c r="O2039" s="4" t="str">
        <f>IF(_tag!O2037="","",_tag!O2037)</f>
        <v/>
      </c>
      <c r="P2039" s="3" t="str">
        <f>IF(_tag!P2037="","",_tag!P2037)</f>
        <v/>
      </c>
      <c r="Q2039" s="4" t="str">
        <f>IF(_tag!Q2037="","",_tag!Q2037)</f>
        <v/>
      </c>
      <c r="R2039" s="4" t="str">
        <f>IF(_tag!R2037="","",_tag!R2037)</f>
        <v/>
      </c>
      <c r="S2039" t="str">
        <f>IF(_tag!S2037="","",_tag!S2037)</f>
        <v/>
      </c>
      <c r="T2039" t="str">
        <f>IF(_tag!T2037="","",_tag!T2037)</f>
        <v/>
      </c>
      <c r="U2039" t="str">
        <f>IF(_tag!U2037="","",_tag!U2037)</f>
        <v/>
      </c>
      <c r="V2039" t="str">
        <f>IF(_tag!V2037="","",_tag!V2037)</f>
        <v/>
      </c>
      <c r="W2039" s="3" t="str">
        <f>IF(_tag!W2037="","",_tag!W2037)</f>
        <v/>
      </c>
      <c r="X2039" s="3" t="str">
        <f>IF(_tag!X2037="","",_tag!X2037)</f>
        <v/>
      </c>
      <c r="Y2039" s="3" t="str">
        <f>IF(_tag!Y2037="","",_tag!Y2037)</f>
        <v/>
      </c>
      <c r="Z2039" s="3" t="str">
        <f>IF(_tag!Z2037="","",_tag!Z2037)</f>
        <v/>
      </c>
      <c r="AA2039" s="3" t="str">
        <f>IF(_tag!AA2037="","",_tag!AA2037)</f>
        <v/>
      </c>
      <c r="AB2039" s="3" t="str">
        <f>IF(_tag!AB2037="","",_tag!AB2037)</f>
        <v/>
      </c>
      <c r="AC2039" s="3" t="str">
        <f>IF(_tag!AC2037="","",_tag!AC2037)</f>
        <v/>
      </c>
      <c r="AD2039" s="3" t="str">
        <f>IF(_tag!AD2037="","",_tag!AD2037)</f>
        <v/>
      </c>
      <c r="AE2039" s="3" t="str">
        <f>IF(_tag!AE2037="","",_tag!AE2037)</f>
        <v/>
      </c>
      <c r="AF2039" s="3" t="str">
        <f>IF(_tag!AF2037="","",_tag!AF2037)</f>
        <v/>
      </c>
      <c r="AG2039" s="3" t="str">
        <f>IF(_tag!AG2037="","",_tag!AG2037)</f>
        <v/>
      </c>
      <c r="AH2039" s="3" t="str">
        <f>IF(_tag!AH2037="","",_tag!AH2037)</f>
        <v/>
      </c>
      <c r="AI2039" s="3" t="str">
        <f>IF(_tag!AI2037="","",_tag!AI2037)</f>
        <v/>
      </c>
      <c r="AJ2039" s="3" t="str">
        <f>IF(_tag!AJ2037="","",_tag!AJ2037)</f>
        <v/>
      </c>
    </row>
    <row r="2040" spans="1:36" ht="15" customHeight="1" x14ac:dyDescent="0.15">
      <c r="A2040" t="str">
        <f>IF(_tag!A2038="","",_tag!A2038)</f>
        <v/>
      </c>
      <c r="B2040" t="str">
        <f>IF(_tag!B2038="","",_tag!B2038)</f>
        <v/>
      </c>
      <c r="C2040" s="2" t="str">
        <f>IF(_tag!C2038="","",_tag!C2038)</f>
        <v/>
      </c>
      <c r="D2040" s="2" t="str">
        <f>IF(_tag!D2038="","",_tag!D2038)</f>
        <v/>
      </c>
      <c r="E2040" s="2" t="str">
        <f>IF(_tag!E2038="","",_tag!E2038)</f>
        <v/>
      </c>
      <c r="F2040" s="2" t="str">
        <f>IF(_tag!F2038="","",_tag!F2038)</f>
        <v/>
      </c>
      <c r="G2040" s="4" t="str">
        <f>IF(_tag!G2038="","",_tag!G2038)</f>
        <v/>
      </c>
      <c r="H2040" s="3" t="str">
        <f>IF(_tag!H2038="","",_tag!H2038)</f>
        <v/>
      </c>
      <c r="I2040" s="3" t="str">
        <f>IF(_tag!I2038="","",_tag!I2038)</f>
        <v/>
      </c>
      <c r="J2040" s="3" t="str">
        <f>IF(_tag!J2038="","",_tag!J2038)</f>
        <v/>
      </c>
      <c r="K2040" s="3" t="str">
        <f>IF(_tag!K2038="","",_tag!K2038)</f>
        <v/>
      </c>
      <c r="L2040" s="3" t="str">
        <f>IF(_tag!L2038="","",_tag!L2038)</f>
        <v/>
      </c>
      <c r="M2040" s="3" t="str">
        <f>IF(_tag!M2038="","",_tag!M2038)</f>
        <v/>
      </c>
      <c r="N2040" s="3" t="str">
        <f>IF(_tag!N2038="","",_tag!N2038)</f>
        <v/>
      </c>
      <c r="O2040" s="4" t="str">
        <f>IF(_tag!O2038="","",_tag!O2038)</f>
        <v/>
      </c>
      <c r="P2040" s="3" t="str">
        <f>IF(_tag!P2038="","",_tag!P2038)</f>
        <v/>
      </c>
      <c r="Q2040" s="4" t="str">
        <f>IF(_tag!Q2038="","",_tag!Q2038)</f>
        <v/>
      </c>
      <c r="R2040" s="4" t="str">
        <f>IF(_tag!R2038="","",_tag!R2038)</f>
        <v/>
      </c>
      <c r="S2040" t="str">
        <f>IF(_tag!S2038="","",_tag!S2038)</f>
        <v/>
      </c>
      <c r="T2040" t="str">
        <f>IF(_tag!T2038="","",_tag!T2038)</f>
        <v/>
      </c>
      <c r="U2040" t="str">
        <f>IF(_tag!U2038="","",_tag!U2038)</f>
        <v/>
      </c>
      <c r="V2040" t="str">
        <f>IF(_tag!V2038="","",_tag!V2038)</f>
        <v/>
      </c>
      <c r="W2040" s="3" t="str">
        <f>IF(_tag!W2038="","",_tag!W2038)</f>
        <v/>
      </c>
      <c r="X2040" s="3" t="str">
        <f>IF(_tag!X2038="","",_tag!X2038)</f>
        <v/>
      </c>
      <c r="Y2040" s="3" t="str">
        <f>IF(_tag!Y2038="","",_tag!Y2038)</f>
        <v/>
      </c>
      <c r="Z2040" s="3" t="str">
        <f>IF(_tag!Z2038="","",_tag!Z2038)</f>
        <v/>
      </c>
      <c r="AA2040" s="3" t="str">
        <f>IF(_tag!AA2038="","",_tag!AA2038)</f>
        <v/>
      </c>
      <c r="AB2040" s="3" t="str">
        <f>IF(_tag!AB2038="","",_tag!AB2038)</f>
        <v/>
      </c>
      <c r="AC2040" s="3" t="str">
        <f>IF(_tag!AC2038="","",_tag!AC2038)</f>
        <v/>
      </c>
      <c r="AD2040" s="3" t="str">
        <f>IF(_tag!AD2038="","",_tag!AD2038)</f>
        <v/>
      </c>
      <c r="AE2040" s="3" t="str">
        <f>IF(_tag!AE2038="","",_tag!AE2038)</f>
        <v/>
      </c>
      <c r="AF2040" s="3" t="str">
        <f>IF(_tag!AF2038="","",_tag!AF2038)</f>
        <v/>
      </c>
      <c r="AG2040" s="3" t="str">
        <f>IF(_tag!AG2038="","",_tag!AG2038)</f>
        <v/>
      </c>
      <c r="AH2040" s="3" t="str">
        <f>IF(_tag!AH2038="","",_tag!AH2038)</f>
        <v/>
      </c>
      <c r="AI2040" s="3" t="str">
        <f>IF(_tag!AI2038="","",_tag!AI2038)</f>
        <v/>
      </c>
      <c r="AJ2040" s="3" t="str">
        <f>IF(_tag!AJ2038="","",_tag!AJ2038)</f>
        <v/>
      </c>
    </row>
    <row r="2041" spans="1:36" ht="15" customHeight="1" x14ac:dyDescent="0.15">
      <c r="A2041" t="str">
        <f>IF(_tag!A2039="","",_tag!A2039)</f>
        <v/>
      </c>
      <c r="B2041" t="str">
        <f>IF(_tag!B2039="","",_tag!B2039)</f>
        <v/>
      </c>
      <c r="C2041" s="2" t="str">
        <f>IF(_tag!C2039="","",_tag!C2039)</f>
        <v/>
      </c>
      <c r="D2041" s="2" t="str">
        <f>IF(_tag!D2039="","",_tag!D2039)</f>
        <v/>
      </c>
      <c r="E2041" s="2" t="str">
        <f>IF(_tag!E2039="","",_tag!E2039)</f>
        <v/>
      </c>
      <c r="F2041" s="2" t="str">
        <f>IF(_tag!F2039="","",_tag!F2039)</f>
        <v/>
      </c>
      <c r="G2041" s="4" t="str">
        <f>IF(_tag!G2039="","",_tag!G2039)</f>
        <v/>
      </c>
      <c r="H2041" s="3" t="str">
        <f>IF(_tag!H2039="","",_tag!H2039)</f>
        <v/>
      </c>
      <c r="I2041" s="3" t="str">
        <f>IF(_tag!I2039="","",_tag!I2039)</f>
        <v/>
      </c>
      <c r="J2041" s="3" t="str">
        <f>IF(_tag!J2039="","",_tag!J2039)</f>
        <v/>
      </c>
      <c r="K2041" s="3" t="str">
        <f>IF(_tag!K2039="","",_tag!K2039)</f>
        <v/>
      </c>
      <c r="L2041" s="3" t="str">
        <f>IF(_tag!L2039="","",_tag!L2039)</f>
        <v/>
      </c>
      <c r="M2041" s="3" t="str">
        <f>IF(_tag!M2039="","",_tag!M2039)</f>
        <v/>
      </c>
      <c r="N2041" s="3" t="str">
        <f>IF(_tag!N2039="","",_tag!N2039)</f>
        <v/>
      </c>
      <c r="O2041" s="4" t="str">
        <f>IF(_tag!O2039="","",_tag!O2039)</f>
        <v/>
      </c>
      <c r="P2041" s="3" t="str">
        <f>IF(_tag!P2039="","",_tag!P2039)</f>
        <v/>
      </c>
      <c r="Q2041" s="4" t="str">
        <f>IF(_tag!Q2039="","",_tag!Q2039)</f>
        <v/>
      </c>
      <c r="R2041" s="4" t="str">
        <f>IF(_tag!R2039="","",_tag!R2039)</f>
        <v/>
      </c>
      <c r="S2041" t="str">
        <f>IF(_tag!S2039="","",_tag!S2039)</f>
        <v/>
      </c>
      <c r="T2041" t="str">
        <f>IF(_tag!T2039="","",_tag!T2039)</f>
        <v/>
      </c>
      <c r="U2041" t="str">
        <f>IF(_tag!U2039="","",_tag!U2039)</f>
        <v/>
      </c>
      <c r="V2041" t="str">
        <f>IF(_tag!V2039="","",_tag!V2039)</f>
        <v/>
      </c>
      <c r="W2041" s="3" t="str">
        <f>IF(_tag!W2039="","",_tag!W2039)</f>
        <v/>
      </c>
      <c r="X2041" s="3" t="str">
        <f>IF(_tag!X2039="","",_tag!X2039)</f>
        <v/>
      </c>
      <c r="Y2041" s="3" t="str">
        <f>IF(_tag!Y2039="","",_tag!Y2039)</f>
        <v/>
      </c>
      <c r="Z2041" s="3" t="str">
        <f>IF(_tag!Z2039="","",_tag!Z2039)</f>
        <v/>
      </c>
      <c r="AA2041" s="3" t="str">
        <f>IF(_tag!AA2039="","",_tag!AA2039)</f>
        <v/>
      </c>
      <c r="AB2041" s="3" t="str">
        <f>IF(_tag!AB2039="","",_tag!AB2039)</f>
        <v/>
      </c>
      <c r="AC2041" s="3" t="str">
        <f>IF(_tag!AC2039="","",_tag!AC2039)</f>
        <v/>
      </c>
      <c r="AD2041" s="3" t="str">
        <f>IF(_tag!AD2039="","",_tag!AD2039)</f>
        <v/>
      </c>
      <c r="AE2041" s="3" t="str">
        <f>IF(_tag!AE2039="","",_tag!AE2039)</f>
        <v/>
      </c>
      <c r="AF2041" s="3" t="str">
        <f>IF(_tag!AF2039="","",_tag!AF2039)</f>
        <v/>
      </c>
      <c r="AG2041" s="3" t="str">
        <f>IF(_tag!AG2039="","",_tag!AG2039)</f>
        <v/>
      </c>
      <c r="AH2041" s="3" t="str">
        <f>IF(_tag!AH2039="","",_tag!AH2039)</f>
        <v/>
      </c>
      <c r="AI2041" s="3" t="str">
        <f>IF(_tag!AI2039="","",_tag!AI2039)</f>
        <v/>
      </c>
      <c r="AJ2041" s="3" t="str">
        <f>IF(_tag!AJ2039="","",_tag!AJ2039)</f>
        <v/>
      </c>
    </row>
    <row r="2042" spans="1:36" ht="15" customHeight="1" x14ac:dyDescent="0.15">
      <c r="A2042" t="str">
        <f>IF(_tag!A2040="","",_tag!A2040)</f>
        <v/>
      </c>
      <c r="B2042" t="str">
        <f>IF(_tag!B2040="","",_tag!B2040)</f>
        <v/>
      </c>
      <c r="C2042" s="2" t="str">
        <f>IF(_tag!C2040="","",_tag!C2040)</f>
        <v/>
      </c>
      <c r="D2042" s="2" t="str">
        <f>IF(_tag!D2040="","",_tag!D2040)</f>
        <v/>
      </c>
      <c r="E2042" s="2" t="str">
        <f>IF(_tag!E2040="","",_tag!E2040)</f>
        <v/>
      </c>
      <c r="F2042" s="2" t="str">
        <f>IF(_tag!F2040="","",_tag!F2040)</f>
        <v/>
      </c>
      <c r="G2042" s="4" t="str">
        <f>IF(_tag!G2040="","",_tag!G2040)</f>
        <v/>
      </c>
      <c r="H2042" s="3" t="str">
        <f>IF(_tag!H2040="","",_tag!H2040)</f>
        <v/>
      </c>
      <c r="I2042" s="3" t="str">
        <f>IF(_tag!I2040="","",_tag!I2040)</f>
        <v/>
      </c>
      <c r="J2042" s="3" t="str">
        <f>IF(_tag!J2040="","",_tag!J2040)</f>
        <v/>
      </c>
      <c r="K2042" s="3" t="str">
        <f>IF(_tag!K2040="","",_tag!K2040)</f>
        <v/>
      </c>
      <c r="L2042" s="3" t="str">
        <f>IF(_tag!L2040="","",_tag!L2040)</f>
        <v/>
      </c>
      <c r="M2042" s="3" t="str">
        <f>IF(_tag!M2040="","",_tag!M2040)</f>
        <v/>
      </c>
      <c r="N2042" s="3" t="str">
        <f>IF(_tag!N2040="","",_tag!N2040)</f>
        <v/>
      </c>
      <c r="O2042" s="4" t="str">
        <f>IF(_tag!O2040="","",_tag!O2040)</f>
        <v/>
      </c>
      <c r="P2042" s="3" t="str">
        <f>IF(_tag!P2040="","",_tag!P2040)</f>
        <v/>
      </c>
      <c r="Q2042" s="4" t="str">
        <f>IF(_tag!Q2040="","",_tag!Q2040)</f>
        <v/>
      </c>
      <c r="R2042" s="4" t="str">
        <f>IF(_tag!R2040="","",_tag!R2040)</f>
        <v/>
      </c>
      <c r="S2042" t="str">
        <f>IF(_tag!S2040="","",_tag!S2040)</f>
        <v/>
      </c>
      <c r="T2042" t="str">
        <f>IF(_tag!T2040="","",_tag!T2040)</f>
        <v/>
      </c>
      <c r="U2042" t="str">
        <f>IF(_tag!U2040="","",_tag!U2040)</f>
        <v/>
      </c>
      <c r="V2042" t="str">
        <f>IF(_tag!V2040="","",_tag!V2040)</f>
        <v/>
      </c>
      <c r="W2042" s="3" t="str">
        <f>IF(_tag!W2040="","",_tag!W2040)</f>
        <v/>
      </c>
      <c r="X2042" s="3" t="str">
        <f>IF(_tag!X2040="","",_tag!X2040)</f>
        <v/>
      </c>
      <c r="Y2042" s="3" t="str">
        <f>IF(_tag!Y2040="","",_tag!Y2040)</f>
        <v/>
      </c>
      <c r="Z2042" s="3" t="str">
        <f>IF(_tag!Z2040="","",_tag!Z2040)</f>
        <v/>
      </c>
      <c r="AA2042" s="3" t="str">
        <f>IF(_tag!AA2040="","",_tag!AA2040)</f>
        <v/>
      </c>
      <c r="AB2042" s="3" t="str">
        <f>IF(_tag!AB2040="","",_tag!AB2040)</f>
        <v/>
      </c>
      <c r="AC2042" s="3" t="str">
        <f>IF(_tag!AC2040="","",_tag!AC2040)</f>
        <v/>
      </c>
      <c r="AD2042" s="3" t="str">
        <f>IF(_tag!AD2040="","",_tag!AD2040)</f>
        <v/>
      </c>
      <c r="AE2042" s="3" t="str">
        <f>IF(_tag!AE2040="","",_tag!AE2040)</f>
        <v/>
      </c>
      <c r="AF2042" s="3" t="str">
        <f>IF(_tag!AF2040="","",_tag!AF2040)</f>
        <v/>
      </c>
      <c r="AG2042" s="3" t="str">
        <f>IF(_tag!AG2040="","",_tag!AG2040)</f>
        <v/>
      </c>
      <c r="AH2042" s="3" t="str">
        <f>IF(_tag!AH2040="","",_tag!AH2040)</f>
        <v/>
      </c>
      <c r="AI2042" s="3" t="str">
        <f>IF(_tag!AI2040="","",_tag!AI2040)</f>
        <v/>
      </c>
      <c r="AJ2042" s="3" t="str">
        <f>IF(_tag!AJ2040="","",_tag!AJ2040)</f>
        <v/>
      </c>
    </row>
    <row r="2043" spans="1:36" ht="15" customHeight="1" x14ac:dyDescent="0.15">
      <c r="A2043" t="str">
        <f>IF(_tag!A2041="","",_tag!A2041)</f>
        <v/>
      </c>
      <c r="B2043" t="str">
        <f>IF(_tag!B2041="","",_tag!B2041)</f>
        <v/>
      </c>
      <c r="C2043" s="2" t="str">
        <f>IF(_tag!C2041="","",_tag!C2041)</f>
        <v/>
      </c>
      <c r="D2043" s="2" t="str">
        <f>IF(_tag!D2041="","",_tag!D2041)</f>
        <v/>
      </c>
      <c r="E2043" s="2" t="str">
        <f>IF(_tag!E2041="","",_tag!E2041)</f>
        <v/>
      </c>
      <c r="F2043" s="2" t="str">
        <f>IF(_tag!F2041="","",_tag!F2041)</f>
        <v/>
      </c>
      <c r="G2043" s="4" t="str">
        <f>IF(_tag!G2041="","",_tag!G2041)</f>
        <v/>
      </c>
      <c r="H2043" s="3" t="str">
        <f>IF(_tag!H2041="","",_tag!H2041)</f>
        <v/>
      </c>
      <c r="I2043" s="3" t="str">
        <f>IF(_tag!I2041="","",_tag!I2041)</f>
        <v/>
      </c>
      <c r="J2043" s="3" t="str">
        <f>IF(_tag!J2041="","",_tag!J2041)</f>
        <v/>
      </c>
      <c r="K2043" s="3" t="str">
        <f>IF(_tag!K2041="","",_tag!K2041)</f>
        <v/>
      </c>
      <c r="L2043" s="3" t="str">
        <f>IF(_tag!L2041="","",_tag!L2041)</f>
        <v/>
      </c>
      <c r="M2043" s="3" t="str">
        <f>IF(_tag!M2041="","",_tag!M2041)</f>
        <v/>
      </c>
      <c r="N2043" s="3" t="str">
        <f>IF(_tag!N2041="","",_tag!N2041)</f>
        <v/>
      </c>
      <c r="O2043" s="4" t="str">
        <f>IF(_tag!O2041="","",_tag!O2041)</f>
        <v/>
      </c>
      <c r="P2043" s="3" t="str">
        <f>IF(_tag!P2041="","",_tag!P2041)</f>
        <v/>
      </c>
      <c r="Q2043" s="4" t="str">
        <f>IF(_tag!Q2041="","",_tag!Q2041)</f>
        <v/>
      </c>
      <c r="R2043" s="4" t="str">
        <f>IF(_tag!R2041="","",_tag!R2041)</f>
        <v/>
      </c>
      <c r="S2043" t="str">
        <f>IF(_tag!S2041="","",_tag!S2041)</f>
        <v/>
      </c>
      <c r="T2043" t="str">
        <f>IF(_tag!T2041="","",_tag!T2041)</f>
        <v/>
      </c>
      <c r="U2043" t="str">
        <f>IF(_tag!U2041="","",_tag!U2041)</f>
        <v/>
      </c>
      <c r="V2043" t="str">
        <f>IF(_tag!V2041="","",_tag!V2041)</f>
        <v/>
      </c>
      <c r="W2043" s="3" t="str">
        <f>IF(_tag!W2041="","",_tag!W2041)</f>
        <v/>
      </c>
      <c r="X2043" s="3" t="str">
        <f>IF(_tag!X2041="","",_tag!X2041)</f>
        <v/>
      </c>
      <c r="Y2043" s="3" t="str">
        <f>IF(_tag!Y2041="","",_tag!Y2041)</f>
        <v/>
      </c>
      <c r="Z2043" s="3" t="str">
        <f>IF(_tag!Z2041="","",_tag!Z2041)</f>
        <v/>
      </c>
      <c r="AA2043" s="3" t="str">
        <f>IF(_tag!AA2041="","",_tag!AA2041)</f>
        <v/>
      </c>
      <c r="AB2043" s="3" t="str">
        <f>IF(_tag!AB2041="","",_tag!AB2041)</f>
        <v/>
      </c>
      <c r="AC2043" s="3" t="str">
        <f>IF(_tag!AC2041="","",_tag!AC2041)</f>
        <v/>
      </c>
      <c r="AD2043" s="3" t="str">
        <f>IF(_tag!AD2041="","",_tag!AD2041)</f>
        <v/>
      </c>
      <c r="AE2043" s="3" t="str">
        <f>IF(_tag!AE2041="","",_tag!AE2041)</f>
        <v/>
      </c>
      <c r="AF2043" s="3" t="str">
        <f>IF(_tag!AF2041="","",_tag!AF2041)</f>
        <v/>
      </c>
      <c r="AG2043" s="3" t="str">
        <f>IF(_tag!AG2041="","",_tag!AG2041)</f>
        <v/>
      </c>
      <c r="AH2043" s="3" t="str">
        <f>IF(_tag!AH2041="","",_tag!AH2041)</f>
        <v/>
      </c>
      <c r="AI2043" s="3" t="str">
        <f>IF(_tag!AI2041="","",_tag!AI2041)</f>
        <v/>
      </c>
      <c r="AJ2043" s="3" t="str">
        <f>IF(_tag!AJ2041="","",_tag!AJ2041)</f>
        <v/>
      </c>
    </row>
    <row r="2044" spans="1:36" ht="15" customHeight="1" x14ac:dyDescent="0.15">
      <c r="A2044" t="str">
        <f>IF(_tag!A2042="","",_tag!A2042)</f>
        <v/>
      </c>
      <c r="B2044" t="str">
        <f>IF(_tag!B2042="","",_tag!B2042)</f>
        <v/>
      </c>
      <c r="C2044" s="2" t="str">
        <f>IF(_tag!C2042="","",_tag!C2042)</f>
        <v/>
      </c>
      <c r="D2044" s="2" t="str">
        <f>IF(_tag!D2042="","",_tag!D2042)</f>
        <v/>
      </c>
      <c r="E2044" s="2" t="str">
        <f>IF(_tag!E2042="","",_tag!E2042)</f>
        <v/>
      </c>
      <c r="F2044" s="2" t="str">
        <f>IF(_tag!F2042="","",_tag!F2042)</f>
        <v/>
      </c>
      <c r="G2044" s="4" t="str">
        <f>IF(_tag!G2042="","",_tag!G2042)</f>
        <v/>
      </c>
      <c r="H2044" s="3" t="str">
        <f>IF(_tag!H2042="","",_tag!H2042)</f>
        <v/>
      </c>
      <c r="I2044" s="3" t="str">
        <f>IF(_tag!I2042="","",_tag!I2042)</f>
        <v/>
      </c>
      <c r="J2044" s="3" t="str">
        <f>IF(_tag!J2042="","",_tag!J2042)</f>
        <v/>
      </c>
      <c r="K2044" s="3" t="str">
        <f>IF(_tag!K2042="","",_tag!K2042)</f>
        <v/>
      </c>
      <c r="L2044" s="3" t="str">
        <f>IF(_tag!L2042="","",_tag!L2042)</f>
        <v/>
      </c>
      <c r="M2044" s="3" t="str">
        <f>IF(_tag!M2042="","",_tag!M2042)</f>
        <v/>
      </c>
      <c r="N2044" s="3" t="str">
        <f>IF(_tag!N2042="","",_tag!N2042)</f>
        <v/>
      </c>
      <c r="O2044" s="4" t="str">
        <f>IF(_tag!O2042="","",_tag!O2042)</f>
        <v/>
      </c>
      <c r="P2044" s="3" t="str">
        <f>IF(_tag!P2042="","",_tag!P2042)</f>
        <v/>
      </c>
      <c r="Q2044" s="4" t="str">
        <f>IF(_tag!Q2042="","",_tag!Q2042)</f>
        <v/>
      </c>
      <c r="R2044" s="4" t="str">
        <f>IF(_tag!R2042="","",_tag!R2042)</f>
        <v/>
      </c>
      <c r="S2044" t="str">
        <f>IF(_tag!S2042="","",_tag!S2042)</f>
        <v/>
      </c>
      <c r="T2044" t="str">
        <f>IF(_tag!T2042="","",_tag!T2042)</f>
        <v/>
      </c>
      <c r="U2044" t="str">
        <f>IF(_tag!U2042="","",_tag!U2042)</f>
        <v/>
      </c>
      <c r="V2044" t="str">
        <f>IF(_tag!V2042="","",_tag!V2042)</f>
        <v/>
      </c>
      <c r="W2044" s="3" t="str">
        <f>IF(_tag!W2042="","",_tag!W2042)</f>
        <v/>
      </c>
      <c r="X2044" s="3" t="str">
        <f>IF(_tag!X2042="","",_tag!X2042)</f>
        <v/>
      </c>
      <c r="Y2044" s="3" t="str">
        <f>IF(_tag!Y2042="","",_tag!Y2042)</f>
        <v/>
      </c>
      <c r="Z2044" s="3" t="str">
        <f>IF(_tag!Z2042="","",_tag!Z2042)</f>
        <v/>
      </c>
      <c r="AA2044" s="3" t="str">
        <f>IF(_tag!AA2042="","",_tag!AA2042)</f>
        <v/>
      </c>
      <c r="AB2044" s="3" t="str">
        <f>IF(_tag!AB2042="","",_tag!AB2042)</f>
        <v/>
      </c>
      <c r="AC2044" s="3" t="str">
        <f>IF(_tag!AC2042="","",_tag!AC2042)</f>
        <v/>
      </c>
      <c r="AD2044" s="3" t="str">
        <f>IF(_tag!AD2042="","",_tag!AD2042)</f>
        <v/>
      </c>
      <c r="AE2044" s="3" t="str">
        <f>IF(_tag!AE2042="","",_tag!AE2042)</f>
        <v/>
      </c>
      <c r="AF2044" s="3" t="str">
        <f>IF(_tag!AF2042="","",_tag!AF2042)</f>
        <v/>
      </c>
      <c r="AG2044" s="3" t="str">
        <f>IF(_tag!AG2042="","",_tag!AG2042)</f>
        <v/>
      </c>
      <c r="AH2044" s="3" t="str">
        <f>IF(_tag!AH2042="","",_tag!AH2042)</f>
        <v/>
      </c>
      <c r="AI2044" s="3" t="str">
        <f>IF(_tag!AI2042="","",_tag!AI2042)</f>
        <v/>
      </c>
      <c r="AJ2044" s="3" t="str">
        <f>IF(_tag!AJ2042="","",_tag!AJ2042)</f>
        <v/>
      </c>
    </row>
    <row r="2045" spans="1:36" ht="15" customHeight="1" x14ac:dyDescent="0.15">
      <c r="A2045" t="str">
        <f>IF(_tag!A2043="","",_tag!A2043)</f>
        <v/>
      </c>
      <c r="B2045" t="str">
        <f>IF(_tag!B2043="","",_tag!B2043)</f>
        <v/>
      </c>
      <c r="C2045" s="2" t="str">
        <f>IF(_tag!C2043="","",_tag!C2043)</f>
        <v/>
      </c>
      <c r="D2045" s="2" t="str">
        <f>IF(_tag!D2043="","",_tag!D2043)</f>
        <v/>
      </c>
      <c r="E2045" s="2" t="str">
        <f>IF(_tag!E2043="","",_tag!E2043)</f>
        <v/>
      </c>
      <c r="F2045" s="2" t="str">
        <f>IF(_tag!F2043="","",_tag!F2043)</f>
        <v/>
      </c>
      <c r="G2045" s="4" t="str">
        <f>IF(_tag!G2043="","",_tag!G2043)</f>
        <v/>
      </c>
      <c r="H2045" s="3" t="str">
        <f>IF(_tag!H2043="","",_tag!H2043)</f>
        <v/>
      </c>
      <c r="I2045" s="3" t="str">
        <f>IF(_tag!I2043="","",_tag!I2043)</f>
        <v/>
      </c>
      <c r="J2045" s="3" t="str">
        <f>IF(_tag!J2043="","",_tag!J2043)</f>
        <v/>
      </c>
      <c r="K2045" s="3" t="str">
        <f>IF(_tag!K2043="","",_tag!K2043)</f>
        <v/>
      </c>
      <c r="L2045" s="3" t="str">
        <f>IF(_tag!L2043="","",_tag!L2043)</f>
        <v/>
      </c>
      <c r="M2045" s="3" t="str">
        <f>IF(_tag!M2043="","",_tag!M2043)</f>
        <v/>
      </c>
      <c r="N2045" s="3" t="str">
        <f>IF(_tag!N2043="","",_tag!N2043)</f>
        <v/>
      </c>
      <c r="O2045" s="4" t="str">
        <f>IF(_tag!O2043="","",_tag!O2043)</f>
        <v/>
      </c>
      <c r="P2045" s="3" t="str">
        <f>IF(_tag!P2043="","",_tag!P2043)</f>
        <v/>
      </c>
      <c r="Q2045" s="4" t="str">
        <f>IF(_tag!Q2043="","",_tag!Q2043)</f>
        <v/>
      </c>
      <c r="R2045" s="4" t="str">
        <f>IF(_tag!R2043="","",_tag!R2043)</f>
        <v/>
      </c>
      <c r="S2045" t="str">
        <f>IF(_tag!S2043="","",_tag!S2043)</f>
        <v/>
      </c>
      <c r="T2045" t="str">
        <f>IF(_tag!T2043="","",_tag!T2043)</f>
        <v/>
      </c>
      <c r="U2045" t="str">
        <f>IF(_tag!U2043="","",_tag!U2043)</f>
        <v/>
      </c>
      <c r="V2045" t="str">
        <f>IF(_tag!V2043="","",_tag!V2043)</f>
        <v/>
      </c>
      <c r="W2045" s="3" t="str">
        <f>IF(_tag!W2043="","",_tag!W2043)</f>
        <v/>
      </c>
      <c r="X2045" s="3" t="str">
        <f>IF(_tag!X2043="","",_tag!X2043)</f>
        <v/>
      </c>
      <c r="Y2045" s="3" t="str">
        <f>IF(_tag!Y2043="","",_tag!Y2043)</f>
        <v/>
      </c>
      <c r="Z2045" s="3" t="str">
        <f>IF(_tag!Z2043="","",_tag!Z2043)</f>
        <v/>
      </c>
      <c r="AA2045" s="3" t="str">
        <f>IF(_tag!AA2043="","",_tag!AA2043)</f>
        <v/>
      </c>
      <c r="AB2045" s="3" t="str">
        <f>IF(_tag!AB2043="","",_tag!AB2043)</f>
        <v/>
      </c>
      <c r="AC2045" s="3" t="str">
        <f>IF(_tag!AC2043="","",_tag!AC2043)</f>
        <v/>
      </c>
      <c r="AD2045" s="3" t="str">
        <f>IF(_tag!AD2043="","",_tag!AD2043)</f>
        <v/>
      </c>
      <c r="AE2045" s="3" t="str">
        <f>IF(_tag!AE2043="","",_tag!AE2043)</f>
        <v/>
      </c>
      <c r="AF2045" s="3" t="str">
        <f>IF(_tag!AF2043="","",_tag!AF2043)</f>
        <v/>
      </c>
      <c r="AG2045" s="3" t="str">
        <f>IF(_tag!AG2043="","",_tag!AG2043)</f>
        <v/>
      </c>
      <c r="AH2045" s="3" t="str">
        <f>IF(_tag!AH2043="","",_tag!AH2043)</f>
        <v/>
      </c>
      <c r="AI2045" s="3" t="str">
        <f>IF(_tag!AI2043="","",_tag!AI2043)</f>
        <v/>
      </c>
      <c r="AJ2045" s="3" t="str">
        <f>IF(_tag!AJ2043="","",_tag!AJ2043)</f>
        <v/>
      </c>
    </row>
    <row r="2046" spans="1:36" ht="15" customHeight="1" x14ac:dyDescent="0.15">
      <c r="A2046" t="str">
        <f>IF(_tag!A2044="","",_tag!A2044)</f>
        <v/>
      </c>
      <c r="B2046" t="str">
        <f>IF(_tag!B2044="","",_tag!B2044)</f>
        <v/>
      </c>
      <c r="C2046" s="2" t="str">
        <f>IF(_tag!C2044="","",_tag!C2044)</f>
        <v/>
      </c>
      <c r="D2046" s="2" t="str">
        <f>IF(_tag!D2044="","",_tag!D2044)</f>
        <v/>
      </c>
      <c r="E2046" s="2" t="str">
        <f>IF(_tag!E2044="","",_tag!E2044)</f>
        <v/>
      </c>
      <c r="F2046" s="2" t="str">
        <f>IF(_tag!F2044="","",_tag!F2044)</f>
        <v/>
      </c>
      <c r="G2046" s="4" t="str">
        <f>IF(_tag!G2044="","",_tag!G2044)</f>
        <v/>
      </c>
      <c r="H2046" s="3" t="str">
        <f>IF(_tag!H2044="","",_tag!H2044)</f>
        <v/>
      </c>
      <c r="I2046" s="3" t="str">
        <f>IF(_tag!I2044="","",_tag!I2044)</f>
        <v/>
      </c>
      <c r="J2046" s="3" t="str">
        <f>IF(_tag!J2044="","",_tag!J2044)</f>
        <v/>
      </c>
      <c r="K2046" s="3" t="str">
        <f>IF(_tag!K2044="","",_tag!K2044)</f>
        <v/>
      </c>
      <c r="L2046" s="3" t="str">
        <f>IF(_tag!L2044="","",_tag!L2044)</f>
        <v/>
      </c>
      <c r="M2046" s="3" t="str">
        <f>IF(_tag!M2044="","",_tag!M2044)</f>
        <v/>
      </c>
      <c r="N2046" s="3" t="str">
        <f>IF(_tag!N2044="","",_tag!N2044)</f>
        <v/>
      </c>
      <c r="O2046" s="4" t="str">
        <f>IF(_tag!O2044="","",_tag!O2044)</f>
        <v/>
      </c>
      <c r="P2046" s="3" t="str">
        <f>IF(_tag!P2044="","",_tag!P2044)</f>
        <v/>
      </c>
      <c r="Q2046" s="4" t="str">
        <f>IF(_tag!Q2044="","",_tag!Q2044)</f>
        <v/>
      </c>
      <c r="R2046" s="4" t="str">
        <f>IF(_tag!R2044="","",_tag!R2044)</f>
        <v/>
      </c>
      <c r="S2046" t="str">
        <f>IF(_tag!S2044="","",_tag!S2044)</f>
        <v/>
      </c>
      <c r="T2046" t="str">
        <f>IF(_tag!T2044="","",_tag!T2044)</f>
        <v/>
      </c>
      <c r="U2046" t="str">
        <f>IF(_tag!U2044="","",_tag!U2044)</f>
        <v/>
      </c>
      <c r="V2046" t="str">
        <f>IF(_tag!V2044="","",_tag!V2044)</f>
        <v/>
      </c>
      <c r="W2046" s="3" t="str">
        <f>IF(_tag!W2044="","",_tag!W2044)</f>
        <v/>
      </c>
      <c r="X2046" s="3" t="str">
        <f>IF(_tag!X2044="","",_tag!X2044)</f>
        <v/>
      </c>
      <c r="Y2046" s="3" t="str">
        <f>IF(_tag!Y2044="","",_tag!Y2044)</f>
        <v/>
      </c>
      <c r="Z2046" s="3" t="str">
        <f>IF(_tag!Z2044="","",_tag!Z2044)</f>
        <v/>
      </c>
      <c r="AA2046" s="3" t="str">
        <f>IF(_tag!AA2044="","",_tag!AA2044)</f>
        <v/>
      </c>
      <c r="AB2046" s="3" t="str">
        <f>IF(_tag!AB2044="","",_tag!AB2044)</f>
        <v/>
      </c>
      <c r="AC2046" s="3" t="str">
        <f>IF(_tag!AC2044="","",_tag!AC2044)</f>
        <v/>
      </c>
      <c r="AD2046" s="3" t="str">
        <f>IF(_tag!AD2044="","",_tag!AD2044)</f>
        <v/>
      </c>
      <c r="AE2046" s="3" t="str">
        <f>IF(_tag!AE2044="","",_tag!AE2044)</f>
        <v/>
      </c>
      <c r="AF2046" s="3" t="str">
        <f>IF(_tag!AF2044="","",_tag!AF2044)</f>
        <v/>
      </c>
      <c r="AG2046" s="3" t="str">
        <f>IF(_tag!AG2044="","",_tag!AG2044)</f>
        <v/>
      </c>
      <c r="AH2046" s="3" t="str">
        <f>IF(_tag!AH2044="","",_tag!AH2044)</f>
        <v/>
      </c>
      <c r="AI2046" s="3" t="str">
        <f>IF(_tag!AI2044="","",_tag!AI2044)</f>
        <v/>
      </c>
      <c r="AJ2046" s="3" t="str">
        <f>IF(_tag!AJ2044="","",_tag!AJ2044)</f>
        <v/>
      </c>
    </row>
    <row r="2047" spans="1:36" ht="15" customHeight="1" x14ac:dyDescent="0.15">
      <c r="A2047" t="str">
        <f>IF(_tag!A2045="","",_tag!A2045)</f>
        <v/>
      </c>
      <c r="B2047" t="str">
        <f>IF(_tag!B2045="","",_tag!B2045)</f>
        <v/>
      </c>
      <c r="C2047" s="2" t="str">
        <f>IF(_tag!C2045="","",_tag!C2045)</f>
        <v/>
      </c>
      <c r="D2047" s="2" t="str">
        <f>IF(_tag!D2045="","",_tag!D2045)</f>
        <v/>
      </c>
      <c r="E2047" s="2" t="str">
        <f>IF(_tag!E2045="","",_tag!E2045)</f>
        <v/>
      </c>
      <c r="F2047" s="2" t="str">
        <f>IF(_tag!F2045="","",_tag!F2045)</f>
        <v/>
      </c>
      <c r="G2047" s="4" t="str">
        <f>IF(_tag!G2045="","",_tag!G2045)</f>
        <v/>
      </c>
      <c r="H2047" s="3" t="str">
        <f>IF(_tag!H2045="","",_tag!H2045)</f>
        <v/>
      </c>
      <c r="I2047" s="3" t="str">
        <f>IF(_tag!I2045="","",_tag!I2045)</f>
        <v/>
      </c>
      <c r="J2047" s="3" t="str">
        <f>IF(_tag!J2045="","",_tag!J2045)</f>
        <v/>
      </c>
      <c r="K2047" s="3" t="str">
        <f>IF(_tag!K2045="","",_tag!K2045)</f>
        <v/>
      </c>
      <c r="L2047" s="3" t="str">
        <f>IF(_tag!L2045="","",_tag!L2045)</f>
        <v/>
      </c>
      <c r="M2047" s="3" t="str">
        <f>IF(_tag!M2045="","",_tag!M2045)</f>
        <v/>
      </c>
      <c r="N2047" s="3" t="str">
        <f>IF(_tag!N2045="","",_tag!N2045)</f>
        <v/>
      </c>
      <c r="O2047" s="4" t="str">
        <f>IF(_tag!O2045="","",_tag!O2045)</f>
        <v/>
      </c>
      <c r="P2047" s="3" t="str">
        <f>IF(_tag!P2045="","",_tag!P2045)</f>
        <v/>
      </c>
      <c r="Q2047" s="4" t="str">
        <f>IF(_tag!Q2045="","",_tag!Q2045)</f>
        <v/>
      </c>
      <c r="R2047" s="4" t="str">
        <f>IF(_tag!R2045="","",_tag!R2045)</f>
        <v/>
      </c>
      <c r="S2047" t="str">
        <f>IF(_tag!S2045="","",_tag!S2045)</f>
        <v/>
      </c>
      <c r="T2047" t="str">
        <f>IF(_tag!T2045="","",_tag!T2045)</f>
        <v/>
      </c>
      <c r="U2047" t="str">
        <f>IF(_tag!U2045="","",_tag!U2045)</f>
        <v/>
      </c>
      <c r="V2047" t="str">
        <f>IF(_tag!V2045="","",_tag!V2045)</f>
        <v/>
      </c>
      <c r="W2047" s="3" t="str">
        <f>IF(_tag!W2045="","",_tag!W2045)</f>
        <v/>
      </c>
      <c r="X2047" s="3" t="str">
        <f>IF(_tag!X2045="","",_tag!X2045)</f>
        <v/>
      </c>
      <c r="Y2047" s="3" t="str">
        <f>IF(_tag!Y2045="","",_tag!Y2045)</f>
        <v/>
      </c>
      <c r="Z2047" s="3" t="str">
        <f>IF(_tag!Z2045="","",_tag!Z2045)</f>
        <v/>
      </c>
      <c r="AA2047" s="3" t="str">
        <f>IF(_tag!AA2045="","",_tag!AA2045)</f>
        <v/>
      </c>
      <c r="AB2047" s="3" t="str">
        <f>IF(_tag!AB2045="","",_tag!AB2045)</f>
        <v/>
      </c>
      <c r="AC2047" s="3" t="str">
        <f>IF(_tag!AC2045="","",_tag!AC2045)</f>
        <v/>
      </c>
      <c r="AD2047" s="3" t="str">
        <f>IF(_tag!AD2045="","",_tag!AD2045)</f>
        <v/>
      </c>
      <c r="AE2047" s="3" t="str">
        <f>IF(_tag!AE2045="","",_tag!AE2045)</f>
        <v/>
      </c>
      <c r="AF2047" s="3" t="str">
        <f>IF(_tag!AF2045="","",_tag!AF2045)</f>
        <v/>
      </c>
      <c r="AG2047" s="3" t="str">
        <f>IF(_tag!AG2045="","",_tag!AG2045)</f>
        <v/>
      </c>
      <c r="AH2047" s="3" t="str">
        <f>IF(_tag!AH2045="","",_tag!AH2045)</f>
        <v/>
      </c>
      <c r="AI2047" s="3" t="str">
        <f>IF(_tag!AI2045="","",_tag!AI2045)</f>
        <v/>
      </c>
      <c r="AJ2047" s="3" t="str">
        <f>IF(_tag!AJ2045="","",_tag!AJ2045)</f>
        <v/>
      </c>
    </row>
    <row r="2048" spans="1:36" ht="15" customHeight="1" x14ac:dyDescent="0.15">
      <c r="A2048" t="str">
        <f>IF(_tag!A2046="","",_tag!A2046)</f>
        <v/>
      </c>
      <c r="B2048" t="str">
        <f>IF(_tag!B2046="","",_tag!B2046)</f>
        <v/>
      </c>
      <c r="C2048" s="2" t="str">
        <f>IF(_tag!C2046="","",_tag!C2046)</f>
        <v/>
      </c>
      <c r="D2048" s="2" t="str">
        <f>IF(_tag!D2046="","",_tag!D2046)</f>
        <v/>
      </c>
      <c r="E2048" s="2" t="str">
        <f>IF(_tag!E2046="","",_tag!E2046)</f>
        <v/>
      </c>
      <c r="F2048" s="2" t="str">
        <f>IF(_tag!F2046="","",_tag!F2046)</f>
        <v/>
      </c>
      <c r="G2048" s="4" t="str">
        <f>IF(_tag!G2046="","",_tag!G2046)</f>
        <v/>
      </c>
      <c r="H2048" s="3" t="str">
        <f>IF(_tag!H2046="","",_tag!H2046)</f>
        <v/>
      </c>
      <c r="I2048" s="3" t="str">
        <f>IF(_tag!I2046="","",_tag!I2046)</f>
        <v/>
      </c>
      <c r="J2048" s="3" t="str">
        <f>IF(_tag!J2046="","",_tag!J2046)</f>
        <v/>
      </c>
      <c r="K2048" s="3" t="str">
        <f>IF(_tag!K2046="","",_tag!K2046)</f>
        <v/>
      </c>
      <c r="L2048" s="3" t="str">
        <f>IF(_tag!L2046="","",_tag!L2046)</f>
        <v/>
      </c>
      <c r="M2048" s="3" t="str">
        <f>IF(_tag!M2046="","",_tag!M2046)</f>
        <v/>
      </c>
      <c r="N2048" s="3" t="str">
        <f>IF(_tag!N2046="","",_tag!N2046)</f>
        <v/>
      </c>
      <c r="O2048" s="4" t="str">
        <f>IF(_tag!O2046="","",_tag!O2046)</f>
        <v/>
      </c>
      <c r="P2048" s="3" t="str">
        <f>IF(_tag!P2046="","",_tag!P2046)</f>
        <v/>
      </c>
      <c r="Q2048" s="4" t="str">
        <f>IF(_tag!Q2046="","",_tag!Q2046)</f>
        <v/>
      </c>
      <c r="R2048" s="4" t="str">
        <f>IF(_tag!R2046="","",_tag!R2046)</f>
        <v/>
      </c>
      <c r="S2048" t="str">
        <f>IF(_tag!S2046="","",_tag!S2046)</f>
        <v/>
      </c>
      <c r="T2048" t="str">
        <f>IF(_tag!T2046="","",_tag!T2046)</f>
        <v/>
      </c>
      <c r="U2048" t="str">
        <f>IF(_tag!U2046="","",_tag!U2046)</f>
        <v/>
      </c>
      <c r="V2048" t="str">
        <f>IF(_tag!V2046="","",_tag!V2046)</f>
        <v/>
      </c>
      <c r="W2048" s="3" t="str">
        <f>IF(_tag!W2046="","",_tag!W2046)</f>
        <v/>
      </c>
      <c r="X2048" s="3" t="str">
        <f>IF(_tag!X2046="","",_tag!X2046)</f>
        <v/>
      </c>
      <c r="Y2048" s="3" t="str">
        <f>IF(_tag!Y2046="","",_tag!Y2046)</f>
        <v/>
      </c>
      <c r="Z2048" s="3" t="str">
        <f>IF(_tag!Z2046="","",_tag!Z2046)</f>
        <v/>
      </c>
      <c r="AA2048" s="3" t="str">
        <f>IF(_tag!AA2046="","",_tag!AA2046)</f>
        <v/>
      </c>
      <c r="AB2048" s="3" t="str">
        <f>IF(_tag!AB2046="","",_tag!AB2046)</f>
        <v/>
      </c>
      <c r="AC2048" s="3" t="str">
        <f>IF(_tag!AC2046="","",_tag!AC2046)</f>
        <v/>
      </c>
      <c r="AD2048" s="3" t="str">
        <f>IF(_tag!AD2046="","",_tag!AD2046)</f>
        <v/>
      </c>
      <c r="AE2048" s="3" t="str">
        <f>IF(_tag!AE2046="","",_tag!AE2046)</f>
        <v/>
      </c>
      <c r="AF2048" s="3" t="str">
        <f>IF(_tag!AF2046="","",_tag!AF2046)</f>
        <v/>
      </c>
      <c r="AG2048" s="3" t="str">
        <f>IF(_tag!AG2046="","",_tag!AG2046)</f>
        <v/>
      </c>
      <c r="AH2048" s="3" t="str">
        <f>IF(_tag!AH2046="","",_tag!AH2046)</f>
        <v/>
      </c>
      <c r="AI2048" s="3" t="str">
        <f>IF(_tag!AI2046="","",_tag!AI2046)</f>
        <v/>
      </c>
      <c r="AJ2048" s="3" t="str">
        <f>IF(_tag!AJ2046="","",_tag!AJ2046)</f>
        <v/>
      </c>
    </row>
    <row r="2049" spans="1:36" ht="15" customHeight="1" x14ac:dyDescent="0.15">
      <c r="A2049" t="str">
        <f>IF(_tag!A2047="","",_tag!A2047)</f>
        <v/>
      </c>
      <c r="B2049" t="str">
        <f>IF(_tag!B2047="","",_tag!B2047)</f>
        <v/>
      </c>
      <c r="C2049" s="2" t="str">
        <f>IF(_tag!C2047="","",_tag!C2047)</f>
        <v/>
      </c>
      <c r="D2049" s="2" t="str">
        <f>IF(_tag!D2047="","",_tag!D2047)</f>
        <v/>
      </c>
      <c r="E2049" s="2" t="str">
        <f>IF(_tag!E2047="","",_tag!E2047)</f>
        <v/>
      </c>
      <c r="F2049" s="2" t="str">
        <f>IF(_tag!F2047="","",_tag!F2047)</f>
        <v/>
      </c>
      <c r="G2049" s="4" t="str">
        <f>IF(_tag!G2047="","",_tag!G2047)</f>
        <v/>
      </c>
      <c r="H2049" s="3" t="str">
        <f>IF(_tag!H2047="","",_tag!H2047)</f>
        <v/>
      </c>
      <c r="I2049" s="3" t="str">
        <f>IF(_tag!I2047="","",_tag!I2047)</f>
        <v/>
      </c>
      <c r="J2049" s="3" t="str">
        <f>IF(_tag!J2047="","",_tag!J2047)</f>
        <v/>
      </c>
      <c r="K2049" s="3" t="str">
        <f>IF(_tag!K2047="","",_tag!K2047)</f>
        <v/>
      </c>
      <c r="L2049" s="3" t="str">
        <f>IF(_tag!L2047="","",_tag!L2047)</f>
        <v/>
      </c>
      <c r="M2049" s="3" t="str">
        <f>IF(_tag!M2047="","",_tag!M2047)</f>
        <v/>
      </c>
      <c r="N2049" s="3" t="str">
        <f>IF(_tag!N2047="","",_tag!N2047)</f>
        <v/>
      </c>
      <c r="O2049" s="4" t="str">
        <f>IF(_tag!O2047="","",_tag!O2047)</f>
        <v/>
      </c>
      <c r="P2049" s="3" t="str">
        <f>IF(_tag!P2047="","",_tag!P2047)</f>
        <v/>
      </c>
      <c r="Q2049" s="4" t="str">
        <f>IF(_tag!Q2047="","",_tag!Q2047)</f>
        <v/>
      </c>
      <c r="R2049" s="4" t="str">
        <f>IF(_tag!R2047="","",_tag!R2047)</f>
        <v/>
      </c>
      <c r="S2049" t="str">
        <f>IF(_tag!S2047="","",_tag!S2047)</f>
        <v/>
      </c>
      <c r="T2049" t="str">
        <f>IF(_tag!T2047="","",_tag!T2047)</f>
        <v/>
      </c>
      <c r="U2049" t="str">
        <f>IF(_tag!U2047="","",_tag!U2047)</f>
        <v/>
      </c>
      <c r="V2049" t="str">
        <f>IF(_tag!V2047="","",_tag!V2047)</f>
        <v/>
      </c>
      <c r="W2049" s="3" t="str">
        <f>IF(_tag!W2047="","",_tag!W2047)</f>
        <v/>
      </c>
      <c r="X2049" s="3" t="str">
        <f>IF(_tag!X2047="","",_tag!X2047)</f>
        <v/>
      </c>
      <c r="Y2049" s="3" t="str">
        <f>IF(_tag!Y2047="","",_tag!Y2047)</f>
        <v/>
      </c>
      <c r="Z2049" s="3" t="str">
        <f>IF(_tag!Z2047="","",_tag!Z2047)</f>
        <v/>
      </c>
      <c r="AA2049" s="3" t="str">
        <f>IF(_tag!AA2047="","",_tag!AA2047)</f>
        <v/>
      </c>
      <c r="AB2049" s="3" t="str">
        <f>IF(_tag!AB2047="","",_tag!AB2047)</f>
        <v/>
      </c>
      <c r="AC2049" s="3" t="str">
        <f>IF(_tag!AC2047="","",_tag!AC2047)</f>
        <v/>
      </c>
      <c r="AD2049" s="3" t="str">
        <f>IF(_tag!AD2047="","",_tag!AD2047)</f>
        <v/>
      </c>
      <c r="AE2049" s="3" t="str">
        <f>IF(_tag!AE2047="","",_tag!AE2047)</f>
        <v/>
      </c>
      <c r="AF2049" s="3" t="str">
        <f>IF(_tag!AF2047="","",_tag!AF2047)</f>
        <v/>
      </c>
      <c r="AG2049" s="3" t="str">
        <f>IF(_tag!AG2047="","",_tag!AG2047)</f>
        <v/>
      </c>
      <c r="AH2049" s="3" t="str">
        <f>IF(_tag!AH2047="","",_tag!AH2047)</f>
        <v/>
      </c>
      <c r="AI2049" s="3" t="str">
        <f>IF(_tag!AI2047="","",_tag!AI2047)</f>
        <v/>
      </c>
      <c r="AJ2049" s="3" t="str">
        <f>IF(_tag!AJ2047="","",_tag!AJ2047)</f>
        <v/>
      </c>
    </row>
    <row r="2050" spans="1:36" ht="15" customHeight="1" x14ac:dyDescent="0.15">
      <c r="A2050" t="str">
        <f>IF(_tag!A2048="","",_tag!A2048)</f>
        <v/>
      </c>
      <c r="B2050" t="str">
        <f>IF(_tag!B2048="","",_tag!B2048)</f>
        <v/>
      </c>
      <c r="C2050" s="2" t="str">
        <f>IF(_tag!C2048="","",_tag!C2048)</f>
        <v/>
      </c>
      <c r="D2050" s="2" t="str">
        <f>IF(_tag!D2048="","",_tag!D2048)</f>
        <v/>
      </c>
      <c r="E2050" s="2" t="str">
        <f>IF(_tag!E2048="","",_tag!E2048)</f>
        <v/>
      </c>
      <c r="F2050" s="2" t="str">
        <f>IF(_tag!F2048="","",_tag!F2048)</f>
        <v/>
      </c>
      <c r="G2050" s="4" t="str">
        <f>IF(_tag!G2048="","",_tag!G2048)</f>
        <v/>
      </c>
      <c r="H2050" s="3" t="str">
        <f>IF(_tag!H2048="","",_tag!H2048)</f>
        <v/>
      </c>
      <c r="I2050" s="3" t="str">
        <f>IF(_tag!I2048="","",_tag!I2048)</f>
        <v/>
      </c>
      <c r="J2050" s="3" t="str">
        <f>IF(_tag!J2048="","",_tag!J2048)</f>
        <v/>
      </c>
      <c r="K2050" s="3" t="str">
        <f>IF(_tag!K2048="","",_tag!K2048)</f>
        <v/>
      </c>
      <c r="L2050" s="3" t="str">
        <f>IF(_tag!L2048="","",_tag!L2048)</f>
        <v/>
      </c>
      <c r="M2050" s="3" t="str">
        <f>IF(_tag!M2048="","",_tag!M2048)</f>
        <v/>
      </c>
      <c r="N2050" s="3" t="str">
        <f>IF(_tag!N2048="","",_tag!N2048)</f>
        <v/>
      </c>
      <c r="O2050" s="4" t="str">
        <f>IF(_tag!O2048="","",_tag!O2048)</f>
        <v/>
      </c>
      <c r="P2050" s="3" t="str">
        <f>IF(_tag!P2048="","",_tag!P2048)</f>
        <v/>
      </c>
      <c r="Q2050" s="4" t="str">
        <f>IF(_tag!Q2048="","",_tag!Q2048)</f>
        <v/>
      </c>
      <c r="R2050" s="4" t="str">
        <f>IF(_tag!R2048="","",_tag!R2048)</f>
        <v/>
      </c>
      <c r="S2050" t="str">
        <f>IF(_tag!S2048="","",_tag!S2048)</f>
        <v/>
      </c>
      <c r="T2050" t="str">
        <f>IF(_tag!T2048="","",_tag!T2048)</f>
        <v/>
      </c>
      <c r="U2050" t="str">
        <f>IF(_tag!U2048="","",_tag!U2048)</f>
        <v/>
      </c>
      <c r="V2050" t="str">
        <f>IF(_tag!V2048="","",_tag!V2048)</f>
        <v/>
      </c>
      <c r="W2050" s="3" t="str">
        <f>IF(_tag!W2048="","",_tag!W2048)</f>
        <v/>
      </c>
      <c r="X2050" s="3" t="str">
        <f>IF(_tag!X2048="","",_tag!X2048)</f>
        <v/>
      </c>
      <c r="Y2050" s="3" t="str">
        <f>IF(_tag!Y2048="","",_tag!Y2048)</f>
        <v/>
      </c>
      <c r="Z2050" s="3" t="str">
        <f>IF(_tag!Z2048="","",_tag!Z2048)</f>
        <v/>
      </c>
      <c r="AA2050" s="3" t="str">
        <f>IF(_tag!AA2048="","",_tag!AA2048)</f>
        <v/>
      </c>
      <c r="AB2050" s="3" t="str">
        <f>IF(_tag!AB2048="","",_tag!AB2048)</f>
        <v/>
      </c>
      <c r="AC2050" s="3" t="str">
        <f>IF(_tag!AC2048="","",_tag!AC2048)</f>
        <v/>
      </c>
      <c r="AD2050" s="3" t="str">
        <f>IF(_tag!AD2048="","",_tag!AD2048)</f>
        <v/>
      </c>
      <c r="AE2050" s="3" t="str">
        <f>IF(_tag!AE2048="","",_tag!AE2048)</f>
        <v/>
      </c>
      <c r="AF2050" s="3" t="str">
        <f>IF(_tag!AF2048="","",_tag!AF2048)</f>
        <v/>
      </c>
      <c r="AG2050" s="3" t="str">
        <f>IF(_tag!AG2048="","",_tag!AG2048)</f>
        <v/>
      </c>
      <c r="AH2050" s="3" t="str">
        <f>IF(_tag!AH2048="","",_tag!AH2048)</f>
        <v/>
      </c>
      <c r="AI2050" s="3" t="str">
        <f>IF(_tag!AI2048="","",_tag!AI2048)</f>
        <v/>
      </c>
      <c r="AJ2050" s="3" t="str">
        <f>IF(_tag!AJ2048="","",_tag!AJ2048)</f>
        <v/>
      </c>
    </row>
    <row r="2051" spans="1:36" ht="15" customHeight="1" x14ac:dyDescent="0.15">
      <c r="A2051" t="str">
        <f>IF(_tag!A2049="","",_tag!A2049)</f>
        <v/>
      </c>
      <c r="B2051" t="str">
        <f>IF(_tag!B2049="","",_tag!B2049)</f>
        <v/>
      </c>
      <c r="C2051" s="2" t="str">
        <f>IF(_tag!C2049="","",_tag!C2049)</f>
        <v/>
      </c>
      <c r="D2051" s="2" t="str">
        <f>IF(_tag!D2049="","",_tag!D2049)</f>
        <v/>
      </c>
      <c r="E2051" s="2" t="str">
        <f>IF(_tag!E2049="","",_tag!E2049)</f>
        <v/>
      </c>
      <c r="F2051" s="2" t="str">
        <f>IF(_tag!F2049="","",_tag!F2049)</f>
        <v/>
      </c>
      <c r="G2051" s="4" t="str">
        <f>IF(_tag!G2049="","",_tag!G2049)</f>
        <v/>
      </c>
      <c r="H2051" s="3" t="str">
        <f>IF(_tag!H2049="","",_tag!H2049)</f>
        <v/>
      </c>
      <c r="I2051" s="3" t="str">
        <f>IF(_tag!I2049="","",_tag!I2049)</f>
        <v/>
      </c>
      <c r="J2051" s="3" t="str">
        <f>IF(_tag!J2049="","",_tag!J2049)</f>
        <v/>
      </c>
      <c r="K2051" s="3" t="str">
        <f>IF(_tag!K2049="","",_tag!K2049)</f>
        <v/>
      </c>
      <c r="L2051" s="3" t="str">
        <f>IF(_tag!L2049="","",_tag!L2049)</f>
        <v/>
      </c>
      <c r="M2051" s="3" t="str">
        <f>IF(_tag!M2049="","",_tag!M2049)</f>
        <v/>
      </c>
      <c r="N2051" s="3" t="str">
        <f>IF(_tag!N2049="","",_tag!N2049)</f>
        <v/>
      </c>
      <c r="O2051" s="4" t="str">
        <f>IF(_tag!O2049="","",_tag!O2049)</f>
        <v/>
      </c>
      <c r="P2051" s="3" t="str">
        <f>IF(_tag!P2049="","",_tag!P2049)</f>
        <v/>
      </c>
      <c r="Q2051" s="4" t="str">
        <f>IF(_tag!Q2049="","",_tag!Q2049)</f>
        <v/>
      </c>
      <c r="R2051" s="4" t="str">
        <f>IF(_tag!R2049="","",_tag!R2049)</f>
        <v/>
      </c>
      <c r="S2051" t="str">
        <f>IF(_tag!S2049="","",_tag!S2049)</f>
        <v/>
      </c>
      <c r="T2051" t="str">
        <f>IF(_tag!T2049="","",_tag!T2049)</f>
        <v/>
      </c>
      <c r="U2051" t="str">
        <f>IF(_tag!U2049="","",_tag!U2049)</f>
        <v/>
      </c>
      <c r="V2051" t="str">
        <f>IF(_tag!V2049="","",_tag!V2049)</f>
        <v/>
      </c>
      <c r="W2051" s="3" t="str">
        <f>IF(_tag!W2049="","",_tag!W2049)</f>
        <v/>
      </c>
      <c r="X2051" s="3" t="str">
        <f>IF(_tag!X2049="","",_tag!X2049)</f>
        <v/>
      </c>
      <c r="Y2051" s="3" t="str">
        <f>IF(_tag!Y2049="","",_tag!Y2049)</f>
        <v/>
      </c>
      <c r="Z2051" s="3" t="str">
        <f>IF(_tag!Z2049="","",_tag!Z2049)</f>
        <v/>
      </c>
      <c r="AA2051" s="3" t="str">
        <f>IF(_tag!AA2049="","",_tag!AA2049)</f>
        <v/>
      </c>
      <c r="AB2051" s="3" t="str">
        <f>IF(_tag!AB2049="","",_tag!AB2049)</f>
        <v/>
      </c>
      <c r="AC2051" s="3" t="str">
        <f>IF(_tag!AC2049="","",_tag!AC2049)</f>
        <v/>
      </c>
      <c r="AD2051" s="3" t="str">
        <f>IF(_tag!AD2049="","",_tag!AD2049)</f>
        <v/>
      </c>
      <c r="AE2051" s="3" t="str">
        <f>IF(_tag!AE2049="","",_tag!AE2049)</f>
        <v/>
      </c>
      <c r="AF2051" s="3" t="str">
        <f>IF(_tag!AF2049="","",_tag!AF2049)</f>
        <v/>
      </c>
      <c r="AG2051" s="3" t="str">
        <f>IF(_tag!AG2049="","",_tag!AG2049)</f>
        <v/>
      </c>
      <c r="AH2051" s="3" t="str">
        <f>IF(_tag!AH2049="","",_tag!AH2049)</f>
        <v/>
      </c>
      <c r="AI2051" s="3" t="str">
        <f>IF(_tag!AI2049="","",_tag!AI2049)</f>
        <v/>
      </c>
      <c r="AJ2051" s="3" t="str">
        <f>IF(_tag!AJ2049="","",_tag!AJ2049)</f>
        <v/>
      </c>
    </row>
    <row r="2052" spans="1:36" ht="15" customHeight="1" x14ac:dyDescent="0.15">
      <c r="A2052" t="str">
        <f>IF(_tag!A2050="","",_tag!A2050)</f>
        <v/>
      </c>
      <c r="B2052" t="str">
        <f>IF(_tag!B2050="","",_tag!B2050)</f>
        <v/>
      </c>
      <c r="C2052" s="2" t="str">
        <f>IF(_tag!C2050="","",_tag!C2050)</f>
        <v/>
      </c>
      <c r="D2052" s="2" t="str">
        <f>IF(_tag!D2050="","",_tag!D2050)</f>
        <v/>
      </c>
      <c r="E2052" s="2" t="str">
        <f>IF(_tag!E2050="","",_tag!E2050)</f>
        <v/>
      </c>
      <c r="F2052" s="2" t="str">
        <f>IF(_tag!F2050="","",_tag!F2050)</f>
        <v/>
      </c>
      <c r="G2052" s="4" t="str">
        <f>IF(_tag!G2050="","",_tag!G2050)</f>
        <v/>
      </c>
      <c r="H2052" s="3" t="str">
        <f>IF(_tag!H2050="","",_tag!H2050)</f>
        <v/>
      </c>
      <c r="I2052" s="3" t="str">
        <f>IF(_tag!I2050="","",_tag!I2050)</f>
        <v/>
      </c>
      <c r="J2052" s="3" t="str">
        <f>IF(_tag!J2050="","",_tag!J2050)</f>
        <v/>
      </c>
      <c r="K2052" s="3" t="str">
        <f>IF(_tag!K2050="","",_tag!K2050)</f>
        <v/>
      </c>
      <c r="L2052" s="3" t="str">
        <f>IF(_tag!L2050="","",_tag!L2050)</f>
        <v/>
      </c>
      <c r="M2052" s="3" t="str">
        <f>IF(_tag!M2050="","",_tag!M2050)</f>
        <v/>
      </c>
      <c r="N2052" s="3" t="str">
        <f>IF(_tag!N2050="","",_tag!N2050)</f>
        <v/>
      </c>
      <c r="O2052" s="4" t="str">
        <f>IF(_tag!O2050="","",_tag!O2050)</f>
        <v/>
      </c>
      <c r="P2052" s="3" t="str">
        <f>IF(_tag!P2050="","",_tag!P2050)</f>
        <v/>
      </c>
      <c r="Q2052" s="4" t="str">
        <f>IF(_tag!Q2050="","",_tag!Q2050)</f>
        <v/>
      </c>
      <c r="R2052" s="4" t="str">
        <f>IF(_tag!R2050="","",_tag!R2050)</f>
        <v/>
      </c>
      <c r="S2052" t="str">
        <f>IF(_tag!S2050="","",_tag!S2050)</f>
        <v/>
      </c>
      <c r="T2052" t="str">
        <f>IF(_tag!T2050="","",_tag!T2050)</f>
        <v/>
      </c>
      <c r="U2052" t="str">
        <f>IF(_tag!U2050="","",_tag!U2050)</f>
        <v/>
      </c>
      <c r="V2052" t="str">
        <f>IF(_tag!V2050="","",_tag!V2050)</f>
        <v/>
      </c>
      <c r="W2052" s="3" t="str">
        <f>IF(_tag!W2050="","",_tag!W2050)</f>
        <v/>
      </c>
      <c r="X2052" s="3" t="str">
        <f>IF(_tag!X2050="","",_tag!X2050)</f>
        <v/>
      </c>
      <c r="Y2052" s="3" t="str">
        <f>IF(_tag!Y2050="","",_tag!Y2050)</f>
        <v/>
      </c>
      <c r="Z2052" s="3" t="str">
        <f>IF(_tag!Z2050="","",_tag!Z2050)</f>
        <v/>
      </c>
      <c r="AA2052" s="3" t="str">
        <f>IF(_tag!AA2050="","",_tag!AA2050)</f>
        <v/>
      </c>
      <c r="AB2052" s="3" t="str">
        <f>IF(_tag!AB2050="","",_tag!AB2050)</f>
        <v/>
      </c>
      <c r="AC2052" s="3" t="str">
        <f>IF(_tag!AC2050="","",_tag!AC2050)</f>
        <v/>
      </c>
      <c r="AD2052" s="3" t="str">
        <f>IF(_tag!AD2050="","",_tag!AD2050)</f>
        <v/>
      </c>
      <c r="AE2052" s="3" t="str">
        <f>IF(_tag!AE2050="","",_tag!AE2050)</f>
        <v/>
      </c>
      <c r="AF2052" s="3" t="str">
        <f>IF(_tag!AF2050="","",_tag!AF2050)</f>
        <v/>
      </c>
      <c r="AG2052" s="3" t="str">
        <f>IF(_tag!AG2050="","",_tag!AG2050)</f>
        <v/>
      </c>
      <c r="AH2052" s="3" t="str">
        <f>IF(_tag!AH2050="","",_tag!AH2050)</f>
        <v/>
      </c>
      <c r="AI2052" s="3" t="str">
        <f>IF(_tag!AI2050="","",_tag!AI2050)</f>
        <v/>
      </c>
      <c r="AJ2052" s="3" t="str">
        <f>IF(_tag!AJ2050="","",_tag!AJ2050)</f>
        <v/>
      </c>
    </row>
    <row r="2053" spans="1:36" ht="15" customHeight="1" x14ac:dyDescent="0.15">
      <c r="A2053" t="str">
        <f>IF(_tag!A2051="","",_tag!A2051)</f>
        <v/>
      </c>
      <c r="B2053" t="str">
        <f>IF(_tag!B2051="","",_tag!B2051)</f>
        <v/>
      </c>
      <c r="C2053" s="2" t="str">
        <f>IF(_tag!C2051="","",_tag!C2051)</f>
        <v/>
      </c>
      <c r="D2053" s="2" t="str">
        <f>IF(_tag!D2051="","",_tag!D2051)</f>
        <v/>
      </c>
      <c r="E2053" s="2" t="str">
        <f>IF(_tag!E2051="","",_tag!E2051)</f>
        <v/>
      </c>
      <c r="F2053" s="2" t="str">
        <f>IF(_tag!F2051="","",_tag!F2051)</f>
        <v/>
      </c>
      <c r="G2053" s="4" t="str">
        <f>IF(_tag!G2051="","",_tag!G2051)</f>
        <v/>
      </c>
      <c r="H2053" s="3" t="str">
        <f>IF(_tag!H2051="","",_tag!H2051)</f>
        <v/>
      </c>
      <c r="I2053" s="3" t="str">
        <f>IF(_tag!I2051="","",_tag!I2051)</f>
        <v/>
      </c>
      <c r="J2053" s="3" t="str">
        <f>IF(_tag!J2051="","",_tag!J2051)</f>
        <v/>
      </c>
      <c r="K2053" s="3" t="str">
        <f>IF(_tag!K2051="","",_tag!K2051)</f>
        <v/>
      </c>
      <c r="L2053" s="3" t="str">
        <f>IF(_tag!L2051="","",_tag!L2051)</f>
        <v/>
      </c>
      <c r="M2053" s="3" t="str">
        <f>IF(_tag!M2051="","",_tag!M2051)</f>
        <v/>
      </c>
      <c r="N2053" s="3" t="str">
        <f>IF(_tag!N2051="","",_tag!N2051)</f>
        <v/>
      </c>
      <c r="O2053" s="4" t="str">
        <f>IF(_tag!O2051="","",_tag!O2051)</f>
        <v/>
      </c>
      <c r="P2053" s="3" t="str">
        <f>IF(_tag!P2051="","",_tag!P2051)</f>
        <v/>
      </c>
      <c r="Q2053" s="4" t="str">
        <f>IF(_tag!Q2051="","",_tag!Q2051)</f>
        <v/>
      </c>
      <c r="R2053" s="4" t="str">
        <f>IF(_tag!R2051="","",_tag!R2051)</f>
        <v/>
      </c>
      <c r="S2053" t="str">
        <f>IF(_tag!S2051="","",_tag!S2051)</f>
        <v/>
      </c>
      <c r="T2053" t="str">
        <f>IF(_tag!T2051="","",_tag!T2051)</f>
        <v/>
      </c>
      <c r="U2053" t="str">
        <f>IF(_tag!U2051="","",_tag!U2051)</f>
        <v/>
      </c>
      <c r="V2053" t="str">
        <f>IF(_tag!V2051="","",_tag!V2051)</f>
        <v/>
      </c>
      <c r="W2053" s="3" t="str">
        <f>IF(_tag!W2051="","",_tag!W2051)</f>
        <v/>
      </c>
      <c r="X2053" s="3" t="str">
        <f>IF(_tag!X2051="","",_tag!X2051)</f>
        <v/>
      </c>
      <c r="Y2053" s="3" t="str">
        <f>IF(_tag!Y2051="","",_tag!Y2051)</f>
        <v/>
      </c>
      <c r="Z2053" s="3" t="str">
        <f>IF(_tag!Z2051="","",_tag!Z2051)</f>
        <v/>
      </c>
      <c r="AA2053" s="3" t="str">
        <f>IF(_tag!AA2051="","",_tag!AA2051)</f>
        <v/>
      </c>
      <c r="AB2053" s="3" t="str">
        <f>IF(_tag!AB2051="","",_tag!AB2051)</f>
        <v/>
      </c>
      <c r="AC2053" s="3" t="str">
        <f>IF(_tag!AC2051="","",_tag!AC2051)</f>
        <v/>
      </c>
      <c r="AD2053" s="3" t="str">
        <f>IF(_tag!AD2051="","",_tag!AD2051)</f>
        <v/>
      </c>
      <c r="AE2053" s="3" t="str">
        <f>IF(_tag!AE2051="","",_tag!AE2051)</f>
        <v/>
      </c>
      <c r="AF2053" s="3" t="str">
        <f>IF(_tag!AF2051="","",_tag!AF2051)</f>
        <v/>
      </c>
      <c r="AG2053" s="3" t="str">
        <f>IF(_tag!AG2051="","",_tag!AG2051)</f>
        <v/>
      </c>
      <c r="AH2053" s="3" t="str">
        <f>IF(_tag!AH2051="","",_tag!AH2051)</f>
        <v/>
      </c>
      <c r="AI2053" s="3" t="str">
        <f>IF(_tag!AI2051="","",_tag!AI2051)</f>
        <v/>
      </c>
      <c r="AJ2053" s="3" t="str">
        <f>IF(_tag!AJ2051="","",_tag!AJ2051)</f>
        <v/>
      </c>
    </row>
    <row r="2054" spans="1:36" ht="15" customHeight="1" x14ac:dyDescent="0.15">
      <c r="A2054" t="str">
        <f>IF(_tag!A2052="","",_tag!A2052)</f>
        <v/>
      </c>
      <c r="B2054" t="str">
        <f>IF(_tag!B2052="","",_tag!B2052)</f>
        <v/>
      </c>
      <c r="C2054" s="2" t="str">
        <f>IF(_tag!C2052="","",_tag!C2052)</f>
        <v/>
      </c>
      <c r="D2054" s="2" t="str">
        <f>IF(_tag!D2052="","",_tag!D2052)</f>
        <v/>
      </c>
      <c r="E2054" s="2" t="str">
        <f>IF(_tag!E2052="","",_tag!E2052)</f>
        <v/>
      </c>
      <c r="F2054" s="2" t="str">
        <f>IF(_tag!F2052="","",_tag!F2052)</f>
        <v/>
      </c>
      <c r="G2054" s="4" t="str">
        <f>IF(_tag!G2052="","",_tag!G2052)</f>
        <v/>
      </c>
      <c r="H2054" s="3" t="str">
        <f>IF(_tag!H2052="","",_tag!H2052)</f>
        <v/>
      </c>
      <c r="I2054" s="3" t="str">
        <f>IF(_tag!I2052="","",_tag!I2052)</f>
        <v/>
      </c>
      <c r="J2054" s="3" t="str">
        <f>IF(_tag!J2052="","",_tag!J2052)</f>
        <v/>
      </c>
      <c r="K2054" s="3" t="str">
        <f>IF(_tag!K2052="","",_tag!K2052)</f>
        <v/>
      </c>
      <c r="L2054" s="3" t="str">
        <f>IF(_tag!L2052="","",_tag!L2052)</f>
        <v/>
      </c>
      <c r="M2054" s="3" t="str">
        <f>IF(_tag!M2052="","",_tag!M2052)</f>
        <v/>
      </c>
      <c r="N2054" s="3" t="str">
        <f>IF(_tag!N2052="","",_tag!N2052)</f>
        <v/>
      </c>
      <c r="O2054" s="4" t="str">
        <f>IF(_tag!O2052="","",_tag!O2052)</f>
        <v/>
      </c>
      <c r="P2054" s="3" t="str">
        <f>IF(_tag!P2052="","",_tag!P2052)</f>
        <v/>
      </c>
      <c r="Q2054" s="4" t="str">
        <f>IF(_tag!Q2052="","",_tag!Q2052)</f>
        <v/>
      </c>
      <c r="R2054" s="4" t="str">
        <f>IF(_tag!R2052="","",_tag!R2052)</f>
        <v/>
      </c>
      <c r="S2054" t="str">
        <f>IF(_tag!S2052="","",_tag!S2052)</f>
        <v/>
      </c>
      <c r="T2054" t="str">
        <f>IF(_tag!T2052="","",_tag!T2052)</f>
        <v/>
      </c>
      <c r="U2054" t="str">
        <f>IF(_tag!U2052="","",_tag!U2052)</f>
        <v/>
      </c>
      <c r="V2054" t="str">
        <f>IF(_tag!V2052="","",_tag!V2052)</f>
        <v/>
      </c>
      <c r="W2054" s="3" t="str">
        <f>IF(_tag!W2052="","",_tag!W2052)</f>
        <v/>
      </c>
      <c r="X2054" s="3" t="str">
        <f>IF(_tag!X2052="","",_tag!X2052)</f>
        <v/>
      </c>
      <c r="Y2054" s="3" t="str">
        <f>IF(_tag!Y2052="","",_tag!Y2052)</f>
        <v/>
      </c>
      <c r="Z2054" s="3" t="str">
        <f>IF(_tag!Z2052="","",_tag!Z2052)</f>
        <v/>
      </c>
      <c r="AA2054" s="3" t="str">
        <f>IF(_tag!AA2052="","",_tag!AA2052)</f>
        <v/>
      </c>
      <c r="AB2054" s="3" t="str">
        <f>IF(_tag!AB2052="","",_tag!AB2052)</f>
        <v/>
      </c>
      <c r="AC2054" s="3" t="str">
        <f>IF(_tag!AC2052="","",_tag!AC2052)</f>
        <v/>
      </c>
      <c r="AD2054" s="3" t="str">
        <f>IF(_tag!AD2052="","",_tag!AD2052)</f>
        <v/>
      </c>
      <c r="AE2054" s="3" t="str">
        <f>IF(_tag!AE2052="","",_tag!AE2052)</f>
        <v/>
      </c>
      <c r="AF2054" s="3" t="str">
        <f>IF(_tag!AF2052="","",_tag!AF2052)</f>
        <v/>
      </c>
      <c r="AG2054" s="3" t="str">
        <f>IF(_tag!AG2052="","",_tag!AG2052)</f>
        <v/>
      </c>
      <c r="AH2054" s="3" t="str">
        <f>IF(_tag!AH2052="","",_tag!AH2052)</f>
        <v/>
      </c>
      <c r="AI2054" s="3" t="str">
        <f>IF(_tag!AI2052="","",_tag!AI2052)</f>
        <v/>
      </c>
      <c r="AJ2054" s="3" t="str">
        <f>IF(_tag!AJ2052="","",_tag!AJ2052)</f>
        <v/>
      </c>
    </row>
    <row r="2055" spans="1:36" ht="15" customHeight="1" x14ac:dyDescent="0.15">
      <c r="A2055" t="str">
        <f>IF(_tag!A2053="","",_tag!A2053)</f>
        <v/>
      </c>
      <c r="B2055" t="str">
        <f>IF(_tag!B2053="","",_tag!B2053)</f>
        <v/>
      </c>
      <c r="C2055" s="2" t="str">
        <f>IF(_tag!C2053="","",_tag!C2053)</f>
        <v/>
      </c>
      <c r="D2055" s="2" t="str">
        <f>IF(_tag!D2053="","",_tag!D2053)</f>
        <v/>
      </c>
      <c r="E2055" s="2" t="str">
        <f>IF(_tag!E2053="","",_tag!E2053)</f>
        <v/>
      </c>
      <c r="F2055" s="2" t="str">
        <f>IF(_tag!F2053="","",_tag!F2053)</f>
        <v/>
      </c>
      <c r="G2055" s="4" t="str">
        <f>IF(_tag!G2053="","",_tag!G2053)</f>
        <v/>
      </c>
      <c r="H2055" s="3" t="str">
        <f>IF(_tag!H2053="","",_tag!H2053)</f>
        <v/>
      </c>
      <c r="I2055" s="3" t="str">
        <f>IF(_tag!I2053="","",_tag!I2053)</f>
        <v/>
      </c>
      <c r="J2055" s="3" t="str">
        <f>IF(_tag!J2053="","",_tag!J2053)</f>
        <v/>
      </c>
      <c r="K2055" s="3" t="str">
        <f>IF(_tag!K2053="","",_tag!K2053)</f>
        <v/>
      </c>
      <c r="L2055" s="3" t="str">
        <f>IF(_tag!L2053="","",_tag!L2053)</f>
        <v/>
      </c>
      <c r="M2055" s="3" t="str">
        <f>IF(_tag!M2053="","",_tag!M2053)</f>
        <v/>
      </c>
      <c r="N2055" s="3" t="str">
        <f>IF(_tag!N2053="","",_tag!N2053)</f>
        <v/>
      </c>
      <c r="O2055" s="4" t="str">
        <f>IF(_tag!O2053="","",_tag!O2053)</f>
        <v/>
      </c>
      <c r="P2055" s="3" t="str">
        <f>IF(_tag!P2053="","",_tag!P2053)</f>
        <v/>
      </c>
      <c r="Q2055" s="4" t="str">
        <f>IF(_tag!Q2053="","",_tag!Q2053)</f>
        <v/>
      </c>
      <c r="R2055" s="4" t="str">
        <f>IF(_tag!R2053="","",_tag!R2053)</f>
        <v/>
      </c>
      <c r="S2055" t="str">
        <f>IF(_tag!S2053="","",_tag!S2053)</f>
        <v/>
      </c>
      <c r="T2055" t="str">
        <f>IF(_tag!T2053="","",_tag!T2053)</f>
        <v/>
      </c>
      <c r="U2055" t="str">
        <f>IF(_tag!U2053="","",_tag!U2053)</f>
        <v/>
      </c>
      <c r="V2055" t="str">
        <f>IF(_tag!V2053="","",_tag!V2053)</f>
        <v/>
      </c>
      <c r="W2055" s="3" t="str">
        <f>IF(_tag!W2053="","",_tag!W2053)</f>
        <v/>
      </c>
      <c r="X2055" s="3" t="str">
        <f>IF(_tag!X2053="","",_tag!X2053)</f>
        <v/>
      </c>
      <c r="Y2055" s="3" t="str">
        <f>IF(_tag!Y2053="","",_tag!Y2053)</f>
        <v/>
      </c>
      <c r="Z2055" s="3" t="str">
        <f>IF(_tag!Z2053="","",_tag!Z2053)</f>
        <v/>
      </c>
      <c r="AA2055" s="3" t="str">
        <f>IF(_tag!AA2053="","",_tag!AA2053)</f>
        <v/>
      </c>
      <c r="AB2055" s="3" t="str">
        <f>IF(_tag!AB2053="","",_tag!AB2053)</f>
        <v/>
      </c>
      <c r="AC2055" s="3" t="str">
        <f>IF(_tag!AC2053="","",_tag!AC2053)</f>
        <v/>
      </c>
      <c r="AD2055" s="3" t="str">
        <f>IF(_tag!AD2053="","",_tag!AD2053)</f>
        <v/>
      </c>
      <c r="AE2055" s="3" t="str">
        <f>IF(_tag!AE2053="","",_tag!AE2053)</f>
        <v/>
      </c>
      <c r="AF2055" s="3" t="str">
        <f>IF(_tag!AF2053="","",_tag!AF2053)</f>
        <v/>
      </c>
      <c r="AG2055" s="3" t="str">
        <f>IF(_tag!AG2053="","",_tag!AG2053)</f>
        <v/>
      </c>
      <c r="AH2055" s="3" t="str">
        <f>IF(_tag!AH2053="","",_tag!AH2053)</f>
        <v/>
      </c>
      <c r="AI2055" s="3" t="str">
        <f>IF(_tag!AI2053="","",_tag!AI2053)</f>
        <v/>
      </c>
      <c r="AJ2055" s="3" t="str">
        <f>IF(_tag!AJ2053="","",_tag!AJ2053)</f>
        <v/>
      </c>
    </row>
    <row r="2056" spans="1:36" ht="15" customHeight="1" x14ac:dyDescent="0.15">
      <c r="A2056" t="str">
        <f>IF(_tag!A2054="","",_tag!A2054)</f>
        <v/>
      </c>
      <c r="B2056" t="str">
        <f>IF(_tag!B2054="","",_tag!B2054)</f>
        <v/>
      </c>
      <c r="C2056" s="2" t="str">
        <f>IF(_tag!C2054="","",_tag!C2054)</f>
        <v/>
      </c>
      <c r="D2056" s="2" t="str">
        <f>IF(_tag!D2054="","",_tag!D2054)</f>
        <v/>
      </c>
      <c r="E2056" s="2" t="str">
        <f>IF(_tag!E2054="","",_tag!E2054)</f>
        <v/>
      </c>
      <c r="F2056" s="2" t="str">
        <f>IF(_tag!F2054="","",_tag!F2054)</f>
        <v/>
      </c>
      <c r="G2056" s="4" t="str">
        <f>IF(_tag!G2054="","",_tag!G2054)</f>
        <v/>
      </c>
      <c r="H2056" s="3" t="str">
        <f>IF(_tag!H2054="","",_tag!H2054)</f>
        <v/>
      </c>
      <c r="I2056" s="3" t="str">
        <f>IF(_tag!I2054="","",_tag!I2054)</f>
        <v/>
      </c>
      <c r="J2056" s="3" t="str">
        <f>IF(_tag!J2054="","",_tag!J2054)</f>
        <v/>
      </c>
      <c r="K2056" s="3" t="str">
        <f>IF(_tag!K2054="","",_tag!K2054)</f>
        <v/>
      </c>
      <c r="L2056" s="3" t="str">
        <f>IF(_tag!L2054="","",_tag!L2054)</f>
        <v/>
      </c>
      <c r="M2056" s="3" t="str">
        <f>IF(_tag!M2054="","",_tag!M2054)</f>
        <v/>
      </c>
      <c r="N2056" s="3" t="str">
        <f>IF(_tag!N2054="","",_tag!N2054)</f>
        <v/>
      </c>
      <c r="O2056" s="4" t="str">
        <f>IF(_tag!O2054="","",_tag!O2054)</f>
        <v/>
      </c>
      <c r="P2056" s="3" t="str">
        <f>IF(_tag!P2054="","",_tag!P2054)</f>
        <v/>
      </c>
      <c r="Q2056" s="4" t="str">
        <f>IF(_tag!Q2054="","",_tag!Q2054)</f>
        <v/>
      </c>
      <c r="R2056" s="4" t="str">
        <f>IF(_tag!R2054="","",_tag!R2054)</f>
        <v/>
      </c>
      <c r="S2056" t="str">
        <f>IF(_tag!S2054="","",_tag!S2054)</f>
        <v/>
      </c>
      <c r="T2056" t="str">
        <f>IF(_tag!T2054="","",_tag!T2054)</f>
        <v/>
      </c>
      <c r="U2056" t="str">
        <f>IF(_tag!U2054="","",_tag!U2054)</f>
        <v/>
      </c>
      <c r="V2056" t="str">
        <f>IF(_tag!V2054="","",_tag!V2054)</f>
        <v/>
      </c>
      <c r="W2056" s="3" t="str">
        <f>IF(_tag!W2054="","",_tag!W2054)</f>
        <v/>
      </c>
      <c r="X2056" s="3" t="str">
        <f>IF(_tag!X2054="","",_tag!X2054)</f>
        <v/>
      </c>
      <c r="Y2056" s="3" t="str">
        <f>IF(_tag!Y2054="","",_tag!Y2054)</f>
        <v/>
      </c>
      <c r="Z2056" s="3" t="str">
        <f>IF(_tag!Z2054="","",_tag!Z2054)</f>
        <v/>
      </c>
      <c r="AA2056" s="3" t="str">
        <f>IF(_tag!AA2054="","",_tag!AA2054)</f>
        <v/>
      </c>
      <c r="AB2056" s="3" t="str">
        <f>IF(_tag!AB2054="","",_tag!AB2054)</f>
        <v/>
      </c>
      <c r="AC2056" s="3" t="str">
        <f>IF(_tag!AC2054="","",_tag!AC2054)</f>
        <v/>
      </c>
      <c r="AD2056" s="3" t="str">
        <f>IF(_tag!AD2054="","",_tag!AD2054)</f>
        <v/>
      </c>
      <c r="AE2056" s="3" t="str">
        <f>IF(_tag!AE2054="","",_tag!AE2054)</f>
        <v/>
      </c>
      <c r="AF2056" s="3" t="str">
        <f>IF(_tag!AF2054="","",_tag!AF2054)</f>
        <v/>
      </c>
      <c r="AG2056" s="3" t="str">
        <f>IF(_tag!AG2054="","",_tag!AG2054)</f>
        <v/>
      </c>
      <c r="AH2056" s="3" t="str">
        <f>IF(_tag!AH2054="","",_tag!AH2054)</f>
        <v/>
      </c>
      <c r="AI2056" s="3" t="str">
        <f>IF(_tag!AI2054="","",_tag!AI2054)</f>
        <v/>
      </c>
      <c r="AJ2056" s="3" t="str">
        <f>IF(_tag!AJ2054="","",_tag!AJ2054)</f>
        <v/>
      </c>
    </row>
    <row r="2057" spans="1:36" ht="15" customHeight="1" x14ac:dyDescent="0.15">
      <c r="A2057" t="str">
        <f>IF(_tag!A2055="","",_tag!A2055)</f>
        <v/>
      </c>
      <c r="B2057" t="str">
        <f>IF(_tag!B2055="","",_tag!B2055)</f>
        <v/>
      </c>
      <c r="C2057" s="2" t="str">
        <f>IF(_tag!C2055="","",_tag!C2055)</f>
        <v/>
      </c>
      <c r="D2057" s="2" t="str">
        <f>IF(_tag!D2055="","",_tag!D2055)</f>
        <v/>
      </c>
      <c r="E2057" s="2" t="str">
        <f>IF(_tag!E2055="","",_tag!E2055)</f>
        <v/>
      </c>
      <c r="F2057" s="2" t="str">
        <f>IF(_tag!F2055="","",_tag!F2055)</f>
        <v/>
      </c>
      <c r="G2057" s="4" t="str">
        <f>IF(_tag!G2055="","",_tag!G2055)</f>
        <v/>
      </c>
      <c r="H2057" s="3" t="str">
        <f>IF(_tag!H2055="","",_tag!H2055)</f>
        <v/>
      </c>
      <c r="I2057" s="3" t="str">
        <f>IF(_tag!I2055="","",_tag!I2055)</f>
        <v/>
      </c>
      <c r="J2057" s="3" t="str">
        <f>IF(_tag!J2055="","",_tag!J2055)</f>
        <v/>
      </c>
      <c r="K2057" s="3" t="str">
        <f>IF(_tag!K2055="","",_tag!K2055)</f>
        <v/>
      </c>
      <c r="L2057" s="3" t="str">
        <f>IF(_tag!L2055="","",_tag!L2055)</f>
        <v/>
      </c>
      <c r="M2057" s="3" t="str">
        <f>IF(_tag!M2055="","",_tag!M2055)</f>
        <v/>
      </c>
      <c r="N2057" s="3" t="str">
        <f>IF(_tag!N2055="","",_tag!N2055)</f>
        <v/>
      </c>
      <c r="O2057" s="4" t="str">
        <f>IF(_tag!O2055="","",_tag!O2055)</f>
        <v/>
      </c>
      <c r="P2057" s="3" t="str">
        <f>IF(_tag!P2055="","",_tag!P2055)</f>
        <v/>
      </c>
      <c r="Q2057" s="4" t="str">
        <f>IF(_tag!Q2055="","",_tag!Q2055)</f>
        <v/>
      </c>
      <c r="R2057" s="4" t="str">
        <f>IF(_tag!R2055="","",_tag!R2055)</f>
        <v/>
      </c>
      <c r="S2057" t="str">
        <f>IF(_tag!S2055="","",_tag!S2055)</f>
        <v/>
      </c>
      <c r="T2057" t="str">
        <f>IF(_tag!T2055="","",_tag!T2055)</f>
        <v/>
      </c>
      <c r="U2057" t="str">
        <f>IF(_tag!U2055="","",_tag!U2055)</f>
        <v/>
      </c>
      <c r="V2057" t="str">
        <f>IF(_tag!V2055="","",_tag!V2055)</f>
        <v/>
      </c>
      <c r="W2057" s="3" t="str">
        <f>IF(_tag!W2055="","",_tag!W2055)</f>
        <v/>
      </c>
      <c r="X2057" s="3" t="str">
        <f>IF(_tag!X2055="","",_tag!X2055)</f>
        <v/>
      </c>
      <c r="Y2057" s="3" t="str">
        <f>IF(_tag!Y2055="","",_tag!Y2055)</f>
        <v/>
      </c>
      <c r="Z2057" s="3" t="str">
        <f>IF(_tag!Z2055="","",_tag!Z2055)</f>
        <v/>
      </c>
      <c r="AA2057" s="3" t="str">
        <f>IF(_tag!AA2055="","",_tag!AA2055)</f>
        <v/>
      </c>
      <c r="AB2057" s="3" t="str">
        <f>IF(_tag!AB2055="","",_tag!AB2055)</f>
        <v/>
      </c>
      <c r="AC2057" s="3" t="str">
        <f>IF(_tag!AC2055="","",_tag!AC2055)</f>
        <v/>
      </c>
      <c r="AD2057" s="3" t="str">
        <f>IF(_tag!AD2055="","",_tag!AD2055)</f>
        <v/>
      </c>
      <c r="AE2057" s="3" t="str">
        <f>IF(_tag!AE2055="","",_tag!AE2055)</f>
        <v/>
      </c>
      <c r="AF2057" s="3" t="str">
        <f>IF(_tag!AF2055="","",_tag!AF2055)</f>
        <v/>
      </c>
      <c r="AG2057" s="3" t="str">
        <f>IF(_tag!AG2055="","",_tag!AG2055)</f>
        <v/>
      </c>
      <c r="AH2057" s="3" t="str">
        <f>IF(_tag!AH2055="","",_tag!AH2055)</f>
        <v/>
      </c>
      <c r="AI2057" s="3" t="str">
        <f>IF(_tag!AI2055="","",_tag!AI2055)</f>
        <v/>
      </c>
      <c r="AJ2057" s="3" t="str">
        <f>IF(_tag!AJ2055="","",_tag!AJ2055)</f>
        <v/>
      </c>
    </row>
    <row r="2058" spans="1:36" ht="15" customHeight="1" x14ac:dyDescent="0.15">
      <c r="A2058" t="str">
        <f>IF(_tag!A2056="","",_tag!A2056)</f>
        <v/>
      </c>
      <c r="B2058" t="str">
        <f>IF(_tag!B2056="","",_tag!B2056)</f>
        <v/>
      </c>
      <c r="C2058" s="2" t="str">
        <f>IF(_tag!C2056="","",_tag!C2056)</f>
        <v/>
      </c>
      <c r="D2058" s="2" t="str">
        <f>IF(_tag!D2056="","",_tag!D2056)</f>
        <v/>
      </c>
      <c r="E2058" s="2" t="str">
        <f>IF(_tag!E2056="","",_tag!E2056)</f>
        <v/>
      </c>
      <c r="F2058" s="2" t="str">
        <f>IF(_tag!F2056="","",_tag!F2056)</f>
        <v/>
      </c>
      <c r="G2058" s="4" t="str">
        <f>IF(_tag!G2056="","",_tag!G2056)</f>
        <v/>
      </c>
      <c r="H2058" s="3" t="str">
        <f>IF(_tag!H2056="","",_tag!H2056)</f>
        <v/>
      </c>
      <c r="I2058" s="3" t="str">
        <f>IF(_tag!I2056="","",_tag!I2056)</f>
        <v/>
      </c>
      <c r="J2058" s="3" t="str">
        <f>IF(_tag!J2056="","",_tag!J2056)</f>
        <v/>
      </c>
      <c r="K2058" s="3" t="str">
        <f>IF(_tag!K2056="","",_tag!K2056)</f>
        <v/>
      </c>
      <c r="L2058" s="3" t="str">
        <f>IF(_tag!L2056="","",_tag!L2056)</f>
        <v/>
      </c>
      <c r="M2058" s="3" t="str">
        <f>IF(_tag!M2056="","",_tag!M2056)</f>
        <v/>
      </c>
      <c r="N2058" s="3" t="str">
        <f>IF(_tag!N2056="","",_tag!N2056)</f>
        <v/>
      </c>
      <c r="O2058" s="4" t="str">
        <f>IF(_tag!O2056="","",_tag!O2056)</f>
        <v/>
      </c>
      <c r="P2058" s="3" t="str">
        <f>IF(_tag!P2056="","",_tag!P2056)</f>
        <v/>
      </c>
      <c r="Q2058" s="4" t="str">
        <f>IF(_tag!Q2056="","",_tag!Q2056)</f>
        <v/>
      </c>
      <c r="R2058" s="4" t="str">
        <f>IF(_tag!R2056="","",_tag!R2056)</f>
        <v/>
      </c>
      <c r="S2058" t="str">
        <f>IF(_tag!S2056="","",_tag!S2056)</f>
        <v/>
      </c>
      <c r="T2058" t="str">
        <f>IF(_tag!T2056="","",_tag!T2056)</f>
        <v/>
      </c>
      <c r="U2058" t="str">
        <f>IF(_tag!U2056="","",_tag!U2056)</f>
        <v/>
      </c>
      <c r="V2058" t="str">
        <f>IF(_tag!V2056="","",_tag!V2056)</f>
        <v/>
      </c>
      <c r="W2058" s="3" t="str">
        <f>IF(_tag!W2056="","",_tag!W2056)</f>
        <v/>
      </c>
      <c r="X2058" s="3" t="str">
        <f>IF(_tag!X2056="","",_tag!X2056)</f>
        <v/>
      </c>
      <c r="Y2058" s="3" t="str">
        <f>IF(_tag!Y2056="","",_tag!Y2056)</f>
        <v/>
      </c>
      <c r="Z2058" s="3" t="str">
        <f>IF(_tag!Z2056="","",_tag!Z2056)</f>
        <v/>
      </c>
      <c r="AA2058" s="3" t="str">
        <f>IF(_tag!AA2056="","",_tag!AA2056)</f>
        <v/>
      </c>
      <c r="AB2058" s="3" t="str">
        <f>IF(_tag!AB2056="","",_tag!AB2056)</f>
        <v/>
      </c>
      <c r="AC2058" s="3" t="str">
        <f>IF(_tag!AC2056="","",_tag!AC2056)</f>
        <v/>
      </c>
      <c r="AD2058" s="3" t="str">
        <f>IF(_tag!AD2056="","",_tag!AD2056)</f>
        <v/>
      </c>
      <c r="AE2058" s="3" t="str">
        <f>IF(_tag!AE2056="","",_tag!AE2056)</f>
        <v/>
      </c>
      <c r="AF2058" s="3" t="str">
        <f>IF(_tag!AF2056="","",_tag!AF2056)</f>
        <v/>
      </c>
      <c r="AG2058" s="3" t="str">
        <f>IF(_tag!AG2056="","",_tag!AG2056)</f>
        <v/>
      </c>
      <c r="AH2058" s="3" t="str">
        <f>IF(_tag!AH2056="","",_tag!AH2056)</f>
        <v/>
      </c>
      <c r="AI2058" s="3" t="str">
        <f>IF(_tag!AI2056="","",_tag!AI2056)</f>
        <v/>
      </c>
      <c r="AJ2058" s="3" t="str">
        <f>IF(_tag!AJ2056="","",_tag!AJ2056)</f>
        <v/>
      </c>
    </row>
    <row r="2059" spans="1:36" ht="15" customHeight="1" x14ac:dyDescent="0.15">
      <c r="A2059" t="str">
        <f>IF(_tag!A2057="","",_tag!A2057)</f>
        <v/>
      </c>
      <c r="B2059" t="str">
        <f>IF(_tag!B2057="","",_tag!B2057)</f>
        <v/>
      </c>
      <c r="C2059" s="2" t="str">
        <f>IF(_tag!C2057="","",_tag!C2057)</f>
        <v/>
      </c>
      <c r="D2059" s="2" t="str">
        <f>IF(_tag!D2057="","",_tag!D2057)</f>
        <v/>
      </c>
      <c r="E2059" s="2" t="str">
        <f>IF(_tag!E2057="","",_tag!E2057)</f>
        <v/>
      </c>
      <c r="F2059" s="2" t="str">
        <f>IF(_tag!F2057="","",_tag!F2057)</f>
        <v/>
      </c>
      <c r="G2059" s="4" t="str">
        <f>IF(_tag!G2057="","",_tag!G2057)</f>
        <v/>
      </c>
      <c r="H2059" s="3" t="str">
        <f>IF(_tag!H2057="","",_tag!H2057)</f>
        <v/>
      </c>
      <c r="I2059" s="3" t="str">
        <f>IF(_tag!I2057="","",_tag!I2057)</f>
        <v/>
      </c>
      <c r="J2059" s="3" t="str">
        <f>IF(_tag!J2057="","",_tag!J2057)</f>
        <v/>
      </c>
      <c r="K2059" s="3" t="str">
        <f>IF(_tag!K2057="","",_tag!K2057)</f>
        <v/>
      </c>
      <c r="L2059" s="3" t="str">
        <f>IF(_tag!L2057="","",_tag!L2057)</f>
        <v/>
      </c>
      <c r="M2059" s="3" t="str">
        <f>IF(_tag!M2057="","",_tag!M2057)</f>
        <v/>
      </c>
      <c r="N2059" s="3" t="str">
        <f>IF(_tag!N2057="","",_tag!N2057)</f>
        <v/>
      </c>
      <c r="O2059" s="4" t="str">
        <f>IF(_tag!O2057="","",_tag!O2057)</f>
        <v/>
      </c>
      <c r="P2059" s="3" t="str">
        <f>IF(_tag!P2057="","",_tag!P2057)</f>
        <v/>
      </c>
      <c r="Q2059" s="4" t="str">
        <f>IF(_tag!Q2057="","",_tag!Q2057)</f>
        <v/>
      </c>
      <c r="R2059" s="4" t="str">
        <f>IF(_tag!R2057="","",_tag!R2057)</f>
        <v/>
      </c>
      <c r="S2059" t="str">
        <f>IF(_tag!S2057="","",_tag!S2057)</f>
        <v/>
      </c>
      <c r="T2059" t="str">
        <f>IF(_tag!T2057="","",_tag!T2057)</f>
        <v/>
      </c>
      <c r="U2059" t="str">
        <f>IF(_tag!U2057="","",_tag!U2057)</f>
        <v/>
      </c>
      <c r="V2059" t="str">
        <f>IF(_tag!V2057="","",_tag!V2057)</f>
        <v/>
      </c>
      <c r="W2059" s="3" t="str">
        <f>IF(_tag!W2057="","",_tag!W2057)</f>
        <v/>
      </c>
      <c r="X2059" s="3" t="str">
        <f>IF(_tag!X2057="","",_tag!X2057)</f>
        <v/>
      </c>
      <c r="Y2059" s="3" t="str">
        <f>IF(_tag!Y2057="","",_tag!Y2057)</f>
        <v/>
      </c>
      <c r="Z2059" s="3" t="str">
        <f>IF(_tag!Z2057="","",_tag!Z2057)</f>
        <v/>
      </c>
      <c r="AA2059" s="3" t="str">
        <f>IF(_tag!AA2057="","",_tag!AA2057)</f>
        <v/>
      </c>
      <c r="AB2059" s="3" t="str">
        <f>IF(_tag!AB2057="","",_tag!AB2057)</f>
        <v/>
      </c>
      <c r="AC2059" s="3" t="str">
        <f>IF(_tag!AC2057="","",_tag!AC2057)</f>
        <v/>
      </c>
      <c r="AD2059" s="3" t="str">
        <f>IF(_tag!AD2057="","",_tag!AD2057)</f>
        <v/>
      </c>
      <c r="AE2059" s="3" t="str">
        <f>IF(_tag!AE2057="","",_tag!AE2057)</f>
        <v/>
      </c>
      <c r="AF2059" s="3" t="str">
        <f>IF(_tag!AF2057="","",_tag!AF2057)</f>
        <v/>
      </c>
      <c r="AG2059" s="3" t="str">
        <f>IF(_tag!AG2057="","",_tag!AG2057)</f>
        <v/>
      </c>
      <c r="AH2059" s="3" t="str">
        <f>IF(_tag!AH2057="","",_tag!AH2057)</f>
        <v/>
      </c>
      <c r="AI2059" s="3" t="str">
        <f>IF(_tag!AI2057="","",_tag!AI2057)</f>
        <v/>
      </c>
      <c r="AJ2059" s="3" t="str">
        <f>IF(_tag!AJ2057="","",_tag!AJ2057)</f>
        <v/>
      </c>
    </row>
    <row r="2060" spans="1:36" ht="15" customHeight="1" x14ac:dyDescent="0.15">
      <c r="A2060" t="str">
        <f>IF(_tag!A2058="","",_tag!A2058)</f>
        <v/>
      </c>
      <c r="B2060" t="str">
        <f>IF(_tag!B2058="","",_tag!B2058)</f>
        <v/>
      </c>
      <c r="C2060" s="2" t="str">
        <f>IF(_tag!C2058="","",_tag!C2058)</f>
        <v/>
      </c>
      <c r="D2060" s="2" t="str">
        <f>IF(_tag!D2058="","",_tag!D2058)</f>
        <v/>
      </c>
      <c r="E2060" s="2" t="str">
        <f>IF(_tag!E2058="","",_tag!E2058)</f>
        <v/>
      </c>
      <c r="F2060" s="2" t="str">
        <f>IF(_tag!F2058="","",_tag!F2058)</f>
        <v/>
      </c>
      <c r="G2060" s="4" t="str">
        <f>IF(_tag!G2058="","",_tag!G2058)</f>
        <v/>
      </c>
      <c r="H2060" s="3" t="str">
        <f>IF(_tag!H2058="","",_tag!H2058)</f>
        <v/>
      </c>
      <c r="I2060" s="3" t="str">
        <f>IF(_tag!I2058="","",_tag!I2058)</f>
        <v/>
      </c>
      <c r="J2060" s="3" t="str">
        <f>IF(_tag!J2058="","",_tag!J2058)</f>
        <v/>
      </c>
      <c r="K2060" s="3" t="str">
        <f>IF(_tag!K2058="","",_tag!K2058)</f>
        <v/>
      </c>
      <c r="L2060" s="3" t="str">
        <f>IF(_tag!L2058="","",_tag!L2058)</f>
        <v/>
      </c>
      <c r="M2060" s="3" t="str">
        <f>IF(_tag!M2058="","",_tag!M2058)</f>
        <v/>
      </c>
      <c r="N2060" s="3" t="str">
        <f>IF(_tag!N2058="","",_tag!N2058)</f>
        <v/>
      </c>
      <c r="O2060" s="4" t="str">
        <f>IF(_tag!O2058="","",_tag!O2058)</f>
        <v/>
      </c>
      <c r="P2060" s="3" t="str">
        <f>IF(_tag!P2058="","",_tag!P2058)</f>
        <v/>
      </c>
      <c r="Q2060" s="4" t="str">
        <f>IF(_tag!Q2058="","",_tag!Q2058)</f>
        <v/>
      </c>
      <c r="R2060" s="4" t="str">
        <f>IF(_tag!R2058="","",_tag!R2058)</f>
        <v/>
      </c>
      <c r="S2060" t="str">
        <f>IF(_tag!S2058="","",_tag!S2058)</f>
        <v/>
      </c>
      <c r="T2060" t="str">
        <f>IF(_tag!T2058="","",_tag!T2058)</f>
        <v/>
      </c>
      <c r="U2060" t="str">
        <f>IF(_tag!U2058="","",_tag!U2058)</f>
        <v/>
      </c>
      <c r="V2060" t="str">
        <f>IF(_tag!V2058="","",_tag!V2058)</f>
        <v/>
      </c>
      <c r="W2060" s="3" t="str">
        <f>IF(_tag!W2058="","",_tag!W2058)</f>
        <v/>
      </c>
      <c r="X2060" s="3" t="str">
        <f>IF(_tag!X2058="","",_tag!X2058)</f>
        <v/>
      </c>
      <c r="Y2060" s="3" t="str">
        <f>IF(_tag!Y2058="","",_tag!Y2058)</f>
        <v/>
      </c>
      <c r="Z2060" s="3" t="str">
        <f>IF(_tag!Z2058="","",_tag!Z2058)</f>
        <v/>
      </c>
      <c r="AA2060" s="3" t="str">
        <f>IF(_tag!AA2058="","",_tag!AA2058)</f>
        <v/>
      </c>
      <c r="AB2060" s="3" t="str">
        <f>IF(_tag!AB2058="","",_tag!AB2058)</f>
        <v/>
      </c>
      <c r="AC2060" s="3" t="str">
        <f>IF(_tag!AC2058="","",_tag!AC2058)</f>
        <v/>
      </c>
      <c r="AD2060" s="3" t="str">
        <f>IF(_tag!AD2058="","",_tag!AD2058)</f>
        <v/>
      </c>
      <c r="AE2060" s="3" t="str">
        <f>IF(_tag!AE2058="","",_tag!AE2058)</f>
        <v/>
      </c>
      <c r="AF2060" s="3" t="str">
        <f>IF(_tag!AF2058="","",_tag!AF2058)</f>
        <v/>
      </c>
      <c r="AG2060" s="3" t="str">
        <f>IF(_tag!AG2058="","",_tag!AG2058)</f>
        <v/>
      </c>
      <c r="AH2060" s="3" t="str">
        <f>IF(_tag!AH2058="","",_tag!AH2058)</f>
        <v/>
      </c>
      <c r="AI2060" s="3" t="str">
        <f>IF(_tag!AI2058="","",_tag!AI2058)</f>
        <v/>
      </c>
      <c r="AJ2060" s="3" t="str">
        <f>IF(_tag!AJ2058="","",_tag!AJ2058)</f>
        <v/>
      </c>
    </row>
    <row r="2061" spans="1:36" ht="15" customHeight="1" x14ac:dyDescent="0.15">
      <c r="A2061" t="str">
        <f>IF(_tag!A2059="","",_tag!A2059)</f>
        <v/>
      </c>
      <c r="B2061" t="str">
        <f>IF(_tag!B2059="","",_tag!B2059)</f>
        <v/>
      </c>
      <c r="C2061" s="2" t="str">
        <f>IF(_tag!C2059="","",_tag!C2059)</f>
        <v/>
      </c>
      <c r="D2061" s="2" t="str">
        <f>IF(_tag!D2059="","",_tag!D2059)</f>
        <v/>
      </c>
      <c r="E2061" s="2" t="str">
        <f>IF(_tag!E2059="","",_tag!E2059)</f>
        <v/>
      </c>
      <c r="F2061" s="2" t="str">
        <f>IF(_tag!F2059="","",_tag!F2059)</f>
        <v/>
      </c>
      <c r="G2061" s="4" t="str">
        <f>IF(_tag!G2059="","",_tag!G2059)</f>
        <v/>
      </c>
      <c r="H2061" s="3" t="str">
        <f>IF(_tag!H2059="","",_tag!H2059)</f>
        <v/>
      </c>
      <c r="I2061" s="3" t="str">
        <f>IF(_tag!I2059="","",_tag!I2059)</f>
        <v/>
      </c>
      <c r="J2061" s="3" t="str">
        <f>IF(_tag!J2059="","",_tag!J2059)</f>
        <v/>
      </c>
      <c r="K2061" s="3" t="str">
        <f>IF(_tag!K2059="","",_tag!K2059)</f>
        <v/>
      </c>
      <c r="L2061" s="3" t="str">
        <f>IF(_tag!L2059="","",_tag!L2059)</f>
        <v/>
      </c>
      <c r="M2061" s="3" t="str">
        <f>IF(_tag!M2059="","",_tag!M2059)</f>
        <v/>
      </c>
      <c r="N2061" s="3" t="str">
        <f>IF(_tag!N2059="","",_tag!N2059)</f>
        <v/>
      </c>
      <c r="O2061" s="4" t="str">
        <f>IF(_tag!O2059="","",_tag!O2059)</f>
        <v/>
      </c>
      <c r="P2061" s="3" t="str">
        <f>IF(_tag!P2059="","",_tag!P2059)</f>
        <v/>
      </c>
      <c r="Q2061" s="4" t="str">
        <f>IF(_tag!Q2059="","",_tag!Q2059)</f>
        <v/>
      </c>
      <c r="R2061" s="4" t="str">
        <f>IF(_tag!R2059="","",_tag!R2059)</f>
        <v/>
      </c>
      <c r="S2061" t="str">
        <f>IF(_tag!S2059="","",_tag!S2059)</f>
        <v/>
      </c>
      <c r="T2061" t="str">
        <f>IF(_tag!T2059="","",_tag!T2059)</f>
        <v/>
      </c>
      <c r="U2061" t="str">
        <f>IF(_tag!U2059="","",_tag!U2059)</f>
        <v/>
      </c>
      <c r="V2061" t="str">
        <f>IF(_tag!V2059="","",_tag!V2059)</f>
        <v/>
      </c>
      <c r="W2061" s="3" t="str">
        <f>IF(_tag!W2059="","",_tag!W2059)</f>
        <v/>
      </c>
      <c r="X2061" s="3" t="str">
        <f>IF(_tag!X2059="","",_tag!X2059)</f>
        <v/>
      </c>
      <c r="Y2061" s="3" t="str">
        <f>IF(_tag!Y2059="","",_tag!Y2059)</f>
        <v/>
      </c>
      <c r="Z2061" s="3" t="str">
        <f>IF(_tag!Z2059="","",_tag!Z2059)</f>
        <v/>
      </c>
      <c r="AA2061" s="3" t="str">
        <f>IF(_tag!AA2059="","",_tag!AA2059)</f>
        <v/>
      </c>
      <c r="AB2061" s="3" t="str">
        <f>IF(_tag!AB2059="","",_tag!AB2059)</f>
        <v/>
      </c>
      <c r="AC2061" s="3" t="str">
        <f>IF(_tag!AC2059="","",_tag!AC2059)</f>
        <v/>
      </c>
      <c r="AD2061" s="3" t="str">
        <f>IF(_tag!AD2059="","",_tag!AD2059)</f>
        <v/>
      </c>
      <c r="AE2061" s="3" t="str">
        <f>IF(_tag!AE2059="","",_tag!AE2059)</f>
        <v/>
      </c>
      <c r="AF2061" s="3" t="str">
        <f>IF(_tag!AF2059="","",_tag!AF2059)</f>
        <v/>
      </c>
      <c r="AG2061" s="3" t="str">
        <f>IF(_tag!AG2059="","",_tag!AG2059)</f>
        <v/>
      </c>
      <c r="AH2061" s="3" t="str">
        <f>IF(_tag!AH2059="","",_tag!AH2059)</f>
        <v/>
      </c>
      <c r="AI2061" s="3" t="str">
        <f>IF(_tag!AI2059="","",_tag!AI2059)</f>
        <v/>
      </c>
      <c r="AJ2061" s="3" t="str">
        <f>IF(_tag!AJ2059="","",_tag!AJ2059)</f>
        <v/>
      </c>
    </row>
    <row r="2062" spans="1:36" ht="15" customHeight="1" x14ac:dyDescent="0.15">
      <c r="A2062" t="str">
        <f>IF(_tag!A2060="","",_tag!A2060)</f>
        <v/>
      </c>
      <c r="B2062" t="str">
        <f>IF(_tag!B2060="","",_tag!B2060)</f>
        <v/>
      </c>
      <c r="C2062" s="2" t="str">
        <f>IF(_tag!C2060="","",_tag!C2060)</f>
        <v/>
      </c>
      <c r="D2062" s="2" t="str">
        <f>IF(_tag!D2060="","",_tag!D2060)</f>
        <v/>
      </c>
      <c r="E2062" s="2" t="str">
        <f>IF(_tag!E2060="","",_tag!E2060)</f>
        <v/>
      </c>
      <c r="F2062" s="2" t="str">
        <f>IF(_tag!F2060="","",_tag!F2060)</f>
        <v/>
      </c>
      <c r="G2062" s="4" t="str">
        <f>IF(_tag!G2060="","",_tag!G2060)</f>
        <v/>
      </c>
      <c r="H2062" s="3" t="str">
        <f>IF(_tag!H2060="","",_tag!H2060)</f>
        <v/>
      </c>
      <c r="I2062" s="3" t="str">
        <f>IF(_tag!I2060="","",_tag!I2060)</f>
        <v/>
      </c>
      <c r="J2062" s="3" t="str">
        <f>IF(_tag!J2060="","",_tag!J2060)</f>
        <v/>
      </c>
      <c r="K2062" s="3" t="str">
        <f>IF(_tag!K2060="","",_tag!K2060)</f>
        <v/>
      </c>
      <c r="L2062" s="3" t="str">
        <f>IF(_tag!L2060="","",_tag!L2060)</f>
        <v/>
      </c>
      <c r="M2062" s="3" t="str">
        <f>IF(_tag!M2060="","",_tag!M2060)</f>
        <v/>
      </c>
      <c r="N2062" s="3" t="str">
        <f>IF(_tag!N2060="","",_tag!N2060)</f>
        <v/>
      </c>
      <c r="O2062" s="4" t="str">
        <f>IF(_tag!O2060="","",_tag!O2060)</f>
        <v/>
      </c>
      <c r="P2062" s="3" t="str">
        <f>IF(_tag!P2060="","",_tag!P2060)</f>
        <v/>
      </c>
      <c r="Q2062" s="4" t="str">
        <f>IF(_tag!Q2060="","",_tag!Q2060)</f>
        <v/>
      </c>
      <c r="R2062" s="4" t="str">
        <f>IF(_tag!R2060="","",_tag!R2060)</f>
        <v/>
      </c>
      <c r="S2062" t="str">
        <f>IF(_tag!S2060="","",_tag!S2060)</f>
        <v/>
      </c>
      <c r="T2062" t="str">
        <f>IF(_tag!T2060="","",_tag!T2060)</f>
        <v/>
      </c>
      <c r="U2062" t="str">
        <f>IF(_tag!U2060="","",_tag!U2060)</f>
        <v/>
      </c>
      <c r="V2062" t="str">
        <f>IF(_tag!V2060="","",_tag!V2060)</f>
        <v/>
      </c>
      <c r="W2062" s="3" t="str">
        <f>IF(_tag!W2060="","",_tag!W2060)</f>
        <v/>
      </c>
      <c r="X2062" s="3" t="str">
        <f>IF(_tag!X2060="","",_tag!X2060)</f>
        <v/>
      </c>
      <c r="Y2062" s="3" t="str">
        <f>IF(_tag!Y2060="","",_tag!Y2060)</f>
        <v/>
      </c>
      <c r="Z2062" s="3" t="str">
        <f>IF(_tag!Z2060="","",_tag!Z2060)</f>
        <v/>
      </c>
      <c r="AA2062" s="3" t="str">
        <f>IF(_tag!AA2060="","",_tag!AA2060)</f>
        <v/>
      </c>
      <c r="AB2062" s="3" t="str">
        <f>IF(_tag!AB2060="","",_tag!AB2060)</f>
        <v/>
      </c>
      <c r="AC2062" s="3" t="str">
        <f>IF(_tag!AC2060="","",_tag!AC2060)</f>
        <v/>
      </c>
      <c r="AD2062" s="3" t="str">
        <f>IF(_tag!AD2060="","",_tag!AD2060)</f>
        <v/>
      </c>
      <c r="AE2062" s="3" t="str">
        <f>IF(_tag!AE2060="","",_tag!AE2060)</f>
        <v/>
      </c>
      <c r="AF2062" s="3" t="str">
        <f>IF(_tag!AF2060="","",_tag!AF2060)</f>
        <v/>
      </c>
      <c r="AG2062" s="3" t="str">
        <f>IF(_tag!AG2060="","",_tag!AG2060)</f>
        <v/>
      </c>
      <c r="AH2062" s="3" t="str">
        <f>IF(_tag!AH2060="","",_tag!AH2060)</f>
        <v/>
      </c>
      <c r="AI2062" s="3" t="str">
        <f>IF(_tag!AI2060="","",_tag!AI2060)</f>
        <v/>
      </c>
      <c r="AJ2062" s="3" t="str">
        <f>IF(_tag!AJ2060="","",_tag!AJ2060)</f>
        <v/>
      </c>
    </row>
    <row r="2063" spans="1:36" ht="15" customHeight="1" x14ac:dyDescent="0.15">
      <c r="A2063" t="str">
        <f>IF(_tag!A2061="","",_tag!A2061)</f>
        <v/>
      </c>
      <c r="B2063" t="str">
        <f>IF(_tag!B2061="","",_tag!B2061)</f>
        <v/>
      </c>
      <c r="C2063" s="2" t="str">
        <f>IF(_tag!C2061="","",_tag!C2061)</f>
        <v/>
      </c>
      <c r="D2063" s="2" t="str">
        <f>IF(_tag!D2061="","",_tag!D2061)</f>
        <v/>
      </c>
      <c r="E2063" s="2" t="str">
        <f>IF(_tag!E2061="","",_tag!E2061)</f>
        <v/>
      </c>
      <c r="F2063" s="2" t="str">
        <f>IF(_tag!F2061="","",_tag!F2061)</f>
        <v/>
      </c>
      <c r="G2063" s="4" t="str">
        <f>IF(_tag!G2061="","",_tag!G2061)</f>
        <v/>
      </c>
      <c r="H2063" s="3" t="str">
        <f>IF(_tag!H2061="","",_tag!H2061)</f>
        <v/>
      </c>
      <c r="I2063" s="3" t="str">
        <f>IF(_tag!I2061="","",_tag!I2061)</f>
        <v/>
      </c>
      <c r="J2063" s="3" t="str">
        <f>IF(_tag!J2061="","",_tag!J2061)</f>
        <v/>
      </c>
      <c r="K2063" s="3" t="str">
        <f>IF(_tag!K2061="","",_tag!K2061)</f>
        <v/>
      </c>
      <c r="L2063" s="3" t="str">
        <f>IF(_tag!L2061="","",_tag!L2061)</f>
        <v/>
      </c>
      <c r="M2063" s="3" t="str">
        <f>IF(_tag!M2061="","",_tag!M2061)</f>
        <v/>
      </c>
      <c r="N2063" s="3" t="str">
        <f>IF(_tag!N2061="","",_tag!N2061)</f>
        <v/>
      </c>
      <c r="O2063" s="4" t="str">
        <f>IF(_tag!O2061="","",_tag!O2061)</f>
        <v/>
      </c>
      <c r="P2063" s="3" t="str">
        <f>IF(_tag!P2061="","",_tag!P2061)</f>
        <v/>
      </c>
      <c r="Q2063" s="4" t="str">
        <f>IF(_tag!Q2061="","",_tag!Q2061)</f>
        <v/>
      </c>
      <c r="R2063" s="4" t="str">
        <f>IF(_tag!R2061="","",_tag!R2061)</f>
        <v/>
      </c>
      <c r="S2063" t="str">
        <f>IF(_tag!S2061="","",_tag!S2061)</f>
        <v/>
      </c>
      <c r="T2063" t="str">
        <f>IF(_tag!T2061="","",_tag!T2061)</f>
        <v/>
      </c>
      <c r="U2063" t="str">
        <f>IF(_tag!U2061="","",_tag!U2061)</f>
        <v/>
      </c>
      <c r="V2063" t="str">
        <f>IF(_tag!V2061="","",_tag!V2061)</f>
        <v/>
      </c>
      <c r="W2063" s="3" t="str">
        <f>IF(_tag!W2061="","",_tag!W2061)</f>
        <v/>
      </c>
      <c r="X2063" s="3" t="str">
        <f>IF(_tag!X2061="","",_tag!X2061)</f>
        <v/>
      </c>
      <c r="Y2063" s="3" t="str">
        <f>IF(_tag!Y2061="","",_tag!Y2061)</f>
        <v/>
      </c>
      <c r="Z2063" s="3" t="str">
        <f>IF(_tag!Z2061="","",_tag!Z2061)</f>
        <v/>
      </c>
      <c r="AA2063" s="3" t="str">
        <f>IF(_tag!AA2061="","",_tag!AA2061)</f>
        <v/>
      </c>
      <c r="AB2063" s="3" t="str">
        <f>IF(_tag!AB2061="","",_tag!AB2061)</f>
        <v/>
      </c>
      <c r="AC2063" s="3" t="str">
        <f>IF(_tag!AC2061="","",_tag!AC2061)</f>
        <v/>
      </c>
      <c r="AD2063" s="3" t="str">
        <f>IF(_tag!AD2061="","",_tag!AD2061)</f>
        <v/>
      </c>
      <c r="AE2063" s="3" t="str">
        <f>IF(_tag!AE2061="","",_tag!AE2061)</f>
        <v/>
      </c>
      <c r="AF2063" s="3" t="str">
        <f>IF(_tag!AF2061="","",_tag!AF2061)</f>
        <v/>
      </c>
      <c r="AG2063" s="3" t="str">
        <f>IF(_tag!AG2061="","",_tag!AG2061)</f>
        <v/>
      </c>
      <c r="AH2063" s="3" t="str">
        <f>IF(_tag!AH2061="","",_tag!AH2061)</f>
        <v/>
      </c>
      <c r="AI2063" s="3" t="str">
        <f>IF(_tag!AI2061="","",_tag!AI2061)</f>
        <v/>
      </c>
      <c r="AJ2063" s="3" t="str">
        <f>IF(_tag!AJ2061="","",_tag!AJ2061)</f>
        <v/>
      </c>
    </row>
    <row r="2064" spans="1:36" ht="15" customHeight="1" x14ac:dyDescent="0.15">
      <c r="A2064" t="str">
        <f>IF(_tag!A2062="","",_tag!A2062)</f>
        <v/>
      </c>
      <c r="B2064" t="str">
        <f>IF(_tag!B2062="","",_tag!B2062)</f>
        <v/>
      </c>
      <c r="C2064" s="2" t="str">
        <f>IF(_tag!C2062="","",_tag!C2062)</f>
        <v/>
      </c>
      <c r="D2064" s="2" t="str">
        <f>IF(_tag!D2062="","",_tag!D2062)</f>
        <v/>
      </c>
      <c r="E2064" s="2" t="str">
        <f>IF(_tag!E2062="","",_tag!E2062)</f>
        <v/>
      </c>
      <c r="F2064" s="2" t="str">
        <f>IF(_tag!F2062="","",_tag!F2062)</f>
        <v/>
      </c>
      <c r="G2064" s="4" t="str">
        <f>IF(_tag!G2062="","",_tag!G2062)</f>
        <v/>
      </c>
      <c r="H2064" s="3" t="str">
        <f>IF(_tag!H2062="","",_tag!H2062)</f>
        <v/>
      </c>
      <c r="I2064" s="3" t="str">
        <f>IF(_tag!I2062="","",_tag!I2062)</f>
        <v/>
      </c>
      <c r="J2064" s="3" t="str">
        <f>IF(_tag!J2062="","",_tag!J2062)</f>
        <v/>
      </c>
      <c r="K2064" s="3" t="str">
        <f>IF(_tag!K2062="","",_tag!K2062)</f>
        <v/>
      </c>
      <c r="L2064" s="3" t="str">
        <f>IF(_tag!L2062="","",_tag!L2062)</f>
        <v/>
      </c>
      <c r="M2064" s="3" t="str">
        <f>IF(_tag!M2062="","",_tag!M2062)</f>
        <v/>
      </c>
      <c r="N2064" s="3" t="str">
        <f>IF(_tag!N2062="","",_tag!N2062)</f>
        <v/>
      </c>
      <c r="O2064" s="4" t="str">
        <f>IF(_tag!O2062="","",_tag!O2062)</f>
        <v/>
      </c>
      <c r="P2064" s="3" t="str">
        <f>IF(_tag!P2062="","",_tag!P2062)</f>
        <v/>
      </c>
      <c r="Q2064" s="4" t="str">
        <f>IF(_tag!Q2062="","",_tag!Q2062)</f>
        <v/>
      </c>
      <c r="R2064" s="4" t="str">
        <f>IF(_tag!R2062="","",_tag!R2062)</f>
        <v/>
      </c>
      <c r="S2064" t="str">
        <f>IF(_tag!S2062="","",_tag!S2062)</f>
        <v/>
      </c>
      <c r="T2064" t="str">
        <f>IF(_tag!T2062="","",_tag!T2062)</f>
        <v/>
      </c>
      <c r="U2064" t="str">
        <f>IF(_tag!U2062="","",_tag!U2062)</f>
        <v/>
      </c>
      <c r="V2064" t="str">
        <f>IF(_tag!V2062="","",_tag!V2062)</f>
        <v/>
      </c>
      <c r="W2064" s="3" t="str">
        <f>IF(_tag!W2062="","",_tag!W2062)</f>
        <v/>
      </c>
      <c r="X2064" s="3" t="str">
        <f>IF(_tag!X2062="","",_tag!X2062)</f>
        <v/>
      </c>
      <c r="Y2064" s="3" t="str">
        <f>IF(_tag!Y2062="","",_tag!Y2062)</f>
        <v/>
      </c>
      <c r="Z2064" s="3" t="str">
        <f>IF(_tag!Z2062="","",_tag!Z2062)</f>
        <v/>
      </c>
      <c r="AA2064" s="3" t="str">
        <f>IF(_tag!AA2062="","",_tag!AA2062)</f>
        <v/>
      </c>
      <c r="AB2064" s="3" t="str">
        <f>IF(_tag!AB2062="","",_tag!AB2062)</f>
        <v/>
      </c>
      <c r="AC2064" s="3" t="str">
        <f>IF(_tag!AC2062="","",_tag!AC2062)</f>
        <v/>
      </c>
      <c r="AD2064" s="3" t="str">
        <f>IF(_tag!AD2062="","",_tag!AD2062)</f>
        <v/>
      </c>
      <c r="AE2064" s="3" t="str">
        <f>IF(_tag!AE2062="","",_tag!AE2062)</f>
        <v/>
      </c>
      <c r="AF2064" s="3" t="str">
        <f>IF(_tag!AF2062="","",_tag!AF2062)</f>
        <v/>
      </c>
      <c r="AG2064" s="3" t="str">
        <f>IF(_tag!AG2062="","",_tag!AG2062)</f>
        <v/>
      </c>
      <c r="AH2064" s="3" t="str">
        <f>IF(_tag!AH2062="","",_tag!AH2062)</f>
        <v/>
      </c>
      <c r="AI2064" s="3" t="str">
        <f>IF(_tag!AI2062="","",_tag!AI2062)</f>
        <v/>
      </c>
      <c r="AJ2064" s="3" t="str">
        <f>IF(_tag!AJ2062="","",_tag!AJ2062)</f>
        <v/>
      </c>
    </row>
    <row r="2065" spans="1:36" ht="15" customHeight="1" x14ac:dyDescent="0.15">
      <c r="A2065" t="str">
        <f>IF(_tag!A2063="","",_tag!A2063)</f>
        <v/>
      </c>
      <c r="B2065" t="str">
        <f>IF(_tag!B2063="","",_tag!B2063)</f>
        <v/>
      </c>
      <c r="C2065" s="2" t="str">
        <f>IF(_tag!C2063="","",_tag!C2063)</f>
        <v/>
      </c>
      <c r="D2065" s="2" t="str">
        <f>IF(_tag!D2063="","",_tag!D2063)</f>
        <v/>
      </c>
      <c r="E2065" s="2" t="str">
        <f>IF(_tag!E2063="","",_tag!E2063)</f>
        <v/>
      </c>
      <c r="F2065" s="2" t="str">
        <f>IF(_tag!F2063="","",_tag!F2063)</f>
        <v/>
      </c>
      <c r="G2065" s="4" t="str">
        <f>IF(_tag!G2063="","",_tag!G2063)</f>
        <v/>
      </c>
      <c r="H2065" s="3" t="str">
        <f>IF(_tag!H2063="","",_tag!H2063)</f>
        <v/>
      </c>
      <c r="I2065" s="3" t="str">
        <f>IF(_tag!I2063="","",_tag!I2063)</f>
        <v/>
      </c>
      <c r="J2065" s="3" t="str">
        <f>IF(_tag!J2063="","",_tag!J2063)</f>
        <v/>
      </c>
      <c r="K2065" s="3" t="str">
        <f>IF(_tag!K2063="","",_tag!K2063)</f>
        <v/>
      </c>
      <c r="L2065" s="3" t="str">
        <f>IF(_tag!L2063="","",_tag!L2063)</f>
        <v/>
      </c>
      <c r="M2065" s="3" t="str">
        <f>IF(_tag!M2063="","",_tag!M2063)</f>
        <v/>
      </c>
      <c r="N2065" s="3" t="str">
        <f>IF(_tag!N2063="","",_tag!N2063)</f>
        <v/>
      </c>
      <c r="O2065" s="4" t="str">
        <f>IF(_tag!O2063="","",_tag!O2063)</f>
        <v/>
      </c>
      <c r="P2065" s="3" t="str">
        <f>IF(_tag!P2063="","",_tag!P2063)</f>
        <v/>
      </c>
      <c r="Q2065" s="4" t="str">
        <f>IF(_tag!Q2063="","",_tag!Q2063)</f>
        <v/>
      </c>
      <c r="R2065" s="4" t="str">
        <f>IF(_tag!R2063="","",_tag!R2063)</f>
        <v/>
      </c>
      <c r="S2065" t="str">
        <f>IF(_tag!S2063="","",_tag!S2063)</f>
        <v/>
      </c>
      <c r="T2065" t="str">
        <f>IF(_tag!T2063="","",_tag!T2063)</f>
        <v/>
      </c>
      <c r="U2065" t="str">
        <f>IF(_tag!U2063="","",_tag!U2063)</f>
        <v/>
      </c>
      <c r="V2065" t="str">
        <f>IF(_tag!V2063="","",_tag!V2063)</f>
        <v/>
      </c>
      <c r="W2065" s="3" t="str">
        <f>IF(_tag!W2063="","",_tag!W2063)</f>
        <v/>
      </c>
      <c r="X2065" s="3" t="str">
        <f>IF(_tag!X2063="","",_tag!X2063)</f>
        <v/>
      </c>
      <c r="Y2065" s="3" t="str">
        <f>IF(_tag!Y2063="","",_tag!Y2063)</f>
        <v/>
      </c>
      <c r="Z2065" s="3" t="str">
        <f>IF(_tag!Z2063="","",_tag!Z2063)</f>
        <v/>
      </c>
      <c r="AA2065" s="3" t="str">
        <f>IF(_tag!AA2063="","",_tag!AA2063)</f>
        <v/>
      </c>
      <c r="AB2065" s="3" t="str">
        <f>IF(_tag!AB2063="","",_tag!AB2063)</f>
        <v/>
      </c>
      <c r="AC2065" s="3" t="str">
        <f>IF(_tag!AC2063="","",_tag!AC2063)</f>
        <v/>
      </c>
      <c r="AD2065" s="3" t="str">
        <f>IF(_tag!AD2063="","",_tag!AD2063)</f>
        <v/>
      </c>
      <c r="AE2065" s="3" t="str">
        <f>IF(_tag!AE2063="","",_tag!AE2063)</f>
        <v/>
      </c>
      <c r="AF2065" s="3" t="str">
        <f>IF(_tag!AF2063="","",_tag!AF2063)</f>
        <v/>
      </c>
      <c r="AG2065" s="3" t="str">
        <f>IF(_tag!AG2063="","",_tag!AG2063)</f>
        <v/>
      </c>
      <c r="AH2065" s="3" t="str">
        <f>IF(_tag!AH2063="","",_tag!AH2063)</f>
        <v/>
      </c>
      <c r="AI2065" s="3" t="str">
        <f>IF(_tag!AI2063="","",_tag!AI2063)</f>
        <v/>
      </c>
      <c r="AJ2065" s="3" t="str">
        <f>IF(_tag!AJ2063="","",_tag!AJ2063)</f>
        <v/>
      </c>
    </row>
    <row r="2066" spans="1:36" ht="15" customHeight="1" x14ac:dyDescent="0.15">
      <c r="A2066" t="str">
        <f>IF(_tag!A2064="","",_tag!A2064)</f>
        <v/>
      </c>
      <c r="B2066" t="str">
        <f>IF(_tag!B2064="","",_tag!B2064)</f>
        <v/>
      </c>
      <c r="C2066" s="2" t="str">
        <f>IF(_tag!C2064="","",_tag!C2064)</f>
        <v/>
      </c>
      <c r="D2066" s="2" t="str">
        <f>IF(_tag!D2064="","",_tag!D2064)</f>
        <v/>
      </c>
      <c r="E2066" s="2" t="str">
        <f>IF(_tag!E2064="","",_tag!E2064)</f>
        <v/>
      </c>
      <c r="F2066" s="2" t="str">
        <f>IF(_tag!F2064="","",_tag!F2064)</f>
        <v/>
      </c>
      <c r="G2066" s="4" t="str">
        <f>IF(_tag!G2064="","",_tag!G2064)</f>
        <v/>
      </c>
      <c r="H2066" s="3" t="str">
        <f>IF(_tag!H2064="","",_tag!H2064)</f>
        <v/>
      </c>
      <c r="I2066" s="3" t="str">
        <f>IF(_tag!I2064="","",_tag!I2064)</f>
        <v/>
      </c>
      <c r="J2066" s="3" t="str">
        <f>IF(_tag!J2064="","",_tag!J2064)</f>
        <v/>
      </c>
      <c r="K2066" s="3" t="str">
        <f>IF(_tag!K2064="","",_tag!K2064)</f>
        <v/>
      </c>
      <c r="L2066" s="3" t="str">
        <f>IF(_tag!L2064="","",_tag!L2064)</f>
        <v/>
      </c>
      <c r="M2066" s="3" t="str">
        <f>IF(_tag!M2064="","",_tag!M2064)</f>
        <v/>
      </c>
      <c r="N2066" s="3" t="str">
        <f>IF(_tag!N2064="","",_tag!N2064)</f>
        <v/>
      </c>
      <c r="O2066" s="4" t="str">
        <f>IF(_tag!O2064="","",_tag!O2064)</f>
        <v/>
      </c>
      <c r="P2066" s="3" t="str">
        <f>IF(_tag!P2064="","",_tag!P2064)</f>
        <v/>
      </c>
      <c r="Q2066" s="4" t="str">
        <f>IF(_tag!Q2064="","",_tag!Q2064)</f>
        <v/>
      </c>
      <c r="R2066" s="4" t="str">
        <f>IF(_tag!R2064="","",_tag!R2064)</f>
        <v/>
      </c>
      <c r="S2066" t="str">
        <f>IF(_tag!S2064="","",_tag!S2064)</f>
        <v/>
      </c>
      <c r="T2066" t="str">
        <f>IF(_tag!T2064="","",_tag!T2064)</f>
        <v/>
      </c>
      <c r="U2066" t="str">
        <f>IF(_tag!U2064="","",_tag!U2064)</f>
        <v/>
      </c>
      <c r="V2066" t="str">
        <f>IF(_tag!V2064="","",_tag!V2064)</f>
        <v/>
      </c>
      <c r="W2066" s="3" t="str">
        <f>IF(_tag!W2064="","",_tag!W2064)</f>
        <v/>
      </c>
      <c r="X2066" s="3" t="str">
        <f>IF(_tag!X2064="","",_tag!X2064)</f>
        <v/>
      </c>
      <c r="Y2066" s="3" t="str">
        <f>IF(_tag!Y2064="","",_tag!Y2064)</f>
        <v/>
      </c>
      <c r="Z2066" s="3" t="str">
        <f>IF(_tag!Z2064="","",_tag!Z2064)</f>
        <v/>
      </c>
      <c r="AA2066" s="3" t="str">
        <f>IF(_tag!AA2064="","",_tag!AA2064)</f>
        <v/>
      </c>
      <c r="AB2066" s="3" t="str">
        <f>IF(_tag!AB2064="","",_tag!AB2064)</f>
        <v/>
      </c>
      <c r="AC2066" s="3" t="str">
        <f>IF(_tag!AC2064="","",_tag!AC2064)</f>
        <v/>
      </c>
      <c r="AD2066" s="3" t="str">
        <f>IF(_tag!AD2064="","",_tag!AD2064)</f>
        <v/>
      </c>
      <c r="AE2066" s="3" t="str">
        <f>IF(_tag!AE2064="","",_tag!AE2064)</f>
        <v/>
      </c>
      <c r="AF2066" s="3" t="str">
        <f>IF(_tag!AF2064="","",_tag!AF2064)</f>
        <v/>
      </c>
      <c r="AG2066" s="3" t="str">
        <f>IF(_tag!AG2064="","",_tag!AG2064)</f>
        <v/>
      </c>
      <c r="AH2066" s="3" t="str">
        <f>IF(_tag!AH2064="","",_tag!AH2064)</f>
        <v/>
      </c>
      <c r="AI2066" s="3" t="str">
        <f>IF(_tag!AI2064="","",_tag!AI2064)</f>
        <v/>
      </c>
      <c r="AJ2066" s="3" t="str">
        <f>IF(_tag!AJ2064="","",_tag!AJ2064)</f>
        <v/>
      </c>
    </row>
    <row r="2067" spans="1:36" ht="15" customHeight="1" x14ac:dyDescent="0.15">
      <c r="A2067" t="str">
        <f>IF(_tag!A2065="","",_tag!A2065)</f>
        <v/>
      </c>
      <c r="B2067" t="str">
        <f>IF(_tag!B2065="","",_tag!B2065)</f>
        <v/>
      </c>
      <c r="C2067" s="2" t="str">
        <f>IF(_tag!C2065="","",_tag!C2065)</f>
        <v/>
      </c>
      <c r="D2067" s="2" t="str">
        <f>IF(_tag!D2065="","",_tag!D2065)</f>
        <v/>
      </c>
      <c r="E2067" s="2" t="str">
        <f>IF(_tag!E2065="","",_tag!E2065)</f>
        <v/>
      </c>
      <c r="F2067" s="2" t="str">
        <f>IF(_tag!F2065="","",_tag!F2065)</f>
        <v/>
      </c>
      <c r="G2067" s="4" t="str">
        <f>IF(_tag!G2065="","",_tag!G2065)</f>
        <v/>
      </c>
      <c r="H2067" s="3" t="str">
        <f>IF(_tag!H2065="","",_tag!H2065)</f>
        <v/>
      </c>
      <c r="I2067" s="3" t="str">
        <f>IF(_tag!I2065="","",_tag!I2065)</f>
        <v/>
      </c>
      <c r="J2067" s="3" t="str">
        <f>IF(_tag!J2065="","",_tag!J2065)</f>
        <v/>
      </c>
      <c r="K2067" s="3" t="str">
        <f>IF(_tag!K2065="","",_tag!K2065)</f>
        <v/>
      </c>
      <c r="L2067" s="3" t="str">
        <f>IF(_tag!L2065="","",_tag!L2065)</f>
        <v/>
      </c>
      <c r="M2067" s="3" t="str">
        <f>IF(_tag!M2065="","",_tag!M2065)</f>
        <v/>
      </c>
      <c r="N2067" s="3" t="str">
        <f>IF(_tag!N2065="","",_tag!N2065)</f>
        <v/>
      </c>
      <c r="O2067" s="4" t="str">
        <f>IF(_tag!O2065="","",_tag!O2065)</f>
        <v/>
      </c>
      <c r="P2067" s="3" t="str">
        <f>IF(_tag!P2065="","",_tag!P2065)</f>
        <v/>
      </c>
      <c r="Q2067" s="4" t="str">
        <f>IF(_tag!Q2065="","",_tag!Q2065)</f>
        <v/>
      </c>
      <c r="R2067" s="4" t="str">
        <f>IF(_tag!R2065="","",_tag!R2065)</f>
        <v/>
      </c>
      <c r="S2067" t="str">
        <f>IF(_tag!S2065="","",_tag!S2065)</f>
        <v/>
      </c>
      <c r="T2067" t="str">
        <f>IF(_tag!T2065="","",_tag!T2065)</f>
        <v/>
      </c>
      <c r="U2067" t="str">
        <f>IF(_tag!U2065="","",_tag!U2065)</f>
        <v/>
      </c>
      <c r="V2067" t="str">
        <f>IF(_tag!V2065="","",_tag!V2065)</f>
        <v/>
      </c>
      <c r="W2067" s="3" t="str">
        <f>IF(_tag!W2065="","",_tag!W2065)</f>
        <v/>
      </c>
      <c r="X2067" s="3" t="str">
        <f>IF(_tag!X2065="","",_tag!X2065)</f>
        <v/>
      </c>
      <c r="Y2067" s="3" t="str">
        <f>IF(_tag!Y2065="","",_tag!Y2065)</f>
        <v/>
      </c>
      <c r="Z2067" s="3" t="str">
        <f>IF(_tag!Z2065="","",_tag!Z2065)</f>
        <v/>
      </c>
      <c r="AA2067" s="3" t="str">
        <f>IF(_tag!AA2065="","",_tag!AA2065)</f>
        <v/>
      </c>
      <c r="AB2067" s="3" t="str">
        <f>IF(_tag!AB2065="","",_tag!AB2065)</f>
        <v/>
      </c>
      <c r="AC2067" s="3" t="str">
        <f>IF(_tag!AC2065="","",_tag!AC2065)</f>
        <v/>
      </c>
      <c r="AD2067" s="3" t="str">
        <f>IF(_tag!AD2065="","",_tag!AD2065)</f>
        <v/>
      </c>
      <c r="AE2067" s="3" t="str">
        <f>IF(_tag!AE2065="","",_tag!AE2065)</f>
        <v/>
      </c>
      <c r="AF2067" s="3" t="str">
        <f>IF(_tag!AF2065="","",_tag!AF2065)</f>
        <v/>
      </c>
      <c r="AG2067" s="3" t="str">
        <f>IF(_tag!AG2065="","",_tag!AG2065)</f>
        <v/>
      </c>
      <c r="AH2067" s="3" t="str">
        <f>IF(_tag!AH2065="","",_tag!AH2065)</f>
        <v/>
      </c>
      <c r="AI2067" s="3" t="str">
        <f>IF(_tag!AI2065="","",_tag!AI2065)</f>
        <v/>
      </c>
      <c r="AJ2067" s="3" t="str">
        <f>IF(_tag!AJ2065="","",_tag!AJ2065)</f>
        <v/>
      </c>
    </row>
    <row r="2068" spans="1:36" ht="15" customHeight="1" x14ac:dyDescent="0.15">
      <c r="A2068" t="str">
        <f>IF(_tag!A2066="","",_tag!A2066)</f>
        <v/>
      </c>
      <c r="B2068" t="str">
        <f>IF(_tag!B2066="","",_tag!B2066)</f>
        <v/>
      </c>
      <c r="C2068" s="2" t="str">
        <f>IF(_tag!C2066="","",_tag!C2066)</f>
        <v/>
      </c>
      <c r="D2068" s="2" t="str">
        <f>IF(_tag!D2066="","",_tag!D2066)</f>
        <v/>
      </c>
      <c r="E2068" s="2" t="str">
        <f>IF(_tag!E2066="","",_tag!E2066)</f>
        <v/>
      </c>
      <c r="F2068" s="2" t="str">
        <f>IF(_tag!F2066="","",_tag!F2066)</f>
        <v/>
      </c>
      <c r="G2068" s="4" t="str">
        <f>IF(_tag!G2066="","",_tag!G2066)</f>
        <v/>
      </c>
      <c r="H2068" s="3" t="str">
        <f>IF(_tag!H2066="","",_tag!H2066)</f>
        <v/>
      </c>
      <c r="I2068" s="3" t="str">
        <f>IF(_tag!I2066="","",_tag!I2066)</f>
        <v/>
      </c>
      <c r="J2068" s="3" t="str">
        <f>IF(_tag!J2066="","",_tag!J2066)</f>
        <v/>
      </c>
      <c r="K2068" s="3" t="str">
        <f>IF(_tag!K2066="","",_tag!K2066)</f>
        <v/>
      </c>
      <c r="L2068" s="3" t="str">
        <f>IF(_tag!L2066="","",_tag!L2066)</f>
        <v/>
      </c>
      <c r="M2068" s="3" t="str">
        <f>IF(_tag!M2066="","",_tag!M2066)</f>
        <v/>
      </c>
      <c r="N2068" s="3" t="str">
        <f>IF(_tag!N2066="","",_tag!N2066)</f>
        <v/>
      </c>
      <c r="O2068" s="4" t="str">
        <f>IF(_tag!O2066="","",_tag!O2066)</f>
        <v/>
      </c>
      <c r="P2068" s="3" t="str">
        <f>IF(_tag!P2066="","",_tag!P2066)</f>
        <v/>
      </c>
      <c r="Q2068" s="4" t="str">
        <f>IF(_tag!Q2066="","",_tag!Q2066)</f>
        <v/>
      </c>
      <c r="R2068" s="4" t="str">
        <f>IF(_tag!R2066="","",_tag!R2066)</f>
        <v/>
      </c>
      <c r="S2068" t="str">
        <f>IF(_tag!S2066="","",_tag!S2066)</f>
        <v/>
      </c>
      <c r="T2068" t="str">
        <f>IF(_tag!T2066="","",_tag!T2066)</f>
        <v/>
      </c>
      <c r="U2068" t="str">
        <f>IF(_tag!U2066="","",_tag!U2066)</f>
        <v/>
      </c>
      <c r="V2068" t="str">
        <f>IF(_tag!V2066="","",_tag!V2066)</f>
        <v/>
      </c>
      <c r="W2068" s="3" t="str">
        <f>IF(_tag!W2066="","",_tag!W2066)</f>
        <v/>
      </c>
      <c r="X2068" s="3" t="str">
        <f>IF(_tag!X2066="","",_tag!X2066)</f>
        <v/>
      </c>
      <c r="Y2068" s="3" t="str">
        <f>IF(_tag!Y2066="","",_tag!Y2066)</f>
        <v/>
      </c>
      <c r="Z2068" s="3" t="str">
        <f>IF(_tag!Z2066="","",_tag!Z2066)</f>
        <v/>
      </c>
      <c r="AA2068" s="3" t="str">
        <f>IF(_tag!AA2066="","",_tag!AA2066)</f>
        <v/>
      </c>
      <c r="AB2068" s="3" t="str">
        <f>IF(_tag!AB2066="","",_tag!AB2066)</f>
        <v/>
      </c>
      <c r="AC2068" s="3" t="str">
        <f>IF(_tag!AC2066="","",_tag!AC2066)</f>
        <v/>
      </c>
      <c r="AD2068" s="3" t="str">
        <f>IF(_tag!AD2066="","",_tag!AD2066)</f>
        <v/>
      </c>
      <c r="AE2068" s="3" t="str">
        <f>IF(_tag!AE2066="","",_tag!AE2066)</f>
        <v/>
      </c>
      <c r="AF2068" s="3" t="str">
        <f>IF(_tag!AF2066="","",_tag!AF2066)</f>
        <v/>
      </c>
      <c r="AG2068" s="3" t="str">
        <f>IF(_tag!AG2066="","",_tag!AG2066)</f>
        <v/>
      </c>
      <c r="AH2068" s="3" t="str">
        <f>IF(_tag!AH2066="","",_tag!AH2066)</f>
        <v/>
      </c>
      <c r="AI2068" s="3" t="str">
        <f>IF(_tag!AI2066="","",_tag!AI2066)</f>
        <v/>
      </c>
      <c r="AJ2068" s="3" t="str">
        <f>IF(_tag!AJ2066="","",_tag!AJ2066)</f>
        <v/>
      </c>
    </row>
    <row r="2069" spans="1:36" ht="15" customHeight="1" x14ac:dyDescent="0.15">
      <c r="A2069" t="str">
        <f>IF(_tag!A2067="","",_tag!A2067)</f>
        <v/>
      </c>
      <c r="B2069" t="str">
        <f>IF(_tag!B2067="","",_tag!B2067)</f>
        <v/>
      </c>
      <c r="C2069" s="2" t="str">
        <f>IF(_tag!C2067="","",_tag!C2067)</f>
        <v/>
      </c>
      <c r="D2069" s="2" t="str">
        <f>IF(_tag!D2067="","",_tag!D2067)</f>
        <v/>
      </c>
      <c r="E2069" s="2" t="str">
        <f>IF(_tag!E2067="","",_tag!E2067)</f>
        <v/>
      </c>
      <c r="F2069" s="2" t="str">
        <f>IF(_tag!F2067="","",_tag!F2067)</f>
        <v/>
      </c>
      <c r="G2069" s="4" t="str">
        <f>IF(_tag!G2067="","",_tag!G2067)</f>
        <v/>
      </c>
      <c r="H2069" s="3" t="str">
        <f>IF(_tag!H2067="","",_tag!H2067)</f>
        <v/>
      </c>
      <c r="I2069" s="3" t="str">
        <f>IF(_tag!I2067="","",_tag!I2067)</f>
        <v/>
      </c>
      <c r="J2069" s="3" t="str">
        <f>IF(_tag!J2067="","",_tag!J2067)</f>
        <v/>
      </c>
      <c r="K2069" s="3" t="str">
        <f>IF(_tag!K2067="","",_tag!K2067)</f>
        <v/>
      </c>
      <c r="L2069" s="3" t="str">
        <f>IF(_tag!L2067="","",_tag!L2067)</f>
        <v/>
      </c>
      <c r="M2069" s="3" t="str">
        <f>IF(_tag!M2067="","",_tag!M2067)</f>
        <v/>
      </c>
      <c r="N2069" s="3" t="str">
        <f>IF(_tag!N2067="","",_tag!N2067)</f>
        <v/>
      </c>
      <c r="O2069" s="4" t="str">
        <f>IF(_tag!O2067="","",_tag!O2067)</f>
        <v/>
      </c>
      <c r="P2069" s="3" t="str">
        <f>IF(_tag!P2067="","",_tag!P2067)</f>
        <v/>
      </c>
      <c r="Q2069" s="4" t="str">
        <f>IF(_tag!Q2067="","",_tag!Q2067)</f>
        <v/>
      </c>
      <c r="R2069" s="4" t="str">
        <f>IF(_tag!R2067="","",_tag!R2067)</f>
        <v/>
      </c>
      <c r="S2069" t="str">
        <f>IF(_tag!S2067="","",_tag!S2067)</f>
        <v/>
      </c>
      <c r="T2069" t="str">
        <f>IF(_tag!T2067="","",_tag!T2067)</f>
        <v/>
      </c>
      <c r="U2069" t="str">
        <f>IF(_tag!U2067="","",_tag!U2067)</f>
        <v/>
      </c>
      <c r="V2069" t="str">
        <f>IF(_tag!V2067="","",_tag!V2067)</f>
        <v/>
      </c>
      <c r="W2069" s="3" t="str">
        <f>IF(_tag!W2067="","",_tag!W2067)</f>
        <v/>
      </c>
      <c r="X2069" s="3" t="str">
        <f>IF(_tag!X2067="","",_tag!X2067)</f>
        <v/>
      </c>
      <c r="Y2069" s="3" t="str">
        <f>IF(_tag!Y2067="","",_tag!Y2067)</f>
        <v/>
      </c>
      <c r="Z2069" s="3" t="str">
        <f>IF(_tag!Z2067="","",_tag!Z2067)</f>
        <v/>
      </c>
      <c r="AA2069" s="3" t="str">
        <f>IF(_tag!AA2067="","",_tag!AA2067)</f>
        <v/>
      </c>
      <c r="AB2069" s="3" t="str">
        <f>IF(_tag!AB2067="","",_tag!AB2067)</f>
        <v/>
      </c>
      <c r="AC2069" s="3" t="str">
        <f>IF(_tag!AC2067="","",_tag!AC2067)</f>
        <v/>
      </c>
      <c r="AD2069" s="3" t="str">
        <f>IF(_tag!AD2067="","",_tag!AD2067)</f>
        <v/>
      </c>
      <c r="AE2069" s="3" t="str">
        <f>IF(_tag!AE2067="","",_tag!AE2067)</f>
        <v/>
      </c>
      <c r="AF2069" s="3" t="str">
        <f>IF(_tag!AF2067="","",_tag!AF2067)</f>
        <v/>
      </c>
      <c r="AG2069" s="3" t="str">
        <f>IF(_tag!AG2067="","",_tag!AG2067)</f>
        <v/>
      </c>
      <c r="AH2069" s="3" t="str">
        <f>IF(_tag!AH2067="","",_tag!AH2067)</f>
        <v/>
      </c>
      <c r="AI2069" s="3" t="str">
        <f>IF(_tag!AI2067="","",_tag!AI2067)</f>
        <v/>
      </c>
      <c r="AJ2069" s="3" t="str">
        <f>IF(_tag!AJ2067="","",_tag!AJ2067)</f>
        <v/>
      </c>
    </row>
    <row r="2070" spans="1:36" ht="15" customHeight="1" x14ac:dyDescent="0.15">
      <c r="A2070" t="str">
        <f>IF(_tag!A2068="","",_tag!A2068)</f>
        <v/>
      </c>
      <c r="B2070" t="str">
        <f>IF(_tag!B2068="","",_tag!B2068)</f>
        <v/>
      </c>
      <c r="C2070" s="2" t="str">
        <f>IF(_tag!C2068="","",_tag!C2068)</f>
        <v/>
      </c>
      <c r="D2070" s="2" t="str">
        <f>IF(_tag!D2068="","",_tag!D2068)</f>
        <v/>
      </c>
      <c r="E2070" s="2" t="str">
        <f>IF(_tag!E2068="","",_tag!E2068)</f>
        <v/>
      </c>
      <c r="F2070" s="2" t="str">
        <f>IF(_tag!F2068="","",_tag!F2068)</f>
        <v/>
      </c>
      <c r="G2070" s="4" t="str">
        <f>IF(_tag!G2068="","",_tag!G2068)</f>
        <v/>
      </c>
      <c r="H2070" s="3" t="str">
        <f>IF(_tag!H2068="","",_tag!H2068)</f>
        <v/>
      </c>
      <c r="I2070" s="3" t="str">
        <f>IF(_tag!I2068="","",_tag!I2068)</f>
        <v/>
      </c>
      <c r="J2070" s="3" t="str">
        <f>IF(_tag!J2068="","",_tag!J2068)</f>
        <v/>
      </c>
      <c r="K2070" s="3" t="str">
        <f>IF(_tag!K2068="","",_tag!K2068)</f>
        <v/>
      </c>
      <c r="L2070" s="3" t="str">
        <f>IF(_tag!L2068="","",_tag!L2068)</f>
        <v/>
      </c>
      <c r="M2070" s="3" t="str">
        <f>IF(_tag!M2068="","",_tag!M2068)</f>
        <v/>
      </c>
      <c r="N2070" s="3" t="str">
        <f>IF(_tag!N2068="","",_tag!N2068)</f>
        <v/>
      </c>
      <c r="O2070" s="4" t="str">
        <f>IF(_tag!O2068="","",_tag!O2068)</f>
        <v/>
      </c>
      <c r="P2070" s="3" t="str">
        <f>IF(_tag!P2068="","",_tag!P2068)</f>
        <v/>
      </c>
      <c r="Q2070" s="4" t="str">
        <f>IF(_tag!Q2068="","",_tag!Q2068)</f>
        <v/>
      </c>
      <c r="R2070" s="4" t="str">
        <f>IF(_tag!R2068="","",_tag!R2068)</f>
        <v/>
      </c>
      <c r="S2070" t="str">
        <f>IF(_tag!S2068="","",_tag!S2068)</f>
        <v/>
      </c>
      <c r="T2070" t="str">
        <f>IF(_tag!T2068="","",_tag!T2068)</f>
        <v/>
      </c>
      <c r="U2070" t="str">
        <f>IF(_tag!U2068="","",_tag!U2068)</f>
        <v/>
      </c>
      <c r="V2070" t="str">
        <f>IF(_tag!V2068="","",_tag!V2068)</f>
        <v/>
      </c>
      <c r="W2070" s="3" t="str">
        <f>IF(_tag!W2068="","",_tag!W2068)</f>
        <v/>
      </c>
      <c r="X2070" s="3" t="str">
        <f>IF(_tag!X2068="","",_tag!X2068)</f>
        <v/>
      </c>
      <c r="Y2070" s="3" t="str">
        <f>IF(_tag!Y2068="","",_tag!Y2068)</f>
        <v/>
      </c>
      <c r="Z2070" s="3" t="str">
        <f>IF(_tag!Z2068="","",_tag!Z2068)</f>
        <v/>
      </c>
      <c r="AA2070" s="3" t="str">
        <f>IF(_tag!AA2068="","",_tag!AA2068)</f>
        <v/>
      </c>
      <c r="AB2070" s="3" t="str">
        <f>IF(_tag!AB2068="","",_tag!AB2068)</f>
        <v/>
      </c>
      <c r="AC2070" s="3" t="str">
        <f>IF(_tag!AC2068="","",_tag!AC2068)</f>
        <v/>
      </c>
      <c r="AD2070" s="3" t="str">
        <f>IF(_tag!AD2068="","",_tag!AD2068)</f>
        <v/>
      </c>
      <c r="AE2070" s="3" t="str">
        <f>IF(_tag!AE2068="","",_tag!AE2068)</f>
        <v/>
      </c>
      <c r="AF2070" s="3" t="str">
        <f>IF(_tag!AF2068="","",_tag!AF2068)</f>
        <v/>
      </c>
      <c r="AG2070" s="3" t="str">
        <f>IF(_tag!AG2068="","",_tag!AG2068)</f>
        <v/>
      </c>
      <c r="AH2070" s="3" t="str">
        <f>IF(_tag!AH2068="","",_tag!AH2068)</f>
        <v/>
      </c>
      <c r="AI2070" s="3" t="str">
        <f>IF(_tag!AI2068="","",_tag!AI2068)</f>
        <v/>
      </c>
      <c r="AJ2070" s="3" t="str">
        <f>IF(_tag!AJ2068="","",_tag!AJ2068)</f>
        <v/>
      </c>
    </row>
    <row r="2071" spans="1:36" ht="15" customHeight="1" x14ac:dyDescent="0.15">
      <c r="A2071" t="str">
        <f>IF(_tag!A2069="","",_tag!A2069)</f>
        <v/>
      </c>
      <c r="B2071" t="str">
        <f>IF(_tag!B2069="","",_tag!B2069)</f>
        <v/>
      </c>
      <c r="C2071" s="2" t="str">
        <f>IF(_tag!C2069="","",_tag!C2069)</f>
        <v/>
      </c>
      <c r="D2071" s="2" t="str">
        <f>IF(_tag!D2069="","",_tag!D2069)</f>
        <v/>
      </c>
      <c r="E2071" s="2" t="str">
        <f>IF(_tag!E2069="","",_tag!E2069)</f>
        <v/>
      </c>
      <c r="F2071" s="2" t="str">
        <f>IF(_tag!F2069="","",_tag!F2069)</f>
        <v/>
      </c>
      <c r="G2071" s="4" t="str">
        <f>IF(_tag!G2069="","",_tag!G2069)</f>
        <v/>
      </c>
      <c r="H2071" s="3" t="str">
        <f>IF(_tag!H2069="","",_tag!H2069)</f>
        <v/>
      </c>
      <c r="I2071" s="3" t="str">
        <f>IF(_tag!I2069="","",_tag!I2069)</f>
        <v/>
      </c>
      <c r="J2071" s="3" t="str">
        <f>IF(_tag!J2069="","",_tag!J2069)</f>
        <v/>
      </c>
      <c r="K2071" s="3" t="str">
        <f>IF(_tag!K2069="","",_tag!K2069)</f>
        <v/>
      </c>
      <c r="L2071" s="3" t="str">
        <f>IF(_tag!L2069="","",_tag!L2069)</f>
        <v/>
      </c>
      <c r="M2071" s="3" t="str">
        <f>IF(_tag!M2069="","",_tag!M2069)</f>
        <v/>
      </c>
      <c r="N2071" s="3" t="str">
        <f>IF(_tag!N2069="","",_tag!N2069)</f>
        <v/>
      </c>
      <c r="O2071" s="4" t="str">
        <f>IF(_tag!O2069="","",_tag!O2069)</f>
        <v/>
      </c>
      <c r="P2071" s="3" t="str">
        <f>IF(_tag!P2069="","",_tag!P2069)</f>
        <v/>
      </c>
      <c r="Q2071" s="4" t="str">
        <f>IF(_tag!Q2069="","",_tag!Q2069)</f>
        <v/>
      </c>
      <c r="R2071" s="4" t="str">
        <f>IF(_tag!R2069="","",_tag!R2069)</f>
        <v/>
      </c>
      <c r="S2071" t="str">
        <f>IF(_tag!S2069="","",_tag!S2069)</f>
        <v/>
      </c>
      <c r="T2071" t="str">
        <f>IF(_tag!T2069="","",_tag!T2069)</f>
        <v/>
      </c>
      <c r="U2071" t="str">
        <f>IF(_tag!U2069="","",_tag!U2069)</f>
        <v/>
      </c>
      <c r="V2071" t="str">
        <f>IF(_tag!V2069="","",_tag!V2069)</f>
        <v/>
      </c>
      <c r="W2071" s="3" t="str">
        <f>IF(_tag!W2069="","",_tag!W2069)</f>
        <v/>
      </c>
      <c r="X2071" s="3" t="str">
        <f>IF(_tag!X2069="","",_tag!X2069)</f>
        <v/>
      </c>
      <c r="Y2071" s="3" t="str">
        <f>IF(_tag!Y2069="","",_tag!Y2069)</f>
        <v/>
      </c>
      <c r="Z2071" s="3" t="str">
        <f>IF(_tag!Z2069="","",_tag!Z2069)</f>
        <v/>
      </c>
      <c r="AA2071" s="3" t="str">
        <f>IF(_tag!AA2069="","",_tag!AA2069)</f>
        <v/>
      </c>
      <c r="AB2071" s="3" t="str">
        <f>IF(_tag!AB2069="","",_tag!AB2069)</f>
        <v/>
      </c>
      <c r="AC2071" s="3" t="str">
        <f>IF(_tag!AC2069="","",_tag!AC2069)</f>
        <v/>
      </c>
      <c r="AD2071" s="3" t="str">
        <f>IF(_tag!AD2069="","",_tag!AD2069)</f>
        <v/>
      </c>
      <c r="AE2071" s="3" t="str">
        <f>IF(_tag!AE2069="","",_tag!AE2069)</f>
        <v/>
      </c>
      <c r="AF2071" s="3" t="str">
        <f>IF(_tag!AF2069="","",_tag!AF2069)</f>
        <v/>
      </c>
      <c r="AG2071" s="3" t="str">
        <f>IF(_tag!AG2069="","",_tag!AG2069)</f>
        <v/>
      </c>
      <c r="AH2071" s="3" t="str">
        <f>IF(_tag!AH2069="","",_tag!AH2069)</f>
        <v/>
      </c>
      <c r="AI2071" s="3" t="str">
        <f>IF(_tag!AI2069="","",_tag!AI2069)</f>
        <v/>
      </c>
      <c r="AJ2071" s="3" t="str">
        <f>IF(_tag!AJ2069="","",_tag!AJ2069)</f>
        <v/>
      </c>
    </row>
    <row r="2072" spans="1:36" ht="15" customHeight="1" x14ac:dyDescent="0.15">
      <c r="A2072" t="str">
        <f>IF(_tag!A2070="","",_tag!A2070)</f>
        <v/>
      </c>
      <c r="B2072" t="str">
        <f>IF(_tag!B2070="","",_tag!B2070)</f>
        <v/>
      </c>
      <c r="C2072" s="2" t="str">
        <f>IF(_tag!C2070="","",_tag!C2070)</f>
        <v/>
      </c>
      <c r="D2072" s="2" t="str">
        <f>IF(_tag!D2070="","",_tag!D2070)</f>
        <v/>
      </c>
      <c r="E2072" s="2" t="str">
        <f>IF(_tag!E2070="","",_tag!E2070)</f>
        <v/>
      </c>
      <c r="F2072" s="2" t="str">
        <f>IF(_tag!F2070="","",_tag!F2070)</f>
        <v/>
      </c>
      <c r="G2072" s="4" t="str">
        <f>IF(_tag!G2070="","",_tag!G2070)</f>
        <v/>
      </c>
      <c r="H2072" s="3" t="str">
        <f>IF(_tag!H2070="","",_tag!H2070)</f>
        <v/>
      </c>
      <c r="I2072" s="3" t="str">
        <f>IF(_tag!I2070="","",_tag!I2070)</f>
        <v/>
      </c>
      <c r="J2072" s="3" t="str">
        <f>IF(_tag!J2070="","",_tag!J2070)</f>
        <v/>
      </c>
      <c r="K2072" s="3" t="str">
        <f>IF(_tag!K2070="","",_tag!K2070)</f>
        <v/>
      </c>
      <c r="L2072" s="3" t="str">
        <f>IF(_tag!L2070="","",_tag!L2070)</f>
        <v/>
      </c>
      <c r="M2072" s="3" t="str">
        <f>IF(_tag!M2070="","",_tag!M2070)</f>
        <v/>
      </c>
      <c r="N2072" s="3" t="str">
        <f>IF(_tag!N2070="","",_tag!N2070)</f>
        <v/>
      </c>
      <c r="O2072" s="4" t="str">
        <f>IF(_tag!O2070="","",_tag!O2070)</f>
        <v/>
      </c>
      <c r="P2072" s="3" t="str">
        <f>IF(_tag!P2070="","",_tag!P2070)</f>
        <v/>
      </c>
      <c r="Q2072" s="4" t="str">
        <f>IF(_tag!Q2070="","",_tag!Q2070)</f>
        <v/>
      </c>
      <c r="R2072" s="4" t="str">
        <f>IF(_tag!R2070="","",_tag!R2070)</f>
        <v/>
      </c>
      <c r="S2072" t="str">
        <f>IF(_tag!S2070="","",_tag!S2070)</f>
        <v/>
      </c>
      <c r="T2072" t="str">
        <f>IF(_tag!T2070="","",_tag!T2070)</f>
        <v/>
      </c>
      <c r="U2072" t="str">
        <f>IF(_tag!U2070="","",_tag!U2070)</f>
        <v/>
      </c>
      <c r="V2072" t="str">
        <f>IF(_tag!V2070="","",_tag!V2070)</f>
        <v/>
      </c>
      <c r="W2072" s="3" t="str">
        <f>IF(_tag!W2070="","",_tag!W2070)</f>
        <v/>
      </c>
      <c r="X2072" s="3" t="str">
        <f>IF(_tag!X2070="","",_tag!X2070)</f>
        <v/>
      </c>
      <c r="Y2072" s="3" t="str">
        <f>IF(_tag!Y2070="","",_tag!Y2070)</f>
        <v/>
      </c>
      <c r="Z2072" s="3" t="str">
        <f>IF(_tag!Z2070="","",_tag!Z2070)</f>
        <v/>
      </c>
      <c r="AA2072" s="3" t="str">
        <f>IF(_tag!AA2070="","",_tag!AA2070)</f>
        <v/>
      </c>
      <c r="AB2072" s="3" t="str">
        <f>IF(_tag!AB2070="","",_tag!AB2070)</f>
        <v/>
      </c>
      <c r="AC2072" s="3" t="str">
        <f>IF(_tag!AC2070="","",_tag!AC2070)</f>
        <v/>
      </c>
      <c r="AD2072" s="3" t="str">
        <f>IF(_tag!AD2070="","",_tag!AD2070)</f>
        <v/>
      </c>
      <c r="AE2072" s="3" t="str">
        <f>IF(_tag!AE2070="","",_tag!AE2070)</f>
        <v/>
      </c>
      <c r="AF2072" s="3" t="str">
        <f>IF(_tag!AF2070="","",_tag!AF2070)</f>
        <v/>
      </c>
      <c r="AG2072" s="3" t="str">
        <f>IF(_tag!AG2070="","",_tag!AG2070)</f>
        <v/>
      </c>
      <c r="AH2072" s="3" t="str">
        <f>IF(_tag!AH2070="","",_tag!AH2070)</f>
        <v/>
      </c>
      <c r="AI2072" s="3" t="str">
        <f>IF(_tag!AI2070="","",_tag!AI2070)</f>
        <v/>
      </c>
      <c r="AJ2072" s="3" t="str">
        <f>IF(_tag!AJ2070="","",_tag!AJ2070)</f>
        <v/>
      </c>
    </row>
    <row r="2073" spans="1:36" ht="15" customHeight="1" x14ac:dyDescent="0.15">
      <c r="A2073" t="str">
        <f>IF(_tag!A2071="","",_tag!A2071)</f>
        <v/>
      </c>
      <c r="B2073" t="str">
        <f>IF(_tag!B2071="","",_tag!B2071)</f>
        <v/>
      </c>
      <c r="C2073" s="2" t="str">
        <f>IF(_tag!C2071="","",_tag!C2071)</f>
        <v/>
      </c>
      <c r="D2073" s="2" t="str">
        <f>IF(_tag!D2071="","",_tag!D2071)</f>
        <v/>
      </c>
      <c r="E2073" s="2" t="str">
        <f>IF(_tag!E2071="","",_tag!E2071)</f>
        <v/>
      </c>
      <c r="F2073" s="2" t="str">
        <f>IF(_tag!F2071="","",_tag!F2071)</f>
        <v/>
      </c>
      <c r="G2073" s="4" t="str">
        <f>IF(_tag!G2071="","",_tag!G2071)</f>
        <v/>
      </c>
      <c r="H2073" s="3" t="str">
        <f>IF(_tag!H2071="","",_tag!H2071)</f>
        <v/>
      </c>
      <c r="I2073" s="3" t="str">
        <f>IF(_tag!I2071="","",_tag!I2071)</f>
        <v/>
      </c>
      <c r="J2073" s="3" t="str">
        <f>IF(_tag!J2071="","",_tag!J2071)</f>
        <v/>
      </c>
      <c r="K2073" s="3" t="str">
        <f>IF(_tag!K2071="","",_tag!K2071)</f>
        <v/>
      </c>
      <c r="L2073" s="3" t="str">
        <f>IF(_tag!L2071="","",_tag!L2071)</f>
        <v/>
      </c>
      <c r="M2073" s="3" t="str">
        <f>IF(_tag!M2071="","",_tag!M2071)</f>
        <v/>
      </c>
      <c r="N2073" s="3" t="str">
        <f>IF(_tag!N2071="","",_tag!N2071)</f>
        <v/>
      </c>
      <c r="O2073" s="4" t="str">
        <f>IF(_tag!O2071="","",_tag!O2071)</f>
        <v/>
      </c>
      <c r="P2073" s="3" t="str">
        <f>IF(_tag!P2071="","",_tag!P2071)</f>
        <v/>
      </c>
      <c r="Q2073" s="4" t="str">
        <f>IF(_tag!Q2071="","",_tag!Q2071)</f>
        <v/>
      </c>
      <c r="R2073" s="4" t="str">
        <f>IF(_tag!R2071="","",_tag!R2071)</f>
        <v/>
      </c>
      <c r="S2073" t="str">
        <f>IF(_tag!S2071="","",_tag!S2071)</f>
        <v/>
      </c>
      <c r="T2073" t="str">
        <f>IF(_tag!T2071="","",_tag!T2071)</f>
        <v/>
      </c>
      <c r="U2073" t="str">
        <f>IF(_tag!U2071="","",_tag!U2071)</f>
        <v/>
      </c>
      <c r="V2073" t="str">
        <f>IF(_tag!V2071="","",_tag!V2071)</f>
        <v/>
      </c>
      <c r="W2073" s="3" t="str">
        <f>IF(_tag!W2071="","",_tag!W2071)</f>
        <v/>
      </c>
      <c r="X2073" s="3" t="str">
        <f>IF(_tag!X2071="","",_tag!X2071)</f>
        <v/>
      </c>
      <c r="Y2073" s="3" t="str">
        <f>IF(_tag!Y2071="","",_tag!Y2071)</f>
        <v/>
      </c>
      <c r="Z2073" s="3" t="str">
        <f>IF(_tag!Z2071="","",_tag!Z2071)</f>
        <v/>
      </c>
      <c r="AA2073" s="3" t="str">
        <f>IF(_tag!AA2071="","",_tag!AA2071)</f>
        <v/>
      </c>
      <c r="AB2073" s="3" t="str">
        <f>IF(_tag!AB2071="","",_tag!AB2071)</f>
        <v/>
      </c>
      <c r="AC2073" s="3" t="str">
        <f>IF(_tag!AC2071="","",_tag!AC2071)</f>
        <v/>
      </c>
      <c r="AD2073" s="3" t="str">
        <f>IF(_tag!AD2071="","",_tag!AD2071)</f>
        <v/>
      </c>
      <c r="AE2073" s="3" t="str">
        <f>IF(_tag!AE2071="","",_tag!AE2071)</f>
        <v/>
      </c>
      <c r="AF2073" s="3" t="str">
        <f>IF(_tag!AF2071="","",_tag!AF2071)</f>
        <v/>
      </c>
      <c r="AG2073" s="3" t="str">
        <f>IF(_tag!AG2071="","",_tag!AG2071)</f>
        <v/>
      </c>
      <c r="AH2073" s="3" t="str">
        <f>IF(_tag!AH2071="","",_tag!AH2071)</f>
        <v/>
      </c>
      <c r="AI2073" s="3" t="str">
        <f>IF(_tag!AI2071="","",_tag!AI2071)</f>
        <v/>
      </c>
      <c r="AJ2073" s="3" t="str">
        <f>IF(_tag!AJ2071="","",_tag!AJ2071)</f>
        <v/>
      </c>
    </row>
    <row r="2074" spans="1:36" ht="15" customHeight="1" x14ac:dyDescent="0.15">
      <c r="A2074" t="str">
        <f>IF(_tag!A2072="","",_tag!A2072)</f>
        <v/>
      </c>
      <c r="B2074" t="str">
        <f>IF(_tag!B2072="","",_tag!B2072)</f>
        <v/>
      </c>
      <c r="C2074" s="2" t="str">
        <f>IF(_tag!C2072="","",_tag!C2072)</f>
        <v/>
      </c>
      <c r="D2074" s="2" t="str">
        <f>IF(_tag!D2072="","",_tag!D2072)</f>
        <v/>
      </c>
      <c r="E2074" s="2" t="str">
        <f>IF(_tag!E2072="","",_tag!E2072)</f>
        <v/>
      </c>
      <c r="F2074" s="2" t="str">
        <f>IF(_tag!F2072="","",_tag!F2072)</f>
        <v/>
      </c>
      <c r="G2074" s="4" t="str">
        <f>IF(_tag!G2072="","",_tag!G2072)</f>
        <v/>
      </c>
      <c r="H2074" s="3" t="str">
        <f>IF(_tag!H2072="","",_tag!H2072)</f>
        <v/>
      </c>
      <c r="I2074" s="3" t="str">
        <f>IF(_tag!I2072="","",_tag!I2072)</f>
        <v/>
      </c>
      <c r="J2074" s="3" t="str">
        <f>IF(_tag!J2072="","",_tag!J2072)</f>
        <v/>
      </c>
      <c r="K2074" s="3" t="str">
        <f>IF(_tag!K2072="","",_tag!K2072)</f>
        <v/>
      </c>
      <c r="L2074" s="3" t="str">
        <f>IF(_tag!L2072="","",_tag!L2072)</f>
        <v/>
      </c>
      <c r="M2074" s="3" t="str">
        <f>IF(_tag!M2072="","",_tag!M2072)</f>
        <v/>
      </c>
      <c r="N2074" s="3" t="str">
        <f>IF(_tag!N2072="","",_tag!N2072)</f>
        <v/>
      </c>
      <c r="O2074" s="4" t="str">
        <f>IF(_tag!O2072="","",_tag!O2072)</f>
        <v/>
      </c>
      <c r="P2074" s="3" t="str">
        <f>IF(_tag!P2072="","",_tag!P2072)</f>
        <v/>
      </c>
      <c r="Q2074" s="4" t="str">
        <f>IF(_tag!Q2072="","",_tag!Q2072)</f>
        <v/>
      </c>
      <c r="R2074" s="4" t="str">
        <f>IF(_tag!R2072="","",_tag!R2072)</f>
        <v/>
      </c>
      <c r="S2074" t="str">
        <f>IF(_tag!S2072="","",_tag!S2072)</f>
        <v/>
      </c>
      <c r="T2074" t="str">
        <f>IF(_tag!T2072="","",_tag!T2072)</f>
        <v/>
      </c>
      <c r="U2074" t="str">
        <f>IF(_tag!U2072="","",_tag!U2072)</f>
        <v/>
      </c>
      <c r="V2074" t="str">
        <f>IF(_tag!V2072="","",_tag!V2072)</f>
        <v/>
      </c>
      <c r="W2074" s="3" t="str">
        <f>IF(_tag!W2072="","",_tag!W2072)</f>
        <v/>
      </c>
      <c r="X2074" s="3" t="str">
        <f>IF(_tag!X2072="","",_tag!X2072)</f>
        <v/>
      </c>
      <c r="Y2074" s="3" t="str">
        <f>IF(_tag!Y2072="","",_tag!Y2072)</f>
        <v/>
      </c>
      <c r="Z2074" s="3" t="str">
        <f>IF(_tag!Z2072="","",_tag!Z2072)</f>
        <v/>
      </c>
      <c r="AA2074" s="3" t="str">
        <f>IF(_tag!AA2072="","",_tag!AA2072)</f>
        <v/>
      </c>
      <c r="AB2074" s="3" t="str">
        <f>IF(_tag!AB2072="","",_tag!AB2072)</f>
        <v/>
      </c>
      <c r="AC2074" s="3" t="str">
        <f>IF(_tag!AC2072="","",_tag!AC2072)</f>
        <v/>
      </c>
      <c r="AD2074" s="3" t="str">
        <f>IF(_tag!AD2072="","",_tag!AD2072)</f>
        <v/>
      </c>
      <c r="AE2074" s="3" t="str">
        <f>IF(_tag!AE2072="","",_tag!AE2072)</f>
        <v/>
      </c>
      <c r="AF2074" s="3" t="str">
        <f>IF(_tag!AF2072="","",_tag!AF2072)</f>
        <v/>
      </c>
      <c r="AG2074" s="3" t="str">
        <f>IF(_tag!AG2072="","",_tag!AG2072)</f>
        <v/>
      </c>
      <c r="AH2074" s="3" t="str">
        <f>IF(_tag!AH2072="","",_tag!AH2072)</f>
        <v/>
      </c>
      <c r="AI2074" s="3" t="str">
        <f>IF(_tag!AI2072="","",_tag!AI2072)</f>
        <v/>
      </c>
      <c r="AJ2074" s="3" t="str">
        <f>IF(_tag!AJ2072="","",_tag!AJ2072)</f>
        <v/>
      </c>
    </row>
    <row r="2075" spans="1:36" ht="15" customHeight="1" x14ac:dyDescent="0.15">
      <c r="A2075" t="str">
        <f>IF(_tag!A2073="","",_tag!A2073)</f>
        <v/>
      </c>
      <c r="B2075" t="str">
        <f>IF(_tag!B2073="","",_tag!B2073)</f>
        <v/>
      </c>
      <c r="C2075" s="2" t="str">
        <f>IF(_tag!C2073="","",_tag!C2073)</f>
        <v/>
      </c>
      <c r="D2075" s="2" t="str">
        <f>IF(_tag!D2073="","",_tag!D2073)</f>
        <v/>
      </c>
      <c r="E2075" s="2" t="str">
        <f>IF(_tag!E2073="","",_tag!E2073)</f>
        <v/>
      </c>
      <c r="F2075" s="2" t="str">
        <f>IF(_tag!F2073="","",_tag!F2073)</f>
        <v/>
      </c>
      <c r="G2075" s="4" t="str">
        <f>IF(_tag!G2073="","",_tag!G2073)</f>
        <v/>
      </c>
      <c r="H2075" s="3" t="str">
        <f>IF(_tag!H2073="","",_tag!H2073)</f>
        <v/>
      </c>
      <c r="I2075" s="3" t="str">
        <f>IF(_tag!I2073="","",_tag!I2073)</f>
        <v/>
      </c>
      <c r="J2075" s="3" t="str">
        <f>IF(_tag!J2073="","",_tag!J2073)</f>
        <v/>
      </c>
      <c r="K2075" s="3" t="str">
        <f>IF(_tag!K2073="","",_tag!K2073)</f>
        <v/>
      </c>
      <c r="L2075" s="3" t="str">
        <f>IF(_tag!L2073="","",_tag!L2073)</f>
        <v/>
      </c>
      <c r="M2075" s="3" t="str">
        <f>IF(_tag!M2073="","",_tag!M2073)</f>
        <v/>
      </c>
      <c r="N2075" s="3" t="str">
        <f>IF(_tag!N2073="","",_tag!N2073)</f>
        <v/>
      </c>
      <c r="O2075" s="4" t="str">
        <f>IF(_tag!O2073="","",_tag!O2073)</f>
        <v/>
      </c>
      <c r="P2075" s="3" t="str">
        <f>IF(_tag!P2073="","",_tag!P2073)</f>
        <v/>
      </c>
      <c r="Q2075" s="4" t="str">
        <f>IF(_tag!Q2073="","",_tag!Q2073)</f>
        <v/>
      </c>
      <c r="R2075" s="4" t="str">
        <f>IF(_tag!R2073="","",_tag!R2073)</f>
        <v/>
      </c>
      <c r="S2075" t="str">
        <f>IF(_tag!S2073="","",_tag!S2073)</f>
        <v/>
      </c>
      <c r="T2075" t="str">
        <f>IF(_tag!T2073="","",_tag!T2073)</f>
        <v/>
      </c>
      <c r="U2075" t="str">
        <f>IF(_tag!U2073="","",_tag!U2073)</f>
        <v/>
      </c>
      <c r="V2075" t="str">
        <f>IF(_tag!V2073="","",_tag!V2073)</f>
        <v/>
      </c>
      <c r="W2075" s="3" t="str">
        <f>IF(_tag!W2073="","",_tag!W2073)</f>
        <v/>
      </c>
      <c r="X2075" s="3" t="str">
        <f>IF(_tag!X2073="","",_tag!X2073)</f>
        <v/>
      </c>
      <c r="Y2075" s="3" t="str">
        <f>IF(_tag!Y2073="","",_tag!Y2073)</f>
        <v/>
      </c>
      <c r="Z2075" s="3" t="str">
        <f>IF(_tag!Z2073="","",_tag!Z2073)</f>
        <v/>
      </c>
      <c r="AA2075" s="3" t="str">
        <f>IF(_tag!AA2073="","",_tag!AA2073)</f>
        <v/>
      </c>
      <c r="AB2075" s="3" t="str">
        <f>IF(_tag!AB2073="","",_tag!AB2073)</f>
        <v/>
      </c>
      <c r="AC2075" s="3" t="str">
        <f>IF(_tag!AC2073="","",_tag!AC2073)</f>
        <v/>
      </c>
      <c r="AD2075" s="3" t="str">
        <f>IF(_tag!AD2073="","",_tag!AD2073)</f>
        <v/>
      </c>
      <c r="AE2075" s="3" t="str">
        <f>IF(_tag!AE2073="","",_tag!AE2073)</f>
        <v/>
      </c>
      <c r="AF2075" s="3" t="str">
        <f>IF(_tag!AF2073="","",_tag!AF2073)</f>
        <v/>
      </c>
      <c r="AG2075" s="3" t="str">
        <f>IF(_tag!AG2073="","",_tag!AG2073)</f>
        <v/>
      </c>
      <c r="AH2075" s="3" t="str">
        <f>IF(_tag!AH2073="","",_tag!AH2073)</f>
        <v/>
      </c>
      <c r="AI2075" s="3" t="str">
        <f>IF(_tag!AI2073="","",_tag!AI2073)</f>
        <v/>
      </c>
      <c r="AJ2075" s="3" t="str">
        <f>IF(_tag!AJ2073="","",_tag!AJ2073)</f>
        <v/>
      </c>
    </row>
    <row r="2076" spans="1:36" ht="15" customHeight="1" x14ac:dyDescent="0.15">
      <c r="A2076" t="str">
        <f>IF(_tag!A2074="","",_tag!A2074)</f>
        <v/>
      </c>
      <c r="B2076" t="str">
        <f>IF(_tag!B2074="","",_tag!B2074)</f>
        <v/>
      </c>
      <c r="C2076" s="2" t="str">
        <f>IF(_tag!C2074="","",_tag!C2074)</f>
        <v/>
      </c>
      <c r="D2076" s="2" t="str">
        <f>IF(_tag!D2074="","",_tag!D2074)</f>
        <v/>
      </c>
      <c r="E2076" s="2" t="str">
        <f>IF(_tag!E2074="","",_tag!E2074)</f>
        <v/>
      </c>
      <c r="F2076" s="2" t="str">
        <f>IF(_tag!F2074="","",_tag!F2074)</f>
        <v/>
      </c>
      <c r="G2076" s="4" t="str">
        <f>IF(_tag!G2074="","",_tag!G2074)</f>
        <v/>
      </c>
      <c r="H2076" s="3" t="str">
        <f>IF(_tag!H2074="","",_tag!H2074)</f>
        <v/>
      </c>
      <c r="I2076" s="3" t="str">
        <f>IF(_tag!I2074="","",_tag!I2074)</f>
        <v/>
      </c>
      <c r="J2076" s="3" t="str">
        <f>IF(_tag!J2074="","",_tag!J2074)</f>
        <v/>
      </c>
      <c r="K2076" s="3" t="str">
        <f>IF(_tag!K2074="","",_tag!K2074)</f>
        <v/>
      </c>
      <c r="L2076" s="3" t="str">
        <f>IF(_tag!L2074="","",_tag!L2074)</f>
        <v/>
      </c>
      <c r="M2076" s="3" t="str">
        <f>IF(_tag!M2074="","",_tag!M2074)</f>
        <v/>
      </c>
      <c r="N2076" s="3" t="str">
        <f>IF(_tag!N2074="","",_tag!N2074)</f>
        <v/>
      </c>
      <c r="O2076" s="4" t="str">
        <f>IF(_tag!O2074="","",_tag!O2074)</f>
        <v/>
      </c>
      <c r="P2076" s="3" t="str">
        <f>IF(_tag!P2074="","",_tag!P2074)</f>
        <v/>
      </c>
      <c r="Q2076" s="4" t="str">
        <f>IF(_tag!Q2074="","",_tag!Q2074)</f>
        <v/>
      </c>
      <c r="R2076" s="4" t="str">
        <f>IF(_tag!R2074="","",_tag!R2074)</f>
        <v/>
      </c>
      <c r="S2076" t="str">
        <f>IF(_tag!S2074="","",_tag!S2074)</f>
        <v/>
      </c>
      <c r="T2076" t="str">
        <f>IF(_tag!T2074="","",_tag!T2074)</f>
        <v/>
      </c>
      <c r="U2076" t="str">
        <f>IF(_tag!U2074="","",_tag!U2074)</f>
        <v/>
      </c>
      <c r="V2076" t="str">
        <f>IF(_tag!V2074="","",_tag!V2074)</f>
        <v/>
      </c>
      <c r="W2076" s="3" t="str">
        <f>IF(_tag!W2074="","",_tag!W2074)</f>
        <v/>
      </c>
      <c r="X2076" s="3" t="str">
        <f>IF(_tag!X2074="","",_tag!X2074)</f>
        <v/>
      </c>
      <c r="Y2076" s="3" t="str">
        <f>IF(_tag!Y2074="","",_tag!Y2074)</f>
        <v/>
      </c>
      <c r="Z2076" s="3" t="str">
        <f>IF(_tag!Z2074="","",_tag!Z2074)</f>
        <v/>
      </c>
      <c r="AA2076" s="3" t="str">
        <f>IF(_tag!AA2074="","",_tag!AA2074)</f>
        <v/>
      </c>
      <c r="AB2076" s="3" t="str">
        <f>IF(_tag!AB2074="","",_tag!AB2074)</f>
        <v/>
      </c>
      <c r="AC2076" s="3" t="str">
        <f>IF(_tag!AC2074="","",_tag!AC2074)</f>
        <v/>
      </c>
      <c r="AD2076" s="3" t="str">
        <f>IF(_tag!AD2074="","",_tag!AD2074)</f>
        <v/>
      </c>
      <c r="AE2076" s="3" t="str">
        <f>IF(_tag!AE2074="","",_tag!AE2074)</f>
        <v/>
      </c>
      <c r="AF2076" s="3" t="str">
        <f>IF(_tag!AF2074="","",_tag!AF2074)</f>
        <v/>
      </c>
      <c r="AG2076" s="3" t="str">
        <f>IF(_tag!AG2074="","",_tag!AG2074)</f>
        <v/>
      </c>
      <c r="AH2076" s="3" t="str">
        <f>IF(_tag!AH2074="","",_tag!AH2074)</f>
        <v/>
      </c>
      <c r="AI2076" s="3" t="str">
        <f>IF(_tag!AI2074="","",_tag!AI2074)</f>
        <v/>
      </c>
      <c r="AJ2076" s="3" t="str">
        <f>IF(_tag!AJ2074="","",_tag!AJ2074)</f>
        <v/>
      </c>
    </row>
    <row r="2077" spans="1:36" ht="15" customHeight="1" x14ac:dyDescent="0.15">
      <c r="A2077" t="str">
        <f>IF(_tag!A2075="","",_tag!A2075)</f>
        <v/>
      </c>
      <c r="B2077" t="str">
        <f>IF(_tag!B2075="","",_tag!B2075)</f>
        <v/>
      </c>
      <c r="C2077" s="2" t="str">
        <f>IF(_tag!C2075="","",_tag!C2075)</f>
        <v/>
      </c>
      <c r="D2077" s="2" t="str">
        <f>IF(_tag!D2075="","",_tag!D2075)</f>
        <v/>
      </c>
      <c r="E2077" s="2" t="str">
        <f>IF(_tag!E2075="","",_tag!E2075)</f>
        <v/>
      </c>
      <c r="F2077" s="2" t="str">
        <f>IF(_tag!F2075="","",_tag!F2075)</f>
        <v/>
      </c>
      <c r="G2077" s="4" t="str">
        <f>IF(_tag!G2075="","",_tag!G2075)</f>
        <v/>
      </c>
      <c r="H2077" s="3" t="str">
        <f>IF(_tag!H2075="","",_tag!H2075)</f>
        <v/>
      </c>
      <c r="I2077" s="3" t="str">
        <f>IF(_tag!I2075="","",_tag!I2075)</f>
        <v/>
      </c>
      <c r="J2077" s="3" t="str">
        <f>IF(_tag!J2075="","",_tag!J2075)</f>
        <v/>
      </c>
      <c r="K2077" s="3" t="str">
        <f>IF(_tag!K2075="","",_tag!K2075)</f>
        <v/>
      </c>
      <c r="L2077" s="3" t="str">
        <f>IF(_tag!L2075="","",_tag!L2075)</f>
        <v/>
      </c>
      <c r="M2077" s="3" t="str">
        <f>IF(_tag!M2075="","",_tag!M2075)</f>
        <v/>
      </c>
      <c r="N2077" s="3" t="str">
        <f>IF(_tag!N2075="","",_tag!N2075)</f>
        <v/>
      </c>
      <c r="O2077" s="4" t="str">
        <f>IF(_tag!O2075="","",_tag!O2075)</f>
        <v/>
      </c>
      <c r="P2077" s="3" t="str">
        <f>IF(_tag!P2075="","",_tag!P2075)</f>
        <v/>
      </c>
      <c r="Q2077" s="4" t="str">
        <f>IF(_tag!Q2075="","",_tag!Q2075)</f>
        <v/>
      </c>
      <c r="R2077" s="4" t="str">
        <f>IF(_tag!R2075="","",_tag!R2075)</f>
        <v/>
      </c>
      <c r="S2077" t="str">
        <f>IF(_tag!S2075="","",_tag!S2075)</f>
        <v/>
      </c>
      <c r="T2077" t="str">
        <f>IF(_tag!T2075="","",_tag!T2075)</f>
        <v/>
      </c>
      <c r="U2077" t="str">
        <f>IF(_tag!U2075="","",_tag!U2075)</f>
        <v/>
      </c>
      <c r="V2077" t="str">
        <f>IF(_tag!V2075="","",_tag!V2075)</f>
        <v/>
      </c>
      <c r="W2077" s="3" t="str">
        <f>IF(_tag!W2075="","",_tag!W2075)</f>
        <v/>
      </c>
      <c r="X2077" s="3" t="str">
        <f>IF(_tag!X2075="","",_tag!X2075)</f>
        <v/>
      </c>
      <c r="Y2077" s="3" t="str">
        <f>IF(_tag!Y2075="","",_tag!Y2075)</f>
        <v/>
      </c>
      <c r="Z2077" s="3" t="str">
        <f>IF(_tag!Z2075="","",_tag!Z2075)</f>
        <v/>
      </c>
      <c r="AA2077" s="3" t="str">
        <f>IF(_tag!AA2075="","",_tag!AA2075)</f>
        <v/>
      </c>
      <c r="AB2077" s="3" t="str">
        <f>IF(_tag!AB2075="","",_tag!AB2075)</f>
        <v/>
      </c>
      <c r="AC2077" s="3" t="str">
        <f>IF(_tag!AC2075="","",_tag!AC2075)</f>
        <v/>
      </c>
      <c r="AD2077" s="3" t="str">
        <f>IF(_tag!AD2075="","",_tag!AD2075)</f>
        <v/>
      </c>
      <c r="AE2077" s="3" t="str">
        <f>IF(_tag!AE2075="","",_tag!AE2075)</f>
        <v/>
      </c>
      <c r="AF2077" s="3" t="str">
        <f>IF(_tag!AF2075="","",_tag!AF2075)</f>
        <v/>
      </c>
      <c r="AG2077" s="3" t="str">
        <f>IF(_tag!AG2075="","",_tag!AG2075)</f>
        <v/>
      </c>
      <c r="AH2077" s="3" t="str">
        <f>IF(_tag!AH2075="","",_tag!AH2075)</f>
        <v/>
      </c>
      <c r="AI2077" s="3" t="str">
        <f>IF(_tag!AI2075="","",_tag!AI2075)</f>
        <v/>
      </c>
      <c r="AJ2077" s="3" t="str">
        <f>IF(_tag!AJ2075="","",_tag!AJ2075)</f>
        <v/>
      </c>
    </row>
    <row r="2078" spans="1:36" ht="15" customHeight="1" x14ac:dyDescent="0.15">
      <c r="A2078" t="str">
        <f>IF(_tag!A2076="","",_tag!A2076)</f>
        <v/>
      </c>
      <c r="B2078" t="str">
        <f>IF(_tag!B2076="","",_tag!B2076)</f>
        <v/>
      </c>
      <c r="C2078" s="2" t="str">
        <f>IF(_tag!C2076="","",_tag!C2076)</f>
        <v/>
      </c>
      <c r="D2078" s="2" t="str">
        <f>IF(_tag!D2076="","",_tag!D2076)</f>
        <v/>
      </c>
      <c r="E2078" s="2" t="str">
        <f>IF(_tag!E2076="","",_tag!E2076)</f>
        <v/>
      </c>
      <c r="F2078" s="2" t="str">
        <f>IF(_tag!F2076="","",_tag!F2076)</f>
        <v/>
      </c>
      <c r="G2078" s="4" t="str">
        <f>IF(_tag!G2076="","",_tag!G2076)</f>
        <v/>
      </c>
      <c r="H2078" s="3" t="str">
        <f>IF(_tag!H2076="","",_tag!H2076)</f>
        <v/>
      </c>
      <c r="I2078" s="3" t="str">
        <f>IF(_tag!I2076="","",_tag!I2076)</f>
        <v/>
      </c>
      <c r="J2078" s="3" t="str">
        <f>IF(_tag!J2076="","",_tag!J2076)</f>
        <v/>
      </c>
      <c r="K2078" s="3" t="str">
        <f>IF(_tag!K2076="","",_tag!K2076)</f>
        <v/>
      </c>
      <c r="L2078" s="3" t="str">
        <f>IF(_tag!L2076="","",_tag!L2076)</f>
        <v/>
      </c>
      <c r="M2078" s="3" t="str">
        <f>IF(_tag!M2076="","",_tag!M2076)</f>
        <v/>
      </c>
      <c r="N2078" s="3" t="str">
        <f>IF(_tag!N2076="","",_tag!N2076)</f>
        <v/>
      </c>
      <c r="O2078" s="4" t="str">
        <f>IF(_tag!O2076="","",_tag!O2076)</f>
        <v/>
      </c>
      <c r="P2078" s="3" t="str">
        <f>IF(_tag!P2076="","",_tag!P2076)</f>
        <v/>
      </c>
      <c r="Q2078" s="4" t="str">
        <f>IF(_tag!Q2076="","",_tag!Q2076)</f>
        <v/>
      </c>
      <c r="R2078" s="4" t="str">
        <f>IF(_tag!R2076="","",_tag!R2076)</f>
        <v/>
      </c>
      <c r="S2078" t="str">
        <f>IF(_tag!S2076="","",_tag!S2076)</f>
        <v/>
      </c>
      <c r="T2078" t="str">
        <f>IF(_tag!T2076="","",_tag!T2076)</f>
        <v/>
      </c>
      <c r="U2078" t="str">
        <f>IF(_tag!U2076="","",_tag!U2076)</f>
        <v/>
      </c>
      <c r="V2078" t="str">
        <f>IF(_tag!V2076="","",_tag!V2076)</f>
        <v/>
      </c>
      <c r="W2078" s="3" t="str">
        <f>IF(_tag!W2076="","",_tag!W2076)</f>
        <v/>
      </c>
      <c r="X2078" s="3" t="str">
        <f>IF(_tag!X2076="","",_tag!X2076)</f>
        <v/>
      </c>
      <c r="Y2078" s="3" t="str">
        <f>IF(_tag!Y2076="","",_tag!Y2076)</f>
        <v/>
      </c>
      <c r="Z2078" s="3" t="str">
        <f>IF(_tag!Z2076="","",_tag!Z2076)</f>
        <v/>
      </c>
      <c r="AA2078" s="3" t="str">
        <f>IF(_tag!AA2076="","",_tag!AA2076)</f>
        <v/>
      </c>
      <c r="AB2078" s="3" t="str">
        <f>IF(_tag!AB2076="","",_tag!AB2076)</f>
        <v/>
      </c>
      <c r="AC2078" s="3" t="str">
        <f>IF(_tag!AC2076="","",_tag!AC2076)</f>
        <v/>
      </c>
      <c r="AD2078" s="3" t="str">
        <f>IF(_tag!AD2076="","",_tag!AD2076)</f>
        <v/>
      </c>
      <c r="AE2078" s="3" t="str">
        <f>IF(_tag!AE2076="","",_tag!AE2076)</f>
        <v/>
      </c>
      <c r="AF2078" s="3" t="str">
        <f>IF(_tag!AF2076="","",_tag!AF2076)</f>
        <v/>
      </c>
      <c r="AG2078" s="3" t="str">
        <f>IF(_tag!AG2076="","",_tag!AG2076)</f>
        <v/>
      </c>
      <c r="AH2078" s="3" t="str">
        <f>IF(_tag!AH2076="","",_tag!AH2076)</f>
        <v/>
      </c>
      <c r="AI2078" s="3" t="str">
        <f>IF(_tag!AI2076="","",_tag!AI2076)</f>
        <v/>
      </c>
      <c r="AJ2078" s="3" t="str">
        <f>IF(_tag!AJ2076="","",_tag!AJ2076)</f>
        <v/>
      </c>
    </row>
    <row r="2079" spans="1:36" ht="15" customHeight="1" x14ac:dyDescent="0.15">
      <c r="A2079" t="str">
        <f>IF(_tag!A2077="","",_tag!A2077)</f>
        <v/>
      </c>
      <c r="B2079" t="str">
        <f>IF(_tag!B2077="","",_tag!B2077)</f>
        <v/>
      </c>
      <c r="C2079" s="2" t="str">
        <f>IF(_tag!C2077="","",_tag!C2077)</f>
        <v/>
      </c>
      <c r="D2079" s="2" t="str">
        <f>IF(_tag!D2077="","",_tag!D2077)</f>
        <v/>
      </c>
      <c r="E2079" s="2" t="str">
        <f>IF(_tag!E2077="","",_tag!E2077)</f>
        <v/>
      </c>
      <c r="F2079" s="2" t="str">
        <f>IF(_tag!F2077="","",_tag!F2077)</f>
        <v/>
      </c>
      <c r="G2079" s="4" t="str">
        <f>IF(_tag!G2077="","",_tag!G2077)</f>
        <v/>
      </c>
      <c r="H2079" s="3" t="str">
        <f>IF(_tag!H2077="","",_tag!H2077)</f>
        <v/>
      </c>
      <c r="I2079" s="3" t="str">
        <f>IF(_tag!I2077="","",_tag!I2077)</f>
        <v/>
      </c>
      <c r="J2079" s="3" t="str">
        <f>IF(_tag!J2077="","",_tag!J2077)</f>
        <v/>
      </c>
      <c r="K2079" s="3" t="str">
        <f>IF(_tag!K2077="","",_tag!K2077)</f>
        <v/>
      </c>
      <c r="L2079" s="3" t="str">
        <f>IF(_tag!L2077="","",_tag!L2077)</f>
        <v/>
      </c>
      <c r="M2079" s="3" t="str">
        <f>IF(_tag!M2077="","",_tag!M2077)</f>
        <v/>
      </c>
      <c r="N2079" s="3" t="str">
        <f>IF(_tag!N2077="","",_tag!N2077)</f>
        <v/>
      </c>
      <c r="O2079" s="4" t="str">
        <f>IF(_tag!O2077="","",_tag!O2077)</f>
        <v/>
      </c>
      <c r="P2079" s="3" t="str">
        <f>IF(_tag!P2077="","",_tag!P2077)</f>
        <v/>
      </c>
      <c r="Q2079" s="4" t="str">
        <f>IF(_tag!Q2077="","",_tag!Q2077)</f>
        <v/>
      </c>
      <c r="R2079" s="4" t="str">
        <f>IF(_tag!R2077="","",_tag!R2077)</f>
        <v/>
      </c>
      <c r="S2079" t="str">
        <f>IF(_tag!S2077="","",_tag!S2077)</f>
        <v/>
      </c>
      <c r="T2079" t="str">
        <f>IF(_tag!T2077="","",_tag!T2077)</f>
        <v/>
      </c>
      <c r="U2079" t="str">
        <f>IF(_tag!U2077="","",_tag!U2077)</f>
        <v/>
      </c>
      <c r="V2079" t="str">
        <f>IF(_tag!V2077="","",_tag!V2077)</f>
        <v/>
      </c>
      <c r="W2079" s="3" t="str">
        <f>IF(_tag!W2077="","",_tag!W2077)</f>
        <v/>
      </c>
      <c r="X2079" s="3" t="str">
        <f>IF(_tag!X2077="","",_tag!X2077)</f>
        <v/>
      </c>
      <c r="Y2079" s="3" t="str">
        <f>IF(_tag!Y2077="","",_tag!Y2077)</f>
        <v/>
      </c>
      <c r="Z2079" s="3" t="str">
        <f>IF(_tag!Z2077="","",_tag!Z2077)</f>
        <v/>
      </c>
      <c r="AA2079" s="3" t="str">
        <f>IF(_tag!AA2077="","",_tag!AA2077)</f>
        <v/>
      </c>
      <c r="AB2079" s="3" t="str">
        <f>IF(_tag!AB2077="","",_tag!AB2077)</f>
        <v/>
      </c>
      <c r="AC2079" s="3" t="str">
        <f>IF(_tag!AC2077="","",_tag!AC2077)</f>
        <v/>
      </c>
      <c r="AD2079" s="3" t="str">
        <f>IF(_tag!AD2077="","",_tag!AD2077)</f>
        <v/>
      </c>
      <c r="AE2079" s="3" t="str">
        <f>IF(_tag!AE2077="","",_tag!AE2077)</f>
        <v/>
      </c>
      <c r="AF2079" s="3" t="str">
        <f>IF(_tag!AF2077="","",_tag!AF2077)</f>
        <v/>
      </c>
      <c r="AG2079" s="3" t="str">
        <f>IF(_tag!AG2077="","",_tag!AG2077)</f>
        <v/>
      </c>
      <c r="AH2079" s="3" t="str">
        <f>IF(_tag!AH2077="","",_tag!AH2077)</f>
        <v/>
      </c>
      <c r="AI2079" s="3" t="str">
        <f>IF(_tag!AI2077="","",_tag!AI2077)</f>
        <v/>
      </c>
      <c r="AJ2079" s="3" t="str">
        <f>IF(_tag!AJ2077="","",_tag!AJ2077)</f>
        <v/>
      </c>
    </row>
    <row r="2080" spans="1:36" ht="15" customHeight="1" x14ac:dyDescent="0.15">
      <c r="A2080" t="str">
        <f>IF(_tag!A2078="","",_tag!A2078)</f>
        <v/>
      </c>
      <c r="B2080" t="str">
        <f>IF(_tag!B2078="","",_tag!B2078)</f>
        <v/>
      </c>
      <c r="C2080" s="2" t="str">
        <f>IF(_tag!C2078="","",_tag!C2078)</f>
        <v/>
      </c>
      <c r="D2080" s="2" t="str">
        <f>IF(_tag!D2078="","",_tag!D2078)</f>
        <v/>
      </c>
      <c r="E2080" s="2" t="str">
        <f>IF(_tag!E2078="","",_tag!E2078)</f>
        <v/>
      </c>
      <c r="F2080" s="2" t="str">
        <f>IF(_tag!F2078="","",_tag!F2078)</f>
        <v/>
      </c>
      <c r="G2080" s="4" t="str">
        <f>IF(_tag!G2078="","",_tag!G2078)</f>
        <v/>
      </c>
      <c r="H2080" s="3" t="str">
        <f>IF(_tag!H2078="","",_tag!H2078)</f>
        <v/>
      </c>
      <c r="I2080" s="3" t="str">
        <f>IF(_tag!I2078="","",_tag!I2078)</f>
        <v/>
      </c>
      <c r="J2080" s="3" t="str">
        <f>IF(_tag!J2078="","",_tag!J2078)</f>
        <v/>
      </c>
      <c r="K2080" s="3" t="str">
        <f>IF(_tag!K2078="","",_tag!K2078)</f>
        <v/>
      </c>
      <c r="L2080" s="3" t="str">
        <f>IF(_tag!L2078="","",_tag!L2078)</f>
        <v/>
      </c>
      <c r="M2080" s="3" t="str">
        <f>IF(_tag!M2078="","",_tag!M2078)</f>
        <v/>
      </c>
      <c r="N2080" s="3" t="str">
        <f>IF(_tag!N2078="","",_tag!N2078)</f>
        <v/>
      </c>
      <c r="O2080" s="4" t="str">
        <f>IF(_tag!O2078="","",_tag!O2078)</f>
        <v/>
      </c>
      <c r="P2080" s="3" t="str">
        <f>IF(_tag!P2078="","",_tag!P2078)</f>
        <v/>
      </c>
      <c r="Q2080" s="4" t="str">
        <f>IF(_tag!Q2078="","",_tag!Q2078)</f>
        <v/>
      </c>
      <c r="R2080" s="4" t="str">
        <f>IF(_tag!R2078="","",_tag!R2078)</f>
        <v/>
      </c>
      <c r="S2080" t="str">
        <f>IF(_tag!S2078="","",_tag!S2078)</f>
        <v/>
      </c>
      <c r="T2080" t="str">
        <f>IF(_tag!T2078="","",_tag!T2078)</f>
        <v/>
      </c>
      <c r="U2080" t="str">
        <f>IF(_tag!U2078="","",_tag!U2078)</f>
        <v/>
      </c>
      <c r="V2080" t="str">
        <f>IF(_tag!V2078="","",_tag!V2078)</f>
        <v/>
      </c>
      <c r="W2080" s="3" t="str">
        <f>IF(_tag!W2078="","",_tag!W2078)</f>
        <v/>
      </c>
      <c r="X2080" s="3" t="str">
        <f>IF(_tag!X2078="","",_tag!X2078)</f>
        <v/>
      </c>
      <c r="Y2080" s="3" t="str">
        <f>IF(_tag!Y2078="","",_tag!Y2078)</f>
        <v/>
      </c>
      <c r="Z2080" s="3" t="str">
        <f>IF(_tag!Z2078="","",_tag!Z2078)</f>
        <v/>
      </c>
      <c r="AA2080" s="3" t="str">
        <f>IF(_tag!AA2078="","",_tag!AA2078)</f>
        <v/>
      </c>
      <c r="AB2080" s="3" t="str">
        <f>IF(_tag!AB2078="","",_tag!AB2078)</f>
        <v/>
      </c>
      <c r="AC2080" s="3" t="str">
        <f>IF(_tag!AC2078="","",_tag!AC2078)</f>
        <v/>
      </c>
      <c r="AD2080" s="3" t="str">
        <f>IF(_tag!AD2078="","",_tag!AD2078)</f>
        <v/>
      </c>
      <c r="AE2080" s="3" t="str">
        <f>IF(_tag!AE2078="","",_tag!AE2078)</f>
        <v/>
      </c>
      <c r="AF2080" s="3" t="str">
        <f>IF(_tag!AF2078="","",_tag!AF2078)</f>
        <v/>
      </c>
      <c r="AG2080" s="3" t="str">
        <f>IF(_tag!AG2078="","",_tag!AG2078)</f>
        <v/>
      </c>
      <c r="AH2080" s="3" t="str">
        <f>IF(_tag!AH2078="","",_tag!AH2078)</f>
        <v/>
      </c>
      <c r="AI2080" s="3" t="str">
        <f>IF(_tag!AI2078="","",_tag!AI2078)</f>
        <v/>
      </c>
      <c r="AJ2080" s="3" t="str">
        <f>IF(_tag!AJ2078="","",_tag!AJ2078)</f>
        <v/>
      </c>
    </row>
    <row r="2081" spans="1:36" ht="15" customHeight="1" x14ac:dyDescent="0.15">
      <c r="A2081" t="str">
        <f>IF(_tag!A2079="","",_tag!A2079)</f>
        <v/>
      </c>
      <c r="B2081" t="str">
        <f>IF(_tag!B2079="","",_tag!B2079)</f>
        <v/>
      </c>
      <c r="C2081" s="2" t="str">
        <f>IF(_tag!C2079="","",_tag!C2079)</f>
        <v/>
      </c>
      <c r="D2081" s="2" t="str">
        <f>IF(_tag!D2079="","",_tag!D2079)</f>
        <v/>
      </c>
      <c r="E2081" s="2" t="str">
        <f>IF(_tag!E2079="","",_tag!E2079)</f>
        <v/>
      </c>
      <c r="F2081" s="2" t="str">
        <f>IF(_tag!F2079="","",_tag!F2079)</f>
        <v/>
      </c>
      <c r="G2081" s="4" t="str">
        <f>IF(_tag!G2079="","",_tag!G2079)</f>
        <v/>
      </c>
      <c r="H2081" s="3" t="str">
        <f>IF(_tag!H2079="","",_tag!H2079)</f>
        <v/>
      </c>
      <c r="I2081" s="3" t="str">
        <f>IF(_tag!I2079="","",_tag!I2079)</f>
        <v/>
      </c>
      <c r="J2081" s="3" t="str">
        <f>IF(_tag!J2079="","",_tag!J2079)</f>
        <v/>
      </c>
      <c r="K2081" s="3" t="str">
        <f>IF(_tag!K2079="","",_tag!K2079)</f>
        <v/>
      </c>
      <c r="L2081" s="3" t="str">
        <f>IF(_tag!L2079="","",_tag!L2079)</f>
        <v/>
      </c>
      <c r="M2081" s="3" t="str">
        <f>IF(_tag!M2079="","",_tag!M2079)</f>
        <v/>
      </c>
      <c r="N2081" s="3" t="str">
        <f>IF(_tag!N2079="","",_tag!N2079)</f>
        <v/>
      </c>
      <c r="O2081" s="4" t="str">
        <f>IF(_tag!O2079="","",_tag!O2079)</f>
        <v/>
      </c>
      <c r="P2081" s="3" t="str">
        <f>IF(_tag!P2079="","",_tag!P2079)</f>
        <v/>
      </c>
      <c r="Q2081" s="4" t="str">
        <f>IF(_tag!Q2079="","",_tag!Q2079)</f>
        <v/>
      </c>
      <c r="R2081" s="4" t="str">
        <f>IF(_tag!R2079="","",_tag!R2079)</f>
        <v/>
      </c>
      <c r="S2081" t="str">
        <f>IF(_tag!S2079="","",_tag!S2079)</f>
        <v/>
      </c>
      <c r="T2081" t="str">
        <f>IF(_tag!T2079="","",_tag!T2079)</f>
        <v/>
      </c>
      <c r="U2081" t="str">
        <f>IF(_tag!U2079="","",_tag!U2079)</f>
        <v/>
      </c>
      <c r="V2081" t="str">
        <f>IF(_tag!V2079="","",_tag!V2079)</f>
        <v/>
      </c>
      <c r="W2081" s="3" t="str">
        <f>IF(_tag!W2079="","",_tag!W2079)</f>
        <v/>
      </c>
      <c r="X2081" s="3" t="str">
        <f>IF(_tag!X2079="","",_tag!X2079)</f>
        <v/>
      </c>
      <c r="Y2081" s="3" t="str">
        <f>IF(_tag!Y2079="","",_tag!Y2079)</f>
        <v/>
      </c>
      <c r="Z2081" s="3" t="str">
        <f>IF(_tag!Z2079="","",_tag!Z2079)</f>
        <v/>
      </c>
      <c r="AA2081" s="3" t="str">
        <f>IF(_tag!AA2079="","",_tag!AA2079)</f>
        <v/>
      </c>
      <c r="AB2081" s="3" t="str">
        <f>IF(_tag!AB2079="","",_tag!AB2079)</f>
        <v/>
      </c>
      <c r="AC2081" s="3" t="str">
        <f>IF(_tag!AC2079="","",_tag!AC2079)</f>
        <v/>
      </c>
      <c r="AD2081" s="3" t="str">
        <f>IF(_tag!AD2079="","",_tag!AD2079)</f>
        <v/>
      </c>
      <c r="AE2081" s="3" t="str">
        <f>IF(_tag!AE2079="","",_tag!AE2079)</f>
        <v/>
      </c>
      <c r="AF2081" s="3" t="str">
        <f>IF(_tag!AF2079="","",_tag!AF2079)</f>
        <v/>
      </c>
      <c r="AG2081" s="3" t="str">
        <f>IF(_tag!AG2079="","",_tag!AG2079)</f>
        <v/>
      </c>
      <c r="AH2081" s="3" t="str">
        <f>IF(_tag!AH2079="","",_tag!AH2079)</f>
        <v/>
      </c>
      <c r="AI2081" s="3" t="str">
        <f>IF(_tag!AI2079="","",_tag!AI2079)</f>
        <v/>
      </c>
      <c r="AJ2081" s="3" t="str">
        <f>IF(_tag!AJ2079="","",_tag!AJ2079)</f>
        <v/>
      </c>
    </row>
    <row r="2082" spans="1:36" ht="15" customHeight="1" x14ac:dyDescent="0.15">
      <c r="A2082" t="str">
        <f>IF(_tag!A2080="","",_tag!A2080)</f>
        <v/>
      </c>
      <c r="B2082" t="str">
        <f>IF(_tag!B2080="","",_tag!B2080)</f>
        <v/>
      </c>
      <c r="C2082" s="2" t="str">
        <f>IF(_tag!C2080="","",_tag!C2080)</f>
        <v/>
      </c>
      <c r="D2082" s="2" t="str">
        <f>IF(_tag!D2080="","",_tag!D2080)</f>
        <v/>
      </c>
      <c r="E2082" s="2" t="str">
        <f>IF(_tag!E2080="","",_tag!E2080)</f>
        <v/>
      </c>
      <c r="F2082" s="2" t="str">
        <f>IF(_tag!F2080="","",_tag!F2080)</f>
        <v/>
      </c>
      <c r="G2082" s="4" t="str">
        <f>IF(_tag!G2080="","",_tag!G2080)</f>
        <v/>
      </c>
      <c r="H2082" s="3" t="str">
        <f>IF(_tag!H2080="","",_tag!H2080)</f>
        <v/>
      </c>
      <c r="I2082" s="3" t="str">
        <f>IF(_tag!I2080="","",_tag!I2080)</f>
        <v/>
      </c>
      <c r="J2082" s="3" t="str">
        <f>IF(_tag!J2080="","",_tag!J2080)</f>
        <v/>
      </c>
      <c r="K2082" s="3" t="str">
        <f>IF(_tag!K2080="","",_tag!K2080)</f>
        <v/>
      </c>
      <c r="L2082" s="3" t="str">
        <f>IF(_tag!L2080="","",_tag!L2080)</f>
        <v/>
      </c>
      <c r="M2082" s="3" t="str">
        <f>IF(_tag!M2080="","",_tag!M2080)</f>
        <v/>
      </c>
      <c r="N2082" s="3" t="str">
        <f>IF(_tag!N2080="","",_tag!N2080)</f>
        <v/>
      </c>
      <c r="O2082" s="4" t="str">
        <f>IF(_tag!O2080="","",_tag!O2080)</f>
        <v/>
      </c>
      <c r="P2082" s="3" t="str">
        <f>IF(_tag!P2080="","",_tag!P2080)</f>
        <v/>
      </c>
      <c r="Q2082" s="4" t="str">
        <f>IF(_tag!Q2080="","",_tag!Q2080)</f>
        <v/>
      </c>
      <c r="R2082" s="4" t="str">
        <f>IF(_tag!R2080="","",_tag!R2080)</f>
        <v/>
      </c>
      <c r="S2082" t="str">
        <f>IF(_tag!S2080="","",_tag!S2080)</f>
        <v/>
      </c>
      <c r="T2082" t="str">
        <f>IF(_tag!T2080="","",_tag!T2080)</f>
        <v/>
      </c>
      <c r="U2082" t="str">
        <f>IF(_tag!U2080="","",_tag!U2080)</f>
        <v/>
      </c>
      <c r="V2082" t="str">
        <f>IF(_tag!V2080="","",_tag!V2080)</f>
        <v/>
      </c>
      <c r="W2082" s="3" t="str">
        <f>IF(_tag!W2080="","",_tag!W2080)</f>
        <v/>
      </c>
      <c r="X2082" s="3" t="str">
        <f>IF(_tag!X2080="","",_tag!X2080)</f>
        <v/>
      </c>
      <c r="Y2082" s="3" t="str">
        <f>IF(_tag!Y2080="","",_tag!Y2080)</f>
        <v/>
      </c>
      <c r="Z2082" s="3" t="str">
        <f>IF(_tag!Z2080="","",_tag!Z2080)</f>
        <v/>
      </c>
      <c r="AA2082" s="3" t="str">
        <f>IF(_tag!AA2080="","",_tag!AA2080)</f>
        <v/>
      </c>
      <c r="AB2082" s="3" t="str">
        <f>IF(_tag!AB2080="","",_tag!AB2080)</f>
        <v/>
      </c>
      <c r="AC2082" s="3" t="str">
        <f>IF(_tag!AC2080="","",_tag!AC2080)</f>
        <v/>
      </c>
      <c r="AD2082" s="3" t="str">
        <f>IF(_tag!AD2080="","",_tag!AD2080)</f>
        <v/>
      </c>
      <c r="AE2082" s="3" t="str">
        <f>IF(_tag!AE2080="","",_tag!AE2080)</f>
        <v/>
      </c>
      <c r="AF2082" s="3" t="str">
        <f>IF(_tag!AF2080="","",_tag!AF2080)</f>
        <v/>
      </c>
      <c r="AG2082" s="3" t="str">
        <f>IF(_tag!AG2080="","",_tag!AG2080)</f>
        <v/>
      </c>
      <c r="AH2082" s="3" t="str">
        <f>IF(_tag!AH2080="","",_tag!AH2080)</f>
        <v/>
      </c>
      <c r="AI2082" s="3" t="str">
        <f>IF(_tag!AI2080="","",_tag!AI2080)</f>
        <v/>
      </c>
      <c r="AJ2082" s="3" t="str">
        <f>IF(_tag!AJ2080="","",_tag!AJ2080)</f>
        <v/>
      </c>
    </row>
    <row r="2083" spans="1:36" ht="15" customHeight="1" x14ac:dyDescent="0.15">
      <c r="A2083" t="str">
        <f>IF(_tag!A2081="","",_tag!A2081)</f>
        <v/>
      </c>
      <c r="B2083" t="str">
        <f>IF(_tag!B2081="","",_tag!B2081)</f>
        <v/>
      </c>
      <c r="C2083" s="2" t="str">
        <f>IF(_tag!C2081="","",_tag!C2081)</f>
        <v/>
      </c>
      <c r="D2083" s="2" t="str">
        <f>IF(_tag!D2081="","",_tag!D2081)</f>
        <v/>
      </c>
      <c r="E2083" s="2" t="str">
        <f>IF(_tag!E2081="","",_tag!E2081)</f>
        <v/>
      </c>
      <c r="F2083" s="2" t="str">
        <f>IF(_tag!F2081="","",_tag!F2081)</f>
        <v/>
      </c>
      <c r="G2083" s="4" t="str">
        <f>IF(_tag!G2081="","",_tag!G2081)</f>
        <v/>
      </c>
      <c r="H2083" s="3" t="str">
        <f>IF(_tag!H2081="","",_tag!H2081)</f>
        <v/>
      </c>
      <c r="I2083" s="3" t="str">
        <f>IF(_tag!I2081="","",_tag!I2081)</f>
        <v/>
      </c>
      <c r="J2083" s="3" t="str">
        <f>IF(_tag!J2081="","",_tag!J2081)</f>
        <v/>
      </c>
      <c r="K2083" s="3" t="str">
        <f>IF(_tag!K2081="","",_tag!K2081)</f>
        <v/>
      </c>
      <c r="L2083" s="3" t="str">
        <f>IF(_tag!L2081="","",_tag!L2081)</f>
        <v/>
      </c>
      <c r="M2083" s="3" t="str">
        <f>IF(_tag!M2081="","",_tag!M2081)</f>
        <v/>
      </c>
      <c r="N2083" s="3" t="str">
        <f>IF(_tag!N2081="","",_tag!N2081)</f>
        <v/>
      </c>
      <c r="O2083" s="4" t="str">
        <f>IF(_tag!O2081="","",_tag!O2081)</f>
        <v/>
      </c>
      <c r="P2083" s="3" t="str">
        <f>IF(_tag!P2081="","",_tag!P2081)</f>
        <v/>
      </c>
      <c r="Q2083" s="4" t="str">
        <f>IF(_tag!Q2081="","",_tag!Q2081)</f>
        <v/>
      </c>
      <c r="R2083" s="4" t="str">
        <f>IF(_tag!R2081="","",_tag!R2081)</f>
        <v/>
      </c>
      <c r="S2083" t="str">
        <f>IF(_tag!S2081="","",_tag!S2081)</f>
        <v/>
      </c>
      <c r="T2083" t="str">
        <f>IF(_tag!T2081="","",_tag!T2081)</f>
        <v/>
      </c>
      <c r="U2083" t="str">
        <f>IF(_tag!U2081="","",_tag!U2081)</f>
        <v/>
      </c>
      <c r="V2083" t="str">
        <f>IF(_tag!V2081="","",_tag!V2081)</f>
        <v/>
      </c>
      <c r="W2083" s="3" t="str">
        <f>IF(_tag!W2081="","",_tag!W2081)</f>
        <v/>
      </c>
      <c r="X2083" s="3" t="str">
        <f>IF(_tag!X2081="","",_tag!X2081)</f>
        <v/>
      </c>
      <c r="Y2083" s="3" t="str">
        <f>IF(_tag!Y2081="","",_tag!Y2081)</f>
        <v/>
      </c>
      <c r="Z2083" s="3" t="str">
        <f>IF(_tag!Z2081="","",_tag!Z2081)</f>
        <v/>
      </c>
      <c r="AA2083" s="3" t="str">
        <f>IF(_tag!AA2081="","",_tag!AA2081)</f>
        <v/>
      </c>
      <c r="AB2083" s="3" t="str">
        <f>IF(_tag!AB2081="","",_tag!AB2081)</f>
        <v/>
      </c>
      <c r="AC2083" s="3" t="str">
        <f>IF(_tag!AC2081="","",_tag!AC2081)</f>
        <v/>
      </c>
      <c r="AD2083" s="3" t="str">
        <f>IF(_tag!AD2081="","",_tag!AD2081)</f>
        <v/>
      </c>
      <c r="AE2083" s="3" t="str">
        <f>IF(_tag!AE2081="","",_tag!AE2081)</f>
        <v/>
      </c>
      <c r="AF2083" s="3" t="str">
        <f>IF(_tag!AF2081="","",_tag!AF2081)</f>
        <v/>
      </c>
      <c r="AG2083" s="3" t="str">
        <f>IF(_tag!AG2081="","",_tag!AG2081)</f>
        <v/>
      </c>
      <c r="AH2083" s="3" t="str">
        <f>IF(_tag!AH2081="","",_tag!AH2081)</f>
        <v/>
      </c>
      <c r="AI2083" s="3" t="str">
        <f>IF(_tag!AI2081="","",_tag!AI2081)</f>
        <v/>
      </c>
      <c r="AJ2083" s="3" t="str">
        <f>IF(_tag!AJ2081="","",_tag!AJ2081)</f>
        <v/>
      </c>
    </row>
    <row r="2084" spans="1:36" ht="15" customHeight="1" x14ac:dyDescent="0.15">
      <c r="A2084" t="str">
        <f>IF(_tag!A2082="","",_tag!A2082)</f>
        <v/>
      </c>
      <c r="B2084" t="str">
        <f>IF(_tag!B2082="","",_tag!B2082)</f>
        <v/>
      </c>
      <c r="C2084" s="2" t="str">
        <f>IF(_tag!C2082="","",_tag!C2082)</f>
        <v/>
      </c>
      <c r="D2084" s="2" t="str">
        <f>IF(_tag!D2082="","",_tag!D2082)</f>
        <v/>
      </c>
      <c r="E2084" s="2" t="str">
        <f>IF(_tag!E2082="","",_tag!E2082)</f>
        <v/>
      </c>
      <c r="F2084" s="2" t="str">
        <f>IF(_tag!F2082="","",_tag!F2082)</f>
        <v/>
      </c>
      <c r="G2084" s="4" t="str">
        <f>IF(_tag!G2082="","",_tag!G2082)</f>
        <v/>
      </c>
      <c r="H2084" s="3" t="str">
        <f>IF(_tag!H2082="","",_tag!H2082)</f>
        <v/>
      </c>
      <c r="I2084" s="3" t="str">
        <f>IF(_tag!I2082="","",_tag!I2082)</f>
        <v/>
      </c>
      <c r="J2084" s="3" t="str">
        <f>IF(_tag!J2082="","",_tag!J2082)</f>
        <v/>
      </c>
      <c r="K2084" s="3" t="str">
        <f>IF(_tag!K2082="","",_tag!K2082)</f>
        <v/>
      </c>
      <c r="L2084" s="3" t="str">
        <f>IF(_tag!L2082="","",_tag!L2082)</f>
        <v/>
      </c>
      <c r="M2084" s="3" t="str">
        <f>IF(_tag!M2082="","",_tag!M2082)</f>
        <v/>
      </c>
      <c r="N2084" s="3" t="str">
        <f>IF(_tag!N2082="","",_tag!N2082)</f>
        <v/>
      </c>
      <c r="O2084" s="4" t="str">
        <f>IF(_tag!O2082="","",_tag!O2082)</f>
        <v/>
      </c>
      <c r="P2084" s="3" t="str">
        <f>IF(_tag!P2082="","",_tag!P2082)</f>
        <v/>
      </c>
      <c r="Q2084" s="4" t="str">
        <f>IF(_tag!Q2082="","",_tag!Q2082)</f>
        <v/>
      </c>
      <c r="R2084" s="4" t="str">
        <f>IF(_tag!R2082="","",_tag!R2082)</f>
        <v/>
      </c>
      <c r="S2084" t="str">
        <f>IF(_tag!S2082="","",_tag!S2082)</f>
        <v/>
      </c>
      <c r="T2084" t="str">
        <f>IF(_tag!T2082="","",_tag!T2082)</f>
        <v/>
      </c>
      <c r="U2084" t="str">
        <f>IF(_tag!U2082="","",_tag!U2082)</f>
        <v/>
      </c>
      <c r="V2084" t="str">
        <f>IF(_tag!V2082="","",_tag!V2082)</f>
        <v/>
      </c>
      <c r="W2084" s="3" t="str">
        <f>IF(_tag!W2082="","",_tag!W2082)</f>
        <v/>
      </c>
      <c r="X2084" s="3" t="str">
        <f>IF(_tag!X2082="","",_tag!X2082)</f>
        <v/>
      </c>
      <c r="Y2084" s="3" t="str">
        <f>IF(_tag!Y2082="","",_tag!Y2082)</f>
        <v/>
      </c>
      <c r="Z2084" s="3" t="str">
        <f>IF(_tag!Z2082="","",_tag!Z2082)</f>
        <v/>
      </c>
      <c r="AA2084" s="3" t="str">
        <f>IF(_tag!AA2082="","",_tag!AA2082)</f>
        <v/>
      </c>
      <c r="AB2084" s="3" t="str">
        <f>IF(_tag!AB2082="","",_tag!AB2082)</f>
        <v/>
      </c>
      <c r="AC2084" s="3" t="str">
        <f>IF(_tag!AC2082="","",_tag!AC2082)</f>
        <v/>
      </c>
      <c r="AD2084" s="3" t="str">
        <f>IF(_tag!AD2082="","",_tag!AD2082)</f>
        <v/>
      </c>
      <c r="AE2084" s="3" t="str">
        <f>IF(_tag!AE2082="","",_tag!AE2082)</f>
        <v/>
      </c>
      <c r="AF2084" s="3" t="str">
        <f>IF(_tag!AF2082="","",_tag!AF2082)</f>
        <v/>
      </c>
      <c r="AG2084" s="3" t="str">
        <f>IF(_tag!AG2082="","",_tag!AG2082)</f>
        <v/>
      </c>
      <c r="AH2084" s="3" t="str">
        <f>IF(_tag!AH2082="","",_tag!AH2082)</f>
        <v/>
      </c>
      <c r="AI2084" s="3" t="str">
        <f>IF(_tag!AI2082="","",_tag!AI2082)</f>
        <v/>
      </c>
      <c r="AJ2084" s="3" t="str">
        <f>IF(_tag!AJ2082="","",_tag!AJ2082)</f>
        <v/>
      </c>
    </row>
    <row r="2085" spans="1:36" ht="15" customHeight="1" x14ac:dyDescent="0.15">
      <c r="A2085" t="str">
        <f>IF(_tag!A2083="","",_tag!A2083)</f>
        <v/>
      </c>
      <c r="B2085" t="str">
        <f>IF(_tag!B2083="","",_tag!B2083)</f>
        <v/>
      </c>
      <c r="C2085" s="2" t="str">
        <f>IF(_tag!C2083="","",_tag!C2083)</f>
        <v/>
      </c>
      <c r="D2085" s="2" t="str">
        <f>IF(_tag!D2083="","",_tag!D2083)</f>
        <v/>
      </c>
      <c r="E2085" s="2" t="str">
        <f>IF(_tag!E2083="","",_tag!E2083)</f>
        <v/>
      </c>
      <c r="F2085" s="2" t="str">
        <f>IF(_tag!F2083="","",_tag!F2083)</f>
        <v/>
      </c>
      <c r="G2085" s="4" t="str">
        <f>IF(_tag!G2083="","",_tag!G2083)</f>
        <v/>
      </c>
      <c r="H2085" s="3" t="str">
        <f>IF(_tag!H2083="","",_tag!H2083)</f>
        <v/>
      </c>
      <c r="I2085" s="3" t="str">
        <f>IF(_tag!I2083="","",_tag!I2083)</f>
        <v/>
      </c>
      <c r="J2085" s="3" t="str">
        <f>IF(_tag!J2083="","",_tag!J2083)</f>
        <v/>
      </c>
      <c r="K2085" s="3" t="str">
        <f>IF(_tag!K2083="","",_tag!K2083)</f>
        <v/>
      </c>
      <c r="L2085" s="3" t="str">
        <f>IF(_tag!L2083="","",_tag!L2083)</f>
        <v/>
      </c>
      <c r="M2085" s="3" t="str">
        <f>IF(_tag!M2083="","",_tag!M2083)</f>
        <v/>
      </c>
      <c r="N2085" s="3" t="str">
        <f>IF(_tag!N2083="","",_tag!N2083)</f>
        <v/>
      </c>
      <c r="O2085" s="4" t="str">
        <f>IF(_tag!O2083="","",_tag!O2083)</f>
        <v/>
      </c>
      <c r="P2085" s="3" t="str">
        <f>IF(_tag!P2083="","",_tag!P2083)</f>
        <v/>
      </c>
      <c r="Q2085" s="4" t="str">
        <f>IF(_tag!Q2083="","",_tag!Q2083)</f>
        <v/>
      </c>
      <c r="R2085" s="4" t="str">
        <f>IF(_tag!R2083="","",_tag!R2083)</f>
        <v/>
      </c>
      <c r="S2085" t="str">
        <f>IF(_tag!S2083="","",_tag!S2083)</f>
        <v/>
      </c>
      <c r="T2085" t="str">
        <f>IF(_tag!T2083="","",_tag!T2083)</f>
        <v/>
      </c>
      <c r="U2085" t="str">
        <f>IF(_tag!U2083="","",_tag!U2083)</f>
        <v/>
      </c>
      <c r="V2085" t="str">
        <f>IF(_tag!V2083="","",_tag!V2083)</f>
        <v/>
      </c>
      <c r="W2085" s="3" t="str">
        <f>IF(_tag!W2083="","",_tag!W2083)</f>
        <v/>
      </c>
      <c r="X2085" s="3" t="str">
        <f>IF(_tag!X2083="","",_tag!X2083)</f>
        <v/>
      </c>
      <c r="Y2085" s="3" t="str">
        <f>IF(_tag!Y2083="","",_tag!Y2083)</f>
        <v/>
      </c>
      <c r="Z2085" s="3" t="str">
        <f>IF(_tag!Z2083="","",_tag!Z2083)</f>
        <v/>
      </c>
      <c r="AA2085" s="3" t="str">
        <f>IF(_tag!AA2083="","",_tag!AA2083)</f>
        <v/>
      </c>
      <c r="AB2085" s="3" t="str">
        <f>IF(_tag!AB2083="","",_tag!AB2083)</f>
        <v/>
      </c>
      <c r="AC2085" s="3" t="str">
        <f>IF(_tag!AC2083="","",_tag!AC2083)</f>
        <v/>
      </c>
      <c r="AD2085" s="3" t="str">
        <f>IF(_tag!AD2083="","",_tag!AD2083)</f>
        <v/>
      </c>
      <c r="AE2085" s="3" t="str">
        <f>IF(_tag!AE2083="","",_tag!AE2083)</f>
        <v/>
      </c>
      <c r="AF2085" s="3" t="str">
        <f>IF(_tag!AF2083="","",_tag!AF2083)</f>
        <v/>
      </c>
      <c r="AG2085" s="3" t="str">
        <f>IF(_tag!AG2083="","",_tag!AG2083)</f>
        <v/>
      </c>
      <c r="AH2085" s="3" t="str">
        <f>IF(_tag!AH2083="","",_tag!AH2083)</f>
        <v/>
      </c>
      <c r="AI2085" s="3" t="str">
        <f>IF(_tag!AI2083="","",_tag!AI2083)</f>
        <v/>
      </c>
      <c r="AJ2085" s="3" t="str">
        <f>IF(_tag!AJ2083="","",_tag!AJ2083)</f>
        <v/>
      </c>
    </row>
    <row r="2086" spans="1:36" ht="15" customHeight="1" x14ac:dyDescent="0.15">
      <c r="A2086" t="str">
        <f>IF(_tag!A2084="","",_tag!A2084)</f>
        <v/>
      </c>
      <c r="B2086" t="str">
        <f>IF(_tag!B2084="","",_tag!B2084)</f>
        <v/>
      </c>
      <c r="C2086" s="2" t="str">
        <f>IF(_tag!C2084="","",_tag!C2084)</f>
        <v/>
      </c>
      <c r="D2086" s="2" t="str">
        <f>IF(_tag!D2084="","",_tag!D2084)</f>
        <v/>
      </c>
      <c r="E2086" s="2" t="str">
        <f>IF(_tag!E2084="","",_tag!E2084)</f>
        <v/>
      </c>
      <c r="F2086" s="2" t="str">
        <f>IF(_tag!F2084="","",_tag!F2084)</f>
        <v/>
      </c>
      <c r="G2086" s="4" t="str">
        <f>IF(_tag!G2084="","",_tag!G2084)</f>
        <v/>
      </c>
      <c r="H2086" s="3" t="str">
        <f>IF(_tag!H2084="","",_tag!H2084)</f>
        <v/>
      </c>
      <c r="I2086" s="3" t="str">
        <f>IF(_tag!I2084="","",_tag!I2084)</f>
        <v/>
      </c>
      <c r="J2086" s="3" t="str">
        <f>IF(_tag!J2084="","",_tag!J2084)</f>
        <v/>
      </c>
      <c r="K2086" s="3" t="str">
        <f>IF(_tag!K2084="","",_tag!K2084)</f>
        <v/>
      </c>
      <c r="L2086" s="3" t="str">
        <f>IF(_tag!L2084="","",_tag!L2084)</f>
        <v/>
      </c>
      <c r="M2086" s="3" t="str">
        <f>IF(_tag!M2084="","",_tag!M2084)</f>
        <v/>
      </c>
      <c r="N2086" s="3" t="str">
        <f>IF(_tag!N2084="","",_tag!N2084)</f>
        <v/>
      </c>
      <c r="O2086" s="4" t="str">
        <f>IF(_tag!O2084="","",_tag!O2084)</f>
        <v/>
      </c>
      <c r="P2086" s="3" t="str">
        <f>IF(_tag!P2084="","",_tag!P2084)</f>
        <v/>
      </c>
      <c r="Q2086" s="4" t="str">
        <f>IF(_tag!Q2084="","",_tag!Q2084)</f>
        <v/>
      </c>
      <c r="R2086" s="4" t="str">
        <f>IF(_tag!R2084="","",_tag!R2084)</f>
        <v/>
      </c>
      <c r="S2086" t="str">
        <f>IF(_tag!S2084="","",_tag!S2084)</f>
        <v/>
      </c>
      <c r="T2086" t="str">
        <f>IF(_tag!T2084="","",_tag!T2084)</f>
        <v/>
      </c>
      <c r="U2086" t="str">
        <f>IF(_tag!U2084="","",_tag!U2084)</f>
        <v/>
      </c>
      <c r="V2086" t="str">
        <f>IF(_tag!V2084="","",_tag!V2084)</f>
        <v/>
      </c>
      <c r="W2086" s="3" t="str">
        <f>IF(_tag!W2084="","",_tag!W2084)</f>
        <v/>
      </c>
      <c r="X2086" s="3" t="str">
        <f>IF(_tag!X2084="","",_tag!X2084)</f>
        <v/>
      </c>
      <c r="Y2086" s="3" t="str">
        <f>IF(_tag!Y2084="","",_tag!Y2084)</f>
        <v/>
      </c>
      <c r="Z2086" s="3" t="str">
        <f>IF(_tag!Z2084="","",_tag!Z2084)</f>
        <v/>
      </c>
      <c r="AA2086" s="3" t="str">
        <f>IF(_tag!AA2084="","",_tag!AA2084)</f>
        <v/>
      </c>
      <c r="AB2086" s="3" t="str">
        <f>IF(_tag!AB2084="","",_tag!AB2084)</f>
        <v/>
      </c>
      <c r="AC2086" s="3" t="str">
        <f>IF(_tag!AC2084="","",_tag!AC2084)</f>
        <v/>
      </c>
      <c r="AD2086" s="3" t="str">
        <f>IF(_tag!AD2084="","",_tag!AD2084)</f>
        <v/>
      </c>
      <c r="AE2086" s="3" t="str">
        <f>IF(_tag!AE2084="","",_tag!AE2084)</f>
        <v/>
      </c>
      <c r="AF2086" s="3" t="str">
        <f>IF(_tag!AF2084="","",_tag!AF2084)</f>
        <v/>
      </c>
      <c r="AG2086" s="3" t="str">
        <f>IF(_tag!AG2084="","",_tag!AG2084)</f>
        <v/>
      </c>
      <c r="AH2086" s="3" t="str">
        <f>IF(_tag!AH2084="","",_tag!AH2084)</f>
        <v/>
      </c>
      <c r="AI2086" s="3" t="str">
        <f>IF(_tag!AI2084="","",_tag!AI2084)</f>
        <v/>
      </c>
      <c r="AJ2086" s="3" t="str">
        <f>IF(_tag!AJ2084="","",_tag!AJ2084)</f>
        <v/>
      </c>
    </row>
    <row r="2087" spans="1:36" ht="15" customHeight="1" x14ac:dyDescent="0.15">
      <c r="A2087" t="str">
        <f>IF(_tag!A2085="","",_tag!A2085)</f>
        <v/>
      </c>
      <c r="B2087" t="str">
        <f>IF(_tag!B2085="","",_tag!B2085)</f>
        <v/>
      </c>
      <c r="C2087" s="2" t="str">
        <f>IF(_tag!C2085="","",_tag!C2085)</f>
        <v/>
      </c>
      <c r="D2087" s="2" t="str">
        <f>IF(_tag!D2085="","",_tag!D2085)</f>
        <v/>
      </c>
      <c r="E2087" s="2" t="str">
        <f>IF(_tag!E2085="","",_tag!E2085)</f>
        <v/>
      </c>
      <c r="F2087" s="2" t="str">
        <f>IF(_tag!F2085="","",_tag!F2085)</f>
        <v/>
      </c>
      <c r="G2087" s="4" t="str">
        <f>IF(_tag!G2085="","",_tag!G2085)</f>
        <v/>
      </c>
      <c r="H2087" s="3" t="str">
        <f>IF(_tag!H2085="","",_tag!H2085)</f>
        <v/>
      </c>
      <c r="I2087" s="3" t="str">
        <f>IF(_tag!I2085="","",_tag!I2085)</f>
        <v/>
      </c>
      <c r="J2087" s="3" t="str">
        <f>IF(_tag!J2085="","",_tag!J2085)</f>
        <v/>
      </c>
      <c r="K2087" s="3" t="str">
        <f>IF(_tag!K2085="","",_tag!K2085)</f>
        <v/>
      </c>
      <c r="L2087" s="3" t="str">
        <f>IF(_tag!L2085="","",_tag!L2085)</f>
        <v/>
      </c>
      <c r="M2087" s="3" t="str">
        <f>IF(_tag!M2085="","",_tag!M2085)</f>
        <v/>
      </c>
      <c r="N2087" s="3" t="str">
        <f>IF(_tag!N2085="","",_tag!N2085)</f>
        <v/>
      </c>
      <c r="O2087" s="4" t="str">
        <f>IF(_tag!O2085="","",_tag!O2085)</f>
        <v/>
      </c>
      <c r="P2087" s="3" t="str">
        <f>IF(_tag!P2085="","",_tag!P2085)</f>
        <v/>
      </c>
      <c r="Q2087" s="4" t="str">
        <f>IF(_tag!Q2085="","",_tag!Q2085)</f>
        <v/>
      </c>
      <c r="R2087" s="4" t="str">
        <f>IF(_tag!R2085="","",_tag!R2085)</f>
        <v/>
      </c>
      <c r="S2087" t="str">
        <f>IF(_tag!S2085="","",_tag!S2085)</f>
        <v/>
      </c>
      <c r="T2087" t="str">
        <f>IF(_tag!T2085="","",_tag!T2085)</f>
        <v/>
      </c>
      <c r="U2087" t="str">
        <f>IF(_tag!U2085="","",_tag!U2085)</f>
        <v/>
      </c>
      <c r="V2087" t="str">
        <f>IF(_tag!V2085="","",_tag!V2085)</f>
        <v/>
      </c>
      <c r="W2087" s="3" t="str">
        <f>IF(_tag!W2085="","",_tag!W2085)</f>
        <v/>
      </c>
      <c r="X2087" s="3" t="str">
        <f>IF(_tag!X2085="","",_tag!X2085)</f>
        <v/>
      </c>
      <c r="Y2087" s="3" t="str">
        <f>IF(_tag!Y2085="","",_tag!Y2085)</f>
        <v/>
      </c>
      <c r="Z2087" s="3" t="str">
        <f>IF(_tag!Z2085="","",_tag!Z2085)</f>
        <v/>
      </c>
      <c r="AA2087" s="3" t="str">
        <f>IF(_tag!AA2085="","",_tag!AA2085)</f>
        <v/>
      </c>
      <c r="AB2087" s="3" t="str">
        <f>IF(_tag!AB2085="","",_tag!AB2085)</f>
        <v/>
      </c>
      <c r="AC2087" s="3" t="str">
        <f>IF(_tag!AC2085="","",_tag!AC2085)</f>
        <v/>
      </c>
      <c r="AD2087" s="3" t="str">
        <f>IF(_tag!AD2085="","",_tag!AD2085)</f>
        <v/>
      </c>
      <c r="AE2087" s="3" t="str">
        <f>IF(_tag!AE2085="","",_tag!AE2085)</f>
        <v/>
      </c>
      <c r="AF2087" s="3" t="str">
        <f>IF(_tag!AF2085="","",_tag!AF2085)</f>
        <v/>
      </c>
      <c r="AG2087" s="3" t="str">
        <f>IF(_tag!AG2085="","",_tag!AG2085)</f>
        <v/>
      </c>
      <c r="AH2087" s="3" t="str">
        <f>IF(_tag!AH2085="","",_tag!AH2085)</f>
        <v/>
      </c>
      <c r="AI2087" s="3" t="str">
        <f>IF(_tag!AI2085="","",_tag!AI2085)</f>
        <v/>
      </c>
      <c r="AJ2087" s="3" t="str">
        <f>IF(_tag!AJ2085="","",_tag!AJ2085)</f>
        <v/>
      </c>
    </row>
    <row r="2088" spans="1:36" ht="15" customHeight="1" x14ac:dyDescent="0.15">
      <c r="A2088" t="str">
        <f>IF(_tag!A2086="","",_tag!A2086)</f>
        <v/>
      </c>
      <c r="B2088" t="str">
        <f>IF(_tag!B2086="","",_tag!B2086)</f>
        <v/>
      </c>
      <c r="C2088" s="2" t="str">
        <f>IF(_tag!C2086="","",_tag!C2086)</f>
        <v/>
      </c>
      <c r="D2088" s="2" t="str">
        <f>IF(_tag!D2086="","",_tag!D2086)</f>
        <v/>
      </c>
      <c r="E2088" s="2" t="str">
        <f>IF(_tag!E2086="","",_tag!E2086)</f>
        <v/>
      </c>
      <c r="F2088" s="2" t="str">
        <f>IF(_tag!F2086="","",_tag!F2086)</f>
        <v/>
      </c>
      <c r="G2088" s="4" t="str">
        <f>IF(_tag!G2086="","",_tag!G2086)</f>
        <v/>
      </c>
      <c r="H2088" s="3" t="str">
        <f>IF(_tag!H2086="","",_tag!H2086)</f>
        <v/>
      </c>
      <c r="I2088" s="3" t="str">
        <f>IF(_tag!I2086="","",_tag!I2086)</f>
        <v/>
      </c>
      <c r="J2088" s="3" t="str">
        <f>IF(_tag!J2086="","",_tag!J2086)</f>
        <v/>
      </c>
      <c r="K2088" s="3" t="str">
        <f>IF(_tag!K2086="","",_tag!K2086)</f>
        <v/>
      </c>
      <c r="L2088" s="3" t="str">
        <f>IF(_tag!L2086="","",_tag!L2086)</f>
        <v/>
      </c>
      <c r="M2088" s="3" t="str">
        <f>IF(_tag!M2086="","",_tag!M2086)</f>
        <v/>
      </c>
      <c r="N2088" s="3" t="str">
        <f>IF(_tag!N2086="","",_tag!N2086)</f>
        <v/>
      </c>
      <c r="O2088" s="4" t="str">
        <f>IF(_tag!O2086="","",_tag!O2086)</f>
        <v/>
      </c>
      <c r="P2088" s="3" t="str">
        <f>IF(_tag!P2086="","",_tag!P2086)</f>
        <v/>
      </c>
      <c r="Q2088" s="4" t="str">
        <f>IF(_tag!Q2086="","",_tag!Q2086)</f>
        <v/>
      </c>
      <c r="R2088" s="4" t="str">
        <f>IF(_tag!R2086="","",_tag!R2086)</f>
        <v/>
      </c>
      <c r="S2088" t="str">
        <f>IF(_tag!S2086="","",_tag!S2086)</f>
        <v/>
      </c>
      <c r="T2088" t="str">
        <f>IF(_tag!T2086="","",_tag!T2086)</f>
        <v/>
      </c>
      <c r="U2088" t="str">
        <f>IF(_tag!U2086="","",_tag!U2086)</f>
        <v/>
      </c>
      <c r="V2088" t="str">
        <f>IF(_tag!V2086="","",_tag!V2086)</f>
        <v/>
      </c>
      <c r="W2088" s="3" t="str">
        <f>IF(_tag!W2086="","",_tag!W2086)</f>
        <v/>
      </c>
      <c r="X2088" s="3" t="str">
        <f>IF(_tag!X2086="","",_tag!X2086)</f>
        <v/>
      </c>
      <c r="Y2088" s="3" t="str">
        <f>IF(_tag!Y2086="","",_tag!Y2086)</f>
        <v/>
      </c>
      <c r="Z2088" s="3" t="str">
        <f>IF(_tag!Z2086="","",_tag!Z2086)</f>
        <v/>
      </c>
      <c r="AA2088" s="3" t="str">
        <f>IF(_tag!AA2086="","",_tag!AA2086)</f>
        <v/>
      </c>
      <c r="AB2088" s="3" t="str">
        <f>IF(_tag!AB2086="","",_tag!AB2086)</f>
        <v/>
      </c>
      <c r="AC2088" s="3" t="str">
        <f>IF(_tag!AC2086="","",_tag!AC2086)</f>
        <v/>
      </c>
      <c r="AD2088" s="3" t="str">
        <f>IF(_tag!AD2086="","",_tag!AD2086)</f>
        <v/>
      </c>
      <c r="AE2088" s="3" t="str">
        <f>IF(_tag!AE2086="","",_tag!AE2086)</f>
        <v/>
      </c>
      <c r="AF2088" s="3" t="str">
        <f>IF(_tag!AF2086="","",_tag!AF2086)</f>
        <v/>
      </c>
      <c r="AG2088" s="3" t="str">
        <f>IF(_tag!AG2086="","",_tag!AG2086)</f>
        <v/>
      </c>
      <c r="AH2088" s="3" t="str">
        <f>IF(_tag!AH2086="","",_tag!AH2086)</f>
        <v/>
      </c>
      <c r="AI2088" s="3" t="str">
        <f>IF(_tag!AI2086="","",_tag!AI2086)</f>
        <v/>
      </c>
      <c r="AJ2088" s="3" t="str">
        <f>IF(_tag!AJ2086="","",_tag!AJ2086)</f>
        <v/>
      </c>
    </row>
    <row r="2089" spans="1:36" ht="15" customHeight="1" x14ac:dyDescent="0.15">
      <c r="A2089" t="str">
        <f>IF(_tag!A2087="","",_tag!A2087)</f>
        <v/>
      </c>
      <c r="B2089" t="str">
        <f>IF(_tag!B2087="","",_tag!B2087)</f>
        <v/>
      </c>
      <c r="C2089" s="2" t="str">
        <f>IF(_tag!C2087="","",_tag!C2087)</f>
        <v/>
      </c>
      <c r="D2089" s="2" t="str">
        <f>IF(_tag!D2087="","",_tag!D2087)</f>
        <v/>
      </c>
      <c r="E2089" s="2" t="str">
        <f>IF(_tag!E2087="","",_tag!E2087)</f>
        <v/>
      </c>
      <c r="F2089" s="2" t="str">
        <f>IF(_tag!F2087="","",_tag!F2087)</f>
        <v/>
      </c>
      <c r="G2089" s="4" t="str">
        <f>IF(_tag!G2087="","",_tag!G2087)</f>
        <v/>
      </c>
      <c r="H2089" s="3" t="str">
        <f>IF(_tag!H2087="","",_tag!H2087)</f>
        <v/>
      </c>
      <c r="I2089" s="3" t="str">
        <f>IF(_tag!I2087="","",_tag!I2087)</f>
        <v/>
      </c>
      <c r="J2089" s="3" t="str">
        <f>IF(_tag!J2087="","",_tag!J2087)</f>
        <v/>
      </c>
      <c r="K2089" s="3" t="str">
        <f>IF(_tag!K2087="","",_tag!K2087)</f>
        <v/>
      </c>
      <c r="L2089" s="3" t="str">
        <f>IF(_tag!L2087="","",_tag!L2087)</f>
        <v/>
      </c>
      <c r="M2089" s="3" t="str">
        <f>IF(_tag!M2087="","",_tag!M2087)</f>
        <v/>
      </c>
      <c r="N2089" s="3" t="str">
        <f>IF(_tag!N2087="","",_tag!N2087)</f>
        <v/>
      </c>
      <c r="O2089" s="4" t="str">
        <f>IF(_tag!O2087="","",_tag!O2087)</f>
        <v/>
      </c>
      <c r="P2089" s="3" t="str">
        <f>IF(_tag!P2087="","",_tag!P2087)</f>
        <v/>
      </c>
      <c r="Q2089" s="4" t="str">
        <f>IF(_tag!Q2087="","",_tag!Q2087)</f>
        <v/>
      </c>
      <c r="R2089" s="4" t="str">
        <f>IF(_tag!R2087="","",_tag!R2087)</f>
        <v/>
      </c>
      <c r="S2089" t="str">
        <f>IF(_tag!S2087="","",_tag!S2087)</f>
        <v/>
      </c>
      <c r="T2089" t="str">
        <f>IF(_tag!T2087="","",_tag!T2087)</f>
        <v/>
      </c>
      <c r="U2089" t="str">
        <f>IF(_tag!U2087="","",_tag!U2087)</f>
        <v/>
      </c>
      <c r="V2089" t="str">
        <f>IF(_tag!V2087="","",_tag!V2087)</f>
        <v/>
      </c>
      <c r="W2089" s="3" t="str">
        <f>IF(_tag!W2087="","",_tag!W2087)</f>
        <v/>
      </c>
      <c r="X2089" s="3" t="str">
        <f>IF(_tag!X2087="","",_tag!X2087)</f>
        <v/>
      </c>
      <c r="Y2089" s="3" t="str">
        <f>IF(_tag!Y2087="","",_tag!Y2087)</f>
        <v/>
      </c>
      <c r="Z2089" s="3" t="str">
        <f>IF(_tag!Z2087="","",_tag!Z2087)</f>
        <v/>
      </c>
      <c r="AA2089" s="3" t="str">
        <f>IF(_tag!AA2087="","",_tag!AA2087)</f>
        <v/>
      </c>
      <c r="AB2089" s="3" t="str">
        <f>IF(_tag!AB2087="","",_tag!AB2087)</f>
        <v/>
      </c>
      <c r="AC2089" s="3" t="str">
        <f>IF(_tag!AC2087="","",_tag!AC2087)</f>
        <v/>
      </c>
      <c r="AD2089" s="3" t="str">
        <f>IF(_tag!AD2087="","",_tag!AD2087)</f>
        <v/>
      </c>
      <c r="AE2089" s="3" t="str">
        <f>IF(_tag!AE2087="","",_tag!AE2087)</f>
        <v/>
      </c>
      <c r="AF2089" s="3" t="str">
        <f>IF(_tag!AF2087="","",_tag!AF2087)</f>
        <v/>
      </c>
      <c r="AG2089" s="3" t="str">
        <f>IF(_tag!AG2087="","",_tag!AG2087)</f>
        <v/>
      </c>
      <c r="AH2089" s="3" t="str">
        <f>IF(_tag!AH2087="","",_tag!AH2087)</f>
        <v/>
      </c>
      <c r="AI2089" s="3" t="str">
        <f>IF(_tag!AI2087="","",_tag!AI2087)</f>
        <v/>
      </c>
      <c r="AJ2089" s="3" t="str">
        <f>IF(_tag!AJ2087="","",_tag!AJ2087)</f>
        <v/>
      </c>
    </row>
    <row r="2090" spans="1:36" ht="15" customHeight="1" x14ac:dyDescent="0.15">
      <c r="A2090" t="str">
        <f>IF(_tag!A2088="","",_tag!A2088)</f>
        <v/>
      </c>
      <c r="B2090" t="str">
        <f>IF(_tag!B2088="","",_tag!B2088)</f>
        <v/>
      </c>
      <c r="C2090" s="2" t="str">
        <f>IF(_tag!C2088="","",_tag!C2088)</f>
        <v/>
      </c>
      <c r="D2090" s="2" t="str">
        <f>IF(_tag!D2088="","",_tag!D2088)</f>
        <v/>
      </c>
      <c r="E2090" s="2" t="str">
        <f>IF(_tag!E2088="","",_tag!E2088)</f>
        <v/>
      </c>
      <c r="F2090" s="2" t="str">
        <f>IF(_tag!F2088="","",_tag!F2088)</f>
        <v/>
      </c>
      <c r="G2090" s="4" t="str">
        <f>IF(_tag!G2088="","",_tag!G2088)</f>
        <v/>
      </c>
      <c r="H2090" s="3" t="str">
        <f>IF(_tag!H2088="","",_tag!H2088)</f>
        <v/>
      </c>
      <c r="I2090" s="3" t="str">
        <f>IF(_tag!I2088="","",_tag!I2088)</f>
        <v/>
      </c>
      <c r="J2090" s="3" t="str">
        <f>IF(_tag!J2088="","",_tag!J2088)</f>
        <v/>
      </c>
      <c r="K2090" s="3" t="str">
        <f>IF(_tag!K2088="","",_tag!K2088)</f>
        <v/>
      </c>
      <c r="L2090" s="3" t="str">
        <f>IF(_tag!L2088="","",_tag!L2088)</f>
        <v/>
      </c>
      <c r="M2090" s="3" t="str">
        <f>IF(_tag!M2088="","",_tag!M2088)</f>
        <v/>
      </c>
      <c r="N2090" s="3" t="str">
        <f>IF(_tag!N2088="","",_tag!N2088)</f>
        <v/>
      </c>
      <c r="O2090" s="4" t="str">
        <f>IF(_tag!O2088="","",_tag!O2088)</f>
        <v/>
      </c>
      <c r="P2090" s="3" t="str">
        <f>IF(_tag!P2088="","",_tag!P2088)</f>
        <v/>
      </c>
      <c r="Q2090" s="4" t="str">
        <f>IF(_tag!Q2088="","",_tag!Q2088)</f>
        <v/>
      </c>
      <c r="R2090" s="4" t="str">
        <f>IF(_tag!R2088="","",_tag!R2088)</f>
        <v/>
      </c>
      <c r="S2090" t="str">
        <f>IF(_tag!S2088="","",_tag!S2088)</f>
        <v/>
      </c>
      <c r="T2090" t="str">
        <f>IF(_tag!T2088="","",_tag!T2088)</f>
        <v/>
      </c>
      <c r="U2090" t="str">
        <f>IF(_tag!U2088="","",_tag!U2088)</f>
        <v/>
      </c>
      <c r="V2090" t="str">
        <f>IF(_tag!V2088="","",_tag!V2088)</f>
        <v/>
      </c>
      <c r="W2090" s="3" t="str">
        <f>IF(_tag!W2088="","",_tag!W2088)</f>
        <v/>
      </c>
      <c r="X2090" s="3" t="str">
        <f>IF(_tag!X2088="","",_tag!X2088)</f>
        <v/>
      </c>
      <c r="Y2090" s="3" t="str">
        <f>IF(_tag!Y2088="","",_tag!Y2088)</f>
        <v/>
      </c>
      <c r="Z2090" s="3" t="str">
        <f>IF(_tag!Z2088="","",_tag!Z2088)</f>
        <v/>
      </c>
      <c r="AA2090" s="3" t="str">
        <f>IF(_tag!AA2088="","",_tag!AA2088)</f>
        <v/>
      </c>
      <c r="AB2090" s="3" t="str">
        <f>IF(_tag!AB2088="","",_tag!AB2088)</f>
        <v/>
      </c>
      <c r="AC2090" s="3" t="str">
        <f>IF(_tag!AC2088="","",_tag!AC2088)</f>
        <v/>
      </c>
      <c r="AD2090" s="3" t="str">
        <f>IF(_tag!AD2088="","",_tag!AD2088)</f>
        <v/>
      </c>
      <c r="AE2090" s="3" t="str">
        <f>IF(_tag!AE2088="","",_tag!AE2088)</f>
        <v/>
      </c>
      <c r="AF2090" s="3" t="str">
        <f>IF(_tag!AF2088="","",_tag!AF2088)</f>
        <v/>
      </c>
      <c r="AG2090" s="3" t="str">
        <f>IF(_tag!AG2088="","",_tag!AG2088)</f>
        <v/>
      </c>
      <c r="AH2090" s="3" t="str">
        <f>IF(_tag!AH2088="","",_tag!AH2088)</f>
        <v/>
      </c>
      <c r="AI2090" s="3" t="str">
        <f>IF(_tag!AI2088="","",_tag!AI2088)</f>
        <v/>
      </c>
      <c r="AJ2090" s="3" t="str">
        <f>IF(_tag!AJ2088="","",_tag!AJ2088)</f>
        <v/>
      </c>
    </row>
    <row r="2091" spans="1:36" ht="15" customHeight="1" x14ac:dyDescent="0.15">
      <c r="A2091" t="str">
        <f>IF(_tag!A2089="","",_tag!A2089)</f>
        <v/>
      </c>
      <c r="B2091" t="str">
        <f>IF(_tag!B2089="","",_tag!B2089)</f>
        <v/>
      </c>
      <c r="C2091" s="2" t="str">
        <f>IF(_tag!C2089="","",_tag!C2089)</f>
        <v/>
      </c>
      <c r="D2091" s="2" t="str">
        <f>IF(_tag!D2089="","",_tag!D2089)</f>
        <v/>
      </c>
      <c r="E2091" s="2" t="str">
        <f>IF(_tag!E2089="","",_tag!E2089)</f>
        <v/>
      </c>
      <c r="F2091" s="2" t="str">
        <f>IF(_tag!F2089="","",_tag!F2089)</f>
        <v/>
      </c>
      <c r="G2091" s="4" t="str">
        <f>IF(_tag!G2089="","",_tag!G2089)</f>
        <v/>
      </c>
      <c r="H2091" s="3" t="str">
        <f>IF(_tag!H2089="","",_tag!H2089)</f>
        <v/>
      </c>
      <c r="I2091" s="3" t="str">
        <f>IF(_tag!I2089="","",_tag!I2089)</f>
        <v/>
      </c>
      <c r="J2091" s="3" t="str">
        <f>IF(_tag!J2089="","",_tag!J2089)</f>
        <v/>
      </c>
      <c r="K2091" s="3" t="str">
        <f>IF(_tag!K2089="","",_tag!K2089)</f>
        <v/>
      </c>
      <c r="L2091" s="3" t="str">
        <f>IF(_tag!L2089="","",_tag!L2089)</f>
        <v/>
      </c>
      <c r="M2091" s="3" t="str">
        <f>IF(_tag!M2089="","",_tag!M2089)</f>
        <v/>
      </c>
      <c r="N2091" s="3" t="str">
        <f>IF(_tag!N2089="","",_tag!N2089)</f>
        <v/>
      </c>
      <c r="O2091" s="4" t="str">
        <f>IF(_tag!O2089="","",_tag!O2089)</f>
        <v/>
      </c>
      <c r="P2091" s="3" t="str">
        <f>IF(_tag!P2089="","",_tag!P2089)</f>
        <v/>
      </c>
      <c r="Q2091" s="4" t="str">
        <f>IF(_tag!Q2089="","",_tag!Q2089)</f>
        <v/>
      </c>
      <c r="R2091" s="4" t="str">
        <f>IF(_tag!R2089="","",_tag!R2089)</f>
        <v/>
      </c>
      <c r="S2091" t="str">
        <f>IF(_tag!S2089="","",_tag!S2089)</f>
        <v/>
      </c>
      <c r="T2091" t="str">
        <f>IF(_tag!T2089="","",_tag!T2089)</f>
        <v/>
      </c>
      <c r="U2091" t="str">
        <f>IF(_tag!U2089="","",_tag!U2089)</f>
        <v/>
      </c>
      <c r="V2091" t="str">
        <f>IF(_tag!V2089="","",_tag!V2089)</f>
        <v/>
      </c>
      <c r="W2091" s="3" t="str">
        <f>IF(_tag!W2089="","",_tag!W2089)</f>
        <v/>
      </c>
      <c r="X2091" s="3" t="str">
        <f>IF(_tag!X2089="","",_tag!X2089)</f>
        <v/>
      </c>
      <c r="Y2091" s="3" t="str">
        <f>IF(_tag!Y2089="","",_tag!Y2089)</f>
        <v/>
      </c>
      <c r="Z2091" s="3" t="str">
        <f>IF(_tag!Z2089="","",_tag!Z2089)</f>
        <v/>
      </c>
      <c r="AA2091" s="3" t="str">
        <f>IF(_tag!AA2089="","",_tag!AA2089)</f>
        <v/>
      </c>
      <c r="AB2091" s="3" t="str">
        <f>IF(_tag!AB2089="","",_tag!AB2089)</f>
        <v/>
      </c>
      <c r="AC2091" s="3" t="str">
        <f>IF(_tag!AC2089="","",_tag!AC2089)</f>
        <v/>
      </c>
      <c r="AD2091" s="3" t="str">
        <f>IF(_tag!AD2089="","",_tag!AD2089)</f>
        <v/>
      </c>
      <c r="AE2091" s="3" t="str">
        <f>IF(_tag!AE2089="","",_tag!AE2089)</f>
        <v/>
      </c>
      <c r="AF2091" s="3" t="str">
        <f>IF(_tag!AF2089="","",_tag!AF2089)</f>
        <v/>
      </c>
      <c r="AG2091" s="3" t="str">
        <f>IF(_tag!AG2089="","",_tag!AG2089)</f>
        <v/>
      </c>
      <c r="AH2091" s="3" t="str">
        <f>IF(_tag!AH2089="","",_tag!AH2089)</f>
        <v/>
      </c>
      <c r="AI2091" s="3" t="str">
        <f>IF(_tag!AI2089="","",_tag!AI2089)</f>
        <v/>
      </c>
      <c r="AJ2091" s="3" t="str">
        <f>IF(_tag!AJ2089="","",_tag!AJ2089)</f>
        <v/>
      </c>
    </row>
    <row r="2092" spans="1:36" ht="15" customHeight="1" x14ac:dyDescent="0.15">
      <c r="A2092" t="str">
        <f>IF(_tag!A2090="","",_tag!A2090)</f>
        <v/>
      </c>
      <c r="B2092" t="str">
        <f>IF(_tag!B2090="","",_tag!B2090)</f>
        <v/>
      </c>
      <c r="C2092" s="2" t="str">
        <f>IF(_tag!C2090="","",_tag!C2090)</f>
        <v/>
      </c>
      <c r="D2092" s="2" t="str">
        <f>IF(_tag!D2090="","",_tag!D2090)</f>
        <v/>
      </c>
      <c r="E2092" s="2" t="str">
        <f>IF(_tag!E2090="","",_tag!E2090)</f>
        <v/>
      </c>
      <c r="F2092" s="2" t="str">
        <f>IF(_tag!F2090="","",_tag!F2090)</f>
        <v/>
      </c>
      <c r="G2092" s="4" t="str">
        <f>IF(_tag!G2090="","",_tag!G2090)</f>
        <v/>
      </c>
      <c r="H2092" s="3" t="str">
        <f>IF(_tag!H2090="","",_tag!H2090)</f>
        <v/>
      </c>
      <c r="I2092" s="3" t="str">
        <f>IF(_tag!I2090="","",_tag!I2090)</f>
        <v/>
      </c>
      <c r="J2092" s="3" t="str">
        <f>IF(_tag!J2090="","",_tag!J2090)</f>
        <v/>
      </c>
      <c r="K2092" s="3" t="str">
        <f>IF(_tag!K2090="","",_tag!K2090)</f>
        <v/>
      </c>
      <c r="L2092" s="3" t="str">
        <f>IF(_tag!L2090="","",_tag!L2090)</f>
        <v/>
      </c>
      <c r="M2092" s="3" t="str">
        <f>IF(_tag!M2090="","",_tag!M2090)</f>
        <v/>
      </c>
      <c r="N2092" s="3" t="str">
        <f>IF(_tag!N2090="","",_tag!N2090)</f>
        <v/>
      </c>
      <c r="O2092" s="4" t="str">
        <f>IF(_tag!O2090="","",_tag!O2090)</f>
        <v/>
      </c>
      <c r="P2092" s="3" t="str">
        <f>IF(_tag!P2090="","",_tag!P2090)</f>
        <v/>
      </c>
      <c r="Q2092" s="4" t="str">
        <f>IF(_tag!Q2090="","",_tag!Q2090)</f>
        <v/>
      </c>
      <c r="R2092" s="4" t="str">
        <f>IF(_tag!R2090="","",_tag!R2090)</f>
        <v/>
      </c>
      <c r="S2092" t="str">
        <f>IF(_tag!S2090="","",_tag!S2090)</f>
        <v/>
      </c>
      <c r="T2092" t="str">
        <f>IF(_tag!T2090="","",_tag!T2090)</f>
        <v/>
      </c>
      <c r="U2092" t="str">
        <f>IF(_tag!U2090="","",_tag!U2090)</f>
        <v/>
      </c>
      <c r="V2092" t="str">
        <f>IF(_tag!V2090="","",_tag!V2090)</f>
        <v/>
      </c>
      <c r="W2092" s="3" t="str">
        <f>IF(_tag!W2090="","",_tag!W2090)</f>
        <v/>
      </c>
      <c r="X2092" s="3" t="str">
        <f>IF(_tag!X2090="","",_tag!X2090)</f>
        <v/>
      </c>
      <c r="Y2092" s="3" t="str">
        <f>IF(_tag!Y2090="","",_tag!Y2090)</f>
        <v/>
      </c>
      <c r="Z2092" s="3" t="str">
        <f>IF(_tag!Z2090="","",_tag!Z2090)</f>
        <v/>
      </c>
      <c r="AA2092" s="3" t="str">
        <f>IF(_tag!AA2090="","",_tag!AA2090)</f>
        <v/>
      </c>
      <c r="AB2092" s="3" t="str">
        <f>IF(_tag!AB2090="","",_tag!AB2090)</f>
        <v/>
      </c>
      <c r="AC2092" s="3" t="str">
        <f>IF(_tag!AC2090="","",_tag!AC2090)</f>
        <v/>
      </c>
      <c r="AD2092" s="3" t="str">
        <f>IF(_tag!AD2090="","",_tag!AD2090)</f>
        <v/>
      </c>
      <c r="AE2092" s="3" t="str">
        <f>IF(_tag!AE2090="","",_tag!AE2090)</f>
        <v/>
      </c>
      <c r="AF2092" s="3" t="str">
        <f>IF(_tag!AF2090="","",_tag!AF2090)</f>
        <v/>
      </c>
      <c r="AG2092" s="3" t="str">
        <f>IF(_tag!AG2090="","",_tag!AG2090)</f>
        <v/>
      </c>
      <c r="AH2092" s="3" t="str">
        <f>IF(_tag!AH2090="","",_tag!AH2090)</f>
        <v/>
      </c>
      <c r="AI2092" s="3" t="str">
        <f>IF(_tag!AI2090="","",_tag!AI2090)</f>
        <v/>
      </c>
      <c r="AJ2092" s="3" t="str">
        <f>IF(_tag!AJ2090="","",_tag!AJ2090)</f>
        <v/>
      </c>
    </row>
    <row r="2093" spans="1:36" ht="15" customHeight="1" x14ac:dyDescent="0.15">
      <c r="A2093" t="str">
        <f>IF(_tag!A2091="","",_tag!A2091)</f>
        <v/>
      </c>
      <c r="B2093" t="str">
        <f>IF(_tag!B2091="","",_tag!B2091)</f>
        <v/>
      </c>
      <c r="C2093" s="2" t="str">
        <f>IF(_tag!C2091="","",_tag!C2091)</f>
        <v/>
      </c>
      <c r="D2093" s="2" t="str">
        <f>IF(_tag!D2091="","",_tag!D2091)</f>
        <v/>
      </c>
      <c r="E2093" s="2" t="str">
        <f>IF(_tag!E2091="","",_tag!E2091)</f>
        <v/>
      </c>
      <c r="F2093" s="2" t="str">
        <f>IF(_tag!F2091="","",_tag!F2091)</f>
        <v/>
      </c>
      <c r="G2093" s="4" t="str">
        <f>IF(_tag!G2091="","",_tag!G2091)</f>
        <v/>
      </c>
      <c r="H2093" s="3" t="str">
        <f>IF(_tag!H2091="","",_tag!H2091)</f>
        <v/>
      </c>
      <c r="I2093" s="3" t="str">
        <f>IF(_tag!I2091="","",_tag!I2091)</f>
        <v/>
      </c>
      <c r="J2093" s="3" t="str">
        <f>IF(_tag!J2091="","",_tag!J2091)</f>
        <v/>
      </c>
      <c r="K2093" s="3" t="str">
        <f>IF(_tag!K2091="","",_tag!K2091)</f>
        <v/>
      </c>
      <c r="L2093" s="3" t="str">
        <f>IF(_tag!L2091="","",_tag!L2091)</f>
        <v/>
      </c>
      <c r="M2093" s="3" t="str">
        <f>IF(_tag!M2091="","",_tag!M2091)</f>
        <v/>
      </c>
      <c r="N2093" s="3" t="str">
        <f>IF(_tag!N2091="","",_tag!N2091)</f>
        <v/>
      </c>
      <c r="O2093" s="4" t="str">
        <f>IF(_tag!O2091="","",_tag!O2091)</f>
        <v/>
      </c>
      <c r="P2093" s="3" t="str">
        <f>IF(_tag!P2091="","",_tag!P2091)</f>
        <v/>
      </c>
      <c r="Q2093" s="4" t="str">
        <f>IF(_tag!Q2091="","",_tag!Q2091)</f>
        <v/>
      </c>
      <c r="R2093" s="4" t="str">
        <f>IF(_tag!R2091="","",_tag!R2091)</f>
        <v/>
      </c>
      <c r="S2093" t="str">
        <f>IF(_tag!S2091="","",_tag!S2091)</f>
        <v/>
      </c>
      <c r="T2093" t="str">
        <f>IF(_tag!T2091="","",_tag!T2091)</f>
        <v/>
      </c>
      <c r="U2093" t="str">
        <f>IF(_tag!U2091="","",_tag!U2091)</f>
        <v/>
      </c>
      <c r="V2093" t="str">
        <f>IF(_tag!V2091="","",_tag!V2091)</f>
        <v/>
      </c>
      <c r="W2093" s="3" t="str">
        <f>IF(_tag!W2091="","",_tag!W2091)</f>
        <v/>
      </c>
      <c r="X2093" s="3" t="str">
        <f>IF(_tag!X2091="","",_tag!X2091)</f>
        <v/>
      </c>
      <c r="Y2093" s="3" t="str">
        <f>IF(_tag!Y2091="","",_tag!Y2091)</f>
        <v/>
      </c>
      <c r="Z2093" s="3" t="str">
        <f>IF(_tag!Z2091="","",_tag!Z2091)</f>
        <v/>
      </c>
      <c r="AA2093" s="3" t="str">
        <f>IF(_tag!AA2091="","",_tag!AA2091)</f>
        <v/>
      </c>
      <c r="AB2093" s="3" t="str">
        <f>IF(_tag!AB2091="","",_tag!AB2091)</f>
        <v/>
      </c>
      <c r="AC2093" s="3" t="str">
        <f>IF(_tag!AC2091="","",_tag!AC2091)</f>
        <v/>
      </c>
      <c r="AD2093" s="3" t="str">
        <f>IF(_tag!AD2091="","",_tag!AD2091)</f>
        <v/>
      </c>
      <c r="AE2093" s="3" t="str">
        <f>IF(_tag!AE2091="","",_tag!AE2091)</f>
        <v/>
      </c>
      <c r="AF2093" s="3" t="str">
        <f>IF(_tag!AF2091="","",_tag!AF2091)</f>
        <v/>
      </c>
      <c r="AG2093" s="3" t="str">
        <f>IF(_tag!AG2091="","",_tag!AG2091)</f>
        <v/>
      </c>
      <c r="AH2093" s="3" t="str">
        <f>IF(_tag!AH2091="","",_tag!AH2091)</f>
        <v/>
      </c>
      <c r="AI2093" s="3" t="str">
        <f>IF(_tag!AI2091="","",_tag!AI2091)</f>
        <v/>
      </c>
      <c r="AJ2093" s="3" t="str">
        <f>IF(_tag!AJ2091="","",_tag!AJ2091)</f>
        <v/>
      </c>
    </row>
    <row r="2094" spans="1:36" ht="15" customHeight="1" x14ac:dyDescent="0.15">
      <c r="A2094" t="str">
        <f>IF(_tag!A2092="","",_tag!A2092)</f>
        <v/>
      </c>
      <c r="B2094" t="str">
        <f>IF(_tag!B2092="","",_tag!B2092)</f>
        <v/>
      </c>
      <c r="C2094" s="2" t="str">
        <f>IF(_tag!C2092="","",_tag!C2092)</f>
        <v/>
      </c>
      <c r="D2094" s="2" t="str">
        <f>IF(_tag!D2092="","",_tag!D2092)</f>
        <v/>
      </c>
      <c r="E2094" s="2" t="str">
        <f>IF(_tag!E2092="","",_tag!E2092)</f>
        <v/>
      </c>
      <c r="F2094" s="2" t="str">
        <f>IF(_tag!F2092="","",_tag!F2092)</f>
        <v/>
      </c>
      <c r="G2094" s="4" t="str">
        <f>IF(_tag!G2092="","",_tag!G2092)</f>
        <v/>
      </c>
      <c r="H2094" s="3" t="str">
        <f>IF(_tag!H2092="","",_tag!H2092)</f>
        <v/>
      </c>
      <c r="I2094" s="3" t="str">
        <f>IF(_tag!I2092="","",_tag!I2092)</f>
        <v/>
      </c>
      <c r="J2094" s="3" t="str">
        <f>IF(_tag!J2092="","",_tag!J2092)</f>
        <v/>
      </c>
      <c r="K2094" s="3" t="str">
        <f>IF(_tag!K2092="","",_tag!K2092)</f>
        <v/>
      </c>
      <c r="L2094" s="3" t="str">
        <f>IF(_tag!L2092="","",_tag!L2092)</f>
        <v/>
      </c>
      <c r="M2094" s="3" t="str">
        <f>IF(_tag!M2092="","",_tag!M2092)</f>
        <v/>
      </c>
      <c r="N2094" s="3" t="str">
        <f>IF(_tag!N2092="","",_tag!N2092)</f>
        <v/>
      </c>
      <c r="O2094" s="4" t="str">
        <f>IF(_tag!O2092="","",_tag!O2092)</f>
        <v/>
      </c>
      <c r="P2094" s="3" t="str">
        <f>IF(_tag!P2092="","",_tag!P2092)</f>
        <v/>
      </c>
      <c r="Q2094" s="4" t="str">
        <f>IF(_tag!Q2092="","",_tag!Q2092)</f>
        <v/>
      </c>
      <c r="R2094" s="4" t="str">
        <f>IF(_tag!R2092="","",_tag!R2092)</f>
        <v/>
      </c>
      <c r="S2094" t="str">
        <f>IF(_tag!S2092="","",_tag!S2092)</f>
        <v/>
      </c>
      <c r="T2094" t="str">
        <f>IF(_tag!T2092="","",_tag!T2092)</f>
        <v/>
      </c>
      <c r="U2094" t="str">
        <f>IF(_tag!U2092="","",_tag!U2092)</f>
        <v/>
      </c>
      <c r="V2094" t="str">
        <f>IF(_tag!V2092="","",_tag!V2092)</f>
        <v/>
      </c>
      <c r="W2094" s="3" t="str">
        <f>IF(_tag!W2092="","",_tag!W2092)</f>
        <v/>
      </c>
      <c r="X2094" s="3" t="str">
        <f>IF(_tag!X2092="","",_tag!X2092)</f>
        <v/>
      </c>
      <c r="Y2094" s="3" t="str">
        <f>IF(_tag!Y2092="","",_tag!Y2092)</f>
        <v/>
      </c>
      <c r="Z2094" s="3" t="str">
        <f>IF(_tag!Z2092="","",_tag!Z2092)</f>
        <v/>
      </c>
      <c r="AA2094" s="3" t="str">
        <f>IF(_tag!AA2092="","",_tag!AA2092)</f>
        <v/>
      </c>
      <c r="AB2094" s="3" t="str">
        <f>IF(_tag!AB2092="","",_tag!AB2092)</f>
        <v/>
      </c>
      <c r="AC2094" s="3" t="str">
        <f>IF(_tag!AC2092="","",_tag!AC2092)</f>
        <v/>
      </c>
      <c r="AD2094" s="3" t="str">
        <f>IF(_tag!AD2092="","",_tag!AD2092)</f>
        <v/>
      </c>
      <c r="AE2094" s="3" t="str">
        <f>IF(_tag!AE2092="","",_tag!AE2092)</f>
        <v/>
      </c>
      <c r="AF2094" s="3" t="str">
        <f>IF(_tag!AF2092="","",_tag!AF2092)</f>
        <v/>
      </c>
      <c r="AG2094" s="3" t="str">
        <f>IF(_tag!AG2092="","",_tag!AG2092)</f>
        <v/>
      </c>
      <c r="AH2094" s="3" t="str">
        <f>IF(_tag!AH2092="","",_tag!AH2092)</f>
        <v/>
      </c>
      <c r="AI2094" s="3" t="str">
        <f>IF(_tag!AI2092="","",_tag!AI2092)</f>
        <v/>
      </c>
      <c r="AJ2094" s="3" t="str">
        <f>IF(_tag!AJ2092="","",_tag!AJ2092)</f>
        <v/>
      </c>
    </row>
    <row r="2095" spans="1:36" ht="15" customHeight="1" x14ac:dyDescent="0.15">
      <c r="A2095" t="str">
        <f>IF(_tag!A2093="","",_tag!A2093)</f>
        <v/>
      </c>
      <c r="B2095" t="str">
        <f>IF(_tag!B2093="","",_tag!B2093)</f>
        <v/>
      </c>
      <c r="C2095" s="2" t="str">
        <f>IF(_tag!C2093="","",_tag!C2093)</f>
        <v/>
      </c>
      <c r="D2095" s="2" t="str">
        <f>IF(_tag!D2093="","",_tag!D2093)</f>
        <v/>
      </c>
      <c r="E2095" s="2" t="str">
        <f>IF(_tag!E2093="","",_tag!E2093)</f>
        <v/>
      </c>
      <c r="F2095" s="2" t="str">
        <f>IF(_tag!F2093="","",_tag!F2093)</f>
        <v/>
      </c>
      <c r="G2095" s="4" t="str">
        <f>IF(_tag!G2093="","",_tag!G2093)</f>
        <v/>
      </c>
      <c r="H2095" s="3" t="str">
        <f>IF(_tag!H2093="","",_tag!H2093)</f>
        <v/>
      </c>
      <c r="I2095" s="3" t="str">
        <f>IF(_tag!I2093="","",_tag!I2093)</f>
        <v/>
      </c>
      <c r="J2095" s="3" t="str">
        <f>IF(_tag!J2093="","",_tag!J2093)</f>
        <v/>
      </c>
      <c r="K2095" s="3" t="str">
        <f>IF(_tag!K2093="","",_tag!K2093)</f>
        <v/>
      </c>
      <c r="L2095" s="3" t="str">
        <f>IF(_tag!L2093="","",_tag!L2093)</f>
        <v/>
      </c>
      <c r="M2095" s="3" t="str">
        <f>IF(_tag!M2093="","",_tag!M2093)</f>
        <v/>
      </c>
      <c r="N2095" s="3" t="str">
        <f>IF(_tag!N2093="","",_tag!N2093)</f>
        <v/>
      </c>
      <c r="O2095" s="4" t="str">
        <f>IF(_tag!O2093="","",_tag!O2093)</f>
        <v/>
      </c>
      <c r="P2095" s="3" t="str">
        <f>IF(_tag!P2093="","",_tag!P2093)</f>
        <v/>
      </c>
      <c r="Q2095" s="4" t="str">
        <f>IF(_tag!Q2093="","",_tag!Q2093)</f>
        <v/>
      </c>
      <c r="R2095" s="4" t="str">
        <f>IF(_tag!R2093="","",_tag!R2093)</f>
        <v/>
      </c>
      <c r="S2095" t="str">
        <f>IF(_tag!S2093="","",_tag!S2093)</f>
        <v/>
      </c>
      <c r="T2095" t="str">
        <f>IF(_tag!T2093="","",_tag!T2093)</f>
        <v/>
      </c>
      <c r="U2095" t="str">
        <f>IF(_tag!U2093="","",_tag!U2093)</f>
        <v/>
      </c>
      <c r="V2095" t="str">
        <f>IF(_tag!V2093="","",_tag!V2093)</f>
        <v/>
      </c>
      <c r="W2095" s="3" t="str">
        <f>IF(_tag!W2093="","",_tag!W2093)</f>
        <v/>
      </c>
      <c r="X2095" s="3" t="str">
        <f>IF(_tag!X2093="","",_tag!X2093)</f>
        <v/>
      </c>
      <c r="Y2095" s="3" t="str">
        <f>IF(_tag!Y2093="","",_tag!Y2093)</f>
        <v/>
      </c>
      <c r="Z2095" s="3" t="str">
        <f>IF(_tag!Z2093="","",_tag!Z2093)</f>
        <v/>
      </c>
      <c r="AA2095" s="3" t="str">
        <f>IF(_tag!AA2093="","",_tag!AA2093)</f>
        <v/>
      </c>
      <c r="AB2095" s="3" t="str">
        <f>IF(_tag!AB2093="","",_tag!AB2093)</f>
        <v/>
      </c>
      <c r="AC2095" s="3" t="str">
        <f>IF(_tag!AC2093="","",_tag!AC2093)</f>
        <v/>
      </c>
      <c r="AD2095" s="3" t="str">
        <f>IF(_tag!AD2093="","",_tag!AD2093)</f>
        <v/>
      </c>
      <c r="AE2095" s="3" t="str">
        <f>IF(_tag!AE2093="","",_tag!AE2093)</f>
        <v/>
      </c>
      <c r="AF2095" s="3" t="str">
        <f>IF(_tag!AF2093="","",_tag!AF2093)</f>
        <v/>
      </c>
      <c r="AG2095" s="3" t="str">
        <f>IF(_tag!AG2093="","",_tag!AG2093)</f>
        <v/>
      </c>
      <c r="AH2095" s="3" t="str">
        <f>IF(_tag!AH2093="","",_tag!AH2093)</f>
        <v/>
      </c>
      <c r="AI2095" s="3" t="str">
        <f>IF(_tag!AI2093="","",_tag!AI2093)</f>
        <v/>
      </c>
      <c r="AJ2095" s="3" t="str">
        <f>IF(_tag!AJ2093="","",_tag!AJ2093)</f>
        <v/>
      </c>
    </row>
    <row r="2096" spans="1:36" ht="15" customHeight="1" x14ac:dyDescent="0.15">
      <c r="A2096" t="str">
        <f>IF(_tag!A2094="","",_tag!A2094)</f>
        <v/>
      </c>
      <c r="B2096" t="str">
        <f>IF(_tag!B2094="","",_tag!B2094)</f>
        <v/>
      </c>
      <c r="C2096" s="2" t="str">
        <f>IF(_tag!C2094="","",_tag!C2094)</f>
        <v/>
      </c>
      <c r="D2096" s="2" t="str">
        <f>IF(_tag!D2094="","",_tag!D2094)</f>
        <v/>
      </c>
      <c r="E2096" s="2" t="str">
        <f>IF(_tag!E2094="","",_tag!E2094)</f>
        <v/>
      </c>
      <c r="F2096" s="2" t="str">
        <f>IF(_tag!F2094="","",_tag!F2094)</f>
        <v/>
      </c>
      <c r="G2096" s="4" t="str">
        <f>IF(_tag!G2094="","",_tag!G2094)</f>
        <v/>
      </c>
      <c r="H2096" s="3" t="str">
        <f>IF(_tag!H2094="","",_tag!H2094)</f>
        <v/>
      </c>
      <c r="I2096" s="3" t="str">
        <f>IF(_tag!I2094="","",_tag!I2094)</f>
        <v/>
      </c>
      <c r="J2096" s="3" t="str">
        <f>IF(_tag!J2094="","",_tag!J2094)</f>
        <v/>
      </c>
      <c r="K2096" s="3" t="str">
        <f>IF(_tag!K2094="","",_tag!K2094)</f>
        <v/>
      </c>
      <c r="L2096" s="3" t="str">
        <f>IF(_tag!L2094="","",_tag!L2094)</f>
        <v/>
      </c>
      <c r="M2096" s="3" t="str">
        <f>IF(_tag!M2094="","",_tag!M2094)</f>
        <v/>
      </c>
      <c r="N2096" s="3" t="str">
        <f>IF(_tag!N2094="","",_tag!N2094)</f>
        <v/>
      </c>
      <c r="O2096" s="4" t="str">
        <f>IF(_tag!O2094="","",_tag!O2094)</f>
        <v/>
      </c>
      <c r="P2096" s="3" t="str">
        <f>IF(_tag!P2094="","",_tag!P2094)</f>
        <v/>
      </c>
      <c r="Q2096" s="4" t="str">
        <f>IF(_tag!Q2094="","",_tag!Q2094)</f>
        <v/>
      </c>
      <c r="R2096" s="4" t="str">
        <f>IF(_tag!R2094="","",_tag!R2094)</f>
        <v/>
      </c>
      <c r="S2096" t="str">
        <f>IF(_tag!S2094="","",_tag!S2094)</f>
        <v/>
      </c>
      <c r="T2096" t="str">
        <f>IF(_tag!T2094="","",_tag!T2094)</f>
        <v/>
      </c>
      <c r="U2096" t="str">
        <f>IF(_tag!U2094="","",_tag!U2094)</f>
        <v/>
      </c>
      <c r="V2096" t="str">
        <f>IF(_tag!V2094="","",_tag!V2094)</f>
        <v/>
      </c>
      <c r="W2096" s="3" t="str">
        <f>IF(_tag!W2094="","",_tag!W2094)</f>
        <v/>
      </c>
      <c r="X2096" s="3" t="str">
        <f>IF(_tag!X2094="","",_tag!X2094)</f>
        <v/>
      </c>
      <c r="Y2096" s="3" t="str">
        <f>IF(_tag!Y2094="","",_tag!Y2094)</f>
        <v/>
      </c>
      <c r="Z2096" s="3" t="str">
        <f>IF(_tag!Z2094="","",_tag!Z2094)</f>
        <v/>
      </c>
      <c r="AA2096" s="3" t="str">
        <f>IF(_tag!AA2094="","",_tag!AA2094)</f>
        <v/>
      </c>
      <c r="AB2096" s="3" t="str">
        <f>IF(_tag!AB2094="","",_tag!AB2094)</f>
        <v/>
      </c>
      <c r="AC2096" s="3" t="str">
        <f>IF(_tag!AC2094="","",_tag!AC2094)</f>
        <v/>
      </c>
      <c r="AD2096" s="3" t="str">
        <f>IF(_tag!AD2094="","",_tag!AD2094)</f>
        <v/>
      </c>
      <c r="AE2096" s="3" t="str">
        <f>IF(_tag!AE2094="","",_tag!AE2094)</f>
        <v/>
      </c>
      <c r="AF2096" s="3" t="str">
        <f>IF(_tag!AF2094="","",_tag!AF2094)</f>
        <v/>
      </c>
      <c r="AG2096" s="3" t="str">
        <f>IF(_tag!AG2094="","",_tag!AG2094)</f>
        <v/>
      </c>
      <c r="AH2096" s="3" t="str">
        <f>IF(_tag!AH2094="","",_tag!AH2094)</f>
        <v/>
      </c>
      <c r="AI2096" s="3" t="str">
        <f>IF(_tag!AI2094="","",_tag!AI2094)</f>
        <v/>
      </c>
      <c r="AJ2096" s="3" t="str">
        <f>IF(_tag!AJ2094="","",_tag!AJ2094)</f>
        <v/>
      </c>
    </row>
    <row r="2097" spans="1:36" ht="15" customHeight="1" x14ac:dyDescent="0.15">
      <c r="A2097" t="str">
        <f>IF(_tag!A2095="","",_tag!A2095)</f>
        <v/>
      </c>
      <c r="B2097" t="str">
        <f>IF(_tag!B2095="","",_tag!B2095)</f>
        <v/>
      </c>
      <c r="C2097" s="2" t="str">
        <f>IF(_tag!C2095="","",_tag!C2095)</f>
        <v/>
      </c>
      <c r="D2097" s="2" t="str">
        <f>IF(_tag!D2095="","",_tag!D2095)</f>
        <v/>
      </c>
      <c r="E2097" s="2" t="str">
        <f>IF(_tag!E2095="","",_tag!E2095)</f>
        <v/>
      </c>
      <c r="F2097" s="2" t="str">
        <f>IF(_tag!F2095="","",_tag!F2095)</f>
        <v/>
      </c>
      <c r="G2097" s="4" t="str">
        <f>IF(_tag!G2095="","",_tag!G2095)</f>
        <v/>
      </c>
      <c r="H2097" s="3" t="str">
        <f>IF(_tag!H2095="","",_tag!H2095)</f>
        <v/>
      </c>
      <c r="I2097" s="3" t="str">
        <f>IF(_tag!I2095="","",_tag!I2095)</f>
        <v/>
      </c>
      <c r="J2097" s="3" t="str">
        <f>IF(_tag!J2095="","",_tag!J2095)</f>
        <v/>
      </c>
      <c r="K2097" s="3" t="str">
        <f>IF(_tag!K2095="","",_tag!K2095)</f>
        <v/>
      </c>
      <c r="L2097" s="3" t="str">
        <f>IF(_tag!L2095="","",_tag!L2095)</f>
        <v/>
      </c>
      <c r="M2097" s="3" t="str">
        <f>IF(_tag!M2095="","",_tag!M2095)</f>
        <v/>
      </c>
      <c r="N2097" s="3" t="str">
        <f>IF(_tag!N2095="","",_tag!N2095)</f>
        <v/>
      </c>
      <c r="O2097" s="4" t="str">
        <f>IF(_tag!O2095="","",_tag!O2095)</f>
        <v/>
      </c>
      <c r="P2097" s="3" t="str">
        <f>IF(_tag!P2095="","",_tag!P2095)</f>
        <v/>
      </c>
      <c r="Q2097" s="4" t="str">
        <f>IF(_tag!Q2095="","",_tag!Q2095)</f>
        <v/>
      </c>
      <c r="R2097" s="4" t="str">
        <f>IF(_tag!R2095="","",_tag!R2095)</f>
        <v/>
      </c>
      <c r="S2097" t="str">
        <f>IF(_tag!S2095="","",_tag!S2095)</f>
        <v/>
      </c>
      <c r="T2097" t="str">
        <f>IF(_tag!T2095="","",_tag!T2095)</f>
        <v/>
      </c>
      <c r="U2097" t="str">
        <f>IF(_tag!U2095="","",_tag!U2095)</f>
        <v/>
      </c>
      <c r="V2097" t="str">
        <f>IF(_tag!V2095="","",_tag!V2095)</f>
        <v/>
      </c>
      <c r="W2097" s="3" t="str">
        <f>IF(_tag!W2095="","",_tag!W2095)</f>
        <v/>
      </c>
      <c r="X2097" s="3" t="str">
        <f>IF(_tag!X2095="","",_tag!X2095)</f>
        <v/>
      </c>
      <c r="Y2097" s="3" t="str">
        <f>IF(_tag!Y2095="","",_tag!Y2095)</f>
        <v/>
      </c>
      <c r="Z2097" s="3" t="str">
        <f>IF(_tag!Z2095="","",_tag!Z2095)</f>
        <v/>
      </c>
      <c r="AA2097" s="3" t="str">
        <f>IF(_tag!AA2095="","",_tag!AA2095)</f>
        <v/>
      </c>
      <c r="AB2097" s="3" t="str">
        <f>IF(_tag!AB2095="","",_tag!AB2095)</f>
        <v/>
      </c>
      <c r="AC2097" s="3" t="str">
        <f>IF(_tag!AC2095="","",_tag!AC2095)</f>
        <v/>
      </c>
      <c r="AD2097" s="3" t="str">
        <f>IF(_tag!AD2095="","",_tag!AD2095)</f>
        <v/>
      </c>
      <c r="AE2097" s="3" t="str">
        <f>IF(_tag!AE2095="","",_tag!AE2095)</f>
        <v/>
      </c>
      <c r="AF2097" s="3" t="str">
        <f>IF(_tag!AF2095="","",_tag!AF2095)</f>
        <v/>
      </c>
      <c r="AG2097" s="3" t="str">
        <f>IF(_tag!AG2095="","",_tag!AG2095)</f>
        <v/>
      </c>
      <c r="AH2097" s="3" t="str">
        <f>IF(_tag!AH2095="","",_tag!AH2095)</f>
        <v/>
      </c>
      <c r="AI2097" s="3" t="str">
        <f>IF(_tag!AI2095="","",_tag!AI2095)</f>
        <v/>
      </c>
      <c r="AJ2097" s="3" t="str">
        <f>IF(_tag!AJ2095="","",_tag!AJ2095)</f>
        <v/>
      </c>
    </row>
    <row r="2098" spans="1:36" ht="15" customHeight="1" x14ac:dyDescent="0.15">
      <c r="A2098" t="str">
        <f>IF(_tag!A2096="","",_tag!A2096)</f>
        <v/>
      </c>
      <c r="B2098" t="str">
        <f>IF(_tag!B2096="","",_tag!B2096)</f>
        <v/>
      </c>
      <c r="C2098" s="2" t="str">
        <f>IF(_tag!C2096="","",_tag!C2096)</f>
        <v/>
      </c>
      <c r="D2098" s="2" t="str">
        <f>IF(_tag!D2096="","",_tag!D2096)</f>
        <v/>
      </c>
      <c r="E2098" s="2" t="str">
        <f>IF(_tag!E2096="","",_tag!E2096)</f>
        <v/>
      </c>
      <c r="F2098" s="2" t="str">
        <f>IF(_tag!F2096="","",_tag!F2096)</f>
        <v/>
      </c>
      <c r="G2098" s="4" t="str">
        <f>IF(_tag!G2096="","",_tag!G2096)</f>
        <v/>
      </c>
      <c r="H2098" s="3" t="str">
        <f>IF(_tag!H2096="","",_tag!H2096)</f>
        <v/>
      </c>
      <c r="I2098" s="3" t="str">
        <f>IF(_tag!I2096="","",_tag!I2096)</f>
        <v/>
      </c>
      <c r="J2098" s="3" t="str">
        <f>IF(_tag!J2096="","",_tag!J2096)</f>
        <v/>
      </c>
      <c r="K2098" s="3" t="str">
        <f>IF(_tag!K2096="","",_tag!K2096)</f>
        <v/>
      </c>
      <c r="L2098" s="3" t="str">
        <f>IF(_tag!L2096="","",_tag!L2096)</f>
        <v/>
      </c>
      <c r="M2098" s="3" t="str">
        <f>IF(_tag!M2096="","",_tag!M2096)</f>
        <v/>
      </c>
      <c r="N2098" s="3" t="str">
        <f>IF(_tag!N2096="","",_tag!N2096)</f>
        <v/>
      </c>
      <c r="O2098" s="4" t="str">
        <f>IF(_tag!O2096="","",_tag!O2096)</f>
        <v/>
      </c>
      <c r="P2098" s="3" t="str">
        <f>IF(_tag!P2096="","",_tag!P2096)</f>
        <v/>
      </c>
      <c r="Q2098" s="4" t="str">
        <f>IF(_tag!Q2096="","",_tag!Q2096)</f>
        <v/>
      </c>
      <c r="R2098" s="4" t="str">
        <f>IF(_tag!R2096="","",_tag!R2096)</f>
        <v/>
      </c>
      <c r="S2098" t="str">
        <f>IF(_tag!S2096="","",_tag!S2096)</f>
        <v/>
      </c>
      <c r="T2098" t="str">
        <f>IF(_tag!T2096="","",_tag!T2096)</f>
        <v/>
      </c>
      <c r="U2098" t="str">
        <f>IF(_tag!U2096="","",_tag!U2096)</f>
        <v/>
      </c>
      <c r="V2098" t="str">
        <f>IF(_tag!V2096="","",_tag!V2096)</f>
        <v/>
      </c>
      <c r="W2098" s="3" t="str">
        <f>IF(_tag!W2096="","",_tag!W2096)</f>
        <v/>
      </c>
      <c r="X2098" s="3" t="str">
        <f>IF(_tag!X2096="","",_tag!X2096)</f>
        <v/>
      </c>
      <c r="Y2098" s="3" t="str">
        <f>IF(_tag!Y2096="","",_tag!Y2096)</f>
        <v/>
      </c>
      <c r="Z2098" s="3" t="str">
        <f>IF(_tag!Z2096="","",_tag!Z2096)</f>
        <v/>
      </c>
      <c r="AA2098" s="3" t="str">
        <f>IF(_tag!AA2096="","",_tag!AA2096)</f>
        <v/>
      </c>
      <c r="AB2098" s="3" t="str">
        <f>IF(_tag!AB2096="","",_tag!AB2096)</f>
        <v/>
      </c>
      <c r="AC2098" s="3" t="str">
        <f>IF(_tag!AC2096="","",_tag!AC2096)</f>
        <v/>
      </c>
      <c r="AD2098" s="3" t="str">
        <f>IF(_tag!AD2096="","",_tag!AD2096)</f>
        <v/>
      </c>
      <c r="AE2098" s="3" t="str">
        <f>IF(_tag!AE2096="","",_tag!AE2096)</f>
        <v/>
      </c>
      <c r="AF2098" s="3" t="str">
        <f>IF(_tag!AF2096="","",_tag!AF2096)</f>
        <v/>
      </c>
      <c r="AG2098" s="3" t="str">
        <f>IF(_tag!AG2096="","",_tag!AG2096)</f>
        <v/>
      </c>
      <c r="AH2098" s="3" t="str">
        <f>IF(_tag!AH2096="","",_tag!AH2096)</f>
        <v/>
      </c>
      <c r="AI2098" s="3" t="str">
        <f>IF(_tag!AI2096="","",_tag!AI2096)</f>
        <v/>
      </c>
      <c r="AJ2098" s="3" t="str">
        <f>IF(_tag!AJ2096="","",_tag!AJ2096)</f>
        <v/>
      </c>
    </row>
    <row r="2099" spans="1:36" ht="15" customHeight="1" x14ac:dyDescent="0.15">
      <c r="A2099" t="str">
        <f>IF(_tag!A2097="","",_tag!A2097)</f>
        <v/>
      </c>
      <c r="B2099" t="str">
        <f>IF(_tag!B2097="","",_tag!B2097)</f>
        <v/>
      </c>
      <c r="C2099" s="2" t="str">
        <f>IF(_tag!C2097="","",_tag!C2097)</f>
        <v/>
      </c>
      <c r="D2099" s="2" t="str">
        <f>IF(_tag!D2097="","",_tag!D2097)</f>
        <v/>
      </c>
      <c r="E2099" s="2" t="str">
        <f>IF(_tag!E2097="","",_tag!E2097)</f>
        <v/>
      </c>
      <c r="F2099" s="2" t="str">
        <f>IF(_tag!F2097="","",_tag!F2097)</f>
        <v/>
      </c>
      <c r="G2099" s="4" t="str">
        <f>IF(_tag!G2097="","",_tag!G2097)</f>
        <v/>
      </c>
      <c r="H2099" s="3" t="str">
        <f>IF(_tag!H2097="","",_tag!H2097)</f>
        <v/>
      </c>
      <c r="I2099" s="3" t="str">
        <f>IF(_tag!I2097="","",_tag!I2097)</f>
        <v/>
      </c>
      <c r="J2099" s="3" t="str">
        <f>IF(_tag!J2097="","",_tag!J2097)</f>
        <v/>
      </c>
      <c r="K2099" s="3" t="str">
        <f>IF(_tag!K2097="","",_tag!K2097)</f>
        <v/>
      </c>
      <c r="L2099" s="3" t="str">
        <f>IF(_tag!L2097="","",_tag!L2097)</f>
        <v/>
      </c>
      <c r="M2099" s="3" t="str">
        <f>IF(_tag!M2097="","",_tag!M2097)</f>
        <v/>
      </c>
      <c r="N2099" s="3" t="str">
        <f>IF(_tag!N2097="","",_tag!N2097)</f>
        <v/>
      </c>
      <c r="O2099" s="4" t="str">
        <f>IF(_tag!O2097="","",_tag!O2097)</f>
        <v/>
      </c>
      <c r="P2099" s="3" t="str">
        <f>IF(_tag!P2097="","",_tag!P2097)</f>
        <v/>
      </c>
      <c r="Q2099" s="4" t="str">
        <f>IF(_tag!Q2097="","",_tag!Q2097)</f>
        <v/>
      </c>
      <c r="R2099" s="4" t="str">
        <f>IF(_tag!R2097="","",_tag!R2097)</f>
        <v/>
      </c>
      <c r="S2099" t="str">
        <f>IF(_tag!S2097="","",_tag!S2097)</f>
        <v/>
      </c>
      <c r="T2099" t="str">
        <f>IF(_tag!T2097="","",_tag!T2097)</f>
        <v/>
      </c>
      <c r="U2099" t="str">
        <f>IF(_tag!U2097="","",_tag!U2097)</f>
        <v/>
      </c>
      <c r="V2099" t="str">
        <f>IF(_tag!V2097="","",_tag!V2097)</f>
        <v/>
      </c>
      <c r="W2099" s="3" t="str">
        <f>IF(_tag!W2097="","",_tag!W2097)</f>
        <v/>
      </c>
      <c r="X2099" s="3" t="str">
        <f>IF(_tag!X2097="","",_tag!X2097)</f>
        <v/>
      </c>
      <c r="Y2099" s="3" t="str">
        <f>IF(_tag!Y2097="","",_tag!Y2097)</f>
        <v/>
      </c>
      <c r="Z2099" s="3" t="str">
        <f>IF(_tag!Z2097="","",_tag!Z2097)</f>
        <v/>
      </c>
      <c r="AA2099" s="3" t="str">
        <f>IF(_tag!AA2097="","",_tag!AA2097)</f>
        <v/>
      </c>
      <c r="AB2099" s="3" t="str">
        <f>IF(_tag!AB2097="","",_tag!AB2097)</f>
        <v/>
      </c>
      <c r="AC2099" s="3" t="str">
        <f>IF(_tag!AC2097="","",_tag!AC2097)</f>
        <v/>
      </c>
      <c r="AD2099" s="3" t="str">
        <f>IF(_tag!AD2097="","",_tag!AD2097)</f>
        <v/>
      </c>
      <c r="AE2099" s="3" t="str">
        <f>IF(_tag!AE2097="","",_tag!AE2097)</f>
        <v/>
      </c>
      <c r="AF2099" s="3" t="str">
        <f>IF(_tag!AF2097="","",_tag!AF2097)</f>
        <v/>
      </c>
      <c r="AG2099" s="3" t="str">
        <f>IF(_tag!AG2097="","",_tag!AG2097)</f>
        <v/>
      </c>
      <c r="AH2099" s="3" t="str">
        <f>IF(_tag!AH2097="","",_tag!AH2097)</f>
        <v/>
      </c>
      <c r="AI2099" s="3" t="str">
        <f>IF(_tag!AI2097="","",_tag!AI2097)</f>
        <v/>
      </c>
      <c r="AJ2099" s="3" t="str">
        <f>IF(_tag!AJ2097="","",_tag!AJ2097)</f>
        <v/>
      </c>
    </row>
    <row r="2100" spans="1:36" ht="15" customHeight="1" x14ac:dyDescent="0.15">
      <c r="A2100" t="str">
        <f>IF(_tag!A2098="","",_tag!A2098)</f>
        <v/>
      </c>
      <c r="B2100" t="str">
        <f>IF(_tag!B2098="","",_tag!B2098)</f>
        <v/>
      </c>
      <c r="C2100" s="2" t="str">
        <f>IF(_tag!C2098="","",_tag!C2098)</f>
        <v/>
      </c>
      <c r="D2100" s="2" t="str">
        <f>IF(_tag!D2098="","",_tag!D2098)</f>
        <v/>
      </c>
      <c r="E2100" s="2" t="str">
        <f>IF(_tag!E2098="","",_tag!E2098)</f>
        <v/>
      </c>
      <c r="F2100" s="2" t="str">
        <f>IF(_tag!F2098="","",_tag!F2098)</f>
        <v/>
      </c>
      <c r="G2100" s="4" t="str">
        <f>IF(_tag!G2098="","",_tag!G2098)</f>
        <v/>
      </c>
      <c r="H2100" s="3" t="str">
        <f>IF(_tag!H2098="","",_tag!H2098)</f>
        <v/>
      </c>
      <c r="I2100" s="3" t="str">
        <f>IF(_tag!I2098="","",_tag!I2098)</f>
        <v/>
      </c>
      <c r="J2100" s="3" t="str">
        <f>IF(_tag!J2098="","",_tag!J2098)</f>
        <v/>
      </c>
      <c r="K2100" s="3" t="str">
        <f>IF(_tag!K2098="","",_tag!K2098)</f>
        <v/>
      </c>
      <c r="L2100" s="3" t="str">
        <f>IF(_tag!L2098="","",_tag!L2098)</f>
        <v/>
      </c>
      <c r="M2100" s="3" t="str">
        <f>IF(_tag!M2098="","",_tag!M2098)</f>
        <v/>
      </c>
      <c r="N2100" s="3" t="str">
        <f>IF(_tag!N2098="","",_tag!N2098)</f>
        <v/>
      </c>
      <c r="O2100" s="4" t="str">
        <f>IF(_tag!O2098="","",_tag!O2098)</f>
        <v/>
      </c>
      <c r="P2100" s="3" t="str">
        <f>IF(_tag!P2098="","",_tag!P2098)</f>
        <v/>
      </c>
      <c r="Q2100" s="4" t="str">
        <f>IF(_tag!Q2098="","",_tag!Q2098)</f>
        <v/>
      </c>
      <c r="R2100" s="4" t="str">
        <f>IF(_tag!R2098="","",_tag!R2098)</f>
        <v/>
      </c>
      <c r="S2100" t="str">
        <f>IF(_tag!S2098="","",_tag!S2098)</f>
        <v/>
      </c>
      <c r="T2100" t="str">
        <f>IF(_tag!T2098="","",_tag!T2098)</f>
        <v/>
      </c>
      <c r="U2100" t="str">
        <f>IF(_tag!U2098="","",_tag!U2098)</f>
        <v/>
      </c>
      <c r="V2100" t="str">
        <f>IF(_tag!V2098="","",_tag!V2098)</f>
        <v/>
      </c>
      <c r="W2100" s="3" t="str">
        <f>IF(_tag!W2098="","",_tag!W2098)</f>
        <v/>
      </c>
      <c r="X2100" s="3" t="str">
        <f>IF(_tag!X2098="","",_tag!X2098)</f>
        <v/>
      </c>
      <c r="Y2100" s="3" t="str">
        <f>IF(_tag!Y2098="","",_tag!Y2098)</f>
        <v/>
      </c>
      <c r="Z2100" s="3" t="str">
        <f>IF(_tag!Z2098="","",_tag!Z2098)</f>
        <v/>
      </c>
      <c r="AA2100" s="3" t="str">
        <f>IF(_tag!AA2098="","",_tag!AA2098)</f>
        <v/>
      </c>
      <c r="AB2100" s="3" t="str">
        <f>IF(_tag!AB2098="","",_tag!AB2098)</f>
        <v/>
      </c>
      <c r="AC2100" s="3" t="str">
        <f>IF(_tag!AC2098="","",_tag!AC2098)</f>
        <v/>
      </c>
      <c r="AD2100" s="3" t="str">
        <f>IF(_tag!AD2098="","",_tag!AD2098)</f>
        <v/>
      </c>
      <c r="AE2100" s="3" t="str">
        <f>IF(_tag!AE2098="","",_tag!AE2098)</f>
        <v/>
      </c>
      <c r="AF2100" s="3" t="str">
        <f>IF(_tag!AF2098="","",_tag!AF2098)</f>
        <v/>
      </c>
      <c r="AG2100" s="3" t="str">
        <f>IF(_tag!AG2098="","",_tag!AG2098)</f>
        <v/>
      </c>
      <c r="AH2100" s="3" t="str">
        <f>IF(_tag!AH2098="","",_tag!AH2098)</f>
        <v/>
      </c>
      <c r="AI2100" s="3" t="str">
        <f>IF(_tag!AI2098="","",_tag!AI2098)</f>
        <v/>
      </c>
      <c r="AJ2100" s="3" t="str">
        <f>IF(_tag!AJ2098="","",_tag!AJ2098)</f>
        <v/>
      </c>
    </row>
    <row r="2101" spans="1:36" ht="15" customHeight="1" x14ac:dyDescent="0.15">
      <c r="A2101" t="str">
        <f>IF(_tag!A2099="","",_tag!A2099)</f>
        <v/>
      </c>
      <c r="B2101" t="str">
        <f>IF(_tag!B2099="","",_tag!B2099)</f>
        <v/>
      </c>
      <c r="C2101" s="2" t="str">
        <f>IF(_tag!C2099="","",_tag!C2099)</f>
        <v/>
      </c>
      <c r="D2101" s="2" t="str">
        <f>IF(_tag!D2099="","",_tag!D2099)</f>
        <v/>
      </c>
      <c r="E2101" s="2" t="str">
        <f>IF(_tag!E2099="","",_tag!E2099)</f>
        <v/>
      </c>
      <c r="F2101" s="2" t="str">
        <f>IF(_tag!F2099="","",_tag!F2099)</f>
        <v/>
      </c>
      <c r="G2101" s="4" t="str">
        <f>IF(_tag!G2099="","",_tag!G2099)</f>
        <v/>
      </c>
      <c r="H2101" s="3" t="str">
        <f>IF(_tag!H2099="","",_tag!H2099)</f>
        <v/>
      </c>
      <c r="I2101" s="3" t="str">
        <f>IF(_tag!I2099="","",_tag!I2099)</f>
        <v/>
      </c>
      <c r="J2101" s="3" t="str">
        <f>IF(_tag!J2099="","",_tag!J2099)</f>
        <v/>
      </c>
      <c r="K2101" s="3" t="str">
        <f>IF(_tag!K2099="","",_tag!K2099)</f>
        <v/>
      </c>
      <c r="L2101" s="3" t="str">
        <f>IF(_tag!L2099="","",_tag!L2099)</f>
        <v/>
      </c>
      <c r="M2101" s="3" t="str">
        <f>IF(_tag!M2099="","",_tag!M2099)</f>
        <v/>
      </c>
      <c r="N2101" s="3" t="str">
        <f>IF(_tag!N2099="","",_tag!N2099)</f>
        <v/>
      </c>
      <c r="O2101" s="4" t="str">
        <f>IF(_tag!O2099="","",_tag!O2099)</f>
        <v/>
      </c>
      <c r="P2101" s="3" t="str">
        <f>IF(_tag!P2099="","",_tag!P2099)</f>
        <v/>
      </c>
      <c r="Q2101" s="4" t="str">
        <f>IF(_tag!Q2099="","",_tag!Q2099)</f>
        <v/>
      </c>
      <c r="R2101" s="4" t="str">
        <f>IF(_tag!R2099="","",_tag!R2099)</f>
        <v/>
      </c>
      <c r="S2101" t="str">
        <f>IF(_tag!S2099="","",_tag!S2099)</f>
        <v/>
      </c>
      <c r="T2101" t="str">
        <f>IF(_tag!T2099="","",_tag!T2099)</f>
        <v/>
      </c>
      <c r="U2101" t="str">
        <f>IF(_tag!U2099="","",_tag!U2099)</f>
        <v/>
      </c>
      <c r="V2101" t="str">
        <f>IF(_tag!V2099="","",_tag!V2099)</f>
        <v/>
      </c>
      <c r="W2101" s="3" t="str">
        <f>IF(_tag!W2099="","",_tag!W2099)</f>
        <v/>
      </c>
      <c r="X2101" s="3" t="str">
        <f>IF(_tag!X2099="","",_tag!X2099)</f>
        <v/>
      </c>
      <c r="Y2101" s="3" t="str">
        <f>IF(_tag!Y2099="","",_tag!Y2099)</f>
        <v/>
      </c>
      <c r="Z2101" s="3" t="str">
        <f>IF(_tag!Z2099="","",_tag!Z2099)</f>
        <v/>
      </c>
      <c r="AA2101" s="3" t="str">
        <f>IF(_tag!AA2099="","",_tag!AA2099)</f>
        <v/>
      </c>
      <c r="AB2101" s="3" t="str">
        <f>IF(_tag!AB2099="","",_tag!AB2099)</f>
        <v/>
      </c>
      <c r="AC2101" s="3" t="str">
        <f>IF(_tag!AC2099="","",_tag!AC2099)</f>
        <v/>
      </c>
      <c r="AD2101" s="3" t="str">
        <f>IF(_tag!AD2099="","",_tag!AD2099)</f>
        <v/>
      </c>
      <c r="AE2101" s="3" t="str">
        <f>IF(_tag!AE2099="","",_tag!AE2099)</f>
        <v/>
      </c>
      <c r="AF2101" s="3" t="str">
        <f>IF(_tag!AF2099="","",_tag!AF2099)</f>
        <v/>
      </c>
      <c r="AG2101" s="3" t="str">
        <f>IF(_tag!AG2099="","",_tag!AG2099)</f>
        <v/>
      </c>
      <c r="AH2101" s="3" t="str">
        <f>IF(_tag!AH2099="","",_tag!AH2099)</f>
        <v/>
      </c>
      <c r="AI2101" s="3" t="str">
        <f>IF(_tag!AI2099="","",_tag!AI2099)</f>
        <v/>
      </c>
      <c r="AJ2101" s="3" t="str">
        <f>IF(_tag!AJ2099="","",_tag!AJ2099)</f>
        <v/>
      </c>
    </row>
    <row r="2102" spans="1:36" ht="15" customHeight="1" x14ac:dyDescent="0.15">
      <c r="A2102" t="str">
        <f>IF(_tag!A2100="","",_tag!A2100)</f>
        <v/>
      </c>
      <c r="B2102" t="str">
        <f>IF(_tag!B2100="","",_tag!B2100)</f>
        <v/>
      </c>
      <c r="C2102" s="2" t="str">
        <f>IF(_tag!C2100="","",_tag!C2100)</f>
        <v/>
      </c>
      <c r="D2102" s="2" t="str">
        <f>IF(_tag!D2100="","",_tag!D2100)</f>
        <v/>
      </c>
      <c r="E2102" s="2" t="str">
        <f>IF(_tag!E2100="","",_tag!E2100)</f>
        <v/>
      </c>
      <c r="F2102" s="2" t="str">
        <f>IF(_tag!F2100="","",_tag!F2100)</f>
        <v/>
      </c>
      <c r="G2102" s="4" t="str">
        <f>IF(_tag!G2100="","",_tag!G2100)</f>
        <v/>
      </c>
      <c r="H2102" s="3" t="str">
        <f>IF(_tag!H2100="","",_tag!H2100)</f>
        <v/>
      </c>
      <c r="I2102" s="3" t="str">
        <f>IF(_tag!I2100="","",_tag!I2100)</f>
        <v/>
      </c>
      <c r="J2102" s="3" t="str">
        <f>IF(_tag!J2100="","",_tag!J2100)</f>
        <v/>
      </c>
      <c r="K2102" s="3" t="str">
        <f>IF(_tag!K2100="","",_tag!K2100)</f>
        <v/>
      </c>
      <c r="L2102" s="3" t="str">
        <f>IF(_tag!L2100="","",_tag!L2100)</f>
        <v/>
      </c>
      <c r="M2102" s="3" t="str">
        <f>IF(_tag!M2100="","",_tag!M2100)</f>
        <v/>
      </c>
      <c r="N2102" s="3" t="str">
        <f>IF(_tag!N2100="","",_tag!N2100)</f>
        <v/>
      </c>
      <c r="O2102" s="4" t="str">
        <f>IF(_tag!O2100="","",_tag!O2100)</f>
        <v/>
      </c>
      <c r="P2102" s="3" t="str">
        <f>IF(_tag!P2100="","",_tag!P2100)</f>
        <v/>
      </c>
      <c r="Q2102" s="4" t="str">
        <f>IF(_tag!Q2100="","",_tag!Q2100)</f>
        <v/>
      </c>
      <c r="R2102" s="4" t="str">
        <f>IF(_tag!R2100="","",_tag!R2100)</f>
        <v/>
      </c>
      <c r="S2102" t="str">
        <f>IF(_tag!S2100="","",_tag!S2100)</f>
        <v/>
      </c>
      <c r="T2102" t="str">
        <f>IF(_tag!T2100="","",_tag!T2100)</f>
        <v/>
      </c>
      <c r="U2102" t="str">
        <f>IF(_tag!U2100="","",_tag!U2100)</f>
        <v/>
      </c>
      <c r="V2102" t="str">
        <f>IF(_tag!V2100="","",_tag!V2100)</f>
        <v/>
      </c>
      <c r="W2102" s="3" t="str">
        <f>IF(_tag!W2100="","",_tag!W2100)</f>
        <v/>
      </c>
      <c r="X2102" s="3" t="str">
        <f>IF(_tag!X2100="","",_tag!X2100)</f>
        <v/>
      </c>
      <c r="Y2102" s="3" t="str">
        <f>IF(_tag!Y2100="","",_tag!Y2100)</f>
        <v/>
      </c>
      <c r="Z2102" s="3" t="str">
        <f>IF(_tag!Z2100="","",_tag!Z2100)</f>
        <v/>
      </c>
      <c r="AA2102" s="3" t="str">
        <f>IF(_tag!AA2100="","",_tag!AA2100)</f>
        <v/>
      </c>
      <c r="AB2102" s="3" t="str">
        <f>IF(_tag!AB2100="","",_tag!AB2100)</f>
        <v/>
      </c>
      <c r="AC2102" s="3" t="str">
        <f>IF(_tag!AC2100="","",_tag!AC2100)</f>
        <v/>
      </c>
      <c r="AD2102" s="3" t="str">
        <f>IF(_tag!AD2100="","",_tag!AD2100)</f>
        <v/>
      </c>
      <c r="AE2102" s="3" t="str">
        <f>IF(_tag!AE2100="","",_tag!AE2100)</f>
        <v/>
      </c>
      <c r="AF2102" s="3" t="str">
        <f>IF(_tag!AF2100="","",_tag!AF2100)</f>
        <v/>
      </c>
      <c r="AG2102" s="3" t="str">
        <f>IF(_tag!AG2100="","",_tag!AG2100)</f>
        <v/>
      </c>
      <c r="AH2102" s="3" t="str">
        <f>IF(_tag!AH2100="","",_tag!AH2100)</f>
        <v/>
      </c>
      <c r="AI2102" s="3" t="str">
        <f>IF(_tag!AI2100="","",_tag!AI2100)</f>
        <v/>
      </c>
      <c r="AJ2102" s="3" t="str">
        <f>IF(_tag!AJ2100="","",_tag!AJ2100)</f>
        <v/>
      </c>
    </row>
    <row r="2103" spans="1:36" ht="15" customHeight="1" x14ac:dyDescent="0.15">
      <c r="A2103" t="str">
        <f>IF(_tag!A2101="","",_tag!A2101)</f>
        <v/>
      </c>
      <c r="B2103" t="str">
        <f>IF(_tag!B2101="","",_tag!B2101)</f>
        <v/>
      </c>
      <c r="C2103" s="2" t="str">
        <f>IF(_tag!C2101="","",_tag!C2101)</f>
        <v/>
      </c>
      <c r="D2103" s="2" t="str">
        <f>IF(_tag!D2101="","",_tag!D2101)</f>
        <v/>
      </c>
      <c r="E2103" s="2" t="str">
        <f>IF(_tag!E2101="","",_tag!E2101)</f>
        <v/>
      </c>
      <c r="F2103" s="2" t="str">
        <f>IF(_tag!F2101="","",_tag!F2101)</f>
        <v/>
      </c>
      <c r="G2103" s="4" t="str">
        <f>IF(_tag!G2101="","",_tag!G2101)</f>
        <v/>
      </c>
      <c r="H2103" s="3" t="str">
        <f>IF(_tag!H2101="","",_tag!H2101)</f>
        <v/>
      </c>
      <c r="I2103" s="3" t="str">
        <f>IF(_tag!I2101="","",_tag!I2101)</f>
        <v/>
      </c>
      <c r="J2103" s="3" t="str">
        <f>IF(_tag!J2101="","",_tag!J2101)</f>
        <v/>
      </c>
      <c r="K2103" s="3" t="str">
        <f>IF(_tag!K2101="","",_tag!K2101)</f>
        <v/>
      </c>
      <c r="L2103" s="3" t="str">
        <f>IF(_tag!L2101="","",_tag!L2101)</f>
        <v/>
      </c>
      <c r="M2103" s="3" t="str">
        <f>IF(_tag!M2101="","",_tag!M2101)</f>
        <v/>
      </c>
      <c r="N2103" s="3" t="str">
        <f>IF(_tag!N2101="","",_tag!N2101)</f>
        <v/>
      </c>
      <c r="O2103" s="4" t="str">
        <f>IF(_tag!O2101="","",_tag!O2101)</f>
        <v/>
      </c>
      <c r="P2103" s="3" t="str">
        <f>IF(_tag!P2101="","",_tag!P2101)</f>
        <v/>
      </c>
      <c r="Q2103" s="4" t="str">
        <f>IF(_tag!Q2101="","",_tag!Q2101)</f>
        <v/>
      </c>
      <c r="R2103" s="4" t="str">
        <f>IF(_tag!R2101="","",_tag!R2101)</f>
        <v/>
      </c>
      <c r="S2103" t="str">
        <f>IF(_tag!S2101="","",_tag!S2101)</f>
        <v/>
      </c>
      <c r="T2103" t="str">
        <f>IF(_tag!T2101="","",_tag!T2101)</f>
        <v/>
      </c>
      <c r="U2103" t="str">
        <f>IF(_tag!U2101="","",_tag!U2101)</f>
        <v/>
      </c>
      <c r="V2103" t="str">
        <f>IF(_tag!V2101="","",_tag!V2101)</f>
        <v/>
      </c>
      <c r="W2103" s="3" t="str">
        <f>IF(_tag!W2101="","",_tag!W2101)</f>
        <v/>
      </c>
      <c r="X2103" s="3" t="str">
        <f>IF(_tag!X2101="","",_tag!X2101)</f>
        <v/>
      </c>
      <c r="Y2103" s="3" t="str">
        <f>IF(_tag!Y2101="","",_tag!Y2101)</f>
        <v/>
      </c>
      <c r="Z2103" s="3" t="str">
        <f>IF(_tag!Z2101="","",_tag!Z2101)</f>
        <v/>
      </c>
      <c r="AA2103" s="3" t="str">
        <f>IF(_tag!AA2101="","",_tag!AA2101)</f>
        <v/>
      </c>
      <c r="AB2103" s="3" t="str">
        <f>IF(_tag!AB2101="","",_tag!AB2101)</f>
        <v/>
      </c>
      <c r="AC2103" s="3" t="str">
        <f>IF(_tag!AC2101="","",_tag!AC2101)</f>
        <v/>
      </c>
      <c r="AD2103" s="3" t="str">
        <f>IF(_tag!AD2101="","",_tag!AD2101)</f>
        <v/>
      </c>
      <c r="AE2103" s="3" t="str">
        <f>IF(_tag!AE2101="","",_tag!AE2101)</f>
        <v/>
      </c>
      <c r="AF2103" s="3" t="str">
        <f>IF(_tag!AF2101="","",_tag!AF2101)</f>
        <v/>
      </c>
      <c r="AG2103" s="3" t="str">
        <f>IF(_tag!AG2101="","",_tag!AG2101)</f>
        <v/>
      </c>
      <c r="AH2103" s="3" t="str">
        <f>IF(_tag!AH2101="","",_tag!AH2101)</f>
        <v/>
      </c>
      <c r="AI2103" s="3" t="str">
        <f>IF(_tag!AI2101="","",_tag!AI2101)</f>
        <v/>
      </c>
      <c r="AJ2103" s="3" t="str">
        <f>IF(_tag!AJ2101="","",_tag!AJ2101)</f>
        <v/>
      </c>
    </row>
    <row r="2104" spans="1:36" ht="15" customHeight="1" x14ac:dyDescent="0.15">
      <c r="A2104" t="str">
        <f>IF(_tag!A2102="","",_tag!A2102)</f>
        <v/>
      </c>
      <c r="B2104" t="str">
        <f>IF(_tag!B2102="","",_tag!B2102)</f>
        <v/>
      </c>
      <c r="C2104" s="2" t="str">
        <f>IF(_tag!C2102="","",_tag!C2102)</f>
        <v/>
      </c>
      <c r="D2104" s="2" t="str">
        <f>IF(_tag!D2102="","",_tag!D2102)</f>
        <v/>
      </c>
      <c r="E2104" s="2" t="str">
        <f>IF(_tag!E2102="","",_tag!E2102)</f>
        <v/>
      </c>
      <c r="F2104" s="2" t="str">
        <f>IF(_tag!F2102="","",_tag!F2102)</f>
        <v/>
      </c>
      <c r="G2104" s="4" t="str">
        <f>IF(_tag!G2102="","",_tag!G2102)</f>
        <v/>
      </c>
      <c r="H2104" s="3" t="str">
        <f>IF(_tag!H2102="","",_tag!H2102)</f>
        <v/>
      </c>
      <c r="I2104" s="3" t="str">
        <f>IF(_tag!I2102="","",_tag!I2102)</f>
        <v/>
      </c>
      <c r="J2104" s="3" t="str">
        <f>IF(_tag!J2102="","",_tag!J2102)</f>
        <v/>
      </c>
      <c r="K2104" s="3" t="str">
        <f>IF(_tag!K2102="","",_tag!K2102)</f>
        <v/>
      </c>
      <c r="L2104" s="3" t="str">
        <f>IF(_tag!L2102="","",_tag!L2102)</f>
        <v/>
      </c>
      <c r="M2104" s="3" t="str">
        <f>IF(_tag!M2102="","",_tag!M2102)</f>
        <v/>
      </c>
      <c r="N2104" s="3" t="str">
        <f>IF(_tag!N2102="","",_tag!N2102)</f>
        <v/>
      </c>
      <c r="O2104" s="4" t="str">
        <f>IF(_tag!O2102="","",_tag!O2102)</f>
        <v/>
      </c>
      <c r="P2104" s="3" t="str">
        <f>IF(_tag!P2102="","",_tag!P2102)</f>
        <v/>
      </c>
      <c r="Q2104" s="4" t="str">
        <f>IF(_tag!Q2102="","",_tag!Q2102)</f>
        <v/>
      </c>
      <c r="R2104" s="4" t="str">
        <f>IF(_tag!R2102="","",_tag!R2102)</f>
        <v/>
      </c>
      <c r="S2104" t="str">
        <f>IF(_tag!S2102="","",_tag!S2102)</f>
        <v/>
      </c>
      <c r="T2104" t="str">
        <f>IF(_tag!T2102="","",_tag!T2102)</f>
        <v/>
      </c>
      <c r="U2104" t="str">
        <f>IF(_tag!U2102="","",_tag!U2102)</f>
        <v/>
      </c>
      <c r="V2104" t="str">
        <f>IF(_tag!V2102="","",_tag!V2102)</f>
        <v/>
      </c>
      <c r="W2104" s="3" t="str">
        <f>IF(_tag!W2102="","",_tag!W2102)</f>
        <v/>
      </c>
      <c r="X2104" s="3" t="str">
        <f>IF(_tag!X2102="","",_tag!X2102)</f>
        <v/>
      </c>
      <c r="Y2104" s="3" t="str">
        <f>IF(_tag!Y2102="","",_tag!Y2102)</f>
        <v/>
      </c>
      <c r="Z2104" s="3" t="str">
        <f>IF(_tag!Z2102="","",_tag!Z2102)</f>
        <v/>
      </c>
      <c r="AA2104" s="3" t="str">
        <f>IF(_tag!AA2102="","",_tag!AA2102)</f>
        <v/>
      </c>
      <c r="AB2104" s="3" t="str">
        <f>IF(_tag!AB2102="","",_tag!AB2102)</f>
        <v/>
      </c>
      <c r="AC2104" s="3" t="str">
        <f>IF(_tag!AC2102="","",_tag!AC2102)</f>
        <v/>
      </c>
      <c r="AD2104" s="3" t="str">
        <f>IF(_tag!AD2102="","",_tag!AD2102)</f>
        <v/>
      </c>
      <c r="AE2104" s="3" t="str">
        <f>IF(_tag!AE2102="","",_tag!AE2102)</f>
        <v/>
      </c>
      <c r="AF2104" s="3" t="str">
        <f>IF(_tag!AF2102="","",_tag!AF2102)</f>
        <v/>
      </c>
      <c r="AG2104" s="3" t="str">
        <f>IF(_tag!AG2102="","",_tag!AG2102)</f>
        <v/>
      </c>
      <c r="AH2104" s="3" t="str">
        <f>IF(_tag!AH2102="","",_tag!AH2102)</f>
        <v/>
      </c>
      <c r="AI2104" s="3" t="str">
        <f>IF(_tag!AI2102="","",_tag!AI2102)</f>
        <v/>
      </c>
      <c r="AJ2104" s="3" t="str">
        <f>IF(_tag!AJ2102="","",_tag!AJ2102)</f>
        <v/>
      </c>
    </row>
    <row r="2105" spans="1:36" ht="15" customHeight="1" x14ac:dyDescent="0.15">
      <c r="A2105" t="str">
        <f>IF(_tag!A2103="","",_tag!A2103)</f>
        <v/>
      </c>
      <c r="B2105" t="str">
        <f>IF(_tag!B2103="","",_tag!B2103)</f>
        <v/>
      </c>
      <c r="C2105" s="2" t="str">
        <f>IF(_tag!C2103="","",_tag!C2103)</f>
        <v/>
      </c>
      <c r="D2105" s="2" t="str">
        <f>IF(_tag!D2103="","",_tag!D2103)</f>
        <v/>
      </c>
      <c r="E2105" s="2" t="str">
        <f>IF(_tag!E2103="","",_tag!E2103)</f>
        <v/>
      </c>
      <c r="F2105" s="2" t="str">
        <f>IF(_tag!F2103="","",_tag!F2103)</f>
        <v/>
      </c>
      <c r="G2105" s="4" t="str">
        <f>IF(_tag!G2103="","",_tag!G2103)</f>
        <v/>
      </c>
      <c r="H2105" s="3" t="str">
        <f>IF(_tag!H2103="","",_tag!H2103)</f>
        <v/>
      </c>
      <c r="I2105" s="3" t="str">
        <f>IF(_tag!I2103="","",_tag!I2103)</f>
        <v/>
      </c>
      <c r="J2105" s="3" t="str">
        <f>IF(_tag!J2103="","",_tag!J2103)</f>
        <v/>
      </c>
      <c r="K2105" s="3" t="str">
        <f>IF(_tag!K2103="","",_tag!K2103)</f>
        <v/>
      </c>
      <c r="L2105" s="3" t="str">
        <f>IF(_tag!L2103="","",_tag!L2103)</f>
        <v/>
      </c>
      <c r="M2105" s="3" t="str">
        <f>IF(_tag!M2103="","",_tag!M2103)</f>
        <v/>
      </c>
      <c r="N2105" s="3" t="str">
        <f>IF(_tag!N2103="","",_tag!N2103)</f>
        <v/>
      </c>
      <c r="O2105" s="4" t="str">
        <f>IF(_tag!O2103="","",_tag!O2103)</f>
        <v/>
      </c>
      <c r="P2105" s="3" t="str">
        <f>IF(_tag!P2103="","",_tag!P2103)</f>
        <v/>
      </c>
      <c r="Q2105" s="4" t="str">
        <f>IF(_tag!Q2103="","",_tag!Q2103)</f>
        <v/>
      </c>
      <c r="R2105" s="4" t="str">
        <f>IF(_tag!R2103="","",_tag!R2103)</f>
        <v/>
      </c>
      <c r="S2105" t="str">
        <f>IF(_tag!S2103="","",_tag!S2103)</f>
        <v/>
      </c>
      <c r="T2105" t="str">
        <f>IF(_tag!T2103="","",_tag!T2103)</f>
        <v/>
      </c>
      <c r="U2105" t="str">
        <f>IF(_tag!U2103="","",_tag!U2103)</f>
        <v/>
      </c>
      <c r="V2105" t="str">
        <f>IF(_tag!V2103="","",_tag!V2103)</f>
        <v/>
      </c>
      <c r="W2105" s="3" t="str">
        <f>IF(_tag!W2103="","",_tag!W2103)</f>
        <v/>
      </c>
      <c r="X2105" s="3" t="str">
        <f>IF(_tag!X2103="","",_tag!X2103)</f>
        <v/>
      </c>
      <c r="Y2105" s="3" t="str">
        <f>IF(_tag!Y2103="","",_tag!Y2103)</f>
        <v/>
      </c>
      <c r="Z2105" s="3" t="str">
        <f>IF(_tag!Z2103="","",_tag!Z2103)</f>
        <v/>
      </c>
      <c r="AA2105" s="3" t="str">
        <f>IF(_tag!AA2103="","",_tag!AA2103)</f>
        <v/>
      </c>
      <c r="AB2105" s="3" t="str">
        <f>IF(_tag!AB2103="","",_tag!AB2103)</f>
        <v/>
      </c>
      <c r="AC2105" s="3" t="str">
        <f>IF(_tag!AC2103="","",_tag!AC2103)</f>
        <v/>
      </c>
      <c r="AD2105" s="3" t="str">
        <f>IF(_tag!AD2103="","",_tag!AD2103)</f>
        <v/>
      </c>
      <c r="AE2105" s="3" t="str">
        <f>IF(_tag!AE2103="","",_tag!AE2103)</f>
        <v/>
      </c>
      <c r="AF2105" s="3" t="str">
        <f>IF(_tag!AF2103="","",_tag!AF2103)</f>
        <v/>
      </c>
      <c r="AG2105" s="3" t="str">
        <f>IF(_tag!AG2103="","",_tag!AG2103)</f>
        <v/>
      </c>
      <c r="AH2105" s="3" t="str">
        <f>IF(_tag!AH2103="","",_tag!AH2103)</f>
        <v/>
      </c>
      <c r="AI2105" s="3" t="str">
        <f>IF(_tag!AI2103="","",_tag!AI2103)</f>
        <v/>
      </c>
      <c r="AJ2105" s="3" t="str">
        <f>IF(_tag!AJ2103="","",_tag!AJ2103)</f>
        <v/>
      </c>
    </row>
    <row r="2106" spans="1:36" ht="15" customHeight="1" x14ac:dyDescent="0.15">
      <c r="A2106" t="str">
        <f>IF(_tag!A2104="","",_tag!A2104)</f>
        <v/>
      </c>
      <c r="B2106" t="str">
        <f>IF(_tag!B2104="","",_tag!B2104)</f>
        <v/>
      </c>
      <c r="C2106" s="2" t="str">
        <f>IF(_tag!C2104="","",_tag!C2104)</f>
        <v/>
      </c>
      <c r="D2106" s="2" t="str">
        <f>IF(_tag!D2104="","",_tag!D2104)</f>
        <v/>
      </c>
      <c r="E2106" s="2" t="str">
        <f>IF(_tag!E2104="","",_tag!E2104)</f>
        <v/>
      </c>
      <c r="F2106" s="2" t="str">
        <f>IF(_tag!F2104="","",_tag!F2104)</f>
        <v/>
      </c>
      <c r="G2106" s="4" t="str">
        <f>IF(_tag!G2104="","",_tag!G2104)</f>
        <v/>
      </c>
      <c r="H2106" s="3" t="str">
        <f>IF(_tag!H2104="","",_tag!H2104)</f>
        <v/>
      </c>
      <c r="I2106" s="3" t="str">
        <f>IF(_tag!I2104="","",_tag!I2104)</f>
        <v/>
      </c>
      <c r="J2106" s="3" t="str">
        <f>IF(_tag!J2104="","",_tag!J2104)</f>
        <v/>
      </c>
      <c r="K2106" s="3" t="str">
        <f>IF(_tag!K2104="","",_tag!K2104)</f>
        <v/>
      </c>
      <c r="L2106" s="3" t="str">
        <f>IF(_tag!L2104="","",_tag!L2104)</f>
        <v/>
      </c>
      <c r="M2106" s="3" t="str">
        <f>IF(_tag!M2104="","",_tag!M2104)</f>
        <v/>
      </c>
      <c r="N2106" s="3" t="str">
        <f>IF(_tag!N2104="","",_tag!N2104)</f>
        <v/>
      </c>
      <c r="O2106" s="4" t="str">
        <f>IF(_tag!O2104="","",_tag!O2104)</f>
        <v/>
      </c>
      <c r="P2106" s="3" t="str">
        <f>IF(_tag!P2104="","",_tag!P2104)</f>
        <v/>
      </c>
      <c r="Q2106" s="4" t="str">
        <f>IF(_tag!Q2104="","",_tag!Q2104)</f>
        <v/>
      </c>
      <c r="R2106" s="4" t="str">
        <f>IF(_tag!R2104="","",_tag!R2104)</f>
        <v/>
      </c>
      <c r="S2106" t="str">
        <f>IF(_tag!S2104="","",_tag!S2104)</f>
        <v/>
      </c>
      <c r="T2106" t="str">
        <f>IF(_tag!T2104="","",_tag!T2104)</f>
        <v/>
      </c>
      <c r="U2106" t="str">
        <f>IF(_tag!U2104="","",_tag!U2104)</f>
        <v/>
      </c>
      <c r="V2106" t="str">
        <f>IF(_tag!V2104="","",_tag!V2104)</f>
        <v/>
      </c>
      <c r="W2106" s="3" t="str">
        <f>IF(_tag!W2104="","",_tag!W2104)</f>
        <v/>
      </c>
      <c r="X2106" s="3" t="str">
        <f>IF(_tag!X2104="","",_tag!X2104)</f>
        <v/>
      </c>
      <c r="Y2106" s="3" t="str">
        <f>IF(_tag!Y2104="","",_tag!Y2104)</f>
        <v/>
      </c>
      <c r="Z2106" s="3" t="str">
        <f>IF(_tag!Z2104="","",_tag!Z2104)</f>
        <v/>
      </c>
      <c r="AA2106" s="3" t="str">
        <f>IF(_tag!AA2104="","",_tag!AA2104)</f>
        <v/>
      </c>
      <c r="AB2106" s="3" t="str">
        <f>IF(_tag!AB2104="","",_tag!AB2104)</f>
        <v/>
      </c>
      <c r="AC2106" s="3" t="str">
        <f>IF(_tag!AC2104="","",_tag!AC2104)</f>
        <v/>
      </c>
      <c r="AD2106" s="3" t="str">
        <f>IF(_tag!AD2104="","",_tag!AD2104)</f>
        <v/>
      </c>
      <c r="AE2106" s="3" t="str">
        <f>IF(_tag!AE2104="","",_tag!AE2104)</f>
        <v/>
      </c>
      <c r="AF2106" s="3" t="str">
        <f>IF(_tag!AF2104="","",_tag!AF2104)</f>
        <v/>
      </c>
      <c r="AG2106" s="3" t="str">
        <f>IF(_tag!AG2104="","",_tag!AG2104)</f>
        <v/>
      </c>
      <c r="AH2106" s="3" t="str">
        <f>IF(_tag!AH2104="","",_tag!AH2104)</f>
        <v/>
      </c>
      <c r="AI2106" s="3" t="str">
        <f>IF(_tag!AI2104="","",_tag!AI2104)</f>
        <v/>
      </c>
      <c r="AJ2106" s="3" t="str">
        <f>IF(_tag!AJ2104="","",_tag!AJ2104)</f>
        <v/>
      </c>
    </row>
    <row r="2107" spans="1:36" ht="15" customHeight="1" x14ac:dyDescent="0.15">
      <c r="A2107" t="str">
        <f>IF(_tag!A2105="","",_tag!A2105)</f>
        <v/>
      </c>
      <c r="B2107" t="str">
        <f>IF(_tag!B2105="","",_tag!B2105)</f>
        <v/>
      </c>
      <c r="C2107" s="2" t="str">
        <f>IF(_tag!C2105="","",_tag!C2105)</f>
        <v/>
      </c>
      <c r="D2107" s="2" t="str">
        <f>IF(_tag!D2105="","",_tag!D2105)</f>
        <v/>
      </c>
      <c r="E2107" s="2" t="str">
        <f>IF(_tag!E2105="","",_tag!E2105)</f>
        <v/>
      </c>
      <c r="F2107" s="2" t="str">
        <f>IF(_tag!F2105="","",_tag!F2105)</f>
        <v/>
      </c>
      <c r="G2107" s="4" t="str">
        <f>IF(_tag!G2105="","",_tag!G2105)</f>
        <v/>
      </c>
      <c r="H2107" s="3" t="str">
        <f>IF(_tag!H2105="","",_tag!H2105)</f>
        <v/>
      </c>
      <c r="I2107" s="3" t="str">
        <f>IF(_tag!I2105="","",_tag!I2105)</f>
        <v/>
      </c>
      <c r="J2107" s="3" t="str">
        <f>IF(_tag!J2105="","",_tag!J2105)</f>
        <v/>
      </c>
      <c r="K2107" s="3" t="str">
        <f>IF(_tag!K2105="","",_tag!K2105)</f>
        <v/>
      </c>
      <c r="L2107" s="3" t="str">
        <f>IF(_tag!L2105="","",_tag!L2105)</f>
        <v/>
      </c>
      <c r="M2107" s="3" t="str">
        <f>IF(_tag!M2105="","",_tag!M2105)</f>
        <v/>
      </c>
      <c r="N2107" s="3" t="str">
        <f>IF(_tag!N2105="","",_tag!N2105)</f>
        <v/>
      </c>
      <c r="O2107" s="4" t="str">
        <f>IF(_tag!O2105="","",_tag!O2105)</f>
        <v/>
      </c>
      <c r="P2107" s="3" t="str">
        <f>IF(_tag!P2105="","",_tag!P2105)</f>
        <v/>
      </c>
      <c r="Q2107" s="4" t="str">
        <f>IF(_tag!Q2105="","",_tag!Q2105)</f>
        <v/>
      </c>
      <c r="R2107" s="4" t="str">
        <f>IF(_tag!R2105="","",_tag!R2105)</f>
        <v/>
      </c>
      <c r="S2107" t="str">
        <f>IF(_tag!S2105="","",_tag!S2105)</f>
        <v/>
      </c>
      <c r="T2107" t="str">
        <f>IF(_tag!T2105="","",_tag!T2105)</f>
        <v/>
      </c>
      <c r="U2107" t="str">
        <f>IF(_tag!U2105="","",_tag!U2105)</f>
        <v/>
      </c>
      <c r="V2107" t="str">
        <f>IF(_tag!V2105="","",_tag!V2105)</f>
        <v/>
      </c>
      <c r="W2107" s="3" t="str">
        <f>IF(_tag!W2105="","",_tag!W2105)</f>
        <v/>
      </c>
      <c r="X2107" s="3" t="str">
        <f>IF(_tag!X2105="","",_tag!X2105)</f>
        <v/>
      </c>
      <c r="Y2107" s="3" t="str">
        <f>IF(_tag!Y2105="","",_tag!Y2105)</f>
        <v/>
      </c>
      <c r="Z2107" s="3" t="str">
        <f>IF(_tag!Z2105="","",_tag!Z2105)</f>
        <v/>
      </c>
      <c r="AA2107" s="3" t="str">
        <f>IF(_tag!AA2105="","",_tag!AA2105)</f>
        <v/>
      </c>
      <c r="AB2107" s="3" t="str">
        <f>IF(_tag!AB2105="","",_tag!AB2105)</f>
        <v/>
      </c>
      <c r="AC2107" s="3" t="str">
        <f>IF(_tag!AC2105="","",_tag!AC2105)</f>
        <v/>
      </c>
      <c r="AD2107" s="3" t="str">
        <f>IF(_tag!AD2105="","",_tag!AD2105)</f>
        <v/>
      </c>
      <c r="AE2107" s="3" t="str">
        <f>IF(_tag!AE2105="","",_tag!AE2105)</f>
        <v/>
      </c>
      <c r="AF2107" s="3" t="str">
        <f>IF(_tag!AF2105="","",_tag!AF2105)</f>
        <v/>
      </c>
      <c r="AG2107" s="3" t="str">
        <f>IF(_tag!AG2105="","",_tag!AG2105)</f>
        <v/>
      </c>
      <c r="AH2107" s="3" t="str">
        <f>IF(_tag!AH2105="","",_tag!AH2105)</f>
        <v/>
      </c>
      <c r="AI2107" s="3" t="str">
        <f>IF(_tag!AI2105="","",_tag!AI2105)</f>
        <v/>
      </c>
      <c r="AJ2107" s="3" t="str">
        <f>IF(_tag!AJ2105="","",_tag!AJ2105)</f>
        <v/>
      </c>
    </row>
    <row r="2108" spans="1:36" ht="15" customHeight="1" x14ac:dyDescent="0.15">
      <c r="A2108" t="str">
        <f>IF(_tag!A2106="","",_tag!A2106)</f>
        <v/>
      </c>
      <c r="B2108" t="str">
        <f>IF(_tag!B2106="","",_tag!B2106)</f>
        <v/>
      </c>
      <c r="C2108" s="2" t="str">
        <f>IF(_tag!C2106="","",_tag!C2106)</f>
        <v/>
      </c>
      <c r="D2108" s="2" t="str">
        <f>IF(_tag!D2106="","",_tag!D2106)</f>
        <v/>
      </c>
      <c r="E2108" s="2" t="str">
        <f>IF(_tag!E2106="","",_tag!E2106)</f>
        <v/>
      </c>
      <c r="F2108" s="2" t="str">
        <f>IF(_tag!F2106="","",_tag!F2106)</f>
        <v/>
      </c>
      <c r="G2108" s="4" t="str">
        <f>IF(_tag!G2106="","",_tag!G2106)</f>
        <v/>
      </c>
      <c r="H2108" s="3" t="str">
        <f>IF(_tag!H2106="","",_tag!H2106)</f>
        <v/>
      </c>
      <c r="I2108" s="3" t="str">
        <f>IF(_tag!I2106="","",_tag!I2106)</f>
        <v/>
      </c>
      <c r="J2108" s="3" t="str">
        <f>IF(_tag!J2106="","",_tag!J2106)</f>
        <v/>
      </c>
      <c r="K2108" s="3" t="str">
        <f>IF(_tag!K2106="","",_tag!K2106)</f>
        <v/>
      </c>
      <c r="L2108" s="3" t="str">
        <f>IF(_tag!L2106="","",_tag!L2106)</f>
        <v/>
      </c>
      <c r="M2108" s="3" t="str">
        <f>IF(_tag!M2106="","",_tag!M2106)</f>
        <v/>
      </c>
      <c r="N2108" s="3" t="str">
        <f>IF(_tag!N2106="","",_tag!N2106)</f>
        <v/>
      </c>
      <c r="O2108" s="4" t="str">
        <f>IF(_tag!O2106="","",_tag!O2106)</f>
        <v/>
      </c>
      <c r="P2108" s="3" t="str">
        <f>IF(_tag!P2106="","",_tag!P2106)</f>
        <v/>
      </c>
      <c r="Q2108" s="4" t="str">
        <f>IF(_tag!Q2106="","",_tag!Q2106)</f>
        <v/>
      </c>
      <c r="R2108" s="4" t="str">
        <f>IF(_tag!R2106="","",_tag!R2106)</f>
        <v/>
      </c>
      <c r="S2108" t="str">
        <f>IF(_tag!S2106="","",_tag!S2106)</f>
        <v/>
      </c>
      <c r="T2108" t="str">
        <f>IF(_tag!T2106="","",_tag!T2106)</f>
        <v/>
      </c>
      <c r="U2108" t="str">
        <f>IF(_tag!U2106="","",_tag!U2106)</f>
        <v/>
      </c>
      <c r="V2108" t="str">
        <f>IF(_tag!V2106="","",_tag!V2106)</f>
        <v/>
      </c>
      <c r="W2108" s="3" t="str">
        <f>IF(_tag!W2106="","",_tag!W2106)</f>
        <v/>
      </c>
      <c r="X2108" s="3" t="str">
        <f>IF(_tag!X2106="","",_tag!X2106)</f>
        <v/>
      </c>
      <c r="Y2108" s="3" t="str">
        <f>IF(_tag!Y2106="","",_tag!Y2106)</f>
        <v/>
      </c>
      <c r="Z2108" s="3" t="str">
        <f>IF(_tag!Z2106="","",_tag!Z2106)</f>
        <v/>
      </c>
      <c r="AA2108" s="3" t="str">
        <f>IF(_tag!AA2106="","",_tag!AA2106)</f>
        <v/>
      </c>
      <c r="AB2108" s="3" t="str">
        <f>IF(_tag!AB2106="","",_tag!AB2106)</f>
        <v/>
      </c>
      <c r="AC2108" s="3" t="str">
        <f>IF(_tag!AC2106="","",_tag!AC2106)</f>
        <v/>
      </c>
      <c r="AD2108" s="3" t="str">
        <f>IF(_tag!AD2106="","",_tag!AD2106)</f>
        <v/>
      </c>
      <c r="AE2108" s="3" t="str">
        <f>IF(_tag!AE2106="","",_tag!AE2106)</f>
        <v/>
      </c>
      <c r="AF2108" s="3" t="str">
        <f>IF(_tag!AF2106="","",_tag!AF2106)</f>
        <v/>
      </c>
      <c r="AG2108" s="3" t="str">
        <f>IF(_tag!AG2106="","",_tag!AG2106)</f>
        <v/>
      </c>
      <c r="AH2108" s="3" t="str">
        <f>IF(_tag!AH2106="","",_tag!AH2106)</f>
        <v/>
      </c>
      <c r="AI2108" s="3" t="str">
        <f>IF(_tag!AI2106="","",_tag!AI2106)</f>
        <v/>
      </c>
      <c r="AJ2108" s="3" t="str">
        <f>IF(_tag!AJ2106="","",_tag!AJ2106)</f>
        <v/>
      </c>
    </row>
    <row r="2109" spans="1:36" ht="15" customHeight="1" x14ac:dyDescent="0.15">
      <c r="A2109" t="str">
        <f>IF(_tag!A2107="","",_tag!A2107)</f>
        <v/>
      </c>
      <c r="B2109" t="str">
        <f>IF(_tag!B2107="","",_tag!B2107)</f>
        <v/>
      </c>
      <c r="C2109" s="2" t="str">
        <f>IF(_tag!C2107="","",_tag!C2107)</f>
        <v/>
      </c>
      <c r="D2109" s="2" t="str">
        <f>IF(_tag!D2107="","",_tag!D2107)</f>
        <v/>
      </c>
      <c r="E2109" s="2" t="str">
        <f>IF(_tag!E2107="","",_tag!E2107)</f>
        <v/>
      </c>
      <c r="F2109" s="2" t="str">
        <f>IF(_tag!F2107="","",_tag!F2107)</f>
        <v/>
      </c>
      <c r="G2109" s="4" t="str">
        <f>IF(_tag!G2107="","",_tag!G2107)</f>
        <v/>
      </c>
      <c r="H2109" s="3" t="str">
        <f>IF(_tag!H2107="","",_tag!H2107)</f>
        <v/>
      </c>
      <c r="I2109" s="3" t="str">
        <f>IF(_tag!I2107="","",_tag!I2107)</f>
        <v/>
      </c>
      <c r="J2109" s="3" t="str">
        <f>IF(_tag!J2107="","",_tag!J2107)</f>
        <v/>
      </c>
      <c r="K2109" s="3" t="str">
        <f>IF(_tag!K2107="","",_tag!K2107)</f>
        <v/>
      </c>
      <c r="L2109" s="3" t="str">
        <f>IF(_tag!L2107="","",_tag!L2107)</f>
        <v/>
      </c>
      <c r="M2109" s="3" t="str">
        <f>IF(_tag!M2107="","",_tag!M2107)</f>
        <v/>
      </c>
      <c r="N2109" s="3" t="str">
        <f>IF(_tag!N2107="","",_tag!N2107)</f>
        <v/>
      </c>
      <c r="O2109" s="4" t="str">
        <f>IF(_tag!O2107="","",_tag!O2107)</f>
        <v/>
      </c>
      <c r="P2109" s="3" t="str">
        <f>IF(_tag!P2107="","",_tag!P2107)</f>
        <v/>
      </c>
      <c r="Q2109" s="4" t="str">
        <f>IF(_tag!Q2107="","",_tag!Q2107)</f>
        <v/>
      </c>
      <c r="R2109" s="4" t="str">
        <f>IF(_tag!R2107="","",_tag!R2107)</f>
        <v/>
      </c>
      <c r="S2109" t="str">
        <f>IF(_tag!S2107="","",_tag!S2107)</f>
        <v/>
      </c>
      <c r="T2109" t="str">
        <f>IF(_tag!T2107="","",_tag!T2107)</f>
        <v/>
      </c>
      <c r="U2109" t="str">
        <f>IF(_tag!U2107="","",_tag!U2107)</f>
        <v/>
      </c>
      <c r="V2109" t="str">
        <f>IF(_tag!V2107="","",_tag!V2107)</f>
        <v/>
      </c>
      <c r="W2109" s="3" t="str">
        <f>IF(_tag!W2107="","",_tag!W2107)</f>
        <v/>
      </c>
      <c r="X2109" s="3" t="str">
        <f>IF(_tag!X2107="","",_tag!X2107)</f>
        <v/>
      </c>
      <c r="Y2109" s="3" t="str">
        <f>IF(_tag!Y2107="","",_tag!Y2107)</f>
        <v/>
      </c>
      <c r="Z2109" s="3" t="str">
        <f>IF(_tag!Z2107="","",_tag!Z2107)</f>
        <v/>
      </c>
      <c r="AA2109" s="3" t="str">
        <f>IF(_tag!AA2107="","",_tag!AA2107)</f>
        <v/>
      </c>
      <c r="AB2109" s="3" t="str">
        <f>IF(_tag!AB2107="","",_tag!AB2107)</f>
        <v/>
      </c>
      <c r="AC2109" s="3" t="str">
        <f>IF(_tag!AC2107="","",_tag!AC2107)</f>
        <v/>
      </c>
      <c r="AD2109" s="3" t="str">
        <f>IF(_tag!AD2107="","",_tag!AD2107)</f>
        <v/>
      </c>
      <c r="AE2109" s="3" t="str">
        <f>IF(_tag!AE2107="","",_tag!AE2107)</f>
        <v/>
      </c>
      <c r="AF2109" s="3" t="str">
        <f>IF(_tag!AF2107="","",_tag!AF2107)</f>
        <v/>
      </c>
      <c r="AG2109" s="3" t="str">
        <f>IF(_tag!AG2107="","",_tag!AG2107)</f>
        <v/>
      </c>
      <c r="AH2109" s="3" t="str">
        <f>IF(_tag!AH2107="","",_tag!AH2107)</f>
        <v/>
      </c>
      <c r="AI2109" s="3" t="str">
        <f>IF(_tag!AI2107="","",_tag!AI2107)</f>
        <v/>
      </c>
      <c r="AJ2109" s="3" t="str">
        <f>IF(_tag!AJ2107="","",_tag!AJ2107)</f>
        <v/>
      </c>
    </row>
    <row r="2110" spans="1:36" ht="15" customHeight="1" x14ac:dyDescent="0.15">
      <c r="A2110" t="str">
        <f>IF(_tag!A2108="","",_tag!A2108)</f>
        <v/>
      </c>
      <c r="B2110" t="str">
        <f>IF(_tag!B2108="","",_tag!B2108)</f>
        <v/>
      </c>
      <c r="C2110" s="2" t="str">
        <f>IF(_tag!C2108="","",_tag!C2108)</f>
        <v/>
      </c>
      <c r="D2110" s="2" t="str">
        <f>IF(_tag!D2108="","",_tag!D2108)</f>
        <v/>
      </c>
      <c r="E2110" s="2" t="str">
        <f>IF(_tag!E2108="","",_tag!E2108)</f>
        <v/>
      </c>
      <c r="F2110" s="2" t="str">
        <f>IF(_tag!F2108="","",_tag!F2108)</f>
        <v/>
      </c>
      <c r="G2110" s="4" t="str">
        <f>IF(_tag!G2108="","",_tag!G2108)</f>
        <v/>
      </c>
      <c r="H2110" s="3" t="str">
        <f>IF(_tag!H2108="","",_tag!H2108)</f>
        <v/>
      </c>
      <c r="I2110" s="3" t="str">
        <f>IF(_tag!I2108="","",_tag!I2108)</f>
        <v/>
      </c>
      <c r="J2110" s="3" t="str">
        <f>IF(_tag!J2108="","",_tag!J2108)</f>
        <v/>
      </c>
      <c r="K2110" s="3" t="str">
        <f>IF(_tag!K2108="","",_tag!K2108)</f>
        <v/>
      </c>
      <c r="L2110" s="3" t="str">
        <f>IF(_tag!L2108="","",_tag!L2108)</f>
        <v/>
      </c>
      <c r="M2110" s="3" t="str">
        <f>IF(_tag!M2108="","",_tag!M2108)</f>
        <v/>
      </c>
      <c r="N2110" s="3" t="str">
        <f>IF(_tag!N2108="","",_tag!N2108)</f>
        <v/>
      </c>
      <c r="O2110" s="4" t="str">
        <f>IF(_tag!O2108="","",_tag!O2108)</f>
        <v/>
      </c>
      <c r="P2110" s="3" t="str">
        <f>IF(_tag!P2108="","",_tag!P2108)</f>
        <v/>
      </c>
      <c r="Q2110" s="4" t="str">
        <f>IF(_tag!Q2108="","",_tag!Q2108)</f>
        <v/>
      </c>
      <c r="R2110" s="4" t="str">
        <f>IF(_tag!R2108="","",_tag!R2108)</f>
        <v/>
      </c>
      <c r="S2110" t="str">
        <f>IF(_tag!S2108="","",_tag!S2108)</f>
        <v/>
      </c>
      <c r="T2110" t="str">
        <f>IF(_tag!T2108="","",_tag!T2108)</f>
        <v/>
      </c>
      <c r="U2110" t="str">
        <f>IF(_tag!U2108="","",_tag!U2108)</f>
        <v/>
      </c>
      <c r="V2110" t="str">
        <f>IF(_tag!V2108="","",_tag!V2108)</f>
        <v/>
      </c>
      <c r="W2110" s="3" t="str">
        <f>IF(_tag!W2108="","",_tag!W2108)</f>
        <v/>
      </c>
      <c r="X2110" s="3" t="str">
        <f>IF(_tag!X2108="","",_tag!X2108)</f>
        <v/>
      </c>
      <c r="Y2110" s="3" t="str">
        <f>IF(_tag!Y2108="","",_tag!Y2108)</f>
        <v/>
      </c>
      <c r="Z2110" s="3" t="str">
        <f>IF(_tag!Z2108="","",_tag!Z2108)</f>
        <v/>
      </c>
      <c r="AA2110" s="3" t="str">
        <f>IF(_tag!AA2108="","",_tag!AA2108)</f>
        <v/>
      </c>
      <c r="AB2110" s="3" t="str">
        <f>IF(_tag!AB2108="","",_tag!AB2108)</f>
        <v/>
      </c>
      <c r="AC2110" s="3" t="str">
        <f>IF(_tag!AC2108="","",_tag!AC2108)</f>
        <v/>
      </c>
      <c r="AD2110" s="3" t="str">
        <f>IF(_tag!AD2108="","",_tag!AD2108)</f>
        <v/>
      </c>
      <c r="AE2110" s="3" t="str">
        <f>IF(_tag!AE2108="","",_tag!AE2108)</f>
        <v/>
      </c>
      <c r="AF2110" s="3" t="str">
        <f>IF(_tag!AF2108="","",_tag!AF2108)</f>
        <v/>
      </c>
      <c r="AG2110" s="3" t="str">
        <f>IF(_tag!AG2108="","",_tag!AG2108)</f>
        <v/>
      </c>
      <c r="AH2110" s="3" t="str">
        <f>IF(_tag!AH2108="","",_tag!AH2108)</f>
        <v/>
      </c>
      <c r="AI2110" s="3" t="str">
        <f>IF(_tag!AI2108="","",_tag!AI2108)</f>
        <v/>
      </c>
      <c r="AJ2110" s="3" t="str">
        <f>IF(_tag!AJ2108="","",_tag!AJ2108)</f>
        <v/>
      </c>
    </row>
    <row r="2111" spans="1:36" ht="15" customHeight="1" x14ac:dyDescent="0.15">
      <c r="A2111" t="str">
        <f>IF(_tag!A2109="","",_tag!A2109)</f>
        <v/>
      </c>
      <c r="B2111" t="str">
        <f>IF(_tag!B2109="","",_tag!B2109)</f>
        <v/>
      </c>
      <c r="C2111" s="2" t="str">
        <f>IF(_tag!C2109="","",_tag!C2109)</f>
        <v/>
      </c>
      <c r="D2111" s="2" t="str">
        <f>IF(_tag!D2109="","",_tag!D2109)</f>
        <v/>
      </c>
      <c r="E2111" s="2" t="str">
        <f>IF(_tag!E2109="","",_tag!E2109)</f>
        <v/>
      </c>
      <c r="F2111" s="2" t="str">
        <f>IF(_tag!F2109="","",_tag!F2109)</f>
        <v/>
      </c>
      <c r="G2111" s="4" t="str">
        <f>IF(_tag!G2109="","",_tag!G2109)</f>
        <v/>
      </c>
      <c r="H2111" s="3" t="str">
        <f>IF(_tag!H2109="","",_tag!H2109)</f>
        <v/>
      </c>
      <c r="I2111" s="3" t="str">
        <f>IF(_tag!I2109="","",_tag!I2109)</f>
        <v/>
      </c>
      <c r="J2111" s="3" t="str">
        <f>IF(_tag!J2109="","",_tag!J2109)</f>
        <v/>
      </c>
      <c r="K2111" s="3" t="str">
        <f>IF(_tag!K2109="","",_tag!K2109)</f>
        <v/>
      </c>
      <c r="L2111" s="3" t="str">
        <f>IF(_tag!L2109="","",_tag!L2109)</f>
        <v/>
      </c>
      <c r="M2111" s="3" t="str">
        <f>IF(_tag!M2109="","",_tag!M2109)</f>
        <v/>
      </c>
      <c r="N2111" s="3" t="str">
        <f>IF(_tag!N2109="","",_tag!N2109)</f>
        <v/>
      </c>
      <c r="O2111" s="4" t="str">
        <f>IF(_tag!O2109="","",_tag!O2109)</f>
        <v/>
      </c>
      <c r="P2111" s="3" t="str">
        <f>IF(_tag!P2109="","",_tag!P2109)</f>
        <v/>
      </c>
      <c r="Q2111" s="4" t="str">
        <f>IF(_tag!Q2109="","",_tag!Q2109)</f>
        <v/>
      </c>
      <c r="R2111" s="4" t="str">
        <f>IF(_tag!R2109="","",_tag!R2109)</f>
        <v/>
      </c>
      <c r="S2111" t="str">
        <f>IF(_tag!S2109="","",_tag!S2109)</f>
        <v/>
      </c>
      <c r="T2111" t="str">
        <f>IF(_tag!T2109="","",_tag!T2109)</f>
        <v/>
      </c>
      <c r="U2111" t="str">
        <f>IF(_tag!U2109="","",_tag!U2109)</f>
        <v/>
      </c>
      <c r="V2111" t="str">
        <f>IF(_tag!V2109="","",_tag!V2109)</f>
        <v/>
      </c>
      <c r="W2111" s="3" t="str">
        <f>IF(_tag!W2109="","",_tag!W2109)</f>
        <v/>
      </c>
      <c r="X2111" s="3" t="str">
        <f>IF(_tag!X2109="","",_tag!X2109)</f>
        <v/>
      </c>
      <c r="Y2111" s="3" t="str">
        <f>IF(_tag!Y2109="","",_tag!Y2109)</f>
        <v/>
      </c>
      <c r="Z2111" s="3" t="str">
        <f>IF(_tag!Z2109="","",_tag!Z2109)</f>
        <v/>
      </c>
      <c r="AA2111" s="3" t="str">
        <f>IF(_tag!AA2109="","",_tag!AA2109)</f>
        <v/>
      </c>
      <c r="AB2111" s="3" t="str">
        <f>IF(_tag!AB2109="","",_tag!AB2109)</f>
        <v/>
      </c>
      <c r="AC2111" s="3" t="str">
        <f>IF(_tag!AC2109="","",_tag!AC2109)</f>
        <v/>
      </c>
      <c r="AD2111" s="3" t="str">
        <f>IF(_tag!AD2109="","",_tag!AD2109)</f>
        <v/>
      </c>
      <c r="AE2111" s="3" t="str">
        <f>IF(_tag!AE2109="","",_tag!AE2109)</f>
        <v/>
      </c>
      <c r="AF2111" s="3" t="str">
        <f>IF(_tag!AF2109="","",_tag!AF2109)</f>
        <v/>
      </c>
      <c r="AG2111" s="3" t="str">
        <f>IF(_tag!AG2109="","",_tag!AG2109)</f>
        <v/>
      </c>
      <c r="AH2111" s="3" t="str">
        <f>IF(_tag!AH2109="","",_tag!AH2109)</f>
        <v/>
      </c>
      <c r="AI2111" s="3" t="str">
        <f>IF(_tag!AI2109="","",_tag!AI2109)</f>
        <v/>
      </c>
      <c r="AJ2111" s="3" t="str">
        <f>IF(_tag!AJ2109="","",_tag!AJ2109)</f>
        <v/>
      </c>
    </row>
    <row r="2112" spans="1:36" ht="15" customHeight="1" x14ac:dyDescent="0.15">
      <c r="A2112" t="str">
        <f>IF(_tag!A2110="","",_tag!A2110)</f>
        <v/>
      </c>
      <c r="B2112" t="str">
        <f>IF(_tag!B2110="","",_tag!B2110)</f>
        <v/>
      </c>
      <c r="C2112" s="2" t="str">
        <f>IF(_tag!C2110="","",_tag!C2110)</f>
        <v/>
      </c>
      <c r="D2112" s="2" t="str">
        <f>IF(_tag!D2110="","",_tag!D2110)</f>
        <v/>
      </c>
      <c r="E2112" s="2" t="str">
        <f>IF(_tag!E2110="","",_tag!E2110)</f>
        <v/>
      </c>
      <c r="F2112" s="2" t="str">
        <f>IF(_tag!F2110="","",_tag!F2110)</f>
        <v/>
      </c>
      <c r="G2112" s="4" t="str">
        <f>IF(_tag!G2110="","",_tag!G2110)</f>
        <v/>
      </c>
      <c r="H2112" s="3" t="str">
        <f>IF(_tag!H2110="","",_tag!H2110)</f>
        <v/>
      </c>
      <c r="I2112" s="3" t="str">
        <f>IF(_tag!I2110="","",_tag!I2110)</f>
        <v/>
      </c>
      <c r="J2112" s="3" t="str">
        <f>IF(_tag!J2110="","",_tag!J2110)</f>
        <v/>
      </c>
      <c r="K2112" s="3" t="str">
        <f>IF(_tag!K2110="","",_tag!K2110)</f>
        <v/>
      </c>
      <c r="L2112" s="3" t="str">
        <f>IF(_tag!L2110="","",_tag!L2110)</f>
        <v/>
      </c>
      <c r="M2112" s="3" t="str">
        <f>IF(_tag!M2110="","",_tag!M2110)</f>
        <v/>
      </c>
      <c r="N2112" s="3" t="str">
        <f>IF(_tag!N2110="","",_tag!N2110)</f>
        <v/>
      </c>
      <c r="O2112" s="4" t="str">
        <f>IF(_tag!O2110="","",_tag!O2110)</f>
        <v/>
      </c>
      <c r="P2112" s="3" t="str">
        <f>IF(_tag!P2110="","",_tag!P2110)</f>
        <v/>
      </c>
      <c r="Q2112" s="4" t="str">
        <f>IF(_tag!Q2110="","",_tag!Q2110)</f>
        <v/>
      </c>
      <c r="R2112" s="4" t="str">
        <f>IF(_tag!R2110="","",_tag!R2110)</f>
        <v/>
      </c>
      <c r="S2112" t="str">
        <f>IF(_tag!S2110="","",_tag!S2110)</f>
        <v/>
      </c>
      <c r="T2112" t="str">
        <f>IF(_tag!T2110="","",_tag!T2110)</f>
        <v/>
      </c>
      <c r="U2112" t="str">
        <f>IF(_tag!U2110="","",_tag!U2110)</f>
        <v/>
      </c>
      <c r="V2112" t="str">
        <f>IF(_tag!V2110="","",_tag!V2110)</f>
        <v/>
      </c>
      <c r="W2112" s="3" t="str">
        <f>IF(_tag!W2110="","",_tag!W2110)</f>
        <v/>
      </c>
      <c r="X2112" s="3" t="str">
        <f>IF(_tag!X2110="","",_tag!X2110)</f>
        <v/>
      </c>
      <c r="Y2112" s="3" t="str">
        <f>IF(_tag!Y2110="","",_tag!Y2110)</f>
        <v/>
      </c>
      <c r="Z2112" s="3" t="str">
        <f>IF(_tag!Z2110="","",_tag!Z2110)</f>
        <v/>
      </c>
      <c r="AA2112" s="3" t="str">
        <f>IF(_tag!AA2110="","",_tag!AA2110)</f>
        <v/>
      </c>
      <c r="AB2112" s="3" t="str">
        <f>IF(_tag!AB2110="","",_tag!AB2110)</f>
        <v/>
      </c>
      <c r="AC2112" s="3" t="str">
        <f>IF(_tag!AC2110="","",_tag!AC2110)</f>
        <v/>
      </c>
      <c r="AD2112" s="3" t="str">
        <f>IF(_tag!AD2110="","",_tag!AD2110)</f>
        <v/>
      </c>
      <c r="AE2112" s="3" t="str">
        <f>IF(_tag!AE2110="","",_tag!AE2110)</f>
        <v/>
      </c>
      <c r="AF2112" s="3" t="str">
        <f>IF(_tag!AF2110="","",_tag!AF2110)</f>
        <v/>
      </c>
      <c r="AG2112" s="3" t="str">
        <f>IF(_tag!AG2110="","",_tag!AG2110)</f>
        <v/>
      </c>
      <c r="AH2112" s="3" t="str">
        <f>IF(_tag!AH2110="","",_tag!AH2110)</f>
        <v/>
      </c>
      <c r="AI2112" s="3" t="str">
        <f>IF(_tag!AI2110="","",_tag!AI2110)</f>
        <v/>
      </c>
      <c r="AJ2112" s="3" t="str">
        <f>IF(_tag!AJ2110="","",_tag!AJ2110)</f>
        <v/>
      </c>
    </row>
    <row r="2113" spans="1:36" ht="15" customHeight="1" x14ac:dyDescent="0.15">
      <c r="A2113" t="str">
        <f>IF(_tag!A2111="","",_tag!A2111)</f>
        <v/>
      </c>
      <c r="B2113" t="str">
        <f>IF(_tag!B2111="","",_tag!B2111)</f>
        <v/>
      </c>
      <c r="C2113" s="2" t="str">
        <f>IF(_tag!C2111="","",_tag!C2111)</f>
        <v/>
      </c>
      <c r="D2113" s="2" t="str">
        <f>IF(_tag!D2111="","",_tag!D2111)</f>
        <v/>
      </c>
      <c r="E2113" s="2" t="str">
        <f>IF(_tag!E2111="","",_tag!E2111)</f>
        <v/>
      </c>
      <c r="F2113" s="2" t="str">
        <f>IF(_tag!F2111="","",_tag!F2111)</f>
        <v/>
      </c>
      <c r="G2113" s="4" t="str">
        <f>IF(_tag!G2111="","",_tag!G2111)</f>
        <v/>
      </c>
      <c r="H2113" s="3" t="str">
        <f>IF(_tag!H2111="","",_tag!H2111)</f>
        <v/>
      </c>
      <c r="I2113" s="3" t="str">
        <f>IF(_tag!I2111="","",_tag!I2111)</f>
        <v/>
      </c>
      <c r="J2113" s="3" t="str">
        <f>IF(_tag!J2111="","",_tag!J2111)</f>
        <v/>
      </c>
      <c r="K2113" s="3" t="str">
        <f>IF(_tag!K2111="","",_tag!K2111)</f>
        <v/>
      </c>
      <c r="L2113" s="3" t="str">
        <f>IF(_tag!L2111="","",_tag!L2111)</f>
        <v/>
      </c>
      <c r="M2113" s="3" t="str">
        <f>IF(_tag!M2111="","",_tag!M2111)</f>
        <v/>
      </c>
      <c r="N2113" s="3" t="str">
        <f>IF(_tag!N2111="","",_tag!N2111)</f>
        <v/>
      </c>
      <c r="O2113" s="4" t="str">
        <f>IF(_tag!O2111="","",_tag!O2111)</f>
        <v/>
      </c>
      <c r="P2113" s="3" t="str">
        <f>IF(_tag!P2111="","",_tag!P2111)</f>
        <v/>
      </c>
      <c r="Q2113" s="4" t="str">
        <f>IF(_tag!Q2111="","",_tag!Q2111)</f>
        <v/>
      </c>
      <c r="R2113" s="4" t="str">
        <f>IF(_tag!R2111="","",_tag!R2111)</f>
        <v/>
      </c>
      <c r="S2113" t="str">
        <f>IF(_tag!S2111="","",_tag!S2111)</f>
        <v/>
      </c>
      <c r="T2113" t="str">
        <f>IF(_tag!T2111="","",_tag!T2111)</f>
        <v/>
      </c>
      <c r="U2113" t="str">
        <f>IF(_tag!U2111="","",_tag!U2111)</f>
        <v/>
      </c>
      <c r="V2113" t="str">
        <f>IF(_tag!V2111="","",_tag!V2111)</f>
        <v/>
      </c>
      <c r="W2113" s="3" t="str">
        <f>IF(_tag!W2111="","",_tag!W2111)</f>
        <v/>
      </c>
      <c r="X2113" s="3" t="str">
        <f>IF(_tag!X2111="","",_tag!X2111)</f>
        <v/>
      </c>
      <c r="Y2113" s="3" t="str">
        <f>IF(_tag!Y2111="","",_tag!Y2111)</f>
        <v/>
      </c>
      <c r="Z2113" s="3" t="str">
        <f>IF(_tag!Z2111="","",_tag!Z2111)</f>
        <v/>
      </c>
      <c r="AA2113" s="3" t="str">
        <f>IF(_tag!AA2111="","",_tag!AA2111)</f>
        <v/>
      </c>
      <c r="AB2113" s="3" t="str">
        <f>IF(_tag!AB2111="","",_tag!AB2111)</f>
        <v/>
      </c>
      <c r="AC2113" s="3" t="str">
        <f>IF(_tag!AC2111="","",_tag!AC2111)</f>
        <v/>
      </c>
      <c r="AD2113" s="3" t="str">
        <f>IF(_tag!AD2111="","",_tag!AD2111)</f>
        <v/>
      </c>
      <c r="AE2113" s="3" t="str">
        <f>IF(_tag!AE2111="","",_tag!AE2111)</f>
        <v/>
      </c>
      <c r="AF2113" s="3" t="str">
        <f>IF(_tag!AF2111="","",_tag!AF2111)</f>
        <v/>
      </c>
      <c r="AG2113" s="3" t="str">
        <f>IF(_tag!AG2111="","",_tag!AG2111)</f>
        <v/>
      </c>
      <c r="AH2113" s="3" t="str">
        <f>IF(_tag!AH2111="","",_tag!AH2111)</f>
        <v/>
      </c>
      <c r="AI2113" s="3" t="str">
        <f>IF(_tag!AI2111="","",_tag!AI2111)</f>
        <v/>
      </c>
      <c r="AJ2113" s="3" t="str">
        <f>IF(_tag!AJ2111="","",_tag!AJ2111)</f>
        <v/>
      </c>
    </row>
    <row r="2114" spans="1:36" ht="15" customHeight="1" x14ac:dyDescent="0.15">
      <c r="A2114" t="str">
        <f>IF(_tag!A2112="","",_tag!A2112)</f>
        <v/>
      </c>
      <c r="B2114" t="str">
        <f>IF(_tag!B2112="","",_tag!B2112)</f>
        <v/>
      </c>
      <c r="C2114" s="2" t="str">
        <f>IF(_tag!C2112="","",_tag!C2112)</f>
        <v/>
      </c>
      <c r="D2114" s="2" t="str">
        <f>IF(_tag!D2112="","",_tag!D2112)</f>
        <v/>
      </c>
      <c r="E2114" s="2" t="str">
        <f>IF(_tag!E2112="","",_tag!E2112)</f>
        <v/>
      </c>
      <c r="F2114" s="2" t="str">
        <f>IF(_tag!F2112="","",_tag!F2112)</f>
        <v/>
      </c>
      <c r="G2114" s="4" t="str">
        <f>IF(_tag!G2112="","",_tag!G2112)</f>
        <v/>
      </c>
      <c r="H2114" s="3" t="str">
        <f>IF(_tag!H2112="","",_tag!H2112)</f>
        <v/>
      </c>
      <c r="I2114" s="3" t="str">
        <f>IF(_tag!I2112="","",_tag!I2112)</f>
        <v/>
      </c>
      <c r="J2114" s="3" t="str">
        <f>IF(_tag!J2112="","",_tag!J2112)</f>
        <v/>
      </c>
      <c r="K2114" s="3" t="str">
        <f>IF(_tag!K2112="","",_tag!K2112)</f>
        <v/>
      </c>
      <c r="L2114" s="3" t="str">
        <f>IF(_tag!L2112="","",_tag!L2112)</f>
        <v/>
      </c>
      <c r="M2114" s="3" t="str">
        <f>IF(_tag!M2112="","",_tag!M2112)</f>
        <v/>
      </c>
      <c r="N2114" s="3" t="str">
        <f>IF(_tag!N2112="","",_tag!N2112)</f>
        <v/>
      </c>
      <c r="O2114" s="4" t="str">
        <f>IF(_tag!O2112="","",_tag!O2112)</f>
        <v/>
      </c>
      <c r="P2114" s="3" t="str">
        <f>IF(_tag!P2112="","",_tag!P2112)</f>
        <v/>
      </c>
      <c r="Q2114" s="4" t="str">
        <f>IF(_tag!Q2112="","",_tag!Q2112)</f>
        <v/>
      </c>
      <c r="R2114" s="4" t="str">
        <f>IF(_tag!R2112="","",_tag!R2112)</f>
        <v/>
      </c>
      <c r="S2114" t="str">
        <f>IF(_tag!S2112="","",_tag!S2112)</f>
        <v/>
      </c>
      <c r="T2114" t="str">
        <f>IF(_tag!T2112="","",_tag!T2112)</f>
        <v/>
      </c>
      <c r="U2114" t="str">
        <f>IF(_tag!U2112="","",_tag!U2112)</f>
        <v/>
      </c>
      <c r="V2114" t="str">
        <f>IF(_tag!V2112="","",_tag!V2112)</f>
        <v/>
      </c>
      <c r="W2114" s="3" t="str">
        <f>IF(_tag!W2112="","",_tag!W2112)</f>
        <v/>
      </c>
      <c r="X2114" s="3" t="str">
        <f>IF(_tag!X2112="","",_tag!X2112)</f>
        <v/>
      </c>
      <c r="Y2114" s="3" t="str">
        <f>IF(_tag!Y2112="","",_tag!Y2112)</f>
        <v/>
      </c>
      <c r="Z2114" s="3" t="str">
        <f>IF(_tag!Z2112="","",_tag!Z2112)</f>
        <v/>
      </c>
      <c r="AA2114" s="3" t="str">
        <f>IF(_tag!AA2112="","",_tag!AA2112)</f>
        <v/>
      </c>
      <c r="AB2114" s="3" t="str">
        <f>IF(_tag!AB2112="","",_tag!AB2112)</f>
        <v/>
      </c>
      <c r="AC2114" s="3" t="str">
        <f>IF(_tag!AC2112="","",_tag!AC2112)</f>
        <v/>
      </c>
      <c r="AD2114" s="3" t="str">
        <f>IF(_tag!AD2112="","",_tag!AD2112)</f>
        <v/>
      </c>
      <c r="AE2114" s="3" t="str">
        <f>IF(_tag!AE2112="","",_tag!AE2112)</f>
        <v/>
      </c>
      <c r="AF2114" s="3" t="str">
        <f>IF(_tag!AF2112="","",_tag!AF2112)</f>
        <v/>
      </c>
      <c r="AG2114" s="3" t="str">
        <f>IF(_tag!AG2112="","",_tag!AG2112)</f>
        <v/>
      </c>
      <c r="AH2114" s="3" t="str">
        <f>IF(_tag!AH2112="","",_tag!AH2112)</f>
        <v/>
      </c>
      <c r="AI2114" s="3" t="str">
        <f>IF(_tag!AI2112="","",_tag!AI2112)</f>
        <v/>
      </c>
      <c r="AJ2114" s="3" t="str">
        <f>IF(_tag!AJ2112="","",_tag!AJ2112)</f>
        <v/>
      </c>
    </row>
    <row r="2115" spans="1:36" ht="15" customHeight="1" x14ac:dyDescent="0.15">
      <c r="A2115" t="str">
        <f>IF(_tag!A2113="","",_tag!A2113)</f>
        <v/>
      </c>
      <c r="B2115" t="str">
        <f>IF(_tag!B2113="","",_tag!B2113)</f>
        <v/>
      </c>
      <c r="C2115" s="2" t="str">
        <f>IF(_tag!C2113="","",_tag!C2113)</f>
        <v/>
      </c>
      <c r="D2115" s="2" t="str">
        <f>IF(_tag!D2113="","",_tag!D2113)</f>
        <v/>
      </c>
      <c r="E2115" s="2" t="str">
        <f>IF(_tag!E2113="","",_tag!E2113)</f>
        <v/>
      </c>
      <c r="F2115" s="2" t="str">
        <f>IF(_tag!F2113="","",_tag!F2113)</f>
        <v/>
      </c>
      <c r="G2115" s="4" t="str">
        <f>IF(_tag!G2113="","",_tag!G2113)</f>
        <v/>
      </c>
      <c r="H2115" s="3" t="str">
        <f>IF(_tag!H2113="","",_tag!H2113)</f>
        <v/>
      </c>
      <c r="I2115" s="3" t="str">
        <f>IF(_tag!I2113="","",_tag!I2113)</f>
        <v/>
      </c>
      <c r="J2115" s="3" t="str">
        <f>IF(_tag!J2113="","",_tag!J2113)</f>
        <v/>
      </c>
      <c r="K2115" s="3" t="str">
        <f>IF(_tag!K2113="","",_tag!K2113)</f>
        <v/>
      </c>
      <c r="L2115" s="3" t="str">
        <f>IF(_tag!L2113="","",_tag!L2113)</f>
        <v/>
      </c>
      <c r="M2115" s="3" t="str">
        <f>IF(_tag!M2113="","",_tag!M2113)</f>
        <v/>
      </c>
      <c r="N2115" s="3" t="str">
        <f>IF(_tag!N2113="","",_tag!N2113)</f>
        <v/>
      </c>
      <c r="O2115" s="4" t="str">
        <f>IF(_tag!O2113="","",_tag!O2113)</f>
        <v/>
      </c>
      <c r="P2115" s="3" t="str">
        <f>IF(_tag!P2113="","",_tag!P2113)</f>
        <v/>
      </c>
      <c r="Q2115" s="4" t="str">
        <f>IF(_tag!Q2113="","",_tag!Q2113)</f>
        <v/>
      </c>
      <c r="R2115" s="4" t="str">
        <f>IF(_tag!R2113="","",_tag!R2113)</f>
        <v/>
      </c>
      <c r="S2115" t="str">
        <f>IF(_tag!S2113="","",_tag!S2113)</f>
        <v/>
      </c>
      <c r="T2115" t="str">
        <f>IF(_tag!T2113="","",_tag!T2113)</f>
        <v/>
      </c>
      <c r="U2115" t="str">
        <f>IF(_tag!U2113="","",_tag!U2113)</f>
        <v/>
      </c>
      <c r="V2115" t="str">
        <f>IF(_tag!V2113="","",_tag!V2113)</f>
        <v/>
      </c>
      <c r="W2115" s="3" t="str">
        <f>IF(_tag!W2113="","",_tag!W2113)</f>
        <v/>
      </c>
      <c r="X2115" s="3" t="str">
        <f>IF(_tag!X2113="","",_tag!X2113)</f>
        <v/>
      </c>
      <c r="Y2115" s="3" t="str">
        <f>IF(_tag!Y2113="","",_tag!Y2113)</f>
        <v/>
      </c>
      <c r="Z2115" s="3" t="str">
        <f>IF(_tag!Z2113="","",_tag!Z2113)</f>
        <v/>
      </c>
      <c r="AA2115" s="3" t="str">
        <f>IF(_tag!AA2113="","",_tag!AA2113)</f>
        <v/>
      </c>
      <c r="AB2115" s="3" t="str">
        <f>IF(_tag!AB2113="","",_tag!AB2113)</f>
        <v/>
      </c>
      <c r="AC2115" s="3" t="str">
        <f>IF(_tag!AC2113="","",_tag!AC2113)</f>
        <v/>
      </c>
      <c r="AD2115" s="3" t="str">
        <f>IF(_tag!AD2113="","",_tag!AD2113)</f>
        <v/>
      </c>
      <c r="AE2115" s="3" t="str">
        <f>IF(_tag!AE2113="","",_tag!AE2113)</f>
        <v/>
      </c>
      <c r="AF2115" s="3" t="str">
        <f>IF(_tag!AF2113="","",_tag!AF2113)</f>
        <v/>
      </c>
      <c r="AG2115" s="3" t="str">
        <f>IF(_tag!AG2113="","",_tag!AG2113)</f>
        <v/>
      </c>
      <c r="AH2115" s="3" t="str">
        <f>IF(_tag!AH2113="","",_tag!AH2113)</f>
        <v/>
      </c>
      <c r="AI2115" s="3" t="str">
        <f>IF(_tag!AI2113="","",_tag!AI2113)</f>
        <v/>
      </c>
      <c r="AJ2115" s="3" t="str">
        <f>IF(_tag!AJ2113="","",_tag!AJ2113)</f>
        <v/>
      </c>
    </row>
    <row r="2116" spans="1:36" ht="15" customHeight="1" x14ac:dyDescent="0.15">
      <c r="A2116" t="str">
        <f>IF(_tag!A2114="","",_tag!A2114)</f>
        <v/>
      </c>
      <c r="B2116" t="str">
        <f>IF(_tag!B2114="","",_tag!B2114)</f>
        <v/>
      </c>
      <c r="C2116" s="2" t="str">
        <f>IF(_tag!C2114="","",_tag!C2114)</f>
        <v/>
      </c>
      <c r="D2116" s="2" t="str">
        <f>IF(_tag!D2114="","",_tag!D2114)</f>
        <v/>
      </c>
      <c r="E2116" s="2" t="str">
        <f>IF(_tag!E2114="","",_tag!E2114)</f>
        <v/>
      </c>
      <c r="F2116" s="2" t="str">
        <f>IF(_tag!F2114="","",_tag!F2114)</f>
        <v/>
      </c>
      <c r="G2116" s="4" t="str">
        <f>IF(_tag!G2114="","",_tag!G2114)</f>
        <v/>
      </c>
      <c r="H2116" s="3" t="str">
        <f>IF(_tag!H2114="","",_tag!H2114)</f>
        <v/>
      </c>
      <c r="I2116" s="3" t="str">
        <f>IF(_tag!I2114="","",_tag!I2114)</f>
        <v/>
      </c>
      <c r="J2116" s="3" t="str">
        <f>IF(_tag!J2114="","",_tag!J2114)</f>
        <v/>
      </c>
      <c r="K2116" s="3" t="str">
        <f>IF(_tag!K2114="","",_tag!K2114)</f>
        <v/>
      </c>
      <c r="L2116" s="3" t="str">
        <f>IF(_tag!L2114="","",_tag!L2114)</f>
        <v/>
      </c>
      <c r="M2116" s="3" t="str">
        <f>IF(_tag!M2114="","",_tag!M2114)</f>
        <v/>
      </c>
      <c r="N2116" s="3" t="str">
        <f>IF(_tag!N2114="","",_tag!N2114)</f>
        <v/>
      </c>
      <c r="O2116" s="4" t="str">
        <f>IF(_tag!O2114="","",_tag!O2114)</f>
        <v/>
      </c>
      <c r="P2116" s="3" t="str">
        <f>IF(_tag!P2114="","",_tag!P2114)</f>
        <v/>
      </c>
      <c r="Q2116" s="4" t="str">
        <f>IF(_tag!Q2114="","",_tag!Q2114)</f>
        <v/>
      </c>
      <c r="R2116" s="4" t="str">
        <f>IF(_tag!R2114="","",_tag!R2114)</f>
        <v/>
      </c>
      <c r="S2116" t="str">
        <f>IF(_tag!S2114="","",_tag!S2114)</f>
        <v/>
      </c>
      <c r="T2116" t="str">
        <f>IF(_tag!T2114="","",_tag!T2114)</f>
        <v/>
      </c>
      <c r="U2116" t="str">
        <f>IF(_tag!U2114="","",_tag!U2114)</f>
        <v/>
      </c>
      <c r="V2116" t="str">
        <f>IF(_tag!V2114="","",_tag!V2114)</f>
        <v/>
      </c>
      <c r="W2116" s="3" t="str">
        <f>IF(_tag!W2114="","",_tag!W2114)</f>
        <v/>
      </c>
      <c r="X2116" s="3" t="str">
        <f>IF(_tag!X2114="","",_tag!X2114)</f>
        <v/>
      </c>
      <c r="Y2116" s="3" t="str">
        <f>IF(_tag!Y2114="","",_tag!Y2114)</f>
        <v/>
      </c>
      <c r="Z2116" s="3" t="str">
        <f>IF(_tag!Z2114="","",_tag!Z2114)</f>
        <v/>
      </c>
      <c r="AA2116" s="3" t="str">
        <f>IF(_tag!AA2114="","",_tag!AA2114)</f>
        <v/>
      </c>
      <c r="AB2116" s="3" t="str">
        <f>IF(_tag!AB2114="","",_tag!AB2114)</f>
        <v/>
      </c>
      <c r="AC2116" s="3" t="str">
        <f>IF(_tag!AC2114="","",_tag!AC2114)</f>
        <v/>
      </c>
      <c r="AD2116" s="3" t="str">
        <f>IF(_tag!AD2114="","",_tag!AD2114)</f>
        <v/>
      </c>
      <c r="AE2116" s="3" t="str">
        <f>IF(_tag!AE2114="","",_tag!AE2114)</f>
        <v/>
      </c>
      <c r="AF2116" s="3" t="str">
        <f>IF(_tag!AF2114="","",_tag!AF2114)</f>
        <v/>
      </c>
      <c r="AG2116" s="3" t="str">
        <f>IF(_tag!AG2114="","",_tag!AG2114)</f>
        <v/>
      </c>
      <c r="AH2116" s="3" t="str">
        <f>IF(_tag!AH2114="","",_tag!AH2114)</f>
        <v/>
      </c>
      <c r="AI2116" s="3" t="str">
        <f>IF(_tag!AI2114="","",_tag!AI2114)</f>
        <v/>
      </c>
      <c r="AJ2116" s="3" t="str">
        <f>IF(_tag!AJ2114="","",_tag!AJ2114)</f>
        <v/>
      </c>
    </row>
    <row r="2117" spans="1:36" ht="15" customHeight="1" x14ac:dyDescent="0.15">
      <c r="A2117" t="str">
        <f>IF(_tag!A2115="","",_tag!A2115)</f>
        <v/>
      </c>
      <c r="B2117" t="str">
        <f>IF(_tag!B2115="","",_tag!B2115)</f>
        <v/>
      </c>
      <c r="C2117" s="2" t="str">
        <f>IF(_tag!C2115="","",_tag!C2115)</f>
        <v/>
      </c>
      <c r="D2117" s="2" t="str">
        <f>IF(_tag!D2115="","",_tag!D2115)</f>
        <v/>
      </c>
      <c r="E2117" s="2" t="str">
        <f>IF(_tag!E2115="","",_tag!E2115)</f>
        <v/>
      </c>
      <c r="F2117" s="2" t="str">
        <f>IF(_tag!F2115="","",_tag!F2115)</f>
        <v/>
      </c>
      <c r="G2117" s="4" t="str">
        <f>IF(_tag!G2115="","",_tag!G2115)</f>
        <v/>
      </c>
      <c r="H2117" s="3" t="str">
        <f>IF(_tag!H2115="","",_tag!H2115)</f>
        <v/>
      </c>
      <c r="I2117" s="3" t="str">
        <f>IF(_tag!I2115="","",_tag!I2115)</f>
        <v/>
      </c>
      <c r="J2117" s="3" t="str">
        <f>IF(_tag!J2115="","",_tag!J2115)</f>
        <v/>
      </c>
      <c r="K2117" s="3" t="str">
        <f>IF(_tag!K2115="","",_tag!K2115)</f>
        <v/>
      </c>
      <c r="L2117" s="3" t="str">
        <f>IF(_tag!L2115="","",_tag!L2115)</f>
        <v/>
      </c>
      <c r="M2117" s="3" t="str">
        <f>IF(_tag!M2115="","",_tag!M2115)</f>
        <v/>
      </c>
      <c r="N2117" s="3" t="str">
        <f>IF(_tag!N2115="","",_tag!N2115)</f>
        <v/>
      </c>
      <c r="O2117" s="4" t="str">
        <f>IF(_tag!O2115="","",_tag!O2115)</f>
        <v/>
      </c>
      <c r="P2117" s="3" t="str">
        <f>IF(_tag!P2115="","",_tag!P2115)</f>
        <v/>
      </c>
      <c r="Q2117" s="4" t="str">
        <f>IF(_tag!Q2115="","",_tag!Q2115)</f>
        <v/>
      </c>
      <c r="R2117" s="4" t="str">
        <f>IF(_tag!R2115="","",_tag!R2115)</f>
        <v/>
      </c>
      <c r="S2117" t="str">
        <f>IF(_tag!S2115="","",_tag!S2115)</f>
        <v/>
      </c>
      <c r="T2117" t="str">
        <f>IF(_tag!T2115="","",_tag!T2115)</f>
        <v/>
      </c>
      <c r="U2117" t="str">
        <f>IF(_tag!U2115="","",_tag!U2115)</f>
        <v/>
      </c>
      <c r="V2117" t="str">
        <f>IF(_tag!V2115="","",_tag!V2115)</f>
        <v/>
      </c>
      <c r="W2117" s="3" t="str">
        <f>IF(_tag!W2115="","",_tag!W2115)</f>
        <v/>
      </c>
      <c r="X2117" s="3" t="str">
        <f>IF(_tag!X2115="","",_tag!X2115)</f>
        <v/>
      </c>
      <c r="Y2117" s="3" t="str">
        <f>IF(_tag!Y2115="","",_tag!Y2115)</f>
        <v/>
      </c>
      <c r="Z2117" s="3" t="str">
        <f>IF(_tag!Z2115="","",_tag!Z2115)</f>
        <v/>
      </c>
      <c r="AA2117" s="3" t="str">
        <f>IF(_tag!AA2115="","",_tag!AA2115)</f>
        <v/>
      </c>
      <c r="AB2117" s="3" t="str">
        <f>IF(_tag!AB2115="","",_tag!AB2115)</f>
        <v/>
      </c>
      <c r="AC2117" s="3" t="str">
        <f>IF(_tag!AC2115="","",_tag!AC2115)</f>
        <v/>
      </c>
      <c r="AD2117" s="3" t="str">
        <f>IF(_tag!AD2115="","",_tag!AD2115)</f>
        <v/>
      </c>
      <c r="AE2117" s="3" t="str">
        <f>IF(_tag!AE2115="","",_tag!AE2115)</f>
        <v/>
      </c>
      <c r="AF2117" s="3" t="str">
        <f>IF(_tag!AF2115="","",_tag!AF2115)</f>
        <v/>
      </c>
      <c r="AG2117" s="3" t="str">
        <f>IF(_tag!AG2115="","",_tag!AG2115)</f>
        <v/>
      </c>
      <c r="AH2117" s="3" t="str">
        <f>IF(_tag!AH2115="","",_tag!AH2115)</f>
        <v/>
      </c>
      <c r="AI2117" s="3" t="str">
        <f>IF(_tag!AI2115="","",_tag!AI2115)</f>
        <v/>
      </c>
      <c r="AJ2117" s="3" t="str">
        <f>IF(_tag!AJ2115="","",_tag!AJ2115)</f>
        <v/>
      </c>
    </row>
    <row r="2118" spans="1:36" ht="15" customHeight="1" x14ac:dyDescent="0.15">
      <c r="A2118" t="str">
        <f>IF(_tag!A2116="","",_tag!A2116)</f>
        <v/>
      </c>
      <c r="B2118" t="str">
        <f>IF(_tag!B2116="","",_tag!B2116)</f>
        <v/>
      </c>
      <c r="C2118" s="2" t="str">
        <f>IF(_tag!C2116="","",_tag!C2116)</f>
        <v/>
      </c>
      <c r="D2118" s="2" t="str">
        <f>IF(_tag!D2116="","",_tag!D2116)</f>
        <v/>
      </c>
      <c r="E2118" s="2" t="str">
        <f>IF(_tag!E2116="","",_tag!E2116)</f>
        <v/>
      </c>
      <c r="F2118" s="2" t="str">
        <f>IF(_tag!F2116="","",_tag!F2116)</f>
        <v/>
      </c>
      <c r="G2118" s="4" t="str">
        <f>IF(_tag!G2116="","",_tag!G2116)</f>
        <v/>
      </c>
      <c r="H2118" s="3" t="str">
        <f>IF(_tag!H2116="","",_tag!H2116)</f>
        <v/>
      </c>
      <c r="I2118" s="3" t="str">
        <f>IF(_tag!I2116="","",_tag!I2116)</f>
        <v/>
      </c>
      <c r="J2118" s="3" t="str">
        <f>IF(_tag!J2116="","",_tag!J2116)</f>
        <v/>
      </c>
      <c r="K2118" s="3" t="str">
        <f>IF(_tag!K2116="","",_tag!K2116)</f>
        <v/>
      </c>
      <c r="L2118" s="3" t="str">
        <f>IF(_tag!L2116="","",_tag!L2116)</f>
        <v/>
      </c>
      <c r="M2118" s="3" t="str">
        <f>IF(_tag!M2116="","",_tag!M2116)</f>
        <v/>
      </c>
      <c r="N2118" s="3" t="str">
        <f>IF(_tag!N2116="","",_tag!N2116)</f>
        <v/>
      </c>
      <c r="O2118" s="4" t="str">
        <f>IF(_tag!O2116="","",_tag!O2116)</f>
        <v/>
      </c>
      <c r="P2118" s="3" t="str">
        <f>IF(_tag!P2116="","",_tag!P2116)</f>
        <v/>
      </c>
      <c r="Q2118" s="4" t="str">
        <f>IF(_tag!Q2116="","",_tag!Q2116)</f>
        <v/>
      </c>
      <c r="R2118" s="4" t="str">
        <f>IF(_tag!R2116="","",_tag!R2116)</f>
        <v/>
      </c>
      <c r="S2118" t="str">
        <f>IF(_tag!S2116="","",_tag!S2116)</f>
        <v/>
      </c>
      <c r="T2118" t="str">
        <f>IF(_tag!T2116="","",_tag!T2116)</f>
        <v/>
      </c>
      <c r="U2118" t="str">
        <f>IF(_tag!U2116="","",_tag!U2116)</f>
        <v/>
      </c>
      <c r="V2118" t="str">
        <f>IF(_tag!V2116="","",_tag!V2116)</f>
        <v/>
      </c>
      <c r="W2118" s="3" t="str">
        <f>IF(_tag!W2116="","",_tag!W2116)</f>
        <v/>
      </c>
      <c r="X2118" s="3" t="str">
        <f>IF(_tag!X2116="","",_tag!X2116)</f>
        <v/>
      </c>
      <c r="Y2118" s="3" t="str">
        <f>IF(_tag!Y2116="","",_tag!Y2116)</f>
        <v/>
      </c>
      <c r="Z2118" s="3" t="str">
        <f>IF(_tag!Z2116="","",_tag!Z2116)</f>
        <v/>
      </c>
      <c r="AA2118" s="3" t="str">
        <f>IF(_tag!AA2116="","",_tag!AA2116)</f>
        <v/>
      </c>
      <c r="AB2118" s="3" t="str">
        <f>IF(_tag!AB2116="","",_tag!AB2116)</f>
        <v/>
      </c>
      <c r="AC2118" s="3" t="str">
        <f>IF(_tag!AC2116="","",_tag!AC2116)</f>
        <v/>
      </c>
      <c r="AD2118" s="3" t="str">
        <f>IF(_tag!AD2116="","",_tag!AD2116)</f>
        <v/>
      </c>
      <c r="AE2118" s="3" t="str">
        <f>IF(_tag!AE2116="","",_tag!AE2116)</f>
        <v/>
      </c>
      <c r="AF2118" s="3" t="str">
        <f>IF(_tag!AF2116="","",_tag!AF2116)</f>
        <v/>
      </c>
      <c r="AG2118" s="3" t="str">
        <f>IF(_tag!AG2116="","",_tag!AG2116)</f>
        <v/>
      </c>
      <c r="AH2118" s="3" t="str">
        <f>IF(_tag!AH2116="","",_tag!AH2116)</f>
        <v/>
      </c>
      <c r="AI2118" s="3" t="str">
        <f>IF(_tag!AI2116="","",_tag!AI2116)</f>
        <v/>
      </c>
      <c r="AJ2118" s="3" t="str">
        <f>IF(_tag!AJ2116="","",_tag!AJ2116)</f>
        <v/>
      </c>
    </row>
    <row r="2119" spans="1:36" ht="15" customHeight="1" x14ac:dyDescent="0.15">
      <c r="A2119" t="str">
        <f>IF(_tag!A2117="","",_tag!A2117)</f>
        <v/>
      </c>
      <c r="B2119" t="str">
        <f>IF(_tag!B2117="","",_tag!B2117)</f>
        <v/>
      </c>
      <c r="C2119" s="2" t="str">
        <f>IF(_tag!C2117="","",_tag!C2117)</f>
        <v/>
      </c>
      <c r="D2119" s="2" t="str">
        <f>IF(_tag!D2117="","",_tag!D2117)</f>
        <v/>
      </c>
      <c r="E2119" s="2" t="str">
        <f>IF(_tag!E2117="","",_tag!E2117)</f>
        <v/>
      </c>
      <c r="F2119" s="2" t="str">
        <f>IF(_tag!F2117="","",_tag!F2117)</f>
        <v/>
      </c>
      <c r="G2119" s="4" t="str">
        <f>IF(_tag!G2117="","",_tag!G2117)</f>
        <v/>
      </c>
      <c r="H2119" s="3" t="str">
        <f>IF(_tag!H2117="","",_tag!H2117)</f>
        <v/>
      </c>
      <c r="I2119" s="3" t="str">
        <f>IF(_tag!I2117="","",_tag!I2117)</f>
        <v/>
      </c>
      <c r="J2119" s="3" t="str">
        <f>IF(_tag!J2117="","",_tag!J2117)</f>
        <v/>
      </c>
      <c r="K2119" s="3" t="str">
        <f>IF(_tag!K2117="","",_tag!K2117)</f>
        <v/>
      </c>
      <c r="L2119" s="3" t="str">
        <f>IF(_tag!L2117="","",_tag!L2117)</f>
        <v/>
      </c>
      <c r="M2119" s="3" t="str">
        <f>IF(_tag!M2117="","",_tag!M2117)</f>
        <v/>
      </c>
      <c r="N2119" s="3" t="str">
        <f>IF(_tag!N2117="","",_tag!N2117)</f>
        <v/>
      </c>
      <c r="O2119" s="4" t="str">
        <f>IF(_tag!O2117="","",_tag!O2117)</f>
        <v/>
      </c>
      <c r="P2119" s="3" t="str">
        <f>IF(_tag!P2117="","",_tag!P2117)</f>
        <v/>
      </c>
      <c r="Q2119" s="4" t="str">
        <f>IF(_tag!Q2117="","",_tag!Q2117)</f>
        <v/>
      </c>
      <c r="R2119" s="4" t="str">
        <f>IF(_tag!R2117="","",_tag!R2117)</f>
        <v/>
      </c>
      <c r="S2119" t="str">
        <f>IF(_tag!S2117="","",_tag!S2117)</f>
        <v/>
      </c>
      <c r="T2119" t="str">
        <f>IF(_tag!T2117="","",_tag!T2117)</f>
        <v/>
      </c>
      <c r="U2119" t="str">
        <f>IF(_tag!U2117="","",_tag!U2117)</f>
        <v/>
      </c>
      <c r="V2119" t="str">
        <f>IF(_tag!V2117="","",_tag!V2117)</f>
        <v/>
      </c>
      <c r="W2119" s="3" t="str">
        <f>IF(_tag!W2117="","",_tag!W2117)</f>
        <v/>
      </c>
      <c r="X2119" s="3" t="str">
        <f>IF(_tag!X2117="","",_tag!X2117)</f>
        <v/>
      </c>
      <c r="Y2119" s="3" t="str">
        <f>IF(_tag!Y2117="","",_tag!Y2117)</f>
        <v/>
      </c>
      <c r="Z2119" s="3" t="str">
        <f>IF(_tag!Z2117="","",_tag!Z2117)</f>
        <v/>
      </c>
      <c r="AA2119" s="3" t="str">
        <f>IF(_tag!AA2117="","",_tag!AA2117)</f>
        <v/>
      </c>
      <c r="AB2119" s="3" t="str">
        <f>IF(_tag!AB2117="","",_tag!AB2117)</f>
        <v/>
      </c>
      <c r="AC2119" s="3" t="str">
        <f>IF(_tag!AC2117="","",_tag!AC2117)</f>
        <v/>
      </c>
      <c r="AD2119" s="3" t="str">
        <f>IF(_tag!AD2117="","",_tag!AD2117)</f>
        <v/>
      </c>
      <c r="AE2119" s="3" t="str">
        <f>IF(_tag!AE2117="","",_tag!AE2117)</f>
        <v/>
      </c>
      <c r="AF2119" s="3" t="str">
        <f>IF(_tag!AF2117="","",_tag!AF2117)</f>
        <v/>
      </c>
      <c r="AG2119" s="3" t="str">
        <f>IF(_tag!AG2117="","",_tag!AG2117)</f>
        <v/>
      </c>
      <c r="AH2119" s="3" t="str">
        <f>IF(_tag!AH2117="","",_tag!AH2117)</f>
        <v/>
      </c>
      <c r="AI2119" s="3" t="str">
        <f>IF(_tag!AI2117="","",_tag!AI2117)</f>
        <v/>
      </c>
      <c r="AJ2119" s="3" t="str">
        <f>IF(_tag!AJ2117="","",_tag!AJ2117)</f>
        <v/>
      </c>
    </row>
    <row r="2120" spans="1:36" ht="15" customHeight="1" x14ac:dyDescent="0.15">
      <c r="A2120" t="str">
        <f>IF(_tag!A2118="","",_tag!A2118)</f>
        <v/>
      </c>
      <c r="B2120" t="str">
        <f>IF(_tag!B2118="","",_tag!B2118)</f>
        <v/>
      </c>
      <c r="C2120" s="2" t="str">
        <f>IF(_tag!C2118="","",_tag!C2118)</f>
        <v/>
      </c>
      <c r="D2120" s="2" t="str">
        <f>IF(_tag!D2118="","",_tag!D2118)</f>
        <v/>
      </c>
      <c r="E2120" s="2" t="str">
        <f>IF(_tag!E2118="","",_tag!E2118)</f>
        <v/>
      </c>
      <c r="F2120" s="2" t="str">
        <f>IF(_tag!F2118="","",_tag!F2118)</f>
        <v/>
      </c>
      <c r="G2120" s="4" t="str">
        <f>IF(_tag!G2118="","",_tag!G2118)</f>
        <v/>
      </c>
      <c r="H2120" s="3" t="str">
        <f>IF(_tag!H2118="","",_tag!H2118)</f>
        <v/>
      </c>
      <c r="I2120" s="3" t="str">
        <f>IF(_tag!I2118="","",_tag!I2118)</f>
        <v/>
      </c>
      <c r="J2120" s="3" t="str">
        <f>IF(_tag!J2118="","",_tag!J2118)</f>
        <v/>
      </c>
      <c r="K2120" s="3" t="str">
        <f>IF(_tag!K2118="","",_tag!K2118)</f>
        <v/>
      </c>
      <c r="L2120" s="3" t="str">
        <f>IF(_tag!L2118="","",_tag!L2118)</f>
        <v/>
      </c>
      <c r="M2120" s="3" t="str">
        <f>IF(_tag!M2118="","",_tag!M2118)</f>
        <v/>
      </c>
      <c r="N2120" s="3" t="str">
        <f>IF(_tag!N2118="","",_tag!N2118)</f>
        <v/>
      </c>
      <c r="O2120" s="4" t="str">
        <f>IF(_tag!O2118="","",_tag!O2118)</f>
        <v/>
      </c>
      <c r="P2120" s="3" t="str">
        <f>IF(_tag!P2118="","",_tag!P2118)</f>
        <v/>
      </c>
      <c r="Q2120" s="4" t="str">
        <f>IF(_tag!Q2118="","",_tag!Q2118)</f>
        <v/>
      </c>
      <c r="R2120" s="4" t="str">
        <f>IF(_tag!R2118="","",_tag!R2118)</f>
        <v/>
      </c>
      <c r="S2120" t="str">
        <f>IF(_tag!S2118="","",_tag!S2118)</f>
        <v/>
      </c>
      <c r="T2120" t="str">
        <f>IF(_tag!T2118="","",_tag!T2118)</f>
        <v/>
      </c>
      <c r="U2120" t="str">
        <f>IF(_tag!U2118="","",_tag!U2118)</f>
        <v/>
      </c>
      <c r="V2120" t="str">
        <f>IF(_tag!V2118="","",_tag!V2118)</f>
        <v/>
      </c>
      <c r="W2120" s="3" t="str">
        <f>IF(_tag!W2118="","",_tag!W2118)</f>
        <v/>
      </c>
      <c r="X2120" s="3" t="str">
        <f>IF(_tag!X2118="","",_tag!X2118)</f>
        <v/>
      </c>
      <c r="Y2120" s="3" t="str">
        <f>IF(_tag!Y2118="","",_tag!Y2118)</f>
        <v/>
      </c>
      <c r="Z2120" s="3" t="str">
        <f>IF(_tag!Z2118="","",_tag!Z2118)</f>
        <v/>
      </c>
      <c r="AA2120" s="3" t="str">
        <f>IF(_tag!AA2118="","",_tag!AA2118)</f>
        <v/>
      </c>
      <c r="AB2120" s="3" t="str">
        <f>IF(_tag!AB2118="","",_tag!AB2118)</f>
        <v/>
      </c>
      <c r="AC2120" s="3" t="str">
        <f>IF(_tag!AC2118="","",_tag!AC2118)</f>
        <v/>
      </c>
      <c r="AD2120" s="3" t="str">
        <f>IF(_tag!AD2118="","",_tag!AD2118)</f>
        <v/>
      </c>
      <c r="AE2120" s="3" t="str">
        <f>IF(_tag!AE2118="","",_tag!AE2118)</f>
        <v/>
      </c>
      <c r="AF2120" s="3" t="str">
        <f>IF(_tag!AF2118="","",_tag!AF2118)</f>
        <v/>
      </c>
      <c r="AG2120" s="3" t="str">
        <f>IF(_tag!AG2118="","",_tag!AG2118)</f>
        <v/>
      </c>
      <c r="AH2120" s="3" t="str">
        <f>IF(_tag!AH2118="","",_tag!AH2118)</f>
        <v/>
      </c>
      <c r="AI2120" s="3" t="str">
        <f>IF(_tag!AI2118="","",_tag!AI2118)</f>
        <v/>
      </c>
      <c r="AJ2120" s="3" t="str">
        <f>IF(_tag!AJ2118="","",_tag!AJ2118)</f>
        <v/>
      </c>
    </row>
    <row r="2121" spans="1:36" ht="15" customHeight="1" x14ac:dyDescent="0.15">
      <c r="A2121" t="str">
        <f>IF(_tag!A2119="","",_tag!A2119)</f>
        <v/>
      </c>
      <c r="B2121" t="str">
        <f>IF(_tag!B2119="","",_tag!B2119)</f>
        <v/>
      </c>
      <c r="C2121" s="2" t="str">
        <f>IF(_tag!C2119="","",_tag!C2119)</f>
        <v/>
      </c>
      <c r="D2121" s="2" t="str">
        <f>IF(_tag!D2119="","",_tag!D2119)</f>
        <v/>
      </c>
      <c r="E2121" s="2" t="str">
        <f>IF(_tag!E2119="","",_tag!E2119)</f>
        <v/>
      </c>
      <c r="F2121" s="2" t="str">
        <f>IF(_tag!F2119="","",_tag!F2119)</f>
        <v/>
      </c>
      <c r="G2121" s="4" t="str">
        <f>IF(_tag!G2119="","",_tag!G2119)</f>
        <v/>
      </c>
      <c r="H2121" s="3" t="str">
        <f>IF(_tag!H2119="","",_tag!H2119)</f>
        <v/>
      </c>
      <c r="I2121" s="3" t="str">
        <f>IF(_tag!I2119="","",_tag!I2119)</f>
        <v/>
      </c>
      <c r="J2121" s="3" t="str">
        <f>IF(_tag!J2119="","",_tag!J2119)</f>
        <v/>
      </c>
      <c r="K2121" s="3" t="str">
        <f>IF(_tag!K2119="","",_tag!K2119)</f>
        <v/>
      </c>
      <c r="L2121" s="3" t="str">
        <f>IF(_tag!L2119="","",_tag!L2119)</f>
        <v/>
      </c>
      <c r="M2121" s="3" t="str">
        <f>IF(_tag!M2119="","",_tag!M2119)</f>
        <v/>
      </c>
      <c r="N2121" s="3" t="str">
        <f>IF(_tag!N2119="","",_tag!N2119)</f>
        <v/>
      </c>
      <c r="O2121" s="4" t="str">
        <f>IF(_tag!O2119="","",_tag!O2119)</f>
        <v/>
      </c>
      <c r="P2121" s="3" t="str">
        <f>IF(_tag!P2119="","",_tag!P2119)</f>
        <v/>
      </c>
      <c r="Q2121" s="4" t="str">
        <f>IF(_tag!Q2119="","",_tag!Q2119)</f>
        <v/>
      </c>
      <c r="R2121" s="4" t="str">
        <f>IF(_tag!R2119="","",_tag!R2119)</f>
        <v/>
      </c>
      <c r="S2121" t="str">
        <f>IF(_tag!S2119="","",_tag!S2119)</f>
        <v/>
      </c>
      <c r="T2121" t="str">
        <f>IF(_tag!T2119="","",_tag!T2119)</f>
        <v/>
      </c>
      <c r="U2121" t="str">
        <f>IF(_tag!U2119="","",_tag!U2119)</f>
        <v/>
      </c>
      <c r="V2121" t="str">
        <f>IF(_tag!V2119="","",_tag!V2119)</f>
        <v/>
      </c>
      <c r="W2121" s="3" t="str">
        <f>IF(_tag!W2119="","",_tag!W2119)</f>
        <v/>
      </c>
      <c r="X2121" s="3" t="str">
        <f>IF(_tag!X2119="","",_tag!X2119)</f>
        <v/>
      </c>
      <c r="Y2121" s="3" t="str">
        <f>IF(_tag!Y2119="","",_tag!Y2119)</f>
        <v/>
      </c>
      <c r="Z2121" s="3" t="str">
        <f>IF(_tag!Z2119="","",_tag!Z2119)</f>
        <v/>
      </c>
      <c r="AA2121" s="3" t="str">
        <f>IF(_tag!AA2119="","",_tag!AA2119)</f>
        <v/>
      </c>
      <c r="AB2121" s="3" t="str">
        <f>IF(_tag!AB2119="","",_tag!AB2119)</f>
        <v/>
      </c>
      <c r="AC2121" s="3" t="str">
        <f>IF(_tag!AC2119="","",_tag!AC2119)</f>
        <v/>
      </c>
      <c r="AD2121" s="3" t="str">
        <f>IF(_tag!AD2119="","",_tag!AD2119)</f>
        <v/>
      </c>
      <c r="AE2121" s="3" t="str">
        <f>IF(_tag!AE2119="","",_tag!AE2119)</f>
        <v/>
      </c>
      <c r="AF2121" s="3" t="str">
        <f>IF(_tag!AF2119="","",_tag!AF2119)</f>
        <v/>
      </c>
      <c r="AG2121" s="3" t="str">
        <f>IF(_tag!AG2119="","",_tag!AG2119)</f>
        <v/>
      </c>
      <c r="AH2121" s="3" t="str">
        <f>IF(_tag!AH2119="","",_tag!AH2119)</f>
        <v/>
      </c>
      <c r="AI2121" s="3" t="str">
        <f>IF(_tag!AI2119="","",_tag!AI2119)</f>
        <v/>
      </c>
      <c r="AJ2121" s="3" t="str">
        <f>IF(_tag!AJ2119="","",_tag!AJ2119)</f>
        <v/>
      </c>
    </row>
    <row r="2122" spans="1:36" ht="15" customHeight="1" x14ac:dyDescent="0.15">
      <c r="A2122" t="str">
        <f>IF(_tag!A2120="","",_tag!A2120)</f>
        <v/>
      </c>
      <c r="B2122" t="str">
        <f>IF(_tag!B2120="","",_tag!B2120)</f>
        <v/>
      </c>
      <c r="C2122" s="2" t="str">
        <f>IF(_tag!C2120="","",_tag!C2120)</f>
        <v/>
      </c>
      <c r="D2122" s="2" t="str">
        <f>IF(_tag!D2120="","",_tag!D2120)</f>
        <v/>
      </c>
      <c r="E2122" s="2" t="str">
        <f>IF(_tag!E2120="","",_tag!E2120)</f>
        <v/>
      </c>
      <c r="F2122" s="2" t="str">
        <f>IF(_tag!F2120="","",_tag!F2120)</f>
        <v/>
      </c>
      <c r="G2122" s="4" t="str">
        <f>IF(_tag!G2120="","",_tag!G2120)</f>
        <v/>
      </c>
      <c r="H2122" s="3" t="str">
        <f>IF(_tag!H2120="","",_tag!H2120)</f>
        <v/>
      </c>
      <c r="I2122" s="3" t="str">
        <f>IF(_tag!I2120="","",_tag!I2120)</f>
        <v/>
      </c>
      <c r="J2122" s="3" t="str">
        <f>IF(_tag!J2120="","",_tag!J2120)</f>
        <v/>
      </c>
      <c r="K2122" s="3" t="str">
        <f>IF(_tag!K2120="","",_tag!K2120)</f>
        <v/>
      </c>
      <c r="L2122" s="3" t="str">
        <f>IF(_tag!L2120="","",_tag!L2120)</f>
        <v/>
      </c>
      <c r="M2122" s="3" t="str">
        <f>IF(_tag!M2120="","",_tag!M2120)</f>
        <v/>
      </c>
      <c r="N2122" s="3" t="str">
        <f>IF(_tag!N2120="","",_tag!N2120)</f>
        <v/>
      </c>
      <c r="O2122" s="4" t="str">
        <f>IF(_tag!O2120="","",_tag!O2120)</f>
        <v/>
      </c>
      <c r="P2122" s="3" t="str">
        <f>IF(_tag!P2120="","",_tag!P2120)</f>
        <v/>
      </c>
      <c r="Q2122" s="4" t="str">
        <f>IF(_tag!Q2120="","",_tag!Q2120)</f>
        <v/>
      </c>
      <c r="R2122" s="4" t="str">
        <f>IF(_tag!R2120="","",_tag!R2120)</f>
        <v/>
      </c>
      <c r="S2122" t="str">
        <f>IF(_tag!S2120="","",_tag!S2120)</f>
        <v/>
      </c>
      <c r="T2122" t="str">
        <f>IF(_tag!T2120="","",_tag!T2120)</f>
        <v/>
      </c>
      <c r="U2122" t="str">
        <f>IF(_tag!U2120="","",_tag!U2120)</f>
        <v/>
      </c>
      <c r="V2122" t="str">
        <f>IF(_tag!V2120="","",_tag!V2120)</f>
        <v/>
      </c>
      <c r="W2122" s="3" t="str">
        <f>IF(_tag!W2120="","",_tag!W2120)</f>
        <v/>
      </c>
      <c r="X2122" s="3" t="str">
        <f>IF(_tag!X2120="","",_tag!X2120)</f>
        <v/>
      </c>
      <c r="Y2122" s="3" t="str">
        <f>IF(_tag!Y2120="","",_tag!Y2120)</f>
        <v/>
      </c>
      <c r="Z2122" s="3" t="str">
        <f>IF(_tag!Z2120="","",_tag!Z2120)</f>
        <v/>
      </c>
      <c r="AA2122" s="3" t="str">
        <f>IF(_tag!AA2120="","",_tag!AA2120)</f>
        <v/>
      </c>
      <c r="AB2122" s="3" t="str">
        <f>IF(_tag!AB2120="","",_tag!AB2120)</f>
        <v/>
      </c>
      <c r="AC2122" s="3" t="str">
        <f>IF(_tag!AC2120="","",_tag!AC2120)</f>
        <v/>
      </c>
      <c r="AD2122" s="3" t="str">
        <f>IF(_tag!AD2120="","",_tag!AD2120)</f>
        <v/>
      </c>
      <c r="AE2122" s="3" t="str">
        <f>IF(_tag!AE2120="","",_tag!AE2120)</f>
        <v/>
      </c>
      <c r="AF2122" s="3" t="str">
        <f>IF(_tag!AF2120="","",_tag!AF2120)</f>
        <v/>
      </c>
      <c r="AG2122" s="3" t="str">
        <f>IF(_tag!AG2120="","",_tag!AG2120)</f>
        <v/>
      </c>
      <c r="AH2122" s="3" t="str">
        <f>IF(_tag!AH2120="","",_tag!AH2120)</f>
        <v/>
      </c>
      <c r="AI2122" s="3" t="str">
        <f>IF(_tag!AI2120="","",_tag!AI2120)</f>
        <v/>
      </c>
      <c r="AJ2122" s="3" t="str">
        <f>IF(_tag!AJ2120="","",_tag!AJ2120)</f>
        <v/>
      </c>
    </row>
    <row r="2123" spans="1:36" ht="15" customHeight="1" x14ac:dyDescent="0.15">
      <c r="A2123" t="str">
        <f>IF(_tag!A2121="","",_tag!A2121)</f>
        <v/>
      </c>
      <c r="B2123" t="str">
        <f>IF(_tag!B2121="","",_tag!B2121)</f>
        <v/>
      </c>
      <c r="C2123" s="2" t="str">
        <f>IF(_tag!C2121="","",_tag!C2121)</f>
        <v/>
      </c>
      <c r="D2123" s="2" t="str">
        <f>IF(_tag!D2121="","",_tag!D2121)</f>
        <v/>
      </c>
      <c r="E2123" s="2" t="str">
        <f>IF(_tag!E2121="","",_tag!E2121)</f>
        <v/>
      </c>
      <c r="F2123" s="2" t="str">
        <f>IF(_tag!F2121="","",_tag!F2121)</f>
        <v/>
      </c>
      <c r="G2123" s="4" t="str">
        <f>IF(_tag!G2121="","",_tag!G2121)</f>
        <v/>
      </c>
      <c r="H2123" s="3" t="str">
        <f>IF(_tag!H2121="","",_tag!H2121)</f>
        <v/>
      </c>
      <c r="I2123" s="3" t="str">
        <f>IF(_tag!I2121="","",_tag!I2121)</f>
        <v/>
      </c>
      <c r="J2123" s="3" t="str">
        <f>IF(_tag!J2121="","",_tag!J2121)</f>
        <v/>
      </c>
      <c r="K2123" s="3" t="str">
        <f>IF(_tag!K2121="","",_tag!K2121)</f>
        <v/>
      </c>
      <c r="L2123" s="3" t="str">
        <f>IF(_tag!L2121="","",_tag!L2121)</f>
        <v/>
      </c>
      <c r="M2123" s="3" t="str">
        <f>IF(_tag!M2121="","",_tag!M2121)</f>
        <v/>
      </c>
      <c r="N2123" s="3" t="str">
        <f>IF(_tag!N2121="","",_tag!N2121)</f>
        <v/>
      </c>
      <c r="O2123" s="4" t="str">
        <f>IF(_tag!O2121="","",_tag!O2121)</f>
        <v/>
      </c>
      <c r="P2123" s="3" t="str">
        <f>IF(_tag!P2121="","",_tag!P2121)</f>
        <v/>
      </c>
      <c r="Q2123" s="4" t="str">
        <f>IF(_tag!Q2121="","",_tag!Q2121)</f>
        <v/>
      </c>
      <c r="R2123" s="4" t="str">
        <f>IF(_tag!R2121="","",_tag!R2121)</f>
        <v/>
      </c>
      <c r="S2123" t="str">
        <f>IF(_tag!S2121="","",_tag!S2121)</f>
        <v/>
      </c>
      <c r="T2123" t="str">
        <f>IF(_tag!T2121="","",_tag!T2121)</f>
        <v/>
      </c>
      <c r="U2123" t="str">
        <f>IF(_tag!U2121="","",_tag!U2121)</f>
        <v/>
      </c>
      <c r="V2123" t="str">
        <f>IF(_tag!V2121="","",_tag!V2121)</f>
        <v/>
      </c>
      <c r="W2123" s="3" t="str">
        <f>IF(_tag!W2121="","",_tag!W2121)</f>
        <v/>
      </c>
      <c r="X2123" s="3" t="str">
        <f>IF(_tag!X2121="","",_tag!X2121)</f>
        <v/>
      </c>
      <c r="Y2123" s="3" t="str">
        <f>IF(_tag!Y2121="","",_tag!Y2121)</f>
        <v/>
      </c>
      <c r="Z2123" s="3" t="str">
        <f>IF(_tag!Z2121="","",_tag!Z2121)</f>
        <v/>
      </c>
      <c r="AA2123" s="3" t="str">
        <f>IF(_tag!AA2121="","",_tag!AA2121)</f>
        <v/>
      </c>
      <c r="AB2123" s="3" t="str">
        <f>IF(_tag!AB2121="","",_tag!AB2121)</f>
        <v/>
      </c>
      <c r="AC2123" s="3" t="str">
        <f>IF(_tag!AC2121="","",_tag!AC2121)</f>
        <v/>
      </c>
      <c r="AD2123" s="3" t="str">
        <f>IF(_tag!AD2121="","",_tag!AD2121)</f>
        <v/>
      </c>
      <c r="AE2123" s="3" t="str">
        <f>IF(_tag!AE2121="","",_tag!AE2121)</f>
        <v/>
      </c>
      <c r="AF2123" s="3" t="str">
        <f>IF(_tag!AF2121="","",_tag!AF2121)</f>
        <v/>
      </c>
      <c r="AG2123" s="3" t="str">
        <f>IF(_tag!AG2121="","",_tag!AG2121)</f>
        <v/>
      </c>
      <c r="AH2123" s="3" t="str">
        <f>IF(_tag!AH2121="","",_tag!AH2121)</f>
        <v/>
      </c>
      <c r="AI2123" s="3" t="str">
        <f>IF(_tag!AI2121="","",_tag!AI2121)</f>
        <v/>
      </c>
      <c r="AJ2123" s="3" t="str">
        <f>IF(_tag!AJ2121="","",_tag!AJ2121)</f>
        <v/>
      </c>
    </row>
    <row r="2124" spans="1:36" ht="15" customHeight="1" x14ac:dyDescent="0.15">
      <c r="A2124" t="str">
        <f>IF(_tag!A2122="","",_tag!A2122)</f>
        <v/>
      </c>
      <c r="B2124" t="str">
        <f>IF(_tag!B2122="","",_tag!B2122)</f>
        <v/>
      </c>
      <c r="C2124" s="2" t="str">
        <f>IF(_tag!C2122="","",_tag!C2122)</f>
        <v/>
      </c>
      <c r="D2124" s="2" t="str">
        <f>IF(_tag!D2122="","",_tag!D2122)</f>
        <v/>
      </c>
      <c r="E2124" s="2" t="str">
        <f>IF(_tag!E2122="","",_tag!E2122)</f>
        <v/>
      </c>
      <c r="F2124" s="2" t="str">
        <f>IF(_tag!F2122="","",_tag!F2122)</f>
        <v/>
      </c>
      <c r="G2124" s="4" t="str">
        <f>IF(_tag!G2122="","",_tag!G2122)</f>
        <v/>
      </c>
      <c r="H2124" s="3" t="str">
        <f>IF(_tag!H2122="","",_tag!H2122)</f>
        <v/>
      </c>
      <c r="I2124" s="3" t="str">
        <f>IF(_tag!I2122="","",_tag!I2122)</f>
        <v/>
      </c>
      <c r="J2124" s="3" t="str">
        <f>IF(_tag!J2122="","",_tag!J2122)</f>
        <v/>
      </c>
      <c r="K2124" s="3" t="str">
        <f>IF(_tag!K2122="","",_tag!K2122)</f>
        <v/>
      </c>
      <c r="L2124" s="3" t="str">
        <f>IF(_tag!L2122="","",_tag!L2122)</f>
        <v/>
      </c>
      <c r="M2124" s="3" t="str">
        <f>IF(_tag!M2122="","",_tag!M2122)</f>
        <v/>
      </c>
      <c r="N2124" s="3" t="str">
        <f>IF(_tag!N2122="","",_tag!N2122)</f>
        <v/>
      </c>
      <c r="O2124" s="4" t="str">
        <f>IF(_tag!O2122="","",_tag!O2122)</f>
        <v/>
      </c>
      <c r="P2124" s="3" t="str">
        <f>IF(_tag!P2122="","",_tag!P2122)</f>
        <v/>
      </c>
      <c r="Q2124" s="4" t="str">
        <f>IF(_tag!Q2122="","",_tag!Q2122)</f>
        <v/>
      </c>
      <c r="R2124" s="4" t="str">
        <f>IF(_tag!R2122="","",_tag!R2122)</f>
        <v/>
      </c>
      <c r="S2124" t="str">
        <f>IF(_tag!S2122="","",_tag!S2122)</f>
        <v/>
      </c>
      <c r="T2124" t="str">
        <f>IF(_tag!T2122="","",_tag!T2122)</f>
        <v/>
      </c>
      <c r="U2124" t="str">
        <f>IF(_tag!U2122="","",_tag!U2122)</f>
        <v/>
      </c>
      <c r="V2124" t="str">
        <f>IF(_tag!V2122="","",_tag!V2122)</f>
        <v/>
      </c>
      <c r="W2124" s="3" t="str">
        <f>IF(_tag!W2122="","",_tag!W2122)</f>
        <v/>
      </c>
      <c r="X2124" s="3" t="str">
        <f>IF(_tag!X2122="","",_tag!X2122)</f>
        <v/>
      </c>
      <c r="Y2124" s="3" t="str">
        <f>IF(_tag!Y2122="","",_tag!Y2122)</f>
        <v/>
      </c>
      <c r="Z2124" s="3" t="str">
        <f>IF(_tag!Z2122="","",_tag!Z2122)</f>
        <v/>
      </c>
      <c r="AA2124" s="3" t="str">
        <f>IF(_tag!AA2122="","",_tag!AA2122)</f>
        <v/>
      </c>
      <c r="AB2124" s="3" t="str">
        <f>IF(_tag!AB2122="","",_tag!AB2122)</f>
        <v/>
      </c>
      <c r="AC2124" s="3" t="str">
        <f>IF(_tag!AC2122="","",_tag!AC2122)</f>
        <v/>
      </c>
      <c r="AD2124" s="3" t="str">
        <f>IF(_tag!AD2122="","",_tag!AD2122)</f>
        <v/>
      </c>
      <c r="AE2124" s="3" t="str">
        <f>IF(_tag!AE2122="","",_tag!AE2122)</f>
        <v/>
      </c>
      <c r="AF2124" s="3" t="str">
        <f>IF(_tag!AF2122="","",_tag!AF2122)</f>
        <v/>
      </c>
      <c r="AG2124" s="3" t="str">
        <f>IF(_tag!AG2122="","",_tag!AG2122)</f>
        <v/>
      </c>
      <c r="AH2124" s="3" t="str">
        <f>IF(_tag!AH2122="","",_tag!AH2122)</f>
        <v/>
      </c>
      <c r="AI2124" s="3" t="str">
        <f>IF(_tag!AI2122="","",_tag!AI2122)</f>
        <v/>
      </c>
      <c r="AJ2124" s="3" t="str">
        <f>IF(_tag!AJ2122="","",_tag!AJ2122)</f>
        <v/>
      </c>
    </row>
    <row r="2125" spans="1:36" ht="15" customHeight="1" x14ac:dyDescent="0.15">
      <c r="A2125" t="str">
        <f>IF(_tag!A2123="","",_tag!A2123)</f>
        <v/>
      </c>
      <c r="B2125" t="str">
        <f>IF(_tag!B2123="","",_tag!B2123)</f>
        <v/>
      </c>
      <c r="C2125" s="2" t="str">
        <f>IF(_tag!C2123="","",_tag!C2123)</f>
        <v/>
      </c>
      <c r="D2125" s="2" t="str">
        <f>IF(_tag!D2123="","",_tag!D2123)</f>
        <v/>
      </c>
      <c r="E2125" s="2" t="str">
        <f>IF(_tag!E2123="","",_tag!E2123)</f>
        <v/>
      </c>
      <c r="F2125" s="2" t="str">
        <f>IF(_tag!F2123="","",_tag!F2123)</f>
        <v/>
      </c>
      <c r="G2125" s="4" t="str">
        <f>IF(_tag!G2123="","",_tag!G2123)</f>
        <v/>
      </c>
      <c r="H2125" s="3" t="str">
        <f>IF(_tag!H2123="","",_tag!H2123)</f>
        <v/>
      </c>
      <c r="I2125" s="3" t="str">
        <f>IF(_tag!I2123="","",_tag!I2123)</f>
        <v/>
      </c>
      <c r="J2125" s="3" t="str">
        <f>IF(_tag!J2123="","",_tag!J2123)</f>
        <v/>
      </c>
      <c r="K2125" s="3" t="str">
        <f>IF(_tag!K2123="","",_tag!K2123)</f>
        <v/>
      </c>
      <c r="L2125" s="3" t="str">
        <f>IF(_tag!L2123="","",_tag!L2123)</f>
        <v/>
      </c>
      <c r="M2125" s="3" t="str">
        <f>IF(_tag!M2123="","",_tag!M2123)</f>
        <v/>
      </c>
      <c r="N2125" s="3" t="str">
        <f>IF(_tag!N2123="","",_tag!N2123)</f>
        <v/>
      </c>
      <c r="O2125" s="4" t="str">
        <f>IF(_tag!O2123="","",_tag!O2123)</f>
        <v/>
      </c>
      <c r="P2125" s="3" t="str">
        <f>IF(_tag!P2123="","",_tag!P2123)</f>
        <v/>
      </c>
      <c r="Q2125" s="4" t="str">
        <f>IF(_tag!Q2123="","",_tag!Q2123)</f>
        <v/>
      </c>
      <c r="R2125" s="4" t="str">
        <f>IF(_tag!R2123="","",_tag!R2123)</f>
        <v/>
      </c>
      <c r="S2125" t="str">
        <f>IF(_tag!S2123="","",_tag!S2123)</f>
        <v/>
      </c>
      <c r="T2125" t="str">
        <f>IF(_tag!T2123="","",_tag!T2123)</f>
        <v/>
      </c>
      <c r="U2125" t="str">
        <f>IF(_tag!U2123="","",_tag!U2123)</f>
        <v/>
      </c>
      <c r="V2125" t="str">
        <f>IF(_tag!V2123="","",_tag!V2123)</f>
        <v/>
      </c>
      <c r="W2125" s="3" t="str">
        <f>IF(_tag!W2123="","",_tag!W2123)</f>
        <v/>
      </c>
      <c r="X2125" s="3" t="str">
        <f>IF(_tag!X2123="","",_tag!X2123)</f>
        <v/>
      </c>
      <c r="Y2125" s="3" t="str">
        <f>IF(_tag!Y2123="","",_tag!Y2123)</f>
        <v/>
      </c>
      <c r="Z2125" s="3" t="str">
        <f>IF(_tag!Z2123="","",_tag!Z2123)</f>
        <v/>
      </c>
      <c r="AA2125" s="3" t="str">
        <f>IF(_tag!AA2123="","",_tag!AA2123)</f>
        <v/>
      </c>
      <c r="AB2125" s="3" t="str">
        <f>IF(_tag!AB2123="","",_tag!AB2123)</f>
        <v/>
      </c>
      <c r="AC2125" s="3" t="str">
        <f>IF(_tag!AC2123="","",_tag!AC2123)</f>
        <v/>
      </c>
      <c r="AD2125" s="3" t="str">
        <f>IF(_tag!AD2123="","",_tag!AD2123)</f>
        <v/>
      </c>
      <c r="AE2125" s="3" t="str">
        <f>IF(_tag!AE2123="","",_tag!AE2123)</f>
        <v/>
      </c>
      <c r="AF2125" s="3" t="str">
        <f>IF(_tag!AF2123="","",_tag!AF2123)</f>
        <v/>
      </c>
      <c r="AG2125" s="3" t="str">
        <f>IF(_tag!AG2123="","",_tag!AG2123)</f>
        <v/>
      </c>
      <c r="AH2125" s="3" t="str">
        <f>IF(_tag!AH2123="","",_tag!AH2123)</f>
        <v/>
      </c>
      <c r="AI2125" s="3" t="str">
        <f>IF(_tag!AI2123="","",_tag!AI2123)</f>
        <v/>
      </c>
      <c r="AJ2125" s="3" t="str">
        <f>IF(_tag!AJ2123="","",_tag!AJ2123)</f>
        <v/>
      </c>
    </row>
    <row r="2126" spans="1:36" ht="15" customHeight="1" x14ac:dyDescent="0.15">
      <c r="A2126" t="str">
        <f>IF(_tag!A2124="","",_tag!A2124)</f>
        <v/>
      </c>
      <c r="B2126" t="str">
        <f>IF(_tag!B2124="","",_tag!B2124)</f>
        <v/>
      </c>
      <c r="C2126" s="2" t="str">
        <f>IF(_tag!C2124="","",_tag!C2124)</f>
        <v/>
      </c>
      <c r="D2126" s="2" t="str">
        <f>IF(_tag!D2124="","",_tag!D2124)</f>
        <v/>
      </c>
      <c r="E2126" s="2" t="str">
        <f>IF(_tag!E2124="","",_tag!E2124)</f>
        <v/>
      </c>
      <c r="F2126" s="2" t="str">
        <f>IF(_tag!F2124="","",_tag!F2124)</f>
        <v/>
      </c>
      <c r="G2126" s="4" t="str">
        <f>IF(_tag!G2124="","",_tag!G2124)</f>
        <v/>
      </c>
      <c r="H2126" s="3" t="str">
        <f>IF(_tag!H2124="","",_tag!H2124)</f>
        <v/>
      </c>
      <c r="I2126" s="3" t="str">
        <f>IF(_tag!I2124="","",_tag!I2124)</f>
        <v/>
      </c>
      <c r="J2126" s="3" t="str">
        <f>IF(_tag!J2124="","",_tag!J2124)</f>
        <v/>
      </c>
      <c r="K2126" s="3" t="str">
        <f>IF(_tag!K2124="","",_tag!K2124)</f>
        <v/>
      </c>
      <c r="L2126" s="3" t="str">
        <f>IF(_tag!L2124="","",_tag!L2124)</f>
        <v/>
      </c>
      <c r="M2126" s="3" t="str">
        <f>IF(_tag!M2124="","",_tag!M2124)</f>
        <v/>
      </c>
      <c r="N2126" s="3" t="str">
        <f>IF(_tag!N2124="","",_tag!N2124)</f>
        <v/>
      </c>
      <c r="O2126" s="4" t="str">
        <f>IF(_tag!O2124="","",_tag!O2124)</f>
        <v/>
      </c>
      <c r="P2126" s="3" t="str">
        <f>IF(_tag!P2124="","",_tag!P2124)</f>
        <v/>
      </c>
      <c r="Q2126" s="4" t="str">
        <f>IF(_tag!Q2124="","",_tag!Q2124)</f>
        <v/>
      </c>
      <c r="R2126" s="4" t="str">
        <f>IF(_tag!R2124="","",_tag!R2124)</f>
        <v/>
      </c>
      <c r="S2126" t="str">
        <f>IF(_tag!S2124="","",_tag!S2124)</f>
        <v/>
      </c>
      <c r="T2126" t="str">
        <f>IF(_tag!T2124="","",_tag!T2124)</f>
        <v/>
      </c>
      <c r="U2126" t="str">
        <f>IF(_tag!U2124="","",_tag!U2124)</f>
        <v/>
      </c>
      <c r="V2126" t="str">
        <f>IF(_tag!V2124="","",_tag!V2124)</f>
        <v/>
      </c>
      <c r="W2126" s="3" t="str">
        <f>IF(_tag!W2124="","",_tag!W2124)</f>
        <v/>
      </c>
      <c r="X2126" s="3" t="str">
        <f>IF(_tag!X2124="","",_tag!X2124)</f>
        <v/>
      </c>
      <c r="Y2126" s="3" t="str">
        <f>IF(_tag!Y2124="","",_tag!Y2124)</f>
        <v/>
      </c>
      <c r="Z2126" s="3" t="str">
        <f>IF(_tag!Z2124="","",_tag!Z2124)</f>
        <v/>
      </c>
      <c r="AA2126" s="3" t="str">
        <f>IF(_tag!AA2124="","",_tag!AA2124)</f>
        <v/>
      </c>
      <c r="AB2126" s="3" t="str">
        <f>IF(_tag!AB2124="","",_tag!AB2124)</f>
        <v/>
      </c>
      <c r="AC2126" s="3" t="str">
        <f>IF(_tag!AC2124="","",_tag!AC2124)</f>
        <v/>
      </c>
      <c r="AD2126" s="3" t="str">
        <f>IF(_tag!AD2124="","",_tag!AD2124)</f>
        <v/>
      </c>
      <c r="AE2126" s="3" t="str">
        <f>IF(_tag!AE2124="","",_tag!AE2124)</f>
        <v/>
      </c>
      <c r="AF2126" s="3" t="str">
        <f>IF(_tag!AF2124="","",_tag!AF2124)</f>
        <v/>
      </c>
      <c r="AG2126" s="3" t="str">
        <f>IF(_tag!AG2124="","",_tag!AG2124)</f>
        <v/>
      </c>
      <c r="AH2126" s="3" t="str">
        <f>IF(_tag!AH2124="","",_tag!AH2124)</f>
        <v/>
      </c>
      <c r="AI2126" s="3" t="str">
        <f>IF(_tag!AI2124="","",_tag!AI2124)</f>
        <v/>
      </c>
      <c r="AJ2126" s="3" t="str">
        <f>IF(_tag!AJ2124="","",_tag!AJ2124)</f>
        <v/>
      </c>
    </row>
    <row r="2127" spans="1:36" ht="15" customHeight="1" x14ac:dyDescent="0.15">
      <c r="A2127" t="str">
        <f>IF(_tag!A2125="","",_tag!A2125)</f>
        <v/>
      </c>
      <c r="B2127" t="str">
        <f>IF(_tag!B2125="","",_tag!B2125)</f>
        <v/>
      </c>
      <c r="C2127" s="2" t="str">
        <f>IF(_tag!C2125="","",_tag!C2125)</f>
        <v/>
      </c>
      <c r="D2127" s="2" t="str">
        <f>IF(_tag!D2125="","",_tag!D2125)</f>
        <v/>
      </c>
      <c r="E2127" s="2" t="str">
        <f>IF(_tag!E2125="","",_tag!E2125)</f>
        <v/>
      </c>
      <c r="F2127" s="2" t="str">
        <f>IF(_tag!F2125="","",_tag!F2125)</f>
        <v/>
      </c>
      <c r="G2127" s="4" t="str">
        <f>IF(_tag!G2125="","",_tag!G2125)</f>
        <v/>
      </c>
      <c r="H2127" s="3" t="str">
        <f>IF(_tag!H2125="","",_tag!H2125)</f>
        <v/>
      </c>
      <c r="I2127" s="3" t="str">
        <f>IF(_tag!I2125="","",_tag!I2125)</f>
        <v/>
      </c>
      <c r="J2127" s="3" t="str">
        <f>IF(_tag!J2125="","",_tag!J2125)</f>
        <v/>
      </c>
      <c r="K2127" s="3" t="str">
        <f>IF(_tag!K2125="","",_tag!K2125)</f>
        <v/>
      </c>
      <c r="L2127" s="3" t="str">
        <f>IF(_tag!L2125="","",_tag!L2125)</f>
        <v/>
      </c>
      <c r="M2127" s="3" t="str">
        <f>IF(_tag!M2125="","",_tag!M2125)</f>
        <v/>
      </c>
      <c r="N2127" s="3" t="str">
        <f>IF(_tag!N2125="","",_tag!N2125)</f>
        <v/>
      </c>
      <c r="O2127" s="4" t="str">
        <f>IF(_tag!O2125="","",_tag!O2125)</f>
        <v/>
      </c>
      <c r="P2127" s="3" t="str">
        <f>IF(_tag!P2125="","",_tag!P2125)</f>
        <v/>
      </c>
      <c r="Q2127" s="4" t="str">
        <f>IF(_tag!Q2125="","",_tag!Q2125)</f>
        <v/>
      </c>
      <c r="R2127" s="4" t="str">
        <f>IF(_tag!R2125="","",_tag!R2125)</f>
        <v/>
      </c>
      <c r="S2127" t="str">
        <f>IF(_tag!S2125="","",_tag!S2125)</f>
        <v/>
      </c>
      <c r="T2127" t="str">
        <f>IF(_tag!T2125="","",_tag!T2125)</f>
        <v/>
      </c>
      <c r="U2127" t="str">
        <f>IF(_tag!U2125="","",_tag!U2125)</f>
        <v/>
      </c>
      <c r="V2127" t="str">
        <f>IF(_tag!V2125="","",_tag!V2125)</f>
        <v/>
      </c>
      <c r="W2127" s="3" t="str">
        <f>IF(_tag!W2125="","",_tag!W2125)</f>
        <v/>
      </c>
      <c r="X2127" s="3" t="str">
        <f>IF(_tag!X2125="","",_tag!X2125)</f>
        <v/>
      </c>
      <c r="Y2127" s="3" t="str">
        <f>IF(_tag!Y2125="","",_tag!Y2125)</f>
        <v/>
      </c>
      <c r="Z2127" s="3" t="str">
        <f>IF(_tag!Z2125="","",_tag!Z2125)</f>
        <v/>
      </c>
      <c r="AA2127" s="3" t="str">
        <f>IF(_tag!AA2125="","",_tag!AA2125)</f>
        <v/>
      </c>
      <c r="AB2127" s="3" t="str">
        <f>IF(_tag!AB2125="","",_tag!AB2125)</f>
        <v/>
      </c>
      <c r="AC2127" s="3" t="str">
        <f>IF(_tag!AC2125="","",_tag!AC2125)</f>
        <v/>
      </c>
      <c r="AD2127" s="3" t="str">
        <f>IF(_tag!AD2125="","",_tag!AD2125)</f>
        <v/>
      </c>
      <c r="AE2127" s="3" t="str">
        <f>IF(_tag!AE2125="","",_tag!AE2125)</f>
        <v/>
      </c>
      <c r="AF2127" s="3" t="str">
        <f>IF(_tag!AF2125="","",_tag!AF2125)</f>
        <v/>
      </c>
      <c r="AG2127" s="3" t="str">
        <f>IF(_tag!AG2125="","",_tag!AG2125)</f>
        <v/>
      </c>
      <c r="AH2127" s="3" t="str">
        <f>IF(_tag!AH2125="","",_tag!AH2125)</f>
        <v/>
      </c>
      <c r="AI2127" s="3" t="str">
        <f>IF(_tag!AI2125="","",_tag!AI2125)</f>
        <v/>
      </c>
      <c r="AJ2127" s="3" t="str">
        <f>IF(_tag!AJ2125="","",_tag!AJ2125)</f>
        <v/>
      </c>
    </row>
    <row r="2128" spans="1:36" ht="15" customHeight="1" x14ac:dyDescent="0.15">
      <c r="A2128" t="str">
        <f>IF(_tag!A2126="","",_tag!A2126)</f>
        <v/>
      </c>
      <c r="B2128" t="str">
        <f>IF(_tag!B2126="","",_tag!B2126)</f>
        <v/>
      </c>
      <c r="C2128" s="2" t="str">
        <f>IF(_tag!C2126="","",_tag!C2126)</f>
        <v/>
      </c>
      <c r="D2128" s="2" t="str">
        <f>IF(_tag!D2126="","",_tag!D2126)</f>
        <v/>
      </c>
      <c r="E2128" s="2" t="str">
        <f>IF(_tag!E2126="","",_tag!E2126)</f>
        <v/>
      </c>
      <c r="F2128" s="2" t="str">
        <f>IF(_tag!F2126="","",_tag!F2126)</f>
        <v/>
      </c>
      <c r="G2128" s="4" t="str">
        <f>IF(_tag!G2126="","",_tag!G2126)</f>
        <v/>
      </c>
      <c r="H2128" s="3" t="str">
        <f>IF(_tag!H2126="","",_tag!H2126)</f>
        <v/>
      </c>
      <c r="I2128" s="3" t="str">
        <f>IF(_tag!I2126="","",_tag!I2126)</f>
        <v/>
      </c>
      <c r="J2128" s="3" t="str">
        <f>IF(_tag!J2126="","",_tag!J2126)</f>
        <v/>
      </c>
      <c r="K2128" s="3" t="str">
        <f>IF(_tag!K2126="","",_tag!K2126)</f>
        <v/>
      </c>
      <c r="L2128" s="3" t="str">
        <f>IF(_tag!L2126="","",_tag!L2126)</f>
        <v/>
      </c>
      <c r="M2128" s="3" t="str">
        <f>IF(_tag!M2126="","",_tag!M2126)</f>
        <v/>
      </c>
      <c r="N2128" s="3" t="str">
        <f>IF(_tag!N2126="","",_tag!N2126)</f>
        <v/>
      </c>
      <c r="O2128" s="4" t="str">
        <f>IF(_tag!O2126="","",_tag!O2126)</f>
        <v/>
      </c>
      <c r="P2128" s="3" t="str">
        <f>IF(_tag!P2126="","",_tag!P2126)</f>
        <v/>
      </c>
      <c r="Q2128" s="4" t="str">
        <f>IF(_tag!Q2126="","",_tag!Q2126)</f>
        <v/>
      </c>
      <c r="R2128" s="4" t="str">
        <f>IF(_tag!R2126="","",_tag!R2126)</f>
        <v/>
      </c>
      <c r="S2128" t="str">
        <f>IF(_tag!S2126="","",_tag!S2126)</f>
        <v/>
      </c>
      <c r="T2128" t="str">
        <f>IF(_tag!T2126="","",_tag!T2126)</f>
        <v/>
      </c>
      <c r="U2128" t="str">
        <f>IF(_tag!U2126="","",_tag!U2126)</f>
        <v/>
      </c>
      <c r="V2128" t="str">
        <f>IF(_tag!V2126="","",_tag!V2126)</f>
        <v/>
      </c>
      <c r="W2128" s="3" t="str">
        <f>IF(_tag!W2126="","",_tag!W2126)</f>
        <v/>
      </c>
      <c r="X2128" s="3" t="str">
        <f>IF(_tag!X2126="","",_tag!X2126)</f>
        <v/>
      </c>
      <c r="Y2128" s="3" t="str">
        <f>IF(_tag!Y2126="","",_tag!Y2126)</f>
        <v/>
      </c>
      <c r="Z2128" s="3" t="str">
        <f>IF(_tag!Z2126="","",_tag!Z2126)</f>
        <v/>
      </c>
      <c r="AA2128" s="3" t="str">
        <f>IF(_tag!AA2126="","",_tag!AA2126)</f>
        <v/>
      </c>
      <c r="AB2128" s="3" t="str">
        <f>IF(_tag!AB2126="","",_tag!AB2126)</f>
        <v/>
      </c>
      <c r="AC2128" s="3" t="str">
        <f>IF(_tag!AC2126="","",_tag!AC2126)</f>
        <v/>
      </c>
      <c r="AD2128" s="3" t="str">
        <f>IF(_tag!AD2126="","",_tag!AD2126)</f>
        <v/>
      </c>
      <c r="AE2128" s="3" t="str">
        <f>IF(_tag!AE2126="","",_tag!AE2126)</f>
        <v/>
      </c>
      <c r="AF2128" s="3" t="str">
        <f>IF(_tag!AF2126="","",_tag!AF2126)</f>
        <v/>
      </c>
      <c r="AG2128" s="3" t="str">
        <f>IF(_tag!AG2126="","",_tag!AG2126)</f>
        <v/>
      </c>
      <c r="AH2128" s="3" t="str">
        <f>IF(_tag!AH2126="","",_tag!AH2126)</f>
        <v/>
      </c>
      <c r="AI2128" s="3" t="str">
        <f>IF(_tag!AI2126="","",_tag!AI2126)</f>
        <v/>
      </c>
      <c r="AJ2128" s="3" t="str">
        <f>IF(_tag!AJ2126="","",_tag!AJ2126)</f>
        <v/>
      </c>
    </row>
    <row r="2129" spans="1:36" ht="15" customHeight="1" x14ac:dyDescent="0.15">
      <c r="A2129" t="str">
        <f>IF(_tag!A2127="","",_tag!A2127)</f>
        <v/>
      </c>
      <c r="B2129" t="str">
        <f>IF(_tag!B2127="","",_tag!B2127)</f>
        <v/>
      </c>
      <c r="C2129" s="2" t="str">
        <f>IF(_tag!C2127="","",_tag!C2127)</f>
        <v/>
      </c>
      <c r="D2129" s="2" t="str">
        <f>IF(_tag!D2127="","",_tag!D2127)</f>
        <v/>
      </c>
      <c r="E2129" s="2" t="str">
        <f>IF(_tag!E2127="","",_tag!E2127)</f>
        <v/>
      </c>
      <c r="F2129" s="2" t="str">
        <f>IF(_tag!F2127="","",_tag!F2127)</f>
        <v/>
      </c>
      <c r="G2129" s="4" t="str">
        <f>IF(_tag!G2127="","",_tag!G2127)</f>
        <v/>
      </c>
      <c r="H2129" s="3" t="str">
        <f>IF(_tag!H2127="","",_tag!H2127)</f>
        <v/>
      </c>
      <c r="I2129" s="3" t="str">
        <f>IF(_tag!I2127="","",_tag!I2127)</f>
        <v/>
      </c>
      <c r="J2129" s="3" t="str">
        <f>IF(_tag!J2127="","",_tag!J2127)</f>
        <v/>
      </c>
      <c r="K2129" s="3" t="str">
        <f>IF(_tag!K2127="","",_tag!K2127)</f>
        <v/>
      </c>
      <c r="L2129" s="3" t="str">
        <f>IF(_tag!L2127="","",_tag!L2127)</f>
        <v/>
      </c>
      <c r="M2129" s="3" t="str">
        <f>IF(_tag!M2127="","",_tag!M2127)</f>
        <v/>
      </c>
      <c r="N2129" s="3" t="str">
        <f>IF(_tag!N2127="","",_tag!N2127)</f>
        <v/>
      </c>
      <c r="O2129" s="4" t="str">
        <f>IF(_tag!O2127="","",_tag!O2127)</f>
        <v/>
      </c>
      <c r="P2129" s="3" t="str">
        <f>IF(_tag!P2127="","",_tag!P2127)</f>
        <v/>
      </c>
      <c r="Q2129" s="4" t="str">
        <f>IF(_tag!Q2127="","",_tag!Q2127)</f>
        <v/>
      </c>
      <c r="R2129" s="4" t="str">
        <f>IF(_tag!R2127="","",_tag!R2127)</f>
        <v/>
      </c>
      <c r="S2129" t="str">
        <f>IF(_tag!S2127="","",_tag!S2127)</f>
        <v/>
      </c>
      <c r="T2129" t="str">
        <f>IF(_tag!T2127="","",_tag!T2127)</f>
        <v/>
      </c>
      <c r="U2129" t="str">
        <f>IF(_tag!U2127="","",_tag!U2127)</f>
        <v/>
      </c>
      <c r="V2129" t="str">
        <f>IF(_tag!V2127="","",_tag!V2127)</f>
        <v/>
      </c>
      <c r="W2129" s="3" t="str">
        <f>IF(_tag!W2127="","",_tag!W2127)</f>
        <v/>
      </c>
      <c r="X2129" s="3" t="str">
        <f>IF(_tag!X2127="","",_tag!X2127)</f>
        <v/>
      </c>
      <c r="Y2129" s="3" t="str">
        <f>IF(_tag!Y2127="","",_tag!Y2127)</f>
        <v/>
      </c>
      <c r="Z2129" s="3" t="str">
        <f>IF(_tag!Z2127="","",_tag!Z2127)</f>
        <v/>
      </c>
      <c r="AA2129" s="3" t="str">
        <f>IF(_tag!AA2127="","",_tag!AA2127)</f>
        <v/>
      </c>
      <c r="AB2129" s="3" t="str">
        <f>IF(_tag!AB2127="","",_tag!AB2127)</f>
        <v/>
      </c>
      <c r="AC2129" s="3" t="str">
        <f>IF(_tag!AC2127="","",_tag!AC2127)</f>
        <v/>
      </c>
      <c r="AD2129" s="3" t="str">
        <f>IF(_tag!AD2127="","",_tag!AD2127)</f>
        <v/>
      </c>
      <c r="AE2129" s="3" t="str">
        <f>IF(_tag!AE2127="","",_tag!AE2127)</f>
        <v/>
      </c>
      <c r="AF2129" s="3" t="str">
        <f>IF(_tag!AF2127="","",_tag!AF2127)</f>
        <v/>
      </c>
      <c r="AG2129" s="3" t="str">
        <f>IF(_tag!AG2127="","",_tag!AG2127)</f>
        <v/>
      </c>
      <c r="AH2129" s="3" t="str">
        <f>IF(_tag!AH2127="","",_tag!AH2127)</f>
        <v/>
      </c>
      <c r="AI2129" s="3" t="str">
        <f>IF(_tag!AI2127="","",_tag!AI2127)</f>
        <v/>
      </c>
      <c r="AJ2129" s="3" t="str">
        <f>IF(_tag!AJ2127="","",_tag!AJ2127)</f>
        <v/>
      </c>
    </row>
    <row r="2130" spans="1:36" ht="15" customHeight="1" x14ac:dyDescent="0.15">
      <c r="A2130" t="str">
        <f>IF(_tag!A2128="","",_tag!A2128)</f>
        <v/>
      </c>
      <c r="B2130" t="str">
        <f>IF(_tag!B2128="","",_tag!B2128)</f>
        <v/>
      </c>
      <c r="C2130" s="2" t="str">
        <f>IF(_tag!C2128="","",_tag!C2128)</f>
        <v/>
      </c>
      <c r="D2130" s="2" t="str">
        <f>IF(_tag!D2128="","",_tag!D2128)</f>
        <v/>
      </c>
      <c r="E2130" s="2" t="str">
        <f>IF(_tag!E2128="","",_tag!E2128)</f>
        <v/>
      </c>
      <c r="F2130" s="2" t="str">
        <f>IF(_tag!F2128="","",_tag!F2128)</f>
        <v/>
      </c>
      <c r="G2130" s="4" t="str">
        <f>IF(_tag!G2128="","",_tag!G2128)</f>
        <v/>
      </c>
      <c r="H2130" s="3" t="str">
        <f>IF(_tag!H2128="","",_tag!H2128)</f>
        <v/>
      </c>
      <c r="I2130" s="3" t="str">
        <f>IF(_tag!I2128="","",_tag!I2128)</f>
        <v/>
      </c>
      <c r="J2130" s="3" t="str">
        <f>IF(_tag!J2128="","",_tag!J2128)</f>
        <v/>
      </c>
      <c r="K2130" s="3" t="str">
        <f>IF(_tag!K2128="","",_tag!K2128)</f>
        <v/>
      </c>
      <c r="L2130" s="3" t="str">
        <f>IF(_tag!L2128="","",_tag!L2128)</f>
        <v/>
      </c>
      <c r="M2130" s="3" t="str">
        <f>IF(_tag!M2128="","",_tag!M2128)</f>
        <v/>
      </c>
      <c r="N2130" s="3" t="str">
        <f>IF(_tag!N2128="","",_tag!N2128)</f>
        <v/>
      </c>
      <c r="O2130" s="4" t="str">
        <f>IF(_tag!O2128="","",_tag!O2128)</f>
        <v/>
      </c>
      <c r="P2130" s="3" t="str">
        <f>IF(_tag!P2128="","",_tag!P2128)</f>
        <v/>
      </c>
      <c r="Q2130" s="4" t="str">
        <f>IF(_tag!Q2128="","",_tag!Q2128)</f>
        <v/>
      </c>
      <c r="R2130" s="4" t="str">
        <f>IF(_tag!R2128="","",_tag!R2128)</f>
        <v/>
      </c>
      <c r="S2130" t="str">
        <f>IF(_tag!S2128="","",_tag!S2128)</f>
        <v/>
      </c>
      <c r="T2130" t="str">
        <f>IF(_tag!T2128="","",_tag!T2128)</f>
        <v/>
      </c>
      <c r="U2130" t="str">
        <f>IF(_tag!U2128="","",_tag!U2128)</f>
        <v/>
      </c>
      <c r="V2130" t="str">
        <f>IF(_tag!V2128="","",_tag!V2128)</f>
        <v/>
      </c>
      <c r="W2130" s="3" t="str">
        <f>IF(_tag!W2128="","",_tag!W2128)</f>
        <v/>
      </c>
      <c r="X2130" s="3" t="str">
        <f>IF(_tag!X2128="","",_tag!X2128)</f>
        <v/>
      </c>
      <c r="Y2130" s="3" t="str">
        <f>IF(_tag!Y2128="","",_tag!Y2128)</f>
        <v/>
      </c>
      <c r="Z2130" s="3" t="str">
        <f>IF(_tag!Z2128="","",_tag!Z2128)</f>
        <v/>
      </c>
      <c r="AA2130" s="3" t="str">
        <f>IF(_tag!AA2128="","",_tag!AA2128)</f>
        <v/>
      </c>
      <c r="AB2130" s="3" t="str">
        <f>IF(_tag!AB2128="","",_tag!AB2128)</f>
        <v/>
      </c>
      <c r="AC2130" s="3" t="str">
        <f>IF(_tag!AC2128="","",_tag!AC2128)</f>
        <v/>
      </c>
      <c r="AD2130" s="3" t="str">
        <f>IF(_tag!AD2128="","",_tag!AD2128)</f>
        <v/>
      </c>
      <c r="AE2130" s="3" t="str">
        <f>IF(_tag!AE2128="","",_tag!AE2128)</f>
        <v/>
      </c>
      <c r="AF2130" s="3" t="str">
        <f>IF(_tag!AF2128="","",_tag!AF2128)</f>
        <v/>
      </c>
      <c r="AG2130" s="3" t="str">
        <f>IF(_tag!AG2128="","",_tag!AG2128)</f>
        <v/>
      </c>
      <c r="AH2130" s="3" t="str">
        <f>IF(_tag!AH2128="","",_tag!AH2128)</f>
        <v/>
      </c>
      <c r="AI2130" s="3" t="str">
        <f>IF(_tag!AI2128="","",_tag!AI2128)</f>
        <v/>
      </c>
      <c r="AJ2130" s="3" t="str">
        <f>IF(_tag!AJ2128="","",_tag!AJ2128)</f>
        <v/>
      </c>
    </row>
    <row r="2131" spans="1:36" ht="15" customHeight="1" x14ac:dyDescent="0.15">
      <c r="A2131" t="str">
        <f>IF(_tag!A2129="","",_tag!A2129)</f>
        <v/>
      </c>
      <c r="B2131" t="str">
        <f>IF(_tag!B2129="","",_tag!B2129)</f>
        <v/>
      </c>
      <c r="C2131" s="2" t="str">
        <f>IF(_tag!C2129="","",_tag!C2129)</f>
        <v/>
      </c>
      <c r="D2131" s="2" t="str">
        <f>IF(_tag!D2129="","",_tag!D2129)</f>
        <v/>
      </c>
      <c r="E2131" s="2" t="str">
        <f>IF(_tag!E2129="","",_tag!E2129)</f>
        <v/>
      </c>
      <c r="F2131" s="2" t="str">
        <f>IF(_tag!F2129="","",_tag!F2129)</f>
        <v/>
      </c>
      <c r="G2131" s="4" t="str">
        <f>IF(_tag!G2129="","",_tag!G2129)</f>
        <v/>
      </c>
      <c r="H2131" s="3" t="str">
        <f>IF(_tag!H2129="","",_tag!H2129)</f>
        <v/>
      </c>
      <c r="I2131" s="3" t="str">
        <f>IF(_tag!I2129="","",_tag!I2129)</f>
        <v/>
      </c>
      <c r="J2131" s="3" t="str">
        <f>IF(_tag!J2129="","",_tag!J2129)</f>
        <v/>
      </c>
      <c r="K2131" s="3" t="str">
        <f>IF(_tag!K2129="","",_tag!K2129)</f>
        <v/>
      </c>
      <c r="L2131" s="3" t="str">
        <f>IF(_tag!L2129="","",_tag!L2129)</f>
        <v/>
      </c>
      <c r="M2131" s="3" t="str">
        <f>IF(_tag!M2129="","",_tag!M2129)</f>
        <v/>
      </c>
      <c r="N2131" s="3" t="str">
        <f>IF(_tag!N2129="","",_tag!N2129)</f>
        <v/>
      </c>
      <c r="O2131" s="4" t="str">
        <f>IF(_tag!O2129="","",_tag!O2129)</f>
        <v/>
      </c>
      <c r="P2131" s="3" t="str">
        <f>IF(_tag!P2129="","",_tag!P2129)</f>
        <v/>
      </c>
      <c r="Q2131" s="4" t="str">
        <f>IF(_tag!Q2129="","",_tag!Q2129)</f>
        <v/>
      </c>
      <c r="R2131" s="4" t="str">
        <f>IF(_tag!R2129="","",_tag!R2129)</f>
        <v/>
      </c>
      <c r="S2131" t="str">
        <f>IF(_tag!S2129="","",_tag!S2129)</f>
        <v/>
      </c>
      <c r="T2131" t="str">
        <f>IF(_tag!T2129="","",_tag!T2129)</f>
        <v/>
      </c>
      <c r="U2131" t="str">
        <f>IF(_tag!U2129="","",_tag!U2129)</f>
        <v/>
      </c>
      <c r="V2131" t="str">
        <f>IF(_tag!V2129="","",_tag!V2129)</f>
        <v/>
      </c>
      <c r="W2131" s="3" t="str">
        <f>IF(_tag!W2129="","",_tag!W2129)</f>
        <v/>
      </c>
      <c r="X2131" s="3" t="str">
        <f>IF(_tag!X2129="","",_tag!X2129)</f>
        <v/>
      </c>
      <c r="Y2131" s="3" t="str">
        <f>IF(_tag!Y2129="","",_tag!Y2129)</f>
        <v/>
      </c>
      <c r="Z2131" s="3" t="str">
        <f>IF(_tag!Z2129="","",_tag!Z2129)</f>
        <v/>
      </c>
      <c r="AA2131" s="3" t="str">
        <f>IF(_tag!AA2129="","",_tag!AA2129)</f>
        <v/>
      </c>
      <c r="AB2131" s="3" t="str">
        <f>IF(_tag!AB2129="","",_tag!AB2129)</f>
        <v/>
      </c>
      <c r="AC2131" s="3" t="str">
        <f>IF(_tag!AC2129="","",_tag!AC2129)</f>
        <v/>
      </c>
      <c r="AD2131" s="3" t="str">
        <f>IF(_tag!AD2129="","",_tag!AD2129)</f>
        <v/>
      </c>
      <c r="AE2131" s="3" t="str">
        <f>IF(_tag!AE2129="","",_tag!AE2129)</f>
        <v/>
      </c>
      <c r="AF2131" s="3" t="str">
        <f>IF(_tag!AF2129="","",_tag!AF2129)</f>
        <v/>
      </c>
      <c r="AG2131" s="3" t="str">
        <f>IF(_tag!AG2129="","",_tag!AG2129)</f>
        <v/>
      </c>
      <c r="AH2131" s="3" t="str">
        <f>IF(_tag!AH2129="","",_tag!AH2129)</f>
        <v/>
      </c>
      <c r="AI2131" s="3" t="str">
        <f>IF(_tag!AI2129="","",_tag!AI2129)</f>
        <v/>
      </c>
      <c r="AJ2131" s="3" t="str">
        <f>IF(_tag!AJ2129="","",_tag!AJ2129)</f>
        <v/>
      </c>
    </row>
    <row r="2132" spans="1:36" ht="15" customHeight="1" x14ac:dyDescent="0.15">
      <c r="A2132" t="str">
        <f>IF(_tag!A2130="","",_tag!A2130)</f>
        <v/>
      </c>
      <c r="B2132" t="str">
        <f>IF(_tag!B2130="","",_tag!B2130)</f>
        <v/>
      </c>
      <c r="C2132" s="2" t="str">
        <f>IF(_tag!C2130="","",_tag!C2130)</f>
        <v/>
      </c>
      <c r="D2132" s="2" t="str">
        <f>IF(_tag!D2130="","",_tag!D2130)</f>
        <v/>
      </c>
      <c r="E2132" s="2" t="str">
        <f>IF(_tag!E2130="","",_tag!E2130)</f>
        <v/>
      </c>
      <c r="F2132" s="2" t="str">
        <f>IF(_tag!F2130="","",_tag!F2130)</f>
        <v/>
      </c>
      <c r="G2132" s="4" t="str">
        <f>IF(_tag!G2130="","",_tag!G2130)</f>
        <v/>
      </c>
      <c r="H2132" s="3" t="str">
        <f>IF(_tag!H2130="","",_tag!H2130)</f>
        <v/>
      </c>
      <c r="I2132" s="3" t="str">
        <f>IF(_tag!I2130="","",_tag!I2130)</f>
        <v/>
      </c>
      <c r="J2132" s="3" t="str">
        <f>IF(_tag!J2130="","",_tag!J2130)</f>
        <v/>
      </c>
      <c r="K2132" s="3" t="str">
        <f>IF(_tag!K2130="","",_tag!K2130)</f>
        <v/>
      </c>
      <c r="L2132" s="3" t="str">
        <f>IF(_tag!L2130="","",_tag!L2130)</f>
        <v/>
      </c>
      <c r="M2132" s="3" t="str">
        <f>IF(_tag!M2130="","",_tag!M2130)</f>
        <v/>
      </c>
      <c r="N2132" s="3" t="str">
        <f>IF(_tag!N2130="","",_tag!N2130)</f>
        <v/>
      </c>
      <c r="O2132" s="4" t="str">
        <f>IF(_tag!O2130="","",_tag!O2130)</f>
        <v/>
      </c>
      <c r="P2132" s="3" t="str">
        <f>IF(_tag!P2130="","",_tag!P2130)</f>
        <v/>
      </c>
      <c r="Q2132" s="4" t="str">
        <f>IF(_tag!Q2130="","",_tag!Q2130)</f>
        <v/>
      </c>
      <c r="R2132" s="4" t="str">
        <f>IF(_tag!R2130="","",_tag!R2130)</f>
        <v/>
      </c>
      <c r="S2132" t="str">
        <f>IF(_tag!S2130="","",_tag!S2130)</f>
        <v/>
      </c>
      <c r="T2132" t="str">
        <f>IF(_tag!T2130="","",_tag!T2130)</f>
        <v/>
      </c>
      <c r="U2132" t="str">
        <f>IF(_tag!U2130="","",_tag!U2130)</f>
        <v/>
      </c>
      <c r="V2132" t="str">
        <f>IF(_tag!V2130="","",_tag!V2130)</f>
        <v/>
      </c>
      <c r="W2132" s="3" t="str">
        <f>IF(_tag!W2130="","",_tag!W2130)</f>
        <v/>
      </c>
      <c r="X2132" s="3" t="str">
        <f>IF(_tag!X2130="","",_tag!X2130)</f>
        <v/>
      </c>
      <c r="Y2132" s="3" t="str">
        <f>IF(_tag!Y2130="","",_tag!Y2130)</f>
        <v/>
      </c>
      <c r="Z2132" s="3" t="str">
        <f>IF(_tag!Z2130="","",_tag!Z2130)</f>
        <v/>
      </c>
      <c r="AA2132" s="3" t="str">
        <f>IF(_tag!AA2130="","",_tag!AA2130)</f>
        <v/>
      </c>
      <c r="AB2132" s="3" t="str">
        <f>IF(_tag!AB2130="","",_tag!AB2130)</f>
        <v/>
      </c>
      <c r="AC2132" s="3" t="str">
        <f>IF(_tag!AC2130="","",_tag!AC2130)</f>
        <v/>
      </c>
      <c r="AD2132" s="3" t="str">
        <f>IF(_tag!AD2130="","",_tag!AD2130)</f>
        <v/>
      </c>
      <c r="AE2132" s="3" t="str">
        <f>IF(_tag!AE2130="","",_tag!AE2130)</f>
        <v/>
      </c>
      <c r="AF2132" s="3" t="str">
        <f>IF(_tag!AF2130="","",_tag!AF2130)</f>
        <v/>
      </c>
      <c r="AG2132" s="3" t="str">
        <f>IF(_tag!AG2130="","",_tag!AG2130)</f>
        <v/>
      </c>
      <c r="AH2132" s="3" t="str">
        <f>IF(_tag!AH2130="","",_tag!AH2130)</f>
        <v/>
      </c>
      <c r="AI2132" s="3" t="str">
        <f>IF(_tag!AI2130="","",_tag!AI2130)</f>
        <v/>
      </c>
      <c r="AJ2132" s="3" t="str">
        <f>IF(_tag!AJ2130="","",_tag!AJ2130)</f>
        <v/>
      </c>
    </row>
    <row r="2133" spans="1:36" ht="15" customHeight="1" x14ac:dyDescent="0.15">
      <c r="A2133" t="str">
        <f>IF(_tag!A2131="","",_tag!A2131)</f>
        <v/>
      </c>
      <c r="B2133" t="str">
        <f>IF(_tag!B2131="","",_tag!B2131)</f>
        <v/>
      </c>
      <c r="C2133" s="2" t="str">
        <f>IF(_tag!C2131="","",_tag!C2131)</f>
        <v/>
      </c>
      <c r="D2133" s="2" t="str">
        <f>IF(_tag!D2131="","",_tag!D2131)</f>
        <v/>
      </c>
      <c r="E2133" s="2" t="str">
        <f>IF(_tag!E2131="","",_tag!E2131)</f>
        <v/>
      </c>
      <c r="F2133" s="2" t="str">
        <f>IF(_tag!F2131="","",_tag!F2131)</f>
        <v/>
      </c>
      <c r="G2133" s="4" t="str">
        <f>IF(_tag!G2131="","",_tag!G2131)</f>
        <v/>
      </c>
      <c r="H2133" s="3" t="str">
        <f>IF(_tag!H2131="","",_tag!H2131)</f>
        <v/>
      </c>
      <c r="I2133" s="3" t="str">
        <f>IF(_tag!I2131="","",_tag!I2131)</f>
        <v/>
      </c>
      <c r="J2133" s="3" t="str">
        <f>IF(_tag!J2131="","",_tag!J2131)</f>
        <v/>
      </c>
      <c r="K2133" s="3" t="str">
        <f>IF(_tag!K2131="","",_tag!K2131)</f>
        <v/>
      </c>
      <c r="L2133" s="3" t="str">
        <f>IF(_tag!L2131="","",_tag!L2131)</f>
        <v/>
      </c>
      <c r="M2133" s="3" t="str">
        <f>IF(_tag!M2131="","",_tag!M2131)</f>
        <v/>
      </c>
      <c r="N2133" s="3" t="str">
        <f>IF(_tag!N2131="","",_tag!N2131)</f>
        <v/>
      </c>
      <c r="O2133" s="4" t="str">
        <f>IF(_tag!O2131="","",_tag!O2131)</f>
        <v/>
      </c>
      <c r="P2133" s="3" t="str">
        <f>IF(_tag!P2131="","",_tag!P2131)</f>
        <v/>
      </c>
      <c r="Q2133" s="4" t="str">
        <f>IF(_tag!Q2131="","",_tag!Q2131)</f>
        <v/>
      </c>
      <c r="R2133" s="4" t="str">
        <f>IF(_tag!R2131="","",_tag!R2131)</f>
        <v/>
      </c>
      <c r="S2133" t="str">
        <f>IF(_tag!S2131="","",_tag!S2131)</f>
        <v/>
      </c>
      <c r="T2133" t="str">
        <f>IF(_tag!T2131="","",_tag!T2131)</f>
        <v/>
      </c>
      <c r="U2133" t="str">
        <f>IF(_tag!U2131="","",_tag!U2131)</f>
        <v/>
      </c>
      <c r="V2133" t="str">
        <f>IF(_tag!V2131="","",_tag!V2131)</f>
        <v/>
      </c>
      <c r="W2133" s="3" t="str">
        <f>IF(_tag!W2131="","",_tag!W2131)</f>
        <v/>
      </c>
      <c r="X2133" s="3" t="str">
        <f>IF(_tag!X2131="","",_tag!X2131)</f>
        <v/>
      </c>
      <c r="Y2133" s="3" t="str">
        <f>IF(_tag!Y2131="","",_tag!Y2131)</f>
        <v/>
      </c>
      <c r="Z2133" s="3" t="str">
        <f>IF(_tag!Z2131="","",_tag!Z2131)</f>
        <v/>
      </c>
      <c r="AA2133" s="3" t="str">
        <f>IF(_tag!AA2131="","",_tag!AA2131)</f>
        <v/>
      </c>
      <c r="AB2133" s="3" t="str">
        <f>IF(_tag!AB2131="","",_tag!AB2131)</f>
        <v/>
      </c>
      <c r="AC2133" s="3" t="str">
        <f>IF(_tag!AC2131="","",_tag!AC2131)</f>
        <v/>
      </c>
      <c r="AD2133" s="3" t="str">
        <f>IF(_tag!AD2131="","",_tag!AD2131)</f>
        <v/>
      </c>
      <c r="AE2133" s="3" t="str">
        <f>IF(_tag!AE2131="","",_tag!AE2131)</f>
        <v/>
      </c>
      <c r="AF2133" s="3" t="str">
        <f>IF(_tag!AF2131="","",_tag!AF2131)</f>
        <v/>
      </c>
      <c r="AG2133" s="3" t="str">
        <f>IF(_tag!AG2131="","",_tag!AG2131)</f>
        <v/>
      </c>
      <c r="AH2133" s="3" t="str">
        <f>IF(_tag!AH2131="","",_tag!AH2131)</f>
        <v/>
      </c>
      <c r="AI2133" s="3" t="str">
        <f>IF(_tag!AI2131="","",_tag!AI2131)</f>
        <v/>
      </c>
      <c r="AJ2133" s="3" t="str">
        <f>IF(_tag!AJ2131="","",_tag!AJ2131)</f>
        <v/>
      </c>
    </row>
    <row r="2134" spans="1:36" ht="15" customHeight="1" x14ac:dyDescent="0.15">
      <c r="A2134" t="str">
        <f>IF(_tag!A2132="","",_tag!A2132)</f>
        <v/>
      </c>
      <c r="B2134" t="str">
        <f>IF(_tag!B2132="","",_tag!B2132)</f>
        <v/>
      </c>
      <c r="C2134" s="2" t="str">
        <f>IF(_tag!C2132="","",_tag!C2132)</f>
        <v/>
      </c>
      <c r="D2134" s="2" t="str">
        <f>IF(_tag!D2132="","",_tag!D2132)</f>
        <v/>
      </c>
      <c r="E2134" s="2" t="str">
        <f>IF(_tag!E2132="","",_tag!E2132)</f>
        <v/>
      </c>
      <c r="F2134" s="2" t="str">
        <f>IF(_tag!F2132="","",_tag!F2132)</f>
        <v/>
      </c>
      <c r="G2134" s="4" t="str">
        <f>IF(_tag!G2132="","",_tag!G2132)</f>
        <v/>
      </c>
      <c r="H2134" s="3" t="str">
        <f>IF(_tag!H2132="","",_tag!H2132)</f>
        <v/>
      </c>
      <c r="I2134" s="3" t="str">
        <f>IF(_tag!I2132="","",_tag!I2132)</f>
        <v/>
      </c>
      <c r="J2134" s="3" t="str">
        <f>IF(_tag!J2132="","",_tag!J2132)</f>
        <v/>
      </c>
      <c r="K2134" s="3" t="str">
        <f>IF(_tag!K2132="","",_tag!K2132)</f>
        <v/>
      </c>
      <c r="L2134" s="3" t="str">
        <f>IF(_tag!L2132="","",_tag!L2132)</f>
        <v/>
      </c>
      <c r="M2134" s="3" t="str">
        <f>IF(_tag!M2132="","",_tag!M2132)</f>
        <v/>
      </c>
      <c r="N2134" s="3" t="str">
        <f>IF(_tag!N2132="","",_tag!N2132)</f>
        <v/>
      </c>
      <c r="O2134" s="4" t="str">
        <f>IF(_tag!O2132="","",_tag!O2132)</f>
        <v/>
      </c>
      <c r="P2134" s="3" t="str">
        <f>IF(_tag!P2132="","",_tag!P2132)</f>
        <v/>
      </c>
      <c r="Q2134" s="4" t="str">
        <f>IF(_tag!Q2132="","",_tag!Q2132)</f>
        <v/>
      </c>
      <c r="R2134" s="4" t="str">
        <f>IF(_tag!R2132="","",_tag!R2132)</f>
        <v/>
      </c>
      <c r="S2134" t="str">
        <f>IF(_tag!S2132="","",_tag!S2132)</f>
        <v/>
      </c>
      <c r="T2134" t="str">
        <f>IF(_tag!T2132="","",_tag!T2132)</f>
        <v/>
      </c>
      <c r="U2134" t="str">
        <f>IF(_tag!U2132="","",_tag!U2132)</f>
        <v/>
      </c>
      <c r="V2134" t="str">
        <f>IF(_tag!V2132="","",_tag!V2132)</f>
        <v/>
      </c>
      <c r="W2134" s="3" t="str">
        <f>IF(_tag!W2132="","",_tag!W2132)</f>
        <v/>
      </c>
      <c r="X2134" s="3" t="str">
        <f>IF(_tag!X2132="","",_tag!X2132)</f>
        <v/>
      </c>
      <c r="Y2134" s="3" t="str">
        <f>IF(_tag!Y2132="","",_tag!Y2132)</f>
        <v/>
      </c>
      <c r="Z2134" s="3" t="str">
        <f>IF(_tag!Z2132="","",_tag!Z2132)</f>
        <v/>
      </c>
      <c r="AA2134" s="3" t="str">
        <f>IF(_tag!AA2132="","",_tag!AA2132)</f>
        <v/>
      </c>
      <c r="AB2134" s="3" t="str">
        <f>IF(_tag!AB2132="","",_tag!AB2132)</f>
        <v/>
      </c>
      <c r="AC2134" s="3" t="str">
        <f>IF(_tag!AC2132="","",_tag!AC2132)</f>
        <v/>
      </c>
      <c r="AD2134" s="3" t="str">
        <f>IF(_tag!AD2132="","",_tag!AD2132)</f>
        <v/>
      </c>
      <c r="AE2134" s="3" t="str">
        <f>IF(_tag!AE2132="","",_tag!AE2132)</f>
        <v/>
      </c>
      <c r="AF2134" s="3" t="str">
        <f>IF(_tag!AF2132="","",_tag!AF2132)</f>
        <v/>
      </c>
      <c r="AG2134" s="3" t="str">
        <f>IF(_tag!AG2132="","",_tag!AG2132)</f>
        <v/>
      </c>
      <c r="AH2134" s="3" t="str">
        <f>IF(_tag!AH2132="","",_tag!AH2132)</f>
        <v/>
      </c>
      <c r="AI2134" s="3" t="str">
        <f>IF(_tag!AI2132="","",_tag!AI2132)</f>
        <v/>
      </c>
      <c r="AJ2134" s="3" t="str">
        <f>IF(_tag!AJ2132="","",_tag!AJ2132)</f>
        <v/>
      </c>
    </row>
    <row r="2135" spans="1:36" ht="15" customHeight="1" x14ac:dyDescent="0.15">
      <c r="A2135" t="str">
        <f>IF(_tag!A2133="","",_tag!A2133)</f>
        <v/>
      </c>
      <c r="B2135" t="str">
        <f>IF(_tag!B2133="","",_tag!B2133)</f>
        <v/>
      </c>
      <c r="C2135" s="2" t="str">
        <f>IF(_tag!C2133="","",_tag!C2133)</f>
        <v/>
      </c>
      <c r="D2135" s="2" t="str">
        <f>IF(_tag!D2133="","",_tag!D2133)</f>
        <v/>
      </c>
      <c r="E2135" s="2" t="str">
        <f>IF(_tag!E2133="","",_tag!E2133)</f>
        <v/>
      </c>
      <c r="F2135" s="2" t="str">
        <f>IF(_tag!F2133="","",_tag!F2133)</f>
        <v/>
      </c>
      <c r="G2135" s="4" t="str">
        <f>IF(_tag!G2133="","",_tag!G2133)</f>
        <v/>
      </c>
      <c r="H2135" s="3" t="str">
        <f>IF(_tag!H2133="","",_tag!H2133)</f>
        <v/>
      </c>
      <c r="I2135" s="3" t="str">
        <f>IF(_tag!I2133="","",_tag!I2133)</f>
        <v/>
      </c>
      <c r="J2135" s="3" t="str">
        <f>IF(_tag!J2133="","",_tag!J2133)</f>
        <v/>
      </c>
      <c r="K2135" s="3" t="str">
        <f>IF(_tag!K2133="","",_tag!K2133)</f>
        <v/>
      </c>
      <c r="L2135" s="3" t="str">
        <f>IF(_tag!L2133="","",_tag!L2133)</f>
        <v/>
      </c>
      <c r="M2135" s="3" t="str">
        <f>IF(_tag!M2133="","",_tag!M2133)</f>
        <v/>
      </c>
      <c r="N2135" s="3" t="str">
        <f>IF(_tag!N2133="","",_tag!N2133)</f>
        <v/>
      </c>
      <c r="O2135" s="4" t="str">
        <f>IF(_tag!O2133="","",_tag!O2133)</f>
        <v/>
      </c>
      <c r="P2135" s="3" t="str">
        <f>IF(_tag!P2133="","",_tag!P2133)</f>
        <v/>
      </c>
      <c r="Q2135" s="4" t="str">
        <f>IF(_tag!Q2133="","",_tag!Q2133)</f>
        <v/>
      </c>
      <c r="R2135" s="4" t="str">
        <f>IF(_tag!R2133="","",_tag!R2133)</f>
        <v/>
      </c>
      <c r="S2135" t="str">
        <f>IF(_tag!S2133="","",_tag!S2133)</f>
        <v/>
      </c>
      <c r="T2135" t="str">
        <f>IF(_tag!T2133="","",_tag!T2133)</f>
        <v/>
      </c>
      <c r="U2135" t="str">
        <f>IF(_tag!U2133="","",_tag!U2133)</f>
        <v/>
      </c>
      <c r="V2135" t="str">
        <f>IF(_tag!V2133="","",_tag!V2133)</f>
        <v/>
      </c>
      <c r="W2135" s="3" t="str">
        <f>IF(_tag!W2133="","",_tag!W2133)</f>
        <v/>
      </c>
      <c r="X2135" s="3" t="str">
        <f>IF(_tag!X2133="","",_tag!X2133)</f>
        <v/>
      </c>
      <c r="Y2135" s="3" t="str">
        <f>IF(_tag!Y2133="","",_tag!Y2133)</f>
        <v/>
      </c>
      <c r="Z2135" s="3" t="str">
        <f>IF(_tag!Z2133="","",_tag!Z2133)</f>
        <v/>
      </c>
      <c r="AA2135" s="3" t="str">
        <f>IF(_tag!AA2133="","",_tag!AA2133)</f>
        <v/>
      </c>
      <c r="AB2135" s="3" t="str">
        <f>IF(_tag!AB2133="","",_tag!AB2133)</f>
        <v/>
      </c>
      <c r="AC2135" s="3" t="str">
        <f>IF(_tag!AC2133="","",_tag!AC2133)</f>
        <v/>
      </c>
      <c r="AD2135" s="3" t="str">
        <f>IF(_tag!AD2133="","",_tag!AD2133)</f>
        <v/>
      </c>
      <c r="AE2135" s="3" t="str">
        <f>IF(_tag!AE2133="","",_tag!AE2133)</f>
        <v/>
      </c>
      <c r="AF2135" s="3" t="str">
        <f>IF(_tag!AF2133="","",_tag!AF2133)</f>
        <v/>
      </c>
      <c r="AG2135" s="3" t="str">
        <f>IF(_tag!AG2133="","",_tag!AG2133)</f>
        <v/>
      </c>
      <c r="AH2135" s="3" t="str">
        <f>IF(_tag!AH2133="","",_tag!AH2133)</f>
        <v/>
      </c>
      <c r="AI2135" s="3" t="str">
        <f>IF(_tag!AI2133="","",_tag!AI2133)</f>
        <v/>
      </c>
      <c r="AJ2135" s="3" t="str">
        <f>IF(_tag!AJ2133="","",_tag!AJ2133)</f>
        <v/>
      </c>
    </row>
    <row r="2136" spans="1:36" ht="15" customHeight="1" x14ac:dyDescent="0.15">
      <c r="A2136" t="str">
        <f>IF(_tag!A2134="","",_tag!A2134)</f>
        <v/>
      </c>
      <c r="B2136" t="str">
        <f>IF(_tag!B2134="","",_tag!B2134)</f>
        <v/>
      </c>
      <c r="C2136" s="2" t="str">
        <f>IF(_tag!C2134="","",_tag!C2134)</f>
        <v/>
      </c>
      <c r="D2136" s="2" t="str">
        <f>IF(_tag!D2134="","",_tag!D2134)</f>
        <v/>
      </c>
      <c r="E2136" s="2" t="str">
        <f>IF(_tag!E2134="","",_tag!E2134)</f>
        <v/>
      </c>
      <c r="F2136" s="2" t="str">
        <f>IF(_tag!F2134="","",_tag!F2134)</f>
        <v/>
      </c>
      <c r="G2136" s="4" t="str">
        <f>IF(_tag!G2134="","",_tag!G2134)</f>
        <v/>
      </c>
      <c r="H2136" s="3" t="str">
        <f>IF(_tag!H2134="","",_tag!H2134)</f>
        <v/>
      </c>
      <c r="I2136" s="3" t="str">
        <f>IF(_tag!I2134="","",_tag!I2134)</f>
        <v/>
      </c>
      <c r="J2136" s="3" t="str">
        <f>IF(_tag!J2134="","",_tag!J2134)</f>
        <v/>
      </c>
      <c r="K2136" s="3" t="str">
        <f>IF(_tag!K2134="","",_tag!K2134)</f>
        <v/>
      </c>
      <c r="L2136" s="3" t="str">
        <f>IF(_tag!L2134="","",_tag!L2134)</f>
        <v/>
      </c>
      <c r="M2136" s="3" t="str">
        <f>IF(_tag!M2134="","",_tag!M2134)</f>
        <v/>
      </c>
      <c r="N2136" s="3" t="str">
        <f>IF(_tag!N2134="","",_tag!N2134)</f>
        <v/>
      </c>
      <c r="O2136" s="4" t="str">
        <f>IF(_tag!O2134="","",_tag!O2134)</f>
        <v/>
      </c>
      <c r="P2136" s="3" t="str">
        <f>IF(_tag!P2134="","",_tag!P2134)</f>
        <v/>
      </c>
      <c r="Q2136" s="4" t="str">
        <f>IF(_tag!Q2134="","",_tag!Q2134)</f>
        <v/>
      </c>
      <c r="R2136" s="4" t="str">
        <f>IF(_tag!R2134="","",_tag!R2134)</f>
        <v/>
      </c>
      <c r="S2136" t="str">
        <f>IF(_tag!S2134="","",_tag!S2134)</f>
        <v/>
      </c>
      <c r="T2136" t="str">
        <f>IF(_tag!T2134="","",_tag!T2134)</f>
        <v/>
      </c>
      <c r="U2136" t="str">
        <f>IF(_tag!U2134="","",_tag!U2134)</f>
        <v/>
      </c>
      <c r="V2136" t="str">
        <f>IF(_tag!V2134="","",_tag!V2134)</f>
        <v/>
      </c>
      <c r="W2136" s="3" t="str">
        <f>IF(_tag!W2134="","",_tag!W2134)</f>
        <v/>
      </c>
      <c r="X2136" s="3" t="str">
        <f>IF(_tag!X2134="","",_tag!X2134)</f>
        <v/>
      </c>
      <c r="Y2136" s="3" t="str">
        <f>IF(_tag!Y2134="","",_tag!Y2134)</f>
        <v/>
      </c>
      <c r="Z2136" s="3" t="str">
        <f>IF(_tag!Z2134="","",_tag!Z2134)</f>
        <v/>
      </c>
      <c r="AA2136" s="3" t="str">
        <f>IF(_tag!AA2134="","",_tag!AA2134)</f>
        <v/>
      </c>
      <c r="AB2136" s="3" t="str">
        <f>IF(_tag!AB2134="","",_tag!AB2134)</f>
        <v/>
      </c>
      <c r="AC2136" s="3" t="str">
        <f>IF(_tag!AC2134="","",_tag!AC2134)</f>
        <v/>
      </c>
      <c r="AD2136" s="3" t="str">
        <f>IF(_tag!AD2134="","",_tag!AD2134)</f>
        <v/>
      </c>
      <c r="AE2136" s="3" t="str">
        <f>IF(_tag!AE2134="","",_tag!AE2134)</f>
        <v/>
      </c>
      <c r="AF2136" s="3" t="str">
        <f>IF(_tag!AF2134="","",_tag!AF2134)</f>
        <v/>
      </c>
      <c r="AG2136" s="3" t="str">
        <f>IF(_tag!AG2134="","",_tag!AG2134)</f>
        <v/>
      </c>
      <c r="AH2136" s="3" t="str">
        <f>IF(_tag!AH2134="","",_tag!AH2134)</f>
        <v/>
      </c>
      <c r="AI2136" s="3" t="str">
        <f>IF(_tag!AI2134="","",_tag!AI2134)</f>
        <v/>
      </c>
      <c r="AJ2136" s="3" t="str">
        <f>IF(_tag!AJ2134="","",_tag!AJ2134)</f>
        <v/>
      </c>
    </row>
    <row r="2137" spans="1:36" ht="15" customHeight="1" x14ac:dyDescent="0.15">
      <c r="A2137" t="str">
        <f>IF(_tag!A2135="","",_tag!A2135)</f>
        <v/>
      </c>
      <c r="B2137" t="str">
        <f>IF(_tag!B2135="","",_tag!B2135)</f>
        <v/>
      </c>
      <c r="C2137" s="2" t="str">
        <f>IF(_tag!C2135="","",_tag!C2135)</f>
        <v/>
      </c>
      <c r="D2137" s="2" t="str">
        <f>IF(_tag!D2135="","",_tag!D2135)</f>
        <v/>
      </c>
      <c r="E2137" s="2" t="str">
        <f>IF(_tag!E2135="","",_tag!E2135)</f>
        <v/>
      </c>
      <c r="F2137" s="2" t="str">
        <f>IF(_tag!F2135="","",_tag!F2135)</f>
        <v/>
      </c>
      <c r="G2137" s="4" t="str">
        <f>IF(_tag!G2135="","",_tag!G2135)</f>
        <v/>
      </c>
      <c r="H2137" s="3" t="str">
        <f>IF(_tag!H2135="","",_tag!H2135)</f>
        <v/>
      </c>
      <c r="I2137" s="3" t="str">
        <f>IF(_tag!I2135="","",_tag!I2135)</f>
        <v/>
      </c>
      <c r="J2137" s="3" t="str">
        <f>IF(_tag!J2135="","",_tag!J2135)</f>
        <v/>
      </c>
      <c r="K2137" s="3" t="str">
        <f>IF(_tag!K2135="","",_tag!K2135)</f>
        <v/>
      </c>
      <c r="L2137" s="3" t="str">
        <f>IF(_tag!L2135="","",_tag!L2135)</f>
        <v/>
      </c>
      <c r="M2137" s="3" t="str">
        <f>IF(_tag!M2135="","",_tag!M2135)</f>
        <v/>
      </c>
      <c r="N2137" s="3" t="str">
        <f>IF(_tag!N2135="","",_tag!N2135)</f>
        <v/>
      </c>
      <c r="O2137" s="4" t="str">
        <f>IF(_tag!O2135="","",_tag!O2135)</f>
        <v/>
      </c>
      <c r="P2137" s="3" t="str">
        <f>IF(_tag!P2135="","",_tag!P2135)</f>
        <v/>
      </c>
      <c r="Q2137" s="4" t="str">
        <f>IF(_tag!Q2135="","",_tag!Q2135)</f>
        <v/>
      </c>
      <c r="R2137" s="4" t="str">
        <f>IF(_tag!R2135="","",_tag!R2135)</f>
        <v/>
      </c>
      <c r="S2137" t="str">
        <f>IF(_tag!S2135="","",_tag!S2135)</f>
        <v/>
      </c>
      <c r="T2137" t="str">
        <f>IF(_tag!T2135="","",_tag!T2135)</f>
        <v/>
      </c>
      <c r="U2137" t="str">
        <f>IF(_tag!U2135="","",_tag!U2135)</f>
        <v/>
      </c>
      <c r="V2137" t="str">
        <f>IF(_tag!V2135="","",_tag!V2135)</f>
        <v/>
      </c>
      <c r="W2137" s="3" t="str">
        <f>IF(_tag!W2135="","",_tag!W2135)</f>
        <v/>
      </c>
      <c r="X2137" s="3" t="str">
        <f>IF(_tag!X2135="","",_tag!X2135)</f>
        <v/>
      </c>
      <c r="Y2137" s="3" t="str">
        <f>IF(_tag!Y2135="","",_tag!Y2135)</f>
        <v/>
      </c>
      <c r="Z2137" s="3" t="str">
        <f>IF(_tag!Z2135="","",_tag!Z2135)</f>
        <v/>
      </c>
      <c r="AA2137" s="3" t="str">
        <f>IF(_tag!AA2135="","",_tag!AA2135)</f>
        <v/>
      </c>
      <c r="AB2137" s="3" t="str">
        <f>IF(_tag!AB2135="","",_tag!AB2135)</f>
        <v/>
      </c>
      <c r="AC2137" s="3" t="str">
        <f>IF(_tag!AC2135="","",_tag!AC2135)</f>
        <v/>
      </c>
      <c r="AD2137" s="3" t="str">
        <f>IF(_tag!AD2135="","",_tag!AD2135)</f>
        <v/>
      </c>
      <c r="AE2137" s="3" t="str">
        <f>IF(_tag!AE2135="","",_tag!AE2135)</f>
        <v/>
      </c>
      <c r="AF2137" s="3" t="str">
        <f>IF(_tag!AF2135="","",_tag!AF2135)</f>
        <v/>
      </c>
      <c r="AG2137" s="3" t="str">
        <f>IF(_tag!AG2135="","",_tag!AG2135)</f>
        <v/>
      </c>
      <c r="AH2137" s="3" t="str">
        <f>IF(_tag!AH2135="","",_tag!AH2135)</f>
        <v/>
      </c>
      <c r="AI2137" s="3" t="str">
        <f>IF(_tag!AI2135="","",_tag!AI2135)</f>
        <v/>
      </c>
      <c r="AJ2137" s="3" t="str">
        <f>IF(_tag!AJ2135="","",_tag!AJ2135)</f>
        <v/>
      </c>
    </row>
    <row r="2138" spans="1:36" ht="15" customHeight="1" x14ac:dyDescent="0.15">
      <c r="A2138" t="str">
        <f>IF(_tag!A2136="","",_tag!A2136)</f>
        <v/>
      </c>
      <c r="B2138" t="str">
        <f>IF(_tag!B2136="","",_tag!B2136)</f>
        <v/>
      </c>
      <c r="C2138" s="2" t="str">
        <f>IF(_tag!C2136="","",_tag!C2136)</f>
        <v/>
      </c>
      <c r="D2138" s="2" t="str">
        <f>IF(_tag!D2136="","",_tag!D2136)</f>
        <v/>
      </c>
      <c r="E2138" s="2" t="str">
        <f>IF(_tag!E2136="","",_tag!E2136)</f>
        <v/>
      </c>
      <c r="F2138" s="2" t="str">
        <f>IF(_tag!F2136="","",_tag!F2136)</f>
        <v/>
      </c>
      <c r="G2138" s="4" t="str">
        <f>IF(_tag!G2136="","",_tag!G2136)</f>
        <v/>
      </c>
      <c r="H2138" s="3" t="str">
        <f>IF(_tag!H2136="","",_tag!H2136)</f>
        <v/>
      </c>
      <c r="I2138" s="3" t="str">
        <f>IF(_tag!I2136="","",_tag!I2136)</f>
        <v/>
      </c>
      <c r="J2138" s="3" t="str">
        <f>IF(_tag!J2136="","",_tag!J2136)</f>
        <v/>
      </c>
      <c r="K2138" s="3" t="str">
        <f>IF(_tag!K2136="","",_tag!K2136)</f>
        <v/>
      </c>
      <c r="L2138" s="3" t="str">
        <f>IF(_tag!L2136="","",_tag!L2136)</f>
        <v/>
      </c>
      <c r="M2138" s="3" t="str">
        <f>IF(_tag!M2136="","",_tag!M2136)</f>
        <v/>
      </c>
      <c r="N2138" s="3" t="str">
        <f>IF(_tag!N2136="","",_tag!N2136)</f>
        <v/>
      </c>
      <c r="O2138" s="4" t="str">
        <f>IF(_tag!O2136="","",_tag!O2136)</f>
        <v/>
      </c>
      <c r="P2138" s="3" t="str">
        <f>IF(_tag!P2136="","",_tag!P2136)</f>
        <v/>
      </c>
      <c r="Q2138" s="4" t="str">
        <f>IF(_tag!Q2136="","",_tag!Q2136)</f>
        <v/>
      </c>
      <c r="R2138" s="4" t="str">
        <f>IF(_tag!R2136="","",_tag!R2136)</f>
        <v/>
      </c>
      <c r="S2138" t="str">
        <f>IF(_tag!S2136="","",_tag!S2136)</f>
        <v/>
      </c>
      <c r="T2138" t="str">
        <f>IF(_tag!T2136="","",_tag!T2136)</f>
        <v/>
      </c>
      <c r="U2138" t="str">
        <f>IF(_tag!U2136="","",_tag!U2136)</f>
        <v/>
      </c>
      <c r="V2138" t="str">
        <f>IF(_tag!V2136="","",_tag!V2136)</f>
        <v/>
      </c>
      <c r="W2138" s="3" t="str">
        <f>IF(_tag!W2136="","",_tag!W2136)</f>
        <v/>
      </c>
      <c r="X2138" s="3" t="str">
        <f>IF(_tag!X2136="","",_tag!X2136)</f>
        <v/>
      </c>
      <c r="Y2138" s="3" t="str">
        <f>IF(_tag!Y2136="","",_tag!Y2136)</f>
        <v/>
      </c>
      <c r="Z2138" s="3" t="str">
        <f>IF(_tag!Z2136="","",_tag!Z2136)</f>
        <v/>
      </c>
      <c r="AA2138" s="3" t="str">
        <f>IF(_tag!AA2136="","",_tag!AA2136)</f>
        <v/>
      </c>
      <c r="AB2138" s="3" t="str">
        <f>IF(_tag!AB2136="","",_tag!AB2136)</f>
        <v/>
      </c>
      <c r="AC2138" s="3" t="str">
        <f>IF(_tag!AC2136="","",_tag!AC2136)</f>
        <v/>
      </c>
      <c r="AD2138" s="3" t="str">
        <f>IF(_tag!AD2136="","",_tag!AD2136)</f>
        <v/>
      </c>
      <c r="AE2138" s="3" t="str">
        <f>IF(_tag!AE2136="","",_tag!AE2136)</f>
        <v/>
      </c>
      <c r="AF2138" s="3" t="str">
        <f>IF(_tag!AF2136="","",_tag!AF2136)</f>
        <v/>
      </c>
      <c r="AG2138" s="3" t="str">
        <f>IF(_tag!AG2136="","",_tag!AG2136)</f>
        <v/>
      </c>
      <c r="AH2138" s="3" t="str">
        <f>IF(_tag!AH2136="","",_tag!AH2136)</f>
        <v/>
      </c>
      <c r="AI2138" s="3" t="str">
        <f>IF(_tag!AI2136="","",_tag!AI2136)</f>
        <v/>
      </c>
      <c r="AJ2138" s="3" t="str">
        <f>IF(_tag!AJ2136="","",_tag!AJ2136)</f>
        <v/>
      </c>
    </row>
    <row r="2139" spans="1:36" ht="15" customHeight="1" x14ac:dyDescent="0.15">
      <c r="A2139" t="str">
        <f>IF(_tag!A2137="","",_tag!A2137)</f>
        <v/>
      </c>
      <c r="B2139" t="str">
        <f>IF(_tag!B2137="","",_tag!B2137)</f>
        <v/>
      </c>
      <c r="C2139" s="2" t="str">
        <f>IF(_tag!C2137="","",_tag!C2137)</f>
        <v/>
      </c>
      <c r="D2139" s="2" t="str">
        <f>IF(_tag!D2137="","",_tag!D2137)</f>
        <v/>
      </c>
      <c r="E2139" s="2" t="str">
        <f>IF(_tag!E2137="","",_tag!E2137)</f>
        <v/>
      </c>
      <c r="F2139" s="2" t="str">
        <f>IF(_tag!F2137="","",_tag!F2137)</f>
        <v/>
      </c>
      <c r="G2139" s="4" t="str">
        <f>IF(_tag!G2137="","",_tag!G2137)</f>
        <v/>
      </c>
      <c r="H2139" s="3" t="str">
        <f>IF(_tag!H2137="","",_tag!H2137)</f>
        <v/>
      </c>
      <c r="I2139" s="3" t="str">
        <f>IF(_tag!I2137="","",_tag!I2137)</f>
        <v/>
      </c>
      <c r="J2139" s="3" t="str">
        <f>IF(_tag!J2137="","",_tag!J2137)</f>
        <v/>
      </c>
      <c r="K2139" s="3" t="str">
        <f>IF(_tag!K2137="","",_tag!K2137)</f>
        <v/>
      </c>
      <c r="L2139" s="3" t="str">
        <f>IF(_tag!L2137="","",_tag!L2137)</f>
        <v/>
      </c>
      <c r="M2139" s="3" t="str">
        <f>IF(_tag!M2137="","",_tag!M2137)</f>
        <v/>
      </c>
      <c r="N2139" s="3" t="str">
        <f>IF(_tag!N2137="","",_tag!N2137)</f>
        <v/>
      </c>
      <c r="O2139" s="4" t="str">
        <f>IF(_tag!O2137="","",_tag!O2137)</f>
        <v/>
      </c>
      <c r="P2139" s="3" t="str">
        <f>IF(_tag!P2137="","",_tag!P2137)</f>
        <v/>
      </c>
      <c r="Q2139" s="4" t="str">
        <f>IF(_tag!Q2137="","",_tag!Q2137)</f>
        <v/>
      </c>
      <c r="R2139" s="4" t="str">
        <f>IF(_tag!R2137="","",_tag!R2137)</f>
        <v/>
      </c>
      <c r="S2139" t="str">
        <f>IF(_tag!S2137="","",_tag!S2137)</f>
        <v/>
      </c>
      <c r="T2139" t="str">
        <f>IF(_tag!T2137="","",_tag!T2137)</f>
        <v/>
      </c>
      <c r="U2139" t="str">
        <f>IF(_tag!U2137="","",_tag!U2137)</f>
        <v/>
      </c>
      <c r="V2139" t="str">
        <f>IF(_tag!V2137="","",_tag!V2137)</f>
        <v/>
      </c>
      <c r="W2139" s="3" t="str">
        <f>IF(_tag!W2137="","",_tag!W2137)</f>
        <v/>
      </c>
      <c r="X2139" s="3" t="str">
        <f>IF(_tag!X2137="","",_tag!X2137)</f>
        <v/>
      </c>
      <c r="Y2139" s="3" t="str">
        <f>IF(_tag!Y2137="","",_tag!Y2137)</f>
        <v/>
      </c>
      <c r="Z2139" s="3" t="str">
        <f>IF(_tag!Z2137="","",_tag!Z2137)</f>
        <v/>
      </c>
      <c r="AA2139" s="3" t="str">
        <f>IF(_tag!AA2137="","",_tag!AA2137)</f>
        <v/>
      </c>
      <c r="AB2139" s="3" t="str">
        <f>IF(_tag!AB2137="","",_tag!AB2137)</f>
        <v/>
      </c>
      <c r="AC2139" s="3" t="str">
        <f>IF(_tag!AC2137="","",_tag!AC2137)</f>
        <v/>
      </c>
      <c r="AD2139" s="3" t="str">
        <f>IF(_tag!AD2137="","",_tag!AD2137)</f>
        <v/>
      </c>
      <c r="AE2139" s="3" t="str">
        <f>IF(_tag!AE2137="","",_tag!AE2137)</f>
        <v/>
      </c>
      <c r="AF2139" s="3" t="str">
        <f>IF(_tag!AF2137="","",_tag!AF2137)</f>
        <v/>
      </c>
      <c r="AG2139" s="3" t="str">
        <f>IF(_tag!AG2137="","",_tag!AG2137)</f>
        <v/>
      </c>
      <c r="AH2139" s="3" t="str">
        <f>IF(_tag!AH2137="","",_tag!AH2137)</f>
        <v/>
      </c>
      <c r="AI2139" s="3" t="str">
        <f>IF(_tag!AI2137="","",_tag!AI2137)</f>
        <v/>
      </c>
      <c r="AJ2139" s="3" t="str">
        <f>IF(_tag!AJ2137="","",_tag!AJ2137)</f>
        <v/>
      </c>
    </row>
    <row r="2140" spans="1:36" ht="15" customHeight="1" x14ac:dyDescent="0.15">
      <c r="A2140" t="str">
        <f>IF(_tag!A2138="","",_tag!A2138)</f>
        <v/>
      </c>
      <c r="B2140" t="str">
        <f>IF(_tag!B2138="","",_tag!B2138)</f>
        <v/>
      </c>
      <c r="C2140" s="2" t="str">
        <f>IF(_tag!C2138="","",_tag!C2138)</f>
        <v/>
      </c>
      <c r="D2140" s="2" t="str">
        <f>IF(_tag!D2138="","",_tag!D2138)</f>
        <v/>
      </c>
      <c r="E2140" s="2" t="str">
        <f>IF(_tag!E2138="","",_tag!E2138)</f>
        <v/>
      </c>
      <c r="F2140" s="2" t="str">
        <f>IF(_tag!F2138="","",_tag!F2138)</f>
        <v/>
      </c>
      <c r="G2140" s="4" t="str">
        <f>IF(_tag!G2138="","",_tag!G2138)</f>
        <v/>
      </c>
      <c r="H2140" s="3" t="str">
        <f>IF(_tag!H2138="","",_tag!H2138)</f>
        <v/>
      </c>
      <c r="I2140" s="3" t="str">
        <f>IF(_tag!I2138="","",_tag!I2138)</f>
        <v/>
      </c>
      <c r="J2140" s="3" t="str">
        <f>IF(_tag!J2138="","",_tag!J2138)</f>
        <v/>
      </c>
      <c r="K2140" s="3" t="str">
        <f>IF(_tag!K2138="","",_tag!K2138)</f>
        <v/>
      </c>
      <c r="L2140" s="3" t="str">
        <f>IF(_tag!L2138="","",_tag!L2138)</f>
        <v/>
      </c>
      <c r="M2140" s="3" t="str">
        <f>IF(_tag!M2138="","",_tag!M2138)</f>
        <v/>
      </c>
      <c r="N2140" s="3" t="str">
        <f>IF(_tag!N2138="","",_tag!N2138)</f>
        <v/>
      </c>
      <c r="O2140" s="4" t="str">
        <f>IF(_tag!O2138="","",_tag!O2138)</f>
        <v/>
      </c>
      <c r="P2140" s="3" t="str">
        <f>IF(_tag!P2138="","",_tag!P2138)</f>
        <v/>
      </c>
      <c r="Q2140" s="4" t="str">
        <f>IF(_tag!Q2138="","",_tag!Q2138)</f>
        <v/>
      </c>
      <c r="R2140" s="4" t="str">
        <f>IF(_tag!R2138="","",_tag!R2138)</f>
        <v/>
      </c>
      <c r="S2140" t="str">
        <f>IF(_tag!S2138="","",_tag!S2138)</f>
        <v/>
      </c>
      <c r="T2140" t="str">
        <f>IF(_tag!T2138="","",_tag!T2138)</f>
        <v/>
      </c>
      <c r="U2140" t="str">
        <f>IF(_tag!U2138="","",_tag!U2138)</f>
        <v/>
      </c>
      <c r="V2140" t="str">
        <f>IF(_tag!V2138="","",_tag!V2138)</f>
        <v/>
      </c>
      <c r="W2140" s="3" t="str">
        <f>IF(_tag!W2138="","",_tag!W2138)</f>
        <v/>
      </c>
      <c r="X2140" s="3" t="str">
        <f>IF(_tag!X2138="","",_tag!X2138)</f>
        <v/>
      </c>
      <c r="Y2140" s="3" t="str">
        <f>IF(_tag!Y2138="","",_tag!Y2138)</f>
        <v/>
      </c>
      <c r="Z2140" s="3" t="str">
        <f>IF(_tag!Z2138="","",_tag!Z2138)</f>
        <v/>
      </c>
      <c r="AA2140" s="3" t="str">
        <f>IF(_tag!AA2138="","",_tag!AA2138)</f>
        <v/>
      </c>
      <c r="AB2140" s="3" t="str">
        <f>IF(_tag!AB2138="","",_tag!AB2138)</f>
        <v/>
      </c>
      <c r="AC2140" s="3" t="str">
        <f>IF(_tag!AC2138="","",_tag!AC2138)</f>
        <v/>
      </c>
      <c r="AD2140" s="3" t="str">
        <f>IF(_tag!AD2138="","",_tag!AD2138)</f>
        <v/>
      </c>
      <c r="AE2140" s="3" t="str">
        <f>IF(_tag!AE2138="","",_tag!AE2138)</f>
        <v/>
      </c>
      <c r="AF2140" s="3" t="str">
        <f>IF(_tag!AF2138="","",_tag!AF2138)</f>
        <v/>
      </c>
      <c r="AG2140" s="3" t="str">
        <f>IF(_tag!AG2138="","",_tag!AG2138)</f>
        <v/>
      </c>
      <c r="AH2140" s="3" t="str">
        <f>IF(_tag!AH2138="","",_tag!AH2138)</f>
        <v/>
      </c>
      <c r="AI2140" s="3" t="str">
        <f>IF(_tag!AI2138="","",_tag!AI2138)</f>
        <v/>
      </c>
      <c r="AJ2140" s="3" t="str">
        <f>IF(_tag!AJ2138="","",_tag!AJ2138)</f>
        <v/>
      </c>
    </row>
    <row r="2141" spans="1:36" ht="15" customHeight="1" x14ac:dyDescent="0.15">
      <c r="A2141" t="str">
        <f>IF(_tag!A2139="","",_tag!A2139)</f>
        <v/>
      </c>
      <c r="B2141" t="str">
        <f>IF(_tag!B2139="","",_tag!B2139)</f>
        <v/>
      </c>
      <c r="C2141" s="2" t="str">
        <f>IF(_tag!C2139="","",_tag!C2139)</f>
        <v/>
      </c>
      <c r="D2141" s="2" t="str">
        <f>IF(_tag!D2139="","",_tag!D2139)</f>
        <v/>
      </c>
      <c r="E2141" s="2" t="str">
        <f>IF(_tag!E2139="","",_tag!E2139)</f>
        <v/>
      </c>
      <c r="F2141" s="2" t="str">
        <f>IF(_tag!F2139="","",_tag!F2139)</f>
        <v/>
      </c>
      <c r="G2141" s="4" t="str">
        <f>IF(_tag!G2139="","",_tag!G2139)</f>
        <v/>
      </c>
      <c r="H2141" s="3" t="str">
        <f>IF(_tag!H2139="","",_tag!H2139)</f>
        <v/>
      </c>
      <c r="I2141" s="3" t="str">
        <f>IF(_tag!I2139="","",_tag!I2139)</f>
        <v/>
      </c>
      <c r="J2141" s="3" t="str">
        <f>IF(_tag!J2139="","",_tag!J2139)</f>
        <v/>
      </c>
      <c r="K2141" s="3" t="str">
        <f>IF(_tag!K2139="","",_tag!K2139)</f>
        <v/>
      </c>
      <c r="L2141" s="3" t="str">
        <f>IF(_tag!L2139="","",_tag!L2139)</f>
        <v/>
      </c>
      <c r="M2141" s="3" t="str">
        <f>IF(_tag!M2139="","",_tag!M2139)</f>
        <v/>
      </c>
      <c r="N2141" s="3" t="str">
        <f>IF(_tag!N2139="","",_tag!N2139)</f>
        <v/>
      </c>
      <c r="O2141" s="4" t="str">
        <f>IF(_tag!O2139="","",_tag!O2139)</f>
        <v/>
      </c>
      <c r="P2141" s="3" t="str">
        <f>IF(_tag!P2139="","",_tag!P2139)</f>
        <v/>
      </c>
      <c r="Q2141" s="4" t="str">
        <f>IF(_tag!Q2139="","",_tag!Q2139)</f>
        <v/>
      </c>
      <c r="R2141" s="4" t="str">
        <f>IF(_tag!R2139="","",_tag!R2139)</f>
        <v/>
      </c>
      <c r="S2141" t="str">
        <f>IF(_tag!S2139="","",_tag!S2139)</f>
        <v/>
      </c>
      <c r="T2141" t="str">
        <f>IF(_tag!T2139="","",_tag!T2139)</f>
        <v/>
      </c>
      <c r="U2141" t="str">
        <f>IF(_tag!U2139="","",_tag!U2139)</f>
        <v/>
      </c>
      <c r="V2141" t="str">
        <f>IF(_tag!V2139="","",_tag!V2139)</f>
        <v/>
      </c>
      <c r="W2141" s="3" t="str">
        <f>IF(_tag!W2139="","",_tag!W2139)</f>
        <v/>
      </c>
      <c r="X2141" s="3" t="str">
        <f>IF(_tag!X2139="","",_tag!X2139)</f>
        <v/>
      </c>
      <c r="Y2141" s="3" t="str">
        <f>IF(_tag!Y2139="","",_tag!Y2139)</f>
        <v/>
      </c>
      <c r="Z2141" s="3" t="str">
        <f>IF(_tag!Z2139="","",_tag!Z2139)</f>
        <v/>
      </c>
      <c r="AA2141" s="3" t="str">
        <f>IF(_tag!AA2139="","",_tag!AA2139)</f>
        <v/>
      </c>
      <c r="AB2141" s="3" t="str">
        <f>IF(_tag!AB2139="","",_tag!AB2139)</f>
        <v/>
      </c>
      <c r="AC2141" s="3" t="str">
        <f>IF(_tag!AC2139="","",_tag!AC2139)</f>
        <v/>
      </c>
      <c r="AD2141" s="3" t="str">
        <f>IF(_tag!AD2139="","",_tag!AD2139)</f>
        <v/>
      </c>
      <c r="AE2141" s="3" t="str">
        <f>IF(_tag!AE2139="","",_tag!AE2139)</f>
        <v/>
      </c>
      <c r="AF2141" s="3" t="str">
        <f>IF(_tag!AF2139="","",_tag!AF2139)</f>
        <v/>
      </c>
      <c r="AG2141" s="3" t="str">
        <f>IF(_tag!AG2139="","",_tag!AG2139)</f>
        <v/>
      </c>
      <c r="AH2141" s="3" t="str">
        <f>IF(_tag!AH2139="","",_tag!AH2139)</f>
        <v/>
      </c>
      <c r="AI2141" s="3" t="str">
        <f>IF(_tag!AI2139="","",_tag!AI2139)</f>
        <v/>
      </c>
      <c r="AJ2141" s="3" t="str">
        <f>IF(_tag!AJ2139="","",_tag!AJ2139)</f>
        <v/>
      </c>
    </row>
    <row r="2142" spans="1:36" ht="15" customHeight="1" x14ac:dyDescent="0.15">
      <c r="A2142" t="str">
        <f>IF(_tag!A2140="","",_tag!A2140)</f>
        <v/>
      </c>
      <c r="B2142" t="str">
        <f>IF(_tag!B2140="","",_tag!B2140)</f>
        <v/>
      </c>
      <c r="C2142" s="2" t="str">
        <f>IF(_tag!C2140="","",_tag!C2140)</f>
        <v/>
      </c>
      <c r="D2142" s="2" t="str">
        <f>IF(_tag!D2140="","",_tag!D2140)</f>
        <v/>
      </c>
      <c r="E2142" s="2" t="str">
        <f>IF(_tag!E2140="","",_tag!E2140)</f>
        <v/>
      </c>
      <c r="F2142" s="2" t="str">
        <f>IF(_tag!F2140="","",_tag!F2140)</f>
        <v/>
      </c>
      <c r="G2142" s="4" t="str">
        <f>IF(_tag!G2140="","",_tag!G2140)</f>
        <v/>
      </c>
      <c r="H2142" s="3" t="str">
        <f>IF(_tag!H2140="","",_tag!H2140)</f>
        <v/>
      </c>
      <c r="I2142" s="3" t="str">
        <f>IF(_tag!I2140="","",_tag!I2140)</f>
        <v/>
      </c>
      <c r="J2142" s="3" t="str">
        <f>IF(_tag!J2140="","",_tag!J2140)</f>
        <v/>
      </c>
      <c r="K2142" s="3" t="str">
        <f>IF(_tag!K2140="","",_tag!K2140)</f>
        <v/>
      </c>
      <c r="L2142" s="3" t="str">
        <f>IF(_tag!L2140="","",_tag!L2140)</f>
        <v/>
      </c>
      <c r="M2142" s="3" t="str">
        <f>IF(_tag!M2140="","",_tag!M2140)</f>
        <v/>
      </c>
      <c r="N2142" s="3" t="str">
        <f>IF(_tag!N2140="","",_tag!N2140)</f>
        <v/>
      </c>
      <c r="O2142" s="4" t="str">
        <f>IF(_tag!O2140="","",_tag!O2140)</f>
        <v/>
      </c>
      <c r="P2142" s="3" t="str">
        <f>IF(_tag!P2140="","",_tag!P2140)</f>
        <v/>
      </c>
      <c r="Q2142" s="4" t="str">
        <f>IF(_tag!Q2140="","",_tag!Q2140)</f>
        <v/>
      </c>
      <c r="R2142" s="4" t="str">
        <f>IF(_tag!R2140="","",_tag!R2140)</f>
        <v/>
      </c>
      <c r="S2142" t="str">
        <f>IF(_tag!S2140="","",_tag!S2140)</f>
        <v/>
      </c>
      <c r="T2142" t="str">
        <f>IF(_tag!T2140="","",_tag!T2140)</f>
        <v/>
      </c>
      <c r="U2142" t="str">
        <f>IF(_tag!U2140="","",_tag!U2140)</f>
        <v/>
      </c>
      <c r="V2142" t="str">
        <f>IF(_tag!V2140="","",_tag!V2140)</f>
        <v/>
      </c>
      <c r="W2142" s="3" t="str">
        <f>IF(_tag!W2140="","",_tag!W2140)</f>
        <v/>
      </c>
      <c r="X2142" s="3" t="str">
        <f>IF(_tag!X2140="","",_tag!X2140)</f>
        <v/>
      </c>
      <c r="Y2142" s="3" t="str">
        <f>IF(_tag!Y2140="","",_tag!Y2140)</f>
        <v/>
      </c>
      <c r="Z2142" s="3" t="str">
        <f>IF(_tag!Z2140="","",_tag!Z2140)</f>
        <v/>
      </c>
      <c r="AA2142" s="3" t="str">
        <f>IF(_tag!AA2140="","",_tag!AA2140)</f>
        <v/>
      </c>
      <c r="AB2142" s="3" t="str">
        <f>IF(_tag!AB2140="","",_tag!AB2140)</f>
        <v/>
      </c>
      <c r="AC2142" s="3" t="str">
        <f>IF(_tag!AC2140="","",_tag!AC2140)</f>
        <v/>
      </c>
      <c r="AD2142" s="3" t="str">
        <f>IF(_tag!AD2140="","",_tag!AD2140)</f>
        <v/>
      </c>
      <c r="AE2142" s="3" t="str">
        <f>IF(_tag!AE2140="","",_tag!AE2140)</f>
        <v/>
      </c>
      <c r="AF2142" s="3" t="str">
        <f>IF(_tag!AF2140="","",_tag!AF2140)</f>
        <v/>
      </c>
      <c r="AG2142" s="3" t="str">
        <f>IF(_tag!AG2140="","",_tag!AG2140)</f>
        <v/>
      </c>
      <c r="AH2142" s="3" t="str">
        <f>IF(_tag!AH2140="","",_tag!AH2140)</f>
        <v/>
      </c>
      <c r="AI2142" s="3" t="str">
        <f>IF(_tag!AI2140="","",_tag!AI2140)</f>
        <v/>
      </c>
      <c r="AJ2142" s="3" t="str">
        <f>IF(_tag!AJ2140="","",_tag!AJ2140)</f>
        <v/>
      </c>
    </row>
    <row r="2143" spans="1:36" ht="15" customHeight="1" x14ac:dyDescent="0.15">
      <c r="A2143" t="str">
        <f>IF(_tag!A2141="","",_tag!A2141)</f>
        <v/>
      </c>
      <c r="B2143" t="str">
        <f>IF(_tag!B2141="","",_tag!B2141)</f>
        <v/>
      </c>
      <c r="C2143" s="2" t="str">
        <f>IF(_tag!C2141="","",_tag!C2141)</f>
        <v/>
      </c>
      <c r="D2143" s="2" t="str">
        <f>IF(_tag!D2141="","",_tag!D2141)</f>
        <v/>
      </c>
      <c r="E2143" s="2" t="str">
        <f>IF(_tag!E2141="","",_tag!E2141)</f>
        <v/>
      </c>
      <c r="F2143" s="2" t="str">
        <f>IF(_tag!F2141="","",_tag!F2141)</f>
        <v/>
      </c>
      <c r="G2143" s="4" t="str">
        <f>IF(_tag!G2141="","",_tag!G2141)</f>
        <v/>
      </c>
      <c r="H2143" s="3" t="str">
        <f>IF(_tag!H2141="","",_tag!H2141)</f>
        <v/>
      </c>
      <c r="I2143" s="3" t="str">
        <f>IF(_tag!I2141="","",_tag!I2141)</f>
        <v/>
      </c>
      <c r="J2143" s="3" t="str">
        <f>IF(_tag!J2141="","",_tag!J2141)</f>
        <v/>
      </c>
      <c r="K2143" s="3" t="str">
        <f>IF(_tag!K2141="","",_tag!K2141)</f>
        <v/>
      </c>
      <c r="L2143" s="3" t="str">
        <f>IF(_tag!L2141="","",_tag!L2141)</f>
        <v/>
      </c>
      <c r="M2143" s="3" t="str">
        <f>IF(_tag!M2141="","",_tag!M2141)</f>
        <v/>
      </c>
      <c r="N2143" s="3" t="str">
        <f>IF(_tag!N2141="","",_tag!N2141)</f>
        <v/>
      </c>
      <c r="O2143" s="4" t="str">
        <f>IF(_tag!O2141="","",_tag!O2141)</f>
        <v/>
      </c>
      <c r="P2143" s="3" t="str">
        <f>IF(_tag!P2141="","",_tag!P2141)</f>
        <v/>
      </c>
      <c r="Q2143" s="4" t="str">
        <f>IF(_tag!Q2141="","",_tag!Q2141)</f>
        <v/>
      </c>
      <c r="R2143" s="4" t="str">
        <f>IF(_tag!R2141="","",_tag!R2141)</f>
        <v/>
      </c>
      <c r="S2143" t="str">
        <f>IF(_tag!S2141="","",_tag!S2141)</f>
        <v/>
      </c>
      <c r="T2143" t="str">
        <f>IF(_tag!T2141="","",_tag!T2141)</f>
        <v/>
      </c>
      <c r="U2143" t="str">
        <f>IF(_tag!U2141="","",_tag!U2141)</f>
        <v/>
      </c>
      <c r="V2143" t="str">
        <f>IF(_tag!V2141="","",_tag!V2141)</f>
        <v/>
      </c>
      <c r="W2143" s="3" t="str">
        <f>IF(_tag!W2141="","",_tag!W2141)</f>
        <v/>
      </c>
      <c r="X2143" s="3" t="str">
        <f>IF(_tag!X2141="","",_tag!X2141)</f>
        <v/>
      </c>
      <c r="Y2143" s="3" t="str">
        <f>IF(_tag!Y2141="","",_tag!Y2141)</f>
        <v/>
      </c>
      <c r="Z2143" s="3" t="str">
        <f>IF(_tag!Z2141="","",_tag!Z2141)</f>
        <v/>
      </c>
      <c r="AA2143" s="3" t="str">
        <f>IF(_tag!AA2141="","",_tag!AA2141)</f>
        <v/>
      </c>
      <c r="AB2143" s="3" t="str">
        <f>IF(_tag!AB2141="","",_tag!AB2141)</f>
        <v/>
      </c>
      <c r="AC2143" s="3" t="str">
        <f>IF(_tag!AC2141="","",_tag!AC2141)</f>
        <v/>
      </c>
      <c r="AD2143" s="3" t="str">
        <f>IF(_tag!AD2141="","",_tag!AD2141)</f>
        <v/>
      </c>
      <c r="AE2143" s="3" t="str">
        <f>IF(_tag!AE2141="","",_tag!AE2141)</f>
        <v/>
      </c>
      <c r="AF2143" s="3" t="str">
        <f>IF(_tag!AF2141="","",_tag!AF2141)</f>
        <v/>
      </c>
      <c r="AG2143" s="3" t="str">
        <f>IF(_tag!AG2141="","",_tag!AG2141)</f>
        <v/>
      </c>
      <c r="AH2143" s="3" t="str">
        <f>IF(_tag!AH2141="","",_tag!AH2141)</f>
        <v/>
      </c>
      <c r="AI2143" s="3" t="str">
        <f>IF(_tag!AI2141="","",_tag!AI2141)</f>
        <v/>
      </c>
      <c r="AJ2143" s="3" t="str">
        <f>IF(_tag!AJ2141="","",_tag!AJ2141)</f>
        <v/>
      </c>
    </row>
    <row r="2144" spans="1:36" ht="15" customHeight="1" x14ac:dyDescent="0.15">
      <c r="A2144" t="str">
        <f>IF(_tag!A2142="","",_tag!A2142)</f>
        <v/>
      </c>
      <c r="B2144" t="str">
        <f>IF(_tag!B2142="","",_tag!B2142)</f>
        <v/>
      </c>
      <c r="C2144" s="2" t="str">
        <f>IF(_tag!C2142="","",_tag!C2142)</f>
        <v/>
      </c>
      <c r="D2144" s="2" t="str">
        <f>IF(_tag!D2142="","",_tag!D2142)</f>
        <v/>
      </c>
      <c r="E2144" s="2" t="str">
        <f>IF(_tag!E2142="","",_tag!E2142)</f>
        <v/>
      </c>
      <c r="F2144" s="2" t="str">
        <f>IF(_tag!F2142="","",_tag!F2142)</f>
        <v/>
      </c>
      <c r="G2144" s="4" t="str">
        <f>IF(_tag!G2142="","",_tag!G2142)</f>
        <v/>
      </c>
      <c r="H2144" s="3" t="str">
        <f>IF(_tag!H2142="","",_tag!H2142)</f>
        <v/>
      </c>
      <c r="I2144" s="3" t="str">
        <f>IF(_tag!I2142="","",_tag!I2142)</f>
        <v/>
      </c>
      <c r="J2144" s="3" t="str">
        <f>IF(_tag!J2142="","",_tag!J2142)</f>
        <v/>
      </c>
      <c r="K2144" s="3" t="str">
        <f>IF(_tag!K2142="","",_tag!K2142)</f>
        <v/>
      </c>
      <c r="L2144" s="3" t="str">
        <f>IF(_tag!L2142="","",_tag!L2142)</f>
        <v/>
      </c>
      <c r="M2144" s="3" t="str">
        <f>IF(_tag!M2142="","",_tag!M2142)</f>
        <v/>
      </c>
      <c r="N2144" s="3" t="str">
        <f>IF(_tag!N2142="","",_tag!N2142)</f>
        <v/>
      </c>
      <c r="O2144" s="4" t="str">
        <f>IF(_tag!O2142="","",_tag!O2142)</f>
        <v/>
      </c>
      <c r="P2144" s="3" t="str">
        <f>IF(_tag!P2142="","",_tag!P2142)</f>
        <v/>
      </c>
      <c r="Q2144" s="4" t="str">
        <f>IF(_tag!Q2142="","",_tag!Q2142)</f>
        <v/>
      </c>
      <c r="R2144" s="4" t="str">
        <f>IF(_tag!R2142="","",_tag!R2142)</f>
        <v/>
      </c>
      <c r="S2144" t="str">
        <f>IF(_tag!S2142="","",_tag!S2142)</f>
        <v/>
      </c>
      <c r="T2144" t="str">
        <f>IF(_tag!T2142="","",_tag!T2142)</f>
        <v/>
      </c>
      <c r="U2144" t="str">
        <f>IF(_tag!U2142="","",_tag!U2142)</f>
        <v/>
      </c>
      <c r="V2144" t="str">
        <f>IF(_tag!V2142="","",_tag!V2142)</f>
        <v/>
      </c>
      <c r="W2144" s="3" t="str">
        <f>IF(_tag!W2142="","",_tag!W2142)</f>
        <v/>
      </c>
      <c r="X2144" s="3" t="str">
        <f>IF(_tag!X2142="","",_tag!X2142)</f>
        <v/>
      </c>
      <c r="Y2144" s="3" t="str">
        <f>IF(_tag!Y2142="","",_tag!Y2142)</f>
        <v/>
      </c>
      <c r="Z2144" s="3" t="str">
        <f>IF(_tag!Z2142="","",_tag!Z2142)</f>
        <v/>
      </c>
      <c r="AA2144" s="3" t="str">
        <f>IF(_tag!AA2142="","",_tag!AA2142)</f>
        <v/>
      </c>
      <c r="AB2144" s="3" t="str">
        <f>IF(_tag!AB2142="","",_tag!AB2142)</f>
        <v/>
      </c>
      <c r="AC2144" s="3" t="str">
        <f>IF(_tag!AC2142="","",_tag!AC2142)</f>
        <v/>
      </c>
      <c r="AD2144" s="3" t="str">
        <f>IF(_tag!AD2142="","",_tag!AD2142)</f>
        <v/>
      </c>
      <c r="AE2144" s="3" t="str">
        <f>IF(_tag!AE2142="","",_tag!AE2142)</f>
        <v/>
      </c>
      <c r="AF2144" s="3" t="str">
        <f>IF(_tag!AF2142="","",_tag!AF2142)</f>
        <v/>
      </c>
      <c r="AG2144" s="3" t="str">
        <f>IF(_tag!AG2142="","",_tag!AG2142)</f>
        <v/>
      </c>
      <c r="AH2144" s="3" t="str">
        <f>IF(_tag!AH2142="","",_tag!AH2142)</f>
        <v/>
      </c>
      <c r="AI2144" s="3" t="str">
        <f>IF(_tag!AI2142="","",_tag!AI2142)</f>
        <v/>
      </c>
      <c r="AJ2144" s="3" t="str">
        <f>IF(_tag!AJ2142="","",_tag!AJ2142)</f>
        <v/>
      </c>
    </row>
    <row r="2145" spans="1:36" ht="15" customHeight="1" x14ac:dyDescent="0.15">
      <c r="A2145" t="str">
        <f>IF(_tag!A2143="","",_tag!A2143)</f>
        <v/>
      </c>
      <c r="B2145" t="str">
        <f>IF(_tag!B2143="","",_tag!B2143)</f>
        <v/>
      </c>
      <c r="C2145" s="2" t="str">
        <f>IF(_tag!C2143="","",_tag!C2143)</f>
        <v/>
      </c>
      <c r="D2145" s="2" t="str">
        <f>IF(_tag!D2143="","",_tag!D2143)</f>
        <v/>
      </c>
      <c r="E2145" s="2" t="str">
        <f>IF(_tag!E2143="","",_tag!E2143)</f>
        <v/>
      </c>
      <c r="F2145" s="2" t="str">
        <f>IF(_tag!F2143="","",_tag!F2143)</f>
        <v/>
      </c>
      <c r="G2145" s="4" t="str">
        <f>IF(_tag!G2143="","",_tag!G2143)</f>
        <v/>
      </c>
      <c r="H2145" s="3" t="str">
        <f>IF(_tag!H2143="","",_tag!H2143)</f>
        <v/>
      </c>
      <c r="I2145" s="3" t="str">
        <f>IF(_tag!I2143="","",_tag!I2143)</f>
        <v/>
      </c>
      <c r="J2145" s="3" t="str">
        <f>IF(_tag!J2143="","",_tag!J2143)</f>
        <v/>
      </c>
      <c r="K2145" s="3" t="str">
        <f>IF(_tag!K2143="","",_tag!K2143)</f>
        <v/>
      </c>
      <c r="L2145" s="3" t="str">
        <f>IF(_tag!L2143="","",_tag!L2143)</f>
        <v/>
      </c>
      <c r="M2145" s="3" t="str">
        <f>IF(_tag!M2143="","",_tag!M2143)</f>
        <v/>
      </c>
      <c r="N2145" s="3" t="str">
        <f>IF(_tag!N2143="","",_tag!N2143)</f>
        <v/>
      </c>
      <c r="O2145" s="4" t="str">
        <f>IF(_tag!O2143="","",_tag!O2143)</f>
        <v/>
      </c>
      <c r="P2145" s="3" t="str">
        <f>IF(_tag!P2143="","",_tag!P2143)</f>
        <v/>
      </c>
      <c r="Q2145" s="4" t="str">
        <f>IF(_tag!Q2143="","",_tag!Q2143)</f>
        <v/>
      </c>
      <c r="R2145" s="4" t="str">
        <f>IF(_tag!R2143="","",_tag!R2143)</f>
        <v/>
      </c>
      <c r="S2145" t="str">
        <f>IF(_tag!S2143="","",_tag!S2143)</f>
        <v/>
      </c>
      <c r="T2145" t="str">
        <f>IF(_tag!T2143="","",_tag!T2143)</f>
        <v/>
      </c>
      <c r="U2145" t="str">
        <f>IF(_tag!U2143="","",_tag!U2143)</f>
        <v/>
      </c>
      <c r="V2145" t="str">
        <f>IF(_tag!V2143="","",_tag!V2143)</f>
        <v/>
      </c>
      <c r="W2145" s="3" t="str">
        <f>IF(_tag!W2143="","",_tag!W2143)</f>
        <v/>
      </c>
      <c r="X2145" s="3" t="str">
        <f>IF(_tag!X2143="","",_tag!X2143)</f>
        <v/>
      </c>
      <c r="Y2145" s="3" t="str">
        <f>IF(_tag!Y2143="","",_tag!Y2143)</f>
        <v/>
      </c>
      <c r="Z2145" s="3" t="str">
        <f>IF(_tag!Z2143="","",_tag!Z2143)</f>
        <v/>
      </c>
      <c r="AA2145" s="3" t="str">
        <f>IF(_tag!AA2143="","",_tag!AA2143)</f>
        <v/>
      </c>
      <c r="AB2145" s="3" t="str">
        <f>IF(_tag!AB2143="","",_tag!AB2143)</f>
        <v/>
      </c>
      <c r="AC2145" s="3" t="str">
        <f>IF(_tag!AC2143="","",_tag!AC2143)</f>
        <v/>
      </c>
      <c r="AD2145" s="3" t="str">
        <f>IF(_tag!AD2143="","",_tag!AD2143)</f>
        <v/>
      </c>
      <c r="AE2145" s="3" t="str">
        <f>IF(_tag!AE2143="","",_tag!AE2143)</f>
        <v/>
      </c>
      <c r="AF2145" s="3" t="str">
        <f>IF(_tag!AF2143="","",_tag!AF2143)</f>
        <v/>
      </c>
      <c r="AG2145" s="3" t="str">
        <f>IF(_tag!AG2143="","",_tag!AG2143)</f>
        <v/>
      </c>
      <c r="AH2145" s="3" t="str">
        <f>IF(_tag!AH2143="","",_tag!AH2143)</f>
        <v/>
      </c>
      <c r="AI2145" s="3" t="str">
        <f>IF(_tag!AI2143="","",_tag!AI2143)</f>
        <v/>
      </c>
      <c r="AJ2145" s="3" t="str">
        <f>IF(_tag!AJ2143="","",_tag!AJ2143)</f>
        <v/>
      </c>
    </row>
    <row r="2146" spans="1:36" ht="15" customHeight="1" x14ac:dyDescent="0.15">
      <c r="A2146" t="str">
        <f>IF(_tag!A2144="","",_tag!A2144)</f>
        <v/>
      </c>
      <c r="B2146" t="str">
        <f>IF(_tag!B2144="","",_tag!B2144)</f>
        <v/>
      </c>
      <c r="C2146" s="2" t="str">
        <f>IF(_tag!C2144="","",_tag!C2144)</f>
        <v/>
      </c>
      <c r="D2146" s="2" t="str">
        <f>IF(_tag!D2144="","",_tag!D2144)</f>
        <v/>
      </c>
      <c r="E2146" s="2" t="str">
        <f>IF(_tag!E2144="","",_tag!E2144)</f>
        <v/>
      </c>
      <c r="F2146" s="2" t="str">
        <f>IF(_tag!F2144="","",_tag!F2144)</f>
        <v/>
      </c>
      <c r="G2146" s="4" t="str">
        <f>IF(_tag!G2144="","",_tag!G2144)</f>
        <v/>
      </c>
      <c r="H2146" s="3" t="str">
        <f>IF(_tag!H2144="","",_tag!H2144)</f>
        <v/>
      </c>
      <c r="I2146" s="3" t="str">
        <f>IF(_tag!I2144="","",_tag!I2144)</f>
        <v/>
      </c>
      <c r="J2146" s="3" t="str">
        <f>IF(_tag!J2144="","",_tag!J2144)</f>
        <v/>
      </c>
      <c r="K2146" s="3" t="str">
        <f>IF(_tag!K2144="","",_tag!K2144)</f>
        <v/>
      </c>
      <c r="L2146" s="3" t="str">
        <f>IF(_tag!L2144="","",_tag!L2144)</f>
        <v/>
      </c>
      <c r="M2146" s="3" t="str">
        <f>IF(_tag!M2144="","",_tag!M2144)</f>
        <v/>
      </c>
      <c r="N2146" s="3" t="str">
        <f>IF(_tag!N2144="","",_tag!N2144)</f>
        <v/>
      </c>
      <c r="O2146" s="4" t="str">
        <f>IF(_tag!O2144="","",_tag!O2144)</f>
        <v/>
      </c>
      <c r="P2146" s="3" t="str">
        <f>IF(_tag!P2144="","",_tag!P2144)</f>
        <v/>
      </c>
      <c r="Q2146" s="4" t="str">
        <f>IF(_tag!Q2144="","",_tag!Q2144)</f>
        <v/>
      </c>
      <c r="R2146" s="4" t="str">
        <f>IF(_tag!R2144="","",_tag!R2144)</f>
        <v/>
      </c>
      <c r="S2146" t="str">
        <f>IF(_tag!S2144="","",_tag!S2144)</f>
        <v/>
      </c>
      <c r="T2146" t="str">
        <f>IF(_tag!T2144="","",_tag!T2144)</f>
        <v/>
      </c>
      <c r="U2146" t="str">
        <f>IF(_tag!U2144="","",_tag!U2144)</f>
        <v/>
      </c>
      <c r="V2146" t="str">
        <f>IF(_tag!V2144="","",_tag!V2144)</f>
        <v/>
      </c>
      <c r="W2146" s="3" t="str">
        <f>IF(_tag!W2144="","",_tag!W2144)</f>
        <v/>
      </c>
      <c r="X2146" s="3" t="str">
        <f>IF(_tag!X2144="","",_tag!X2144)</f>
        <v/>
      </c>
      <c r="Y2146" s="3" t="str">
        <f>IF(_tag!Y2144="","",_tag!Y2144)</f>
        <v/>
      </c>
      <c r="Z2146" s="3" t="str">
        <f>IF(_tag!Z2144="","",_tag!Z2144)</f>
        <v/>
      </c>
      <c r="AA2146" s="3" t="str">
        <f>IF(_tag!AA2144="","",_tag!AA2144)</f>
        <v/>
      </c>
      <c r="AB2146" s="3" t="str">
        <f>IF(_tag!AB2144="","",_tag!AB2144)</f>
        <v/>
      </c>
      <c r="AC2146" s="3" t="str">
        <f>IF(_tag!AC2144="","",_tag!AC2144)</f>
        <v/>
      </c>
      <c r="AD2146" s="3" t="str">
        <f>IF(_tag!AD2144="","",_tag!AD2144)</f>
        <v/>
      </c>
      <c r="AE2146" s="3" t="str">
        <f>IF(_tag!AE2144="","",_tag!AE2144)</f>
        <v/>
      </c>
      <c r="AF2146" s="3" t="str">
        <f>IF(_tag!AF2144="","",_tag!AF2144)</f>
        <v/>
      </c>
      <c r="AG2146" s="3" t="str">
        <f>IF(_tag!AG2144="","",_tag!AG2144)</f>
        <v/>
      </c>
      <c r="AH2146" s="3" t="str">
        <f>IF(_tag!AH2144="","",_tag!AH2144)</f>
        <v/>
      </c>
      <c r="AI2146" s="3" t="str">
        <f>IF(_tag!AI2144="","",_tag!AI2144)</f>
        <v/>
      </c>
      <c r="AJ2146" s="3" t="str">
        <f>IF(_tag!AJ2144="","",_tag!AJ2144)</f>
        <v/>
      </c>
    </row>
    <row r="2147" spans="1:36" ht="15" customHeight="1" x14ac:dyDescent="0.15">
      <c r="A2147" t="str">
        <f>IF(_tag!A2145="","",_tag!A2145)</f>
        <v/>
      </c>
      <c r="B2147" t="str">
        <f>IF(_tag!B2145="","",_tag!B2145)</f>
        <v/>
      </c>
      <c r="C2147" s="2" t="str">
        <f>IF(_tag!C2145="","",_tag!C2145)</f>
        <v/>
      </c>
      <c r="D2147" s="2" t="str">
        <f>IF(_tag!D2145="","",_tag!D2145)</f>
        <v/>
      </c>
      <c r="E2147" s="2" t="str">
        <f>IF(_tag!E2145="","",_tag!E2145)</f>
        <v/>
      </c>
      <c r="F2147" s="2" t="str">
        <f>IF(_tag!F2145="","",_tag!F2145)</f>
        <v/>
      </c>
      <c r="G2147" s="4" t="str">
        <f>IF(_tag!G2145="","",_tag!G2145)</f>
        <v/>
      </c>
      <c r="H2147" s="3" t="str">
        <f>IF(_tag!H2145="","",_tag!H2145)</f>
        <v/>
      </c>
      <c r="I2147" s="3" t="str">
        <f>IF(_tag!I2145="","",_tag!I2145)</f>
        <v/>
      </c>
      <c r="J2147" s="3" t="str">
        <f>IF(_tag!J2145="","",_tag!J2145)</f>
        <v/>
      </c>
      <c r="K2147" s="3" t="str">
        <f>IF(_tag!K2145="","",_tag!K2145)</f>
        <v/>
      </c>
      <c r="L2147" s="3" t="str">
        <f>IF(_tag!L2145="","",_tag!L2145)</f>
        <v/>
      </c>
      <c r="M2147" s="3" t="str">
        <f>IF(_tag!M2145="","",_tag!M2145)</f>
        <v/>
      </c>
      <c r="N2147" s="3" t="str">
        <f>IF(_tag!N2145="","",_tag!N2145)</f>
        <v/>
      </c>
      <c r="O2147" s="4" t="str">
        <f>IF(_tag!O2145="","",_tag!O2145)</f>
        <v/>
      </c>
      <c r="P2147" s="3" t="str">
        <f>IF(_tag!P2145="","",_tag!P2145)</f>
        <v/>
      </c>
      <c r="Q2147" s="4" t="str">
        <f>IF(_tag!Q2145="","",_tag!Q2145)</f>
        <v/>
      </c>
      <c r="R2147" s="4" t="str">
        <f>IF(_tag!R2145="","",_tag!R2145)</f>
        <v/>
      </c>
      <c r="S2147" t="str">
        <f>IF(_tag!S2145="","",_tag!S2145)</f>
        <v/>
      </c>
      <c r="T2147" t="str">
        <f>IF(_tag!T2145="","",_tag!T2145)</f>
        <v/>
      </c>
      <c r="U2147" t="str">
        <f>IF(_tag!U2145="","",_tag!U2145)</f>
        <v/>
      </c>
      <c r="V2147" t="str">
        <f>IF(_tag!V2145="","",_tag!V2145)</f>
        <v/>
      </c>
      <c r="W2147" s="3" t="str">
        <f>IF(_tag!W2145="","",_tag!W2145)</f>
        <v/>
      </c>
      <c r="X2147" s="3" t="str">
        <f>IF(_tag!X2145="","",_tag!X2145)</f>
        <v/>
      </c>
      <c r="Y2147" s="3" t="str">
        <f>IF(_tag!Y2145="","",_tag!Y2145)</f>
        <v/>
      </c>
      <c r="Z2147" s="3" t="str">
        <f>IF(_tag!Z2145="","",_tag!Z2145)</f>
        <v/>
      </c>
      <c r="AA2147" s="3" t="str">
        <f>IF(_tag!AA2145="","",_tag!AA2145)</f>
        <v/>
      </c>
      <c r="AB2147" s="3" t="str">
        <f>IF(_tag!AB2145="","",_tag!AB2145)</f>
        <v/>
      </c>
      <c r="AC2147" s="3" t="str">
        <f>IF(_tag!AC2145="","",_tag!AC2145)</f>
        <v/>
      </c>
      <c r="AD2147" s="3" t="str">
        <f>IF(_tag!AD2145="","",_tag!AD2145)</f>
        <v/>
      </c>
      <c r="AE2147" s="3" t="str">
        <f>IF(_tag!AE2145="","",_tag!AE2145)</f>
        <v/>
      </c>
      <c r="AF2147" s="3" t="str">
        <f>IF(_tag!AF2145="","",_tag!AF2145)</f>
        <v/>
      </c>
      <c r="AG2147" s="3" t="str">
        <f>IF(_tag!AG2145="","",_tag!AG2145)</f>
        <v/>
      </c>
      <c r="AH2147" s="3" t="str">
        <f>IF(_tag!AH2145="","",_tag!AH2145)</f>
        <v/>
      </c>
      <c r="AI2147" s="3" t="str">
        <f>IF(_tag!AI2145="","",_tag!AI2145)</f>
        <v/>
      </c>
      <c r="AJ2147" s="3" t="str">
        <f>IF(_tag!AJ2145="","",_tag!AJ2145)</f>
        <v/>
      </c>
    </row>
    <row r="2148" spans="1:36" ht="15" customHeight="1" x14ac:dyDescent="0.15">
      <c r="A2148" t="str">
        <f>IF(_tag!A2146="","",_tag!A2146)</f>
        <v/>
      </c>
      <c r="B2148" t="str">
        <f>IF(_tag!B2146="","",_tag!B2146)</f>
        <v/>
      </c>
      <c r="C2148" s="2" t="str">
        <f>IF(_tag!C2146="","",_tag!C2146)</f>
        <v/>
      </c>
      <c r="D2148" s="2" t="str">
        <f>IF(_tag!D2146="","",_tag!D2146)</f>
        <v/>
      </c>
      <c r="E2148" s="2" t="str">
        <f>IF(_tag!E2146="","",_tag!E2146)</f>
        <v/>
      </c>
      <c r="F2148" s="2" t="str">
        <f>IF(_tag!F2146="","",_tag!F2146)</f>
        <v/>
      </c>
      <c r="G2148" s="4" t="str">
        <f>IF(_tag!G2146="","",_tag!G2146)</f>
        <v/>
      </c>
      <c r="H2148" s="3" t="str">
        <f>IF(_tag!H2146="","",_tag!H2146)</f>
        <v/>
      </c>
      <c r="I2148" s="3" t="str">
        <f>IF(_tag!I2146="","",_tag!I2146)</f>
        <v/>
      </c>
      <c r="J2148" s="3" t="str">
        <f>IF(_tag!J2146="","",_tag!J2146)</f>
        <v/>
      </c>
      <c r="K2148" s="3" t="str">
        <f>IF(_tag!K2146="","",_tag!K2146)</f>
        <v/>
      </c>
      <c r="L2148" s="3" t="str">
        <f>IF(_tag!L2146="","",_tag!L2146)</f>
        <v/>
      </c>
      <c r="M2148" s="3" t="str">
        <f>IF(_tag!M2146="","",_tag!M2146)</f>
        <v/>
      </c>
      <c r="N2148" s="3" t="str">
        <f>IF(_tag!N2146="","",_tag!N2146)</f>
        <v/>
      </c>
      <c r="O2148" s="4" t="str">
        <f>IF(_tag!O2146="","",_tag!O2146)</f>
        <v/>
      </c>
      <c r="P2148" s="3" t="str">
        <f>IF(_tag!P2146="","",_tag!P2146)</f>
        <v/>
      </c>
      <c r="Q2148" s="4" t="str">
        <f>IF(_tag!Q2146="","",_tag!Q2146)</f>
        <v/>
      </c>
      <c r="R2148" s="4" t="str">
        <f>IF(_tag!R2146="","",_tag!R2146)</f>
        <v/>
      </c>
      <c r="S2148" t="str">
        <f>IF(_tag!S2146="","",_tag!S2146)</f>
        <v/>
      </c>
      <c r="T2148" t="str">
        <f>IF(_tag!T2146="","",_tag!T2146)</f>
        <v/>
      </c>
      <c r="U2148" t="str">
        <f>IF(_tag!U2146="","",_tag!U2146)</f>
        <v/>
      </c>
      <c r="V2148" t="str">
        <f>IF(_tag!V2146="","",_tag!V2146)</f>
        <v/>
      </c>
      <c r="W2148" s="3" t="str">
        <f>IF(_tag!W2146="","",_tag!W2146)</f>
        <v/>
      </c>
      <c r="X2148" s="3" t="str">
        <f>IF(_tag!X2146="","",_tag!X2146)</f>
        <v/>
      </c>
      <c r="Y2148" s="3" t="str">
        <f>IF(_tag!Y2146="","",_tag!Y2146)</f>
        <v/>
      </c>
      <c r="Z2148" s="3" t="str">
        <f>IF(_tag!Z2146="","",_tag!Z2146)</f>
        <v/>
      </c>
      <c r="AA2148" s="3" t="str">
        <f>IF(_tag!AA2146="","",_tag!AA2146)</f>
        <v/>
      </c>
      <c r="AB2148" s="3" t="str">
        <f>IF(_tag!AB2146="","",_tag!AB2146)</f>
        <v/>
      </c>
      <c r="AC2148" s="3" t="str">
        <f>IF(_tag!AC2146="","",_tag!AC2146)</f>
        <v/>
      </c>
      <c r="AD2148" s="3" t="str">
        <f>IF(_tag!AD2146="","",_tag!AD2146)</f>
        <v/>
      </c>
      <c r="AE2148" s="3" t="str">
        <f>IF(_tag!AE2146="","",_tag!AE2146)</f>
        <v/>
      </c>
      <c r="AF2148" s="3" t="str">
        <f>IF(_tag!AF2146="","",_tag!AF2146)</f>
        <v/>
      </c>
      <c r="AG2148" s="3" t="str">
        <f>IF(_tag!AG2146="","",_tag!AG2146)</f>
        <v/>
      </c>
      <c r="AH2148" s="3" t="str">
        <f>IF(_tag!AH2146="","",_tag!AH2146)</f>
        <v/>
      </c>
      <c r="AI2148" s="3" t="str">
        <f>IF(_tag!AI2146="","",_tag!AI2146)</f>
        <v/>
      </c>
      <c r="AJ2148" s="3" t="str">
        <f>IF(_tag!AJ2146="","",_tag!AJ2146)</f>
        <v/>
      </c>
    </row>
    <row r="2149" spans="1:36" ht="15" customHeight="1" x14ac:dyDescent="0.15">
      <c r="A2149" t="str">
        <f>IF(_tag!A2147="","",_tag!A2147)</f>
        <v/>
      </c>
      <c r="B2149" t="str">
        <f>IF(_tag!B2147="","",_tag!B2147)</f>
        <v/>
      </c>
      <c r="C2149" s="2" t="str">
        <f>IF(_tag!C2147="","",_tag!C2147)</f>
        <v/>
      </c>
      <c r="D2149" s="2" t="str">
        <f>IF(_tag!D2147="","",_tag!D2147)</f>
        <v/>
      </c>
      <c r="E2149" s="2" t="str">
        <f>IF(_tag!E2147="","",_tag!E2147)</f>
        <v/>
      </c>
      <c r="F2149" s="2" t="str">
        <f>IF(_tag!F2147="","",_tag!F2147)</f>
        <v/>
      </c>
      <c r="G2149" s="4" t="str">
        <f>IF(_tag!G2147="","",_tag!G2147)</f>
        <v/>
      </c>
      <c r="H2149" s="3" t="str">
        <f>IF(_tag!H2147="","",_tag!H2147)</f>
        <v/>
      </c>
      <c r="I2149" s="3" t="str">
        <f>IF(_tag!I2147="","",_tag!I2147)</f>
        <v/>
      </c>
      <c r="J2149" s="3" t="str">
        <f>IF(_tag!J2147="","",_tag!J2147)</f>
        <v/>
      </c>
      <c r="K2149" s="3" t="str">
        <f>IF(_tag!K2147="","",_tag!K2147)</f>
        <v/>
      </c>
      <c r="L2149" s="3" t="str">
        <f>IF(_tag!L2147="","",_tag!L2147)</f>
        <v/>
      </c>
      <c r="M2149" s="3" t="str">
        <f>IF(_tag!M2147="","",_tag!M2147)</f>
        <v/>
      </c>
      <c r="N2149" s="3" t="str">
        <f>IF(_tag!N2147="","",_tag!N2147)</f>
        <v/>
      </c>
      <c r="O2149" s="4" t="str">
        <f>IF(_tag!O2147="","",_tag!O2147)</f>
        <v/>
      </c>
      <c r="P2149" s="3" t="str">
        <f>IF(_tag!P2147="","",_tag!P2147)</f>
        <v/>
      </c>
      <c r="Q2149" s="4" t="str">
        <f>IF(_tag!Q2147="","",_tag!Q2147)</f>
        <v/>
      </c>
      <c r="R2149" s="4" t="str">
        <f>IF(_tag!R2147="","",_tag!R2147)</f>
        <v/>
      </c>
      <c r="S2149" t="str">
        <f>IF(_tag!S2147="","",_tag!S2147)</f>
        <v/>
      </c>
      <c r="T2149" t="str">
        <f>IF(_tag!T2147="","",_tag!T2147)</f>
        <v/>
      </c>
      <c r="U2149" t="str">
        <f>IF(_tag!U2147="","",_tag!U2147)</f>
        <v/>
      </c>
      <c r="V2149" t="str">
        <f>IF(_tag!V2147="","",_tag!V2147)</f>
        <v/>
      </c>
      <c r="W2149" s="3" t="str">
        <f>IF(_tag!W2147="","",_tag!W2147)</f>
        <v/>
      </c>
      <c r="X2149" s="3" t="str">
        <f>IF(_tag!X2147="","",_tag!X2147)</f>
        <v/>
      </c>
      <c r="Y2149" s="3" t="str">
        <f>IF(_tag!Y2147="","",_tag!Y2147)</f>
        <v/>
      </c>
      <c r="Z2149" s="3" t="str">
        <f>IF(_tag!Z2147="","",_tag!Z2147)</f>
        <v/>
      </c>
      <c r="AA2149" s="3" t="str">
        <f>IF(_tag!AA2147="","",_tag!AA2147)</f>
        <v/>
      </c>
      <c r="AB2149" s="3" t="str">
        <f>IF(_tag!AB2147="","",_tag!AB2147)</f>
        <v/>
      </c>
      <c r="AC2149" s="3" t="str">
        <f>IF(_tag!AC2147="","",_tag!AC2147)</f>
        <v/>
      </c>
      <c r="AD2149" s="3" t="str">
        <f>IF(_tag!AD2147="","",_tag!AD2147)</f>
        <v/>
      </c>
      <c r="AE2149" s="3" t="str">
        <f>IF(_tag!AE2147="","",_tag!AE2147)</f>
        <v/>
      </c>
      <c r="AF2149" s="3" t="str">
        <f>IF(_tag!AF2147="","",_tag!AF2147)</f>
        <v/>
      </c>
      <c r="AG2149" s="3" t="str">
        <f>IF(_tag!AG2147="","",_tag!AG2147)</f>
        <v/>
      </c>
      <c r="AH2149" s="3" t="str">
        <f>IF(_tag!AH2147="","",_tag!AH2147)</f>
        <v/>
      </c>
      <c r="AI2149" s="3" t="str">
        <f>IF(_tag!AI2147="","",_tag!AI2147)</f>
        <v/>
      </c>
      <c r="AJ2149" s="3" t="str">
        <f>IF(_tag!AJ2147="","",_tag!AJ2147)</f>
        <v/>
      </c>
    </row>
    <row r="2150" spans="1:36" ht="15" customHeight="1" x14ac:dyDescent="0.15">
      <c r="A2150" t="str">
        <f>IF(_tag!A2148="","",_tag!A2148)</f>
        <v/>
      </c>
      <c r="B2150" t="str">
        <f>IF(_tag!B2148="","",_tag!B2148)</f>
        <v/>
      </c>
      <c r="C2150" s="2" t="str">
        <f>IF(_tag!C2148="","",_tag!C2148)</f>
        <v/>
      </c>
      <c r="D2150" s="2" t="str">
        <f>IF(_tag!D2148="","",_tag!D2148)</f>
        <v/>
      </c>
      <c r="E2150" s="2" t="str">
        <f>IF(_tag!E2148="","",_tag!E2148)</f>
        <v/>
      </c>
      <c r="F2150" s="2" t="str">
        <f>IF(_tag!F2148="","",_tag!F2148)</f>
        <v/>
      </c>
      <c r="G2150" s="4" t="str">
        <f>IF(_tag!G2148="","",_tag!G2148)</f>
        <v/>
      </c>
      <c r="H2150" s="3" t="str">
        <f>IF(_tag!H2148="","",_tag!H2148)</f>
        <v/>
      </c>
      <c r="I2150" s="3" t="str">
        <f>IF(_tag!I2148="","",_tag!I2148)</f>
        <v/>
      </c>
      <c r="J2150" s="3" t="str">
        <f>IF(_tag!J2148="","",_tag!J2148)</f>
        <v/>
      </c>
      <c r="K2150" s="3" t="str">
        <f>IF(_tag!K2148="","",_tag!K2148)</f>
        <v/>
      </c>
      <c r="L2150" s="3" t="str">
        <f>IF(_tag!L2148="","",_tag!L2148)</f>
        <v/>
      </c>
      <c r="M2150" s="3" t="str">
        <f>IF(_tag!M2148="","",_tag!M2148)</f>
        <v/>
      </c>
      <c r="N2150" s="3" t="str">
        <f>IF(_tag!N2148="","",_tag!N2148)</f>
        <v/>
      </c>
      <c r="O2150" s="4" t="str">
        <f>IF(_tag!O2148="","",_tag!O2148)</f>
        <v/>
      </c>
      <c r="P2150" s="3" t="str">
        <f>IF(_tag!P2148="","",_tag!P2148)</f>
        <v/>
      </c>
      <c r="Q2150" s="4" t="str">
        <f>IF(_tag!Q2148="","",_tag!Q2148)</f>
        <v/>
      </c>
      <c r="R2150" s="4" t="str">
        <f>IF(_tag!R2148="","",_tag!R2148)</f>
        <v/>
      </c>
      <c r="S2150" t="str">
        <f>IF(_tag!S2148="","",_tag!S2148)</f>
        <v/>
      </c>
      <c r="T2150" t="str">
        <f>IF(_tag!T2148="","",_tag!T2148)</f>
        <v/>
      </c>
      <c r="U2150" t="str">
        <f>IF(_tag!U2148="","",_tag!U2148)</f>
        <v/>
      </c>
      <c r="V2150" t="str">
        <f>IF(_tag!V2148="","",_tag!V2148)</f>
        <v/>
      </c>
      <c r="W2150" s="3" t="str">
        <f>IF(_tag!W2148="","",_tag!W2148)</f>
        <v/>
      </c>
      <c r="X2150" s="3" t="str">
        <f>IF(_tag!X2148="","",_tag!X2148)</f>
        <v/>
      </c>
      <c r="Y2150" s="3" t="str">
        <f>IF(_tag!Y2148="","",_tag!Y2148)</f>
        <v/>
      </c>
      <c r="Z2150" s="3" t="str">
        <f>IF(_tag!Z2148="","",_tag!Z2148)</f>
        <v/>
      </c>
      <c r="AA2150" s="3" t="str">
        <f>IF(_tag!AA2148="","",_tag!AA2148)</f>
        <v/>
      </c>
      <c r="AB2150" s="3" t="str">
        <f>IF(_tag!AB2148="","",_tag!AB2148)</f>
        <v/>
      </c>
      <c r="AC2150" s="3" t="str">
        <f>IF(_tag!AC2148="","",_tag!AC2148)</f>
        <v/>
      </c>
      <c r="AD2150" s="3" t="str">
        <f>IF(_tag!AD2148="","",_tag!AD2148)</f>
        <v/>
      </c>
      <c r="AE2150" s="3" t="str">
        <f>IF(_tag!AE2148="","",_tag!AE2148)</f>
        <v/>
      </c>
      <c r="AF2150" s="3" t="str">
        <f>IF(_tag!AF2148="","",_tag!AF2148)</f>
        <v/>
      </c>
      <c r="AG2150" s="3" t="str">
        <f>IF(_tag!AG2148="","",_tag!AG2148)</f>
        <v/>
      </c>
      <c r="AH2150" s="3" t="str">
        <f>IF(_tag!AH2148="","",_tag!AH2148)</f>
        <v/>
      </c>
      <c r="AI2150" s="3" t="str">
        <f>IF(_tag!AI2148="","",_tag!AI2148)</f>
        <v/>
      </c>
      <c r="AJ2150" s="3" t="str">
        <f>IF(_tag!AJ2148="","",_tag!AJ2148)</f>
        <v/>
      </c>
    </row>
    <row r="2151" spans="1:36" ht="15" customHeight="1" x14ac:dyDescent="0.15">
      <c r="A2151" t="str">
        <f>IF(_tag!A2149="","",_tag!A2149)</f>
        <v/>
      </c>
      <c r="B2151" t="str">
        <f>IF(_tag!B2149="","",_tag!B2149)</f>
        <v/>
      </c>
      <c r="C2151" s="2" t="str">
        <f>IF(_tag!C2149="","",_tag!C2149)</f>
        <v/>
      </c>
      <c r="D2151" s="2" t="str">
        <f>IF(_tag!D2149="","",_tag!D2149)</f>
        <v/>
      </c>
      <c r="E2151" s="2" t="str">
        <f>IF(_tag!E2149="","",_tag!E2149)</f>
        <v/>
      </c>
      <c r="F2151" s="2" t="str">
        <f>IF(_tag!F2149="","",_tag!F2149)</f>
        <v/>
      </c>
      <c r="G2151" s="4" t="str">
        <f>IF(_tag!G2149="","",_tag!G2149)</f>
        <v/>
      </c>
      <c r="H2151" s="3" t="str">
        <f>IF(_tag!H2149="","",_tag!H2149)</f>
        <v/>
      </c>
      <c r="I2151" s="3" t="str">
        <f>IF(_tag!I2149="","",_tag!I2149)</f>
        <v/>
      </c>
      <c r="J2151" s="3" t="str">
        <f>IF(_tag!J2149="","",_tag!J2149)</f>
        <v/>
      </c>
      <c r="K2151" s="3" t="str">
        <f>IF(_tag!K2149="","",_tag!K2149)</f>
        <v/>
      </c>
      <c r="L2151" s="3" t="str">
        <f>IF(_tag!L2149="","",_tag!L2149)</f>
        <v/>
      </c>
      <c r="M2151" s="3" t="str">
        <f>IF(_tag!M2149="","",_tag!M2149)</f>
        <v/>
      </c>
      <c r="N2151" s="3" t="str">
        <f>IF(_tag!N2149="","",_tag!N2149)</f>
        <v/>
      </c>
      <c r="O2151" s="4" t="str">
        <f>IF(_tag!O2149="","",_tag!O2149)</f>
        <v/>
      </c>
      <c r="P2151" s="3" t="str">
        <f>IF(_tag!P2149="","",_tag!P2149)</f>
        <v/>
      </c>
      <c r="Q2151" s="4" t="str">
        <f>IF(_tag!Q2149="","",_tag!Q2149)</f>
        <v/>
      </c>
      <c r="R2151" s="4" t="str">
        <f>IF(_tag!R2149="","",_tag!R2149)</f>
        <v/>
      </c>
      <c r="S2151" t="str">
        <f>IF(_tag!S2149="","",_tag!S2149)</f>
        <v/>
      </c>
      <c r="T2151" t="str">
        <f>IF(_tag!T2149="","",_tag!T2149)</f>
        <v/>
      </c>
      <c r="U2151" t="str">
        <f>IF(_tag!U2149="","",_tag!U2149)</f>
        <v/>
      </c>
      <c r="V2151" t="str">
        <f>IF(_tag!V2149="","",_tag!V2149)</f>
        <v/>
      </c>
      <c r="W2151" s="3" t="str">
        <f>IF(_tag!W2149="","",_tag!W2149)</f>
        <v/>
      </c>
      <c r="X2151" s="3" t="str">
        <f>IF(_tag!X2149="","",_tag!X2149)</f>
        <v/>
      </c>
      <c r="Y2151" s="3" t="str">
        <f>IF(_tag!Y2149="","",_tag!Y2149)</f>
        <v/>
      </c>
      <c r="Z2151" s="3" t="str">
        <f>IF(_tag!Z2149="","",_tag!Z2149)</f>
        <v/>
      </c>
      <c r="AA2151" s="3" t="str">
        <f>IF(_tag!AA2149="","",_tag!AA2149)</f>
        <v/>
      </c>
      <c r="AB2151" s="3" t="str">
        <f>IF(_tag!AB2149="","",_tag!AB2149)</f>
        <v/>
      </c>
      <c r="AC2151" s="3" t="str">
        <f>IF(_tag!AC2149="","",_tag!AC2149)</f>
        <v/>
      </c>
      <c r="AD2151" s="3" t="str">
        <f>IF(_tag!AD2149="","",_tag!AD2149)</f>
        <v/>
      </c>
      <c r="AE2151" s="3" t="str">
        <f>IF(_tag!AE2149="","",_tag!AE2149)</f>
        <v/>
      </c>
      <c r="AF2151" s="3" t="str">
        <f>IF(_tag!AF2149="","",_tag!AF2149)</f>
        <v/>
      </c>
      <c r="AG2151" s="3" t="str">
        <f>IF(_tag!AG2149="","",_tag!AG2149)</f>
        <v/>
      </c>
      <c r="AH2151" s="3" t="str">
        <f>IF(_tag!AH2149="","",_tag!AH2149)</f>
        <v/>
      </c>
      <c r="AI2151" s="3" t="str">
        <f>IF(_tag!AI2149="","",_tag!AI2149)</f>
        <v/>
      </c>
      <c r="AJ2151" s="3" t="str">
        <f>IF(_tag!AJ2149="","",_tag!AJ2149)</f>
        <v/>
      </c>
    </row>
    <row r="2152" spans="1:36" ht="15" customHeight="1" x14ac:dyDescent="0.15">
      <c r="A2152" t="str">
        <f>IF(_tag!A2150="","",_tag!A2150)</f>
        <v/>
      </c>
      <c r="B2152" t="str">
        <f>IF(_tag!B2150="","",_tag!B2150)</f>
        <v/>
      </c>
      <c r="C2152" s="2" t="str">
        <f>IF(_tag!C2150="","",_tag!C2150)</f>
        <v/>
      </c>
      <c r="D2152" s="2" t="str">
        <f>IF(_tag!D2150="","",_tag!D2150)</f>
        <v/>
      </c>
      <c r="E2152" s="2" t="str">
        <f>IF(_tag!E2150="","",_tag!E2150)</f>
        <v/>
      </c>
      <c r="F2152" s="2" t="str">
        <f>IF(_tag!F2150="","",_tag!F2150)</f>
        <v/>
      </c>
      <c r="G2152" s="4" t="str">
        <f>IF(_tag!G2150="","",_tag!G2150)</f>
        <v/>
      </c>
      <c r="H2152" s="3" t="str">
        <f>IF(_tag!H2150="","",_tag!H2150)</f>
        <v/>
      </c>
      <c r="I2152" s="3" t="str">
        <f>IF(_tag!I2150="","",_tag!I2150)</f>
        <v/>
      </c>
      <c r="J2152" s="3" t="str">
        <f>IF(_tag!J2150="","",_tag!J2150)</f>
        <v/>
      </c>
      <c r="K2152" s="3" t="str">
        <f>IF(_tag!K2150="","",_tag!K2150)</f>
        <v/>
      </c>
      <c r="L2152" s="3" t="str">
        <f>IF(_tag!L2150="","",_tag!L2150)</f>
        <v/>
      </c>
      <c r="M2152" s="3" t="str">
        <f>IF(_tag!M2150="","",_tag!M2150)</f>
        <v/>
      </c>
      <c r="N2152" s="3" t="str">
        <f>IF(_tag!N2150="","",_tag!N2150)</f>
        <v/>
      </c>
      <c r="O2152" s="4" t="str">
        <f>IF(_tag!O2150="","",_tag!O2150)</f>
        <v/>
      </c>
      <c r="P2152" s="3" t="str">
        <f>IF(_tag!P2150="","",_tag!P2150)</f>
        <v/>
      </c>
      <c r="Q2152" s="4" t="str">
        <f>IF(_tag!Q2150="","",_tag!Q2150)</f>
        <v/>
      </c>
      <c r="R2152" s="4" t="str">
        <f>IF(_tag!R2150="","",_tag!R2150)</f>
        <v/>
      </c>
      <c r="S2152" t="str">
        <f>IF(_tag!S2150="","",_tag!S2150)</f>
        <v/>
      </c>
      <c r="T2152" t="str">
        <f>IF(_tag!T2150="","",_tag!T2150)</f>
        <v/>
      </c>
      <c r="U2152" t="str">
        <f>IF(_tag!U2150="","",_tag!U2150)</f>
        <v/>
      </c>
      <c r="V2152" t="str">
        <f>IF(_tag!V2150="","",_tag!V2150)</f>
        <v/>
      </c>
      <c r="W2152" s="3" t="str">
        <f>IF(_tag!W2150="","",_tag!W2150)</f>
        <v/>
      </c>
      <c r="X2152" s="3" t="str">
        <f>IF(_tag!X2150="","",_tag!X2150)</f>
        <v/>
      </c>
      <c r="Y2152" s="3" t="str">
        <f>IF(_tag!Y2150="","",_tag!Y2150)</f>
        <v/>
      </c>
      <c r="Z2152" s="3" t="str">
        <f>IF(_tag!Z2150="","",_tag!Z2150)</f>
        <v/>
      </c>
      <c r="AA2152" s="3" t="str">
        <f>IF(_tag!AA2150="","",_tag!AA2150)</f>
        <v/>
      </c>
      <c r="AB2152" s="3" t="str">
        <f>IF(_tag!AB2150="","",_tag!AB2150)</f>
        <v/>
      </c>
      <c r="AC2152" s="3" t="str">
        <f>IF(_tag!AC2150="","",_tag!AC2150)</f>
        <v/>
      </c>
      <c r="AD2152" s="3" t="str">
        <f>IF(_tag!AD2150="","",_tag!AD2150)</f>
        <v/>
      </c>
      <c r="AE2152" s="3" t="str">
        <f>IF(_tag!AE2150="","",_tag!AE2150)</f>
        <v/>
      </c>
      <c r="AF2152" s="3" t="str">
        <f>IF(_tag!AF2150="","",_tag!AF2150)</f>
        <v/>
      </c>
      <c r="AG2152" s="3" t="str">
        <f>IF(_tag!AG2150="","",_tag!AG2150)</f>
        <v/>
      </c>
      <c r="AH2152" s="3" t="str">
        <f>IF(_tag!AH2150="","",_tag!AH2150)</f>
        <v/>
      </c>
      <c r="AI2152" s="3" t="str">
        <f>IF(_tag!AI2150="","",_tag!AI2150)</f>
        <v/>
      </c>
      <c r="AJ2152" s="3" t="str">
        <f>IF(_tag!AJ2150="","",_tag!AJ2150)</f>
        <v/>
      </c>
    </row>
    <row r="2153" spans="1:36" ht="15" customHeight="1" x14ac:dyDescent="0.15">
      <c r="A2153" t="str">
        <f>IF(_tag!A2151="","",_tag!A2151)</f>
        <v/>
      </c>
      <c r="B2153" t="str">
        <f>IF(_tag!B2151="","",_tag!B2151)</f>
        <v/>
      </c>
      <c r="C2153" s="2" t="str">
        <f>IF(_tag!C2151="","",_tag!C2151)</f>
        <v/>
      </c>
      <c r="D2153" s="2" t="str">
        <f>IF(_tag!D2151="","",_tag!D2151)</f>
        <v/>
      </c>
      <c r="E2153" s="2" t="str">
        <f>IF(_tag!E2151="","",_tag!E2151)</f>
        <v/>
      </c>
      <c r="F2153" s="2" t="str">
        <f>IF(_tag!F2151="","",_tag!F2151)</f>
        <v/>
      </c>
      <c r="G2153" s="4" t="str">
        <f>IF(_tag!G2151="","",_tag!G2151)</f>
        <v/>
      </c>
      <c r="H2153" s="3" t="str">
        <f>IF(_tag!H2151="","",_tag!H2151)</f>
        <v/>
      </c>
      <c r="I2153" s="3" t="str">
        <f>IF(_tag!I2151="","",_tag!I2151)</f>
        <v/>
      </c>
      <c r="J2153" s="3" t="str">
        <f>IF(_tag!J2151="","",_tag!J2151)</f>
        <v/>
      </c>
      <c r="K2153" s="3" t="str">
        <f>IF(_tag!K2151="","",_tag!K2151)</f>
        <v/>
      </c>
      <c r="L2153" s="3" t="str">
        <f>IF(_tag!L2151="","",_tag!L2151)</f>
        <v/>
      </c>
      <c r="M2153" s="3" t="str">
        <f>IF(_tag!M2151="","",_tag!M2151)</f>
        <v/>
      </c>
      <c r="N2153" s="3" t="str">
        <f>IF(_tag!N2151="","",_tag!N2151)</f>
        <v/>
      </c>
      <c r="O2153" s="4" t="str">
        <f>IF(_tag!O2151="","",_tag!O2151)</f>
        <v/>
      </c>
      <c r="P2153" s="3" t="str">
        <f>IF(_tag!P2151="","",_tag!P2151)</f>
        <v/>
      </c>
      <c r="Q2153" s="4" t="str">
        <f>IF(_tag!Q2151="","",_tag!Q2151)</f>
        <v/>
      </c>
      <c r="R2153" s="4" t="str">
        <f>IF(_tag!R2151="","",_tag!R2151)</f>
        <v/>
      </c>
      <c r="S2153" t="str">
        <f>IF(_tag!S2151="","",_tag!S2151)</f>
        <v/>
      </c>
      <c r="T2153" t="str">
        <f>IF(_tag!T2151="","",_tag!T2151)</f>
        <v/>
      </c>
      <c r="U2153" t="str">
        <f>IF(_tag!U2151="","",_tag!U2151)</f>
        <v/>
      </c>
      <c r="V2153" t="str">
        <f>IF(_tag!V2151="","",_tag!V2151)</f>
        <v/>
      </c>
      <c r="W2153" s="3" t="str">
        <f>IF(_tag!W2151="","",_tag!W2151)</f>
        <v/>
      </c>
      <c r="X2153" s="3" t="str">
        <f>IF(_tag!X2151="","",_tag!X2151)</f>
        <v/>
      </c>
      <c r="Y2153" s="3" t="str">
        <f>IF(_tag!Y2151="","",_tag!Y2151)</f>
        <v/>
      </c>
      <c r="Z2153" s="3" t="str">
        <f>IF(_tag!Z2151="","",_tag!Z2151)</f>
        <v/>
      </c>
      <c r="AA2153" s="3" t="str">
        <f>IF(_tag!AA2151="","",_tag!AA2151)</f>
        <v/>
      </c>
      <c r="AB2153" s="3" t="str">
        <f>IF(_tag!AB2151="","",_tag!AB2151)</f>
        <v/>
      </c>
      <c r="AC2153" s="3" t="str">
        <f>IF(_tag!AC2151="","",_tag!AC2151)</f>
        <v/>
      </c>
      <c r="AD2153" s="3" t="str">
        <f>IF(_tag!AD2151="","",_tag!AD2151)</f>
        <v/>
      </c>
      <c r="AE2153" s="3" t="str">
        <f>IF(_tag!AE2151="","",_tag!AE2151)</f>
        <v/>
      </c>
      <c r="AF2153" s="3" t="str">
        <f>IF(_tag!AF2151="","",_tag!AF2151)</f>
        <v/>
      </c>
      <c r="AG2153" s="3" t="str">
        <f>IF(_tag!AG2151="","",_tag!AG2151)</f>
        <v/>
      </c>
      <c r="AH2153" s="3" t="str">
        <f>IF(_tag!AH2151="","",_tag!AH2151)</f>
        <v/>
      </c>
      <c r="AI2153" s="3" t="str">
        <f>IF(_tag!AI2151="","",_tag!AI2151)</f>
        <v/>
      </c>
      <c r="AJ2153" s="3" t="str">
        <f>IF(_tag!AJ2151="","",_tag!AJ2151)</f>
        <v/>
      </c>
    </row>
    <row r="2154" spans="1:36" ht="15" customHeight="1" x14ac:dyDescent="0.15">
      <c r="A2154" t="str">
        <f>IF(_tag!A2152="","",_tag!A2152)</f>
        <v/>
      </c>
      <c r="B2154" t="str">
        <f>IF(_tag!B2152="","",_tag!B2152)</f>
        <v/>
      </c>
      <c r="C2154" s="2" t="str">
        <f>IF(_tag!C2152="","",_tag!C2152)</f>
        <v/>
      </c>
      <c r="D2154" s="2" t="str">
        <f>IF(_tag!D2152="","",_tag!D2152)</f>
        <v/>
      </c>
      <c r="E2154" s="2" t="str">
        <f>IF(_tag!E2152="","",_tag!E2152)</f>
        <v/>
      </c>
      <c r="F2154" s="2" t="str">
        <f>IF(_tag!F2152="","",_tag!F2152)</f>
        <v/>
      </c>
      <c r="G2154" s="4" t="str">
        <f>IF(_tag!G2152="","",_tag!G2152)</f>
        <v/>
      </c>
      <c r="H2154" s="3" t="str">
        <f>IF(_tag!H2152="","",_tag!H2152)</f>
        <v/>
      </c>
      <c r="I2154" s="3" t="str">
        <f>IF(_tag!I2152="","",_tag!I2152)</f>
        <v/>
      </c>
      <c r="J2154" s="3" t="str">
        <f>IF(_tag!J2152="","",_tag!J2152)</f>
        <v/>
      </c>
      <c r="K2154" s="3" t="str">
        <f>IF(_tag!K2152="","",_tag!K2152)</f>
        <v/>
      </c>
      <c r="L2154" s="3" t="str">
        <f>IF(_tag!L2152="","",_tag!L2152)</f>
        <v/>
      </c>
      <c r="M2154" s="3" t="str">
        <f>IF(_tag!M2152="","",_tag!M2152)</f>
        <v/>
      </c>
      <c r="N2154" s="3" t="str">
        <f>IF(_tag!N2152="","",_tag!N2152)</f>
        <v/>
      </c>
      <c r="O2154" s="4" t="str">
        <f>IF(_tag!O2152="","",_tag!O2152)</f>
        <v/>
      </c>
      <c r="P2154" s="3" t="str">
        <f>IF(_tag!P2152="","",_tag!P2152)</f>
        <v/>
      </c>
      <c r="Q2154" s="4" t="str">
        <f>IF(_tag!Q2152="","",_tag!Q2152)</f>
        <v/>
      </c>
      <c r="R2154" s="4" t="str">
        <f>IF(_tag!R2152="","",_tag!R2152)</f>
        <v/>
      </c>
      <c r="S2154" t="str">
        <f>IF(_tag!S2152="","",_tag!S2152)</f>
        <v/>
      </c>
      <c r="T2154" t="str">
        <f>IF(_tag!T2152="","",_tag!T2152)</f>
        <v/>
      </c>
      <c r="U2154" t="str">
        <f>IF(_tag!U2152="","",_tag!U2152)</f>
        <v/>
      </c>
      <c r="V2154" t="str">
        <f>IF(_tag!V2152="","",_tag!V2152)</f>
        <v/>
      </c>
      <c r="W2154" s="3" t="str">
        <f>IF(_tag!W2152="","",_tag!W2152)</f>
        <v/>
      </c>
      <c r="X2154" s="3" t="str">
        <f>IF(_tag!X2152="","",_tag!X2152)</f>
        <v/>
      </c>
      <c r="Y2154" s="3" t="str">
        <f>IF(_tag!Y2152="","",_tag!Y2152)</f>
        <v/>
      </c>
      <c r="Z2154" s="3" t="str">
        <f>IF(_tag!Z2152="","",_tag!Z2152)</f>
        <v/>
      </c>
      <c r="AA2154" s="3" t="str">
        <f>IF(_tag!AA2152="","",_tag!AA2152)</f>
        <v/>
      </c>
      <c r="AB2154" s="3" t="str">
        <f>IF(_tag!AB2152="","",_tag!AB2152)</f>
        <v/>
      </c>
      <c r="AC2154" s="3" t="str">
        <f>IF(_tag!AC2152="","",_tag!AC2152)</f>
        <v/>
      </c>
      <c r="AD2154" s="3" t="str">
        <f>IF(_tag!AD2152="","",_tag!AD2152)</f>
        <v/>
      </c>
      <c r="AE2154" s="3" t="str">
        <f>IF(_tag!AE2152="","",_tag!AE2152)</f>
        <v/>
      </c>
      <c r="AF2154" s="3" t="str">
        <f>IF(_tag!AF2152="","",_tag!AF2152)</f>
        <v/>
      </c>
      <c r="AG2154" s="3" t="str">
        <f>IF(_tag!AG2152="","",_tag!AG2152)</f>
        <v/>
      </c>
      <c r="AH2154" s="3" t="str">
        <f>IF(_tag!AH2152="","",_tag!AH2152)</f>
        <v/>
      </c>
      <c r="AI2154" s="3" t="str">
        <f>IF(_tag!AI2152="","",_tag!AI2152)</f>
        <v/>
      </c>
      <c r="AJ2154" s="3" t="str">
        <f>IF(_tag!AJ2152="","",_tag!AJ2152)</f>
        <v/>
      </c>
    </row>
    <row r="2155" spans="1:36" ht="15" customHeight="1" x14ac:dyDescent="0.15">
      <c r="A2155" t="str">
        <f>IF(_tag!A2153="","",_tag!A2153)</f>
        <v/>
      </c>
      <c r="B2155" t="str">
        <f>IF(_tag!B2153="","",_tag!B2153)</f>
        <v/>
      </c>
      <c r="C2155" s="2" t="str">
        <f>IF(_tag!C2153="","",_tag!C2153)</f>
        <v/>
      </c>
      <c r="D2155" s="2" t="str">
        <f>IF(_tag!D2153="","",_tag!D2153)</f>
        <v/>
      </c>
      <c r="E2155" s="2" t="str">
        <f>IF(_tag!E2153="","",_tag!E2153)</f>
        <v/>
      </c>
      <c r="F2155" s="2" t="str">
        <f>IF(_tag!F2153="","",_tag!F2153)</f>
        <v/>
      </c>
      <c r="G2155" s="4" t="str">
        <f>IF(_tag!G2153="","",_tag!G2153)</f>
        <v/>
      </c>
      <c r="H2155" s="3" t="str">
        <f>IF(_tag!H2153="","",_tag!H2153)</f>
        <v/>
      </c>
      <c r="I2155" s="3" t="str">
        <f>IF(_tag!I2153="","",_tag!I2153)</f>
        <v/>
      </c>
      <c r="J2155" s="3" t="str">
        <f>IF(_tag!J2153="","",_tag!J2153)</f>
        <v/>
      </c>
      <c r="K2155" s="3" t="str">
        <f>IF(_tag!K2153="","",_tag!K2153)</f>
        <v/>
      </c>
      <c r="L2155" s="3" t="str">
        <f>IF(_tag!L2153="","",_tag!L2153)</f>
        <v/>
      </c>
      <c r="M2155" s="3" t="str">
        <f>IF(_tag!M2153="","",_tag!M2153)</f>
        <v/>
      </c>
      <c r="N2155" s="3" t="str">
        <f>IF(_tag!N2153="","",_tag!N2153)</f>
        <v/>
      </c>
      <c r="O2155" s="4" t="str">
        <f>IF(_tag!O2153="","",_tag!O2153)</f>
        <v/>
      </c>
      <c r="P2155" s="3" t="str">
        <f>IF(_tag!P2153="","",_tag!P2153)</f>
        <v/>
      </c>
      <c r="Q2155" s="4" t="str">
        <f>IF(_tag!Q2153="","",_tag!Q2153)</f>
        <v/>
      </c>
      <c r="R2155" s="4" t="str">
        <f>IF(_tag!R2153="","",_tag!R2153)</f>
        <v/>
      </c>
      <c r="S2155" t="str">
        <f>IF(_tag!S2153="","",_tag!S2153)</f>
        <v/>
      </c>
      <c r="T2155" t="str">
        <f>IF(_tag!T2153="","",_tag!T2153)</f>
        <v/>
      </c>
      <c r="U2155" t="str">
        <f>IF(_tag!U2153="","",_tag!U2153)</f>
        <v/>
      </c>
      <c r="V2155" t="str">
        <f>IF(_tag!V2153="","",_tag!V2153)</f>
        <v/>
      </c>
      <c r="W2155" s="3" t="str">
        <f>IF(_tag!W2153="","",_tag!W2153)</f>
        <v/>
      </c>
      <c r="X2155" s="3" t="str">
        <f>IF(_tag!X2153="","",_tag!X2153)</f>
        <v/>
      </c>
      <c r="Y2155" s="3" t="str">
        <f>IF(_tag!Y2153="","",_tag!Y2153)</f>
        <v/>
      </c>
      <c r="Z2155" s="3" t="str">
        <f>IF(_tag!Z2153="","",_tag!Z2153)</f>
        <v/>
      </c>
      <c r="AA2155" s="3" t="str">
        <f>IF(_tag!AA2153="","",_tag!AA2153)</f>
        <v/>
      </c>
      <c r="AB2155" s="3" t="str">
        <f>IF(_tag!AB2153="","",_tag!AB2153)</f>
        <v/>
      </c>
      <c r="AC2155" s="3" t="str">
        <f>IF(_tag!AC2153="","",_tag!AC2153)</f>
        <v/>
      </c>
      <c r="AD2155" s="3" t="str">
        <f>IF(_tag!AD2153="","",_tag!AD2153)</f>
        <v/>
      </c>
      <c r="AE2155" s="3" t="str">
        <f>IF(_tag!AE2153="","",_tag!AE2153)</f>
        <v/>
      </c>
      <c r="AF2155" s="3" t="str">
        <f>IF(_tag!AF2153="","",_tag!AF2153)</f>
        <v/>
      </c>
      <c r="AG2155" s="3" t="str">
        <f>IF(_tag!AG2153="","",_tag!AG2153)</f>
        <v/>
      </c>
      <c r="AH2155" s="3" t="str">
        <f>IF(_tag!AH2153="","",_tag!AH2153)</f>
        <v/>
      </c>
      <c r="AI2155" s="3" t="str">
        <f>IF(_tag!AI2153="","",_tag!AI2153)</f>
        <v/>
      </c>
      <c r="AJ2155" s="3" t="str">
        <f>IF(_tag!AJ2153="","",_tag!AJ2153)</f>
        <v/>
      </c>
    </row>
    <row r="2156" spans="1:36" ht="15" customHeight="1" x14ac:dyDescent="0.15">
      <c r="A2156" t="str">
        <f>IF(_tag!A2154="","",_tag!A2154)</f>
        <v/>
      </c>
      <c r="B2156" t="str">
        <f>IF(_tag!B2154="","",_tag!B2154)</f>
        <v/>
      </c>
      <c r="C2156" s="2" t="str">
        <f>IF(_tag!C2154="","",_tag!C2154)</f>
        <v/>
      </c>
      <c r="D2156" s="2" t="str">
        <f>IF(_tag!D2154="","",_tag!D2154)</f>
        <v/>
      </c>
      <c r="E2156" s="2" t="str">
        <f>IF(_tag!E2154="","",_tag!E2154)</f>
        <v/>
      </c>
      <c r="F2156" s="2" t="str">
        <f>IF(_tag!F2154="","",_tag!F2154)</f>
        <v/>
      </c>
      <c r="G2156" s="4" t="str">
        <f>IF(_tag!G2154="","",_tag!G2154)</f>
        <v/>
      </c>
      <c r="H2156" s="3" t="str">
        <f>IF(_tag!H2154="","",_tag!H2154)</f>
        <v/>
      </c>
      <c r="I2156" s="3" t="str">
        <f>IF(_tag!I2154="","",_tag!I2154)</f>
        <v/>
      </c>
      <c r="J2156" s="3" t="str">
        <f>IF(_tag!J2154="","",_tag!J2154)</f>
        <v/>
      </c>
      <c r="K2156" s="3" t="str">
        <f>IF(_tag!K2154="","",_tag!K2154)</f>
        <v/>
      </c>
      <c r="L2156" s="3" t="str">
        <f>IF(_tag!L2154="","",_tag!L2154)</f>
        <v/>
      </c>
      <c r="M2156" s="3" t="str">
        <f>IF(_tag!M2154="","",_tag!M2154)</f>
        <v/>
      </c>
      <c r="N2156" s="3" t="str">
        <f>IF(_tag!N2154="","",_tag!N2154)</f>
        <v/>
      </c>
      <c r="O2156" s="4" t="str">
        <f>IF(_tag!O2154="","",_tag!O2154)</f>
        <v/>
      </c>
      <c r="P2156" s="3" t="str">
        <f>IF(_tag!P2154="","",_tag!P2154)</f>
        <v/>
      </c>
      <c r="Q2156" s="4" t="str">
        <f>IF(_tag!Q2154="","",_tag!Q2154)</f>
        <v/>
      </c>
      <c r="R2156" s="4" t="str">
        <f>IF(_tag!R2154="","",_tag!R2154)</f>
        <v/>
      </c>
      <c r="S2156" t="str">
        <f>IF(_tag!S2154="","",_tag!S2154)</f>
        <v/>
      </c>
      <c r="T2156" t="str">
        <f>IF(_tag!T2154="","",_tag!T2154)</f>
        <v/>
      </c>
      <c r="U2156" t="str">
        <f>IF(_tag!U2154="","",_tag!U2154)</f>
        <v/>
      </c>
      <c r="V2156" t="str">
        <f>IF(_tag!V2154="","",_tag!V2154)</f>
        <v/>
      </c>
      <c r="W2156" s="3" t="str">
        <f>IF(_tag!W2154="","",_tag!W2154)</f>
        <v/>
      </c>
      <c r="X2156" s="3" t="str">
        <f>IF(_tag!X2154="","",_tag!X2154)</f>
        <v/>
      </c>
      <c r="Y2156" s="3" t="str">
        <f>IF(_tag!Y2154="","",_tag!Y2154)</f>
        <v/>
      </c>
      <c r="Z2156" s="3" t="str">
        <f>IF(_tag!Z2154="","",_tag!Z2154)</f>
        <v/>
      </c>
      <c r="AA2156" s="3" t="str">
        <f>IF(_tag!AA2154="","",_tag!AA2154)</f>
        <v/>
      </c>
      <c r="AB2156" s="3" t="str">
        <f>IF(_tag!AB2154="","",_tag!AB2154)</f>
        <v/>
      </c>
      <c r="AC2156" s="3" t="str">
        <f>IF(_tag!AC2154="","",_tag!AC2154)</f>
        <v/>
      </c>
      <c r="AD2156" s="3" t="str">
        <f>IF(_tag!AD2154="","",_tag!AD2154)</f>
        <v/>
      </c>
      <c r="AE2156" s="3" t="str">
        <f>IF(_tag!AE2154="","",_tag!AE2154)</f>
        <v/>
      </c>
      <c r="AF2156" s="3" t="str">
        <f>IF(_tag!AF2154="","",_tag!AF2154)</f>
        <v/>
      </c>
      <c r="AG2156" s="3" t="str">
        <f>IF(_tag!AG2154="","",_tag!AG2154)</f>
        <v/>
      </c>
      <c r="AH2156" s="3" t="str">
        <f>IF(_tag!AH2154="","",_tag!AH2154)</f>
        <v/>
      </c>
      <c r="AI2156" s="3" t="str">
        <f>IF(_tag!AI2154="","",_tag!AI2154)</f>
        <v/>
      </c>
      <c r="AJ2156" s="3" t="str">
        <f>IF(_tag!AJ2154="","",_tag!AJ2154)</f>
        <v/>
      </c>
    </row>
    <row r="2157" spans="1:36" ht="15" customHeight="1" x14ac:dyDescent="0.15">
      <c r="A2157" t="str">
        <f>IF(_tag!A2155="","",_tag!A2155)</f>
        <v/>
      </c>
      <c r="B2157" t="str">
        <f>IF(_tag!B2155="","",_tag!B2155)</f>
        <v/>
      </c>
      <c r="C2157" s="2" t="str">
        <f>IF(_tag!C2155="","",_tag!C2155)</f>
        <v/>
      </c>
      <c r="D2157" s="2" t="str">
        <f>IF(_tag!D2155="","",_tag!D2155)</f>
        <v/>
      </c>
      <c r="E2157" s="2" t="str">
        <f>IF(_tag!E2155="","",_tag!E2155)</f>
        <v/>
      </c>
      <c r="F2157" s="2" t="str">
        <f>IF(_tag!F2155="","",_tag!F2155)</f>
        <v/>
      </c>
      <c r="G2157" s="4" t="str">
        <f>IF(_tag!G2155="","",_tag!G2155)</f>
        <v/>
      </c>
      <c r="H2157" s="3" t="str">
        <f>IF(_tag!H2155="","",_tag!H2155)</f>
        <v/>
      </c>
      <c r="I2157" s="3" t="str">
        <f>IF(_tag!I2155="","",_tag!I2155)</f>
        <v/>
      </c>
      <c r="J2157" s="3" t="str">
        <f>IF(_tag!J2155="","",_tag!J2155)</f>
        <v/>
      </c>
      <c r="K2157" s="3" t="str">
        <f>IF(_tag!K2155="","",_tag!K2155)</f>
        <v/>
      </c>
      <c r="L2157" s="3" t="str">
        <f>IF(_tag!L2155="","",_tag!L2155)</f>
        <v/>
      </c>
      <c r="M2157" s="3" t="str">
        <f>IF(_tag!M2155="","",_tag!M2155)</f>
        <v/>
      </c>
      <c r="N2157" s="3" t="str">
        <f>IF(_tag!N2155="","",_tag!N2155)</f>
        <v/>
      </c>
      <c r="O2157" s="4" t="str">
        <f>IF(_tag!O2155="","",_tag!O2155)</f>
        <v/>
      </c>
      <c r="P2157" s="3" t="str">
        <f>IF(_tag!P2155="","",_tag!P2155)</f>
        <v/>
      </c>
      <c r="Q2157" s="4" t="str">
        <f>IF(_tag!Q2155="","",_tag!Q2155)</f>
        <v/>
      </c>
      <c r="R2157" s="4" t="str">
        <f>IF(_tag!R2155="","",_tag!R2155)</f>
        <v/>
      </c>
      <c r="S2157" t="str">
        <f>IF(_tag!S2155="","",_tag!S2155)</f>
        <v/>
      </c>
      <c r="T2157" t="str">
        <f>IF(_tag!T2155="","",_tag!T2155)</f>
        <v/>
      </c>
      <c r="U2157" t="str">
        <f>IF(_tag!U2155="","",_tag!U2155)</f>
        <v/>
      </c>
      <c r="V2157" t="str">
        <f>IF(_tag!V2155="","",_tag!V2155)</f>
        <v/>
      </c>
      <c r="W2157" s="3" t="str">
        <f>IF(_tag!W2155="","",_tag!W2155)</f>
        <v/>
      </c>
      <c r="X2157" s="3" t="str">
        <f>IF(_tag!X2155="","",_tag!X2155)</f>
        <v/>
      </c>
      <c r="Y2157" s="3" t="str">
        <f>IF(_tag!Y2155="","",_tag!Y2155)</f>
        <v/>
      </c>
      <c r="Z2157" s="3" t="str">
        <f>IF(_tag!Z2155="","",_tag!Z2155)</f>
        <v/>
      </c>
      <c r="AA2157" s="3" t="str">
        <f>IF(_tag!AA2155="","",_tag!AA2155)</f>
        <v/>
      </c>
      <c r="AB2157" s="3" t="str">
        <f>IF(_tag!AB2155="","",_tag!AB2155)</f>
        <v/>
      </c>
      <c r="AC2157" s="3" t="str">
        <f>IF(_tag!AC2155="","",_tag!AC2155)</f>
        <v/>
      </c>
      <c r="AD2157" s="3" t="str">
        <f>IF(_tag!AD2155="","",_tag!AD2155)</f>
        <v/>
      </c>
      <c r="AE2157" s="3" t="str">
        <f>IF(_tag!AE2155="","",_tag!AE2155)</f>
        <v/>
      </c>
      <c r="AF2157" s="3" t="str">
        <f>IF(_tag!AF2155="","",_tag!AF2155)</f>
        <v/>
      </c>
      <c r="AG2157" s="3" t="str">
        <f>IF(_tag!AG2155="","",_tag!AG2155)</f>
        <v/>
      </c>
      <c r="AH2157" s="3" t="str">
        <f>IF(_tag!AH2155="","",_tag!AH2155)</f>
        <v/>
      </c>
      <c r="AI2157" s="3" t="str">
        <f>IF(_tag!AI2155="","",_tag!AI2155)</f>
        <v/>
      </c>
      <c r="AJ2157" s="3" t="str">
        <f>IF(_tag!AJ2155="","",_tag!AJ2155)</f>
        <v/>
      </c>
    </row>
    <row r="2158" spans="1:36" ht="15" customHeight="1" x14ac:dyDescent="0.15">
      <c r="A2158" t="str">
        <f>IF(_tag!A2156="","",_tag!A2156)</f>
        <v/>
      </c>
      <c r="B2158" t="str">
        <f>IF(_tag!B2156="","",_tag!B2156)</f>
        <v/>
      </c>
      <c r="C2158" s="2" t="str">
        <f>IF(_tag!C2156="","",_tag!C2156)</f>
        <v/>
      </c>
      <c r="D2158" s="2" t="str">
        <f>IF(_tag!D2156="","",_tag!D2156)</f>
        <v/>
      </c>
      <c r="E2158" s="2" t="str">
        <f>IF(_tag!E2156="","",_tag!E2156)</f>
        <v/>
      </c>
      <c r="F2158" s="2" t="str">
        <f>IF(_tag!F2156="","",_tag!F2156)</f>
        <v/>
      </c>
      <c r="G2158" s="4" t="str">
        <f>IF(_tag!G2156="","",_tag!G2156)</f>
        <v/>
      </c>
      <c r="H2158" s="3" t="str">
        <f>IF(_tag!H2156="","",_tag!H2156)</f>
        <v/>
      </c>
      <c r="I2158" s="3" t="str">
        <f>IF(_tag!I2156="","",_tag!I2156)</f>
        <v/>
      </c>
      <c r="J2158" s="3" t="str">
        <f>IF(_tag!J2156="","",_tag!J2156)</f>
        <v/>
      </c>
      <c r="K2158" s="3" t="str">
        <f>IF(_tag!K2156="","",_tag!K2156)</f>
        <v/>
      </c>
      <c r="L2158" s="3" t="str">
        <f>IF(_tag!L2156="","",_tag!L2156)</f>
        <v/>
      </c>
      <c r="M2158" s="3" t="str">
        <f>IF(_tag!M2156="","",_tag!M2156)</f>
        <v/>
      </c>
      <c r="N2158" s="3" t="str">
        <f>IF(_tag!N2156="","",_tag!N2156)</f>
        <v/>
      </c>
      <c r="O2158" s="4" t="str">
        <f>IF(_tag!O2156="","",_tag!O2156)</f>
        <v/>
      </c>
      <c r="P2158" s="3" t="str">
        <f>IF(_tag!P2156="","",_tag!P2156)</f>
        <v/>
      </c>
      <c r="Q2158" s="4" t="str">
        <f>IF(_tag!Q2156="","",_tag!Q2156)</f>
        <v/>
      </c>
      <c r="R2158" s="4" t="str">
        <f>IF(_tag!R2156="","",_tag!R2156)</f>
        <v/>
      </c>
      <c r="S2158" t="str">
        <f>IF(_tag!S2156="","",_tag!S2156)</f>
        <v/>
      </c>
      <c r="T2158" t="str">
        <f>IF(_tag!T2156="","",_tag!T2156)</f>
        <v/>
      </c>
      <c r="U2158" t="str">
        <f>IF(_tag!U2156="","",_tag!U2156)</f>
        <v/>
      </c>
      <c r="V2158" t="str">
        <f>IF(_tag!V2156="","",_tag!V2156)</f>
        <v/>
      </c>
      <c r="W2158" s="3" t="str">
        <f>IF(_tag!W2156="","",_tag!W2156)</f>
        <v/>
      </c>
      <c r="X2158" s="3" t="str">
        <f>IF(_tag!X2156="","",_tag!X2156)</f>
        <v/>
      </c>
      <c r="Y2158" s="3" t="str">
        <f>IF(_tag!Y2156="","",_tag!Y2156)</f>
        <v/>
      </c>
      <c r="Z2158" s="3" t="str">
        <f>IF(_tag!Z2156="","",_tag!Z2156)</f>
        <v/>
      </c>
      <c r="AA2158" s="3" t="str">
        <f>IF(_tag!AA2156="","",_tag!AA2156)</f>
        <v/>
      </c>
      <c r="AB2158" s="3" t="str">
        <f>IF(_tag!AB2156="","",_tag!AB2156)</f>
        <v/>
      </c>
      <c r="AC2158" s="3" t="str">
        <f>IF(_tag!AC2156="","",_tag!AC2156)</f>
        <v/>
      </c>
      <c r="AD2158" s="3" t="str">
        <f>IF(_tag!AD2156="","",_tag!AD2156)</f>
        <v/>
      </c>
      <c r="AE2158" s="3" t="str">
        <f>IF(_tag!AE2156="","",_tag!AE2156)</f>
        <v/>
      </c>
      <c r="AF2158" s="3" t="str">
        <f>IF(_tag!AF2156="","",_tag!AF2156)</f>
        <v/>
      </c>
      <c r="AG2158" s="3" t="str">
        <f>IF(_tag!AG2156="","",_tag!AG2156)</f>
        <v/>
      </c>
      <c r="AH2158" s="3" t="str">
        <f>IF(_tag!AH2156="","",_tag!AH2156)</f>
        <v/>
      </c>
      <c r="AI2158" s="3" t="str">
        <f>IF(_tag!AI2156="","",_tag!AI2156)</f>
        <v/>
      </c>
      <c r="AJ2158" s="3" t="str">
        <f>IF(_tag!AJ2156="","",_tag!AJ2156)</f>
        <v/>
      </c>
    </row>
    <row r="2159" spans="1:36" ht="15" customHeight="1" x14ac:dyDescent="0.15">
      <c r="A2159" t="str">
        <f>IF(_tag!A2157="","",_tag!A2157)</f>
        <v/>
      </c>
      <c r="B2159" t="str">
        <f>IF(_tag!B2157="","",_tag!B2157)</f>
        <v/>
      </c>
      <c r="C2159" s="2" t="str">
        <f>IF(_tag!C2157="","",_tag!C2157)</f>
        <v/>
      </c>
      <c r="D2159" s="2" t="str">
        <f>IF(_tag!D2157="","",_tag!D2157)</f>
        <v/>
      </c>
      <c r="E2159" s="2" t="str">
        <f>IF(_tag!E2157="","",_tag!E2157)</f>
        <v/>
      </c>
      <c r="F2159" s="2" t="str">
        <f>IF(_tag!F2157="","",_tag!F2157)</f>
        <v/>
      </c>
      <c r="G2159" s="4" t="str">
        <f>IF(_tag!G2157="","",_tag!G2157)</f>
        <v/>
      </c>
      <c r="H2159" s="3" t="str">
        <f>IF(_tag!H2157="","",_tag!H2157)</f>
        <v/>
      </c>
      <c r="I2159" s="3" t="str">
        <f>IF(_tag!I2157="","",_tag!I2157)</f>
        <v/>
      </c>
      <c r="J2159" s="3" t="str">
        <f>IF(_tag!J2157="","",_tag!J2157)</f>
        <v/>
      </c>
      <c r="K2159" s="3" t="str">
        <f>IF(_tag!K2157="","",_tag!K2157)</f>
        <v/>
      </c>
      <c r="L2159" s="3" t="str">
        <f>IF(_tag!L2157="","",_tag!L2157)</f>
        <v/>
      </c>
      <c r="M2159" s="3" t="str">
        <f>IF(_tag!M2157="","",_tag!M2157)</f>
        <v/>
      </c>
      <c r="N2159" s="3" t="str">
        <f>IF(_tag!N2157="","",_tag!N2157)</f>
        <v/>
      </c>
      <c r="O2159" s="4" t="str">
        <f>IF(_tag!O2157="","",_tag!O2157)</f>
        <v/>
      </c>
      <c r="P2159" s="3" t="str">
        <f>IF(_tag!P2157="","",_tag!P2157)</f>
        <v/>
      </c>
      <c r="Q2159" s="4" t="str">
        <f>IF(_tag!Q2157="","",_tag!Q2157)</f>
        <v/>
      </c>
      <c r="R2159" s="4" t="str">
        <f>IF(_tag!R2157="","",_tag!R2157)</f>
        <v/>
      </c>
      <c r="S2159" t="str">
        <f>IF(_tag!S2157="","",_tag!S2157)</f>
        <v/>
      </c>
      <c r="T2159" t="str">
        <f>IF(_tag!T2157="","",_tag!T2157)</f>
        <v/>
      </c>
      <c r="U2159" t="str">
        <f>IF(_tag!U2157="","",_tag!U2157)</f>
        <v/>
      </c>
      <c r="V2159" t="str">
        <f>IF(_tag!V2157="","",_tag!V2157)</f>
        <v/>
      </c>
      <c r="W2159" s="3" t="str">
        <f>IF(_tag!W2157="","",_tag!W2157)</f>
        <v/>
      </c>
      <c r="X2159" s="3" t="str">
        <f>IF(_tag!X2157="","",_tag!X2157)</f>
        <v/>
      </c>
      <c r="Y2159" s="3" t="str">
        <f>IF(_tag!Y2157="","",_tag!Y2157)</f>
        <v/>
      </c>
      <c r="Z2159" s="3" t="str">
        <f>IF(_tag!Z2157="","",_tag!Z2157)</f>
        <v/>
      </c>
      <c r="AA2159" s="3" t="str">
        <f>IF(_tag!AA2157="","",_tag!AA2157)</f>
        <v/>
      </c>
      <c r="AB2159" s="3" t="str">
        <f>IF(_tag!AB2157="","",_tag!AB2157)</f>
        <v/>
      </c>
      <c r="AC2159" s="3" t="str">
        <f>IF(_tag!AC2157="","",_tag!AC2157)</f>
        <v/>
      </c>
      <c r="AD2159" s="3" t="str">
        <f>IF(_tag!AD2157="","",_tag!AD2157)</f>
        <v/>
      </c>
      <c r="AE2159" s="3" t="str">
        <f>IF(_tag!AE2157="","",_tag!AE2157)</f>
        <v/>
      </c>
      <c r="AF2159" s="3" t="str">
        <f>IF(_tag!AF2157="","",_tag!AF2157)</f>
        <v/>
      </c>
      <c r="AG2159" s="3" t="str">
        <f>IF(_tag!AG2157="","",_tag!AG2157)</f>
        <v/>
      </c>
      <c r="AH2159" s="3" t="str">
        <f>IF(_tag!AH2157="","",_tag!AH2157)</f>
        <v/>
      </c>
      <c r="AI2159" s="3" t="str">
        <f>IF(_tag!AI2157="","",_tag!AI2157)</f>
        <v/>
      </c>
      <c r="AJ2159" s="3" t="str">
        <f>IF(_tag!AJ2157="","",_tag!AJ2157)</f>
        <v/>
      </c>
    </row>
    <row r="2160" spans="1:36" ht="15" customHeight="1" x14ac:dyDescent="0.15">
      <c r="A2160" t="str">
        <f>IF(_tag!A2158="","",_tag!A2158)</f>
        <v/>
      </c>
      <c r="B2160" t="str">
        <f>IF(_tag!B2158="","",_tag!B2158)</f>
        <v/>
      </c>
      <c r="C2160" s="2" t="str">
        <f>IF(_tag!C2158="","",_tag!C2158)</f>
        <v/>
      </c>
      <c r="D2160" s="2" t="str">
        <f>IF(_tag!D2158="","",_tag!D2158)</f>
        <v/>
      </c>
      <c r="E2160" s="2" t="str">
        <f>IF(_tag!E2158="","",_tag!E2158)</f>
        <v/>
      </c>
      <c r="F2160" s="2" t="str">
        <f>IF(_tag!F2158="","",_tag!F2158)</f>
        <v/>
      </c>
      <c r="G2160" s="4" t="str">
        <f>IF(_tag!G2158="","",_tag!G2158)</f>
        <v/>
      </c>
      <c r="H2160" s="3" t="str">
        <f>IF(_tag!H2158="","",_tag!H2158)</f>
        <v/>
      </c>
      <c r="I2160" s="3" t="str">
        <f>IF(_tag!I2158="","",_tag!I2158)</f>
        <v/>
      </c>
      <c r="J2160" s="3" t="str">
        <f>IF(_tag!J2158="","",_tag!J2158)</f>
        <v/>
      </c>
      <c r="K2160" s="3" t="str">
        <f>IF(_tag!K2158="","",_tag!K2158)</f>
        <v/>
      </c>
      <c r="L2160" s="3" t="str">
        <f>IF(_tag!L2158="","",_tag!L2158)</f>
        <v/>
      </c>
      <c r="M2160" s="3" t="str">
        <f>IF(_tag!M2158="","",_tag!M2158)</f>
        <v/>
      </c>
      <c r="N2160" s="3" t="str">
        <f>IF(_tag!N2158="","",_tag!N2158)</f>
        <v/>
      </c>
      <c r="O2160" s="4" t="str">
        <f>IF(_tag!O2158="","",_tag!O2158)</f>
        <v/>
      </c>
      <c r="P2160" s="3" t="str">
        <f>IF(_tag!P2158="","",_tag!P2158)</f>
        <v/>
      </c>
      <c r="Q2160" s="4" t="str">
        <f>IF(_tag!Q2158="","",_tag!Q2158)</f>
        <v/>
      </c>
      <c r="R2160" s="4" t="str">
        <f>IF(_tag!R2158="","",_tag!R2158)</f>
        <v/>
      </c>
      <c r="S2160" t="str">
        <f>IF(_tag!S2158="","",_tag!S2158)</f>
        <v/>
      </c>
      <c r="T2160" t="str">
        <f>IF(_tag!T2158="","",_tag!T2158)</f>
        <v/>
      </c>
      <c r="U2160" t="str">
        <f>IF(_tag!U2158="","",_tag!U2158)</f>
        <v/>
      </c>
      <c r="V2160" t="str">
        <f>IF(_tag!V2158="","",_tag!V2158)</f>
        <v/>
      </c>
      <c r="W2160" s="3" t="str">
        <f>IF(_tag!W2158="","",_tag!W2158)</f>
        <v/>
      </c>
      <c r="X2160" s="3" t="str">
        <f>IF(_tag!X2158="","",_tag!X2158)</f>
        <v/>
      </c>
      <c r="Y2160" s="3" t="str">
        <f>IF(_tag!Y2158="","",_tag!Y2158)</f>
        <v/>
      </c>
      <c r="Z2160" s="3" t="str">
        <f>IF(_tag!Z2158="","",_tag!Z2158)</f>
        <v/>
      </c>
      <c r="AA2160" s="3" t="str">
        <f>IF(_tag!AA2158="","",_tag!AA2158)</f>
        <v/>
      </c>
      <c r="AB2160" s="3" t="str">
        <f>IF(_tag!AB2158="","",_tag!AB2158)</f>
        <v/>
      </c>
      <c r="AC2160" s="3" t="str">
        <f>IF(_tag!AC2158="","",_tag!AC2158)</f>
        <v/>
      </c>
      <c r="AD2160" s="3" t="str">
        <f>IF(_tag!AD2158="","",_tag!AD2158)</f>
        <v/>
      </c>
      <c r="AE2160" s="3" t="str">
        <f>IF(_tag!AE2158="","",_tag!AE2158)</f>
        <v/>
      </c>
      <c r="AF2160" s="3" t="str">
        <f>IF(_tag!AF2158="","",_tag!AF2158)</f>
        <v/>
      </c>
      <c r="AG2160" s="3" t="str">
        <f>IF(_tag!AG2158="","",_tag!AG2158)</f>
        <v/>
      </c>
      <c r="AH2160" s="3" t="str">
        <f>IF(_tag!AH2158="","",_tag!AH2158)</f>
        <v/>
      </c>
      <c r="AI2160" s="3" t="str">
        <f>IF(_tag!AI2158="","",_tag!AI2158)</f>
        <v/>
      </c>
      <c r="AJ2160" s="3" t="str">
        <f>IF(_tag!AJ2158="","",_tag!AJ2158)</f>
        <v/>
      </c>
    </row>
    <row r="2161" spans="1:36" ht="15" customHeight="1" x14ac:dyDescent="0.15">
      <c r="A2161" t="str">
        <f>IF(_tag!A2159="","",_tag!A2159)</f>
        <v/>
      </c>
      <c r="B2161" t="str">
        <f>IF(_tag!B2159="","",_tag!B2159)</f>
        <v/>
      </c>
      <c r="C2161" s="2" t="str">
        <f>IF(_tag!C2159="","",_tag!C2159)</f>
        <v/>
      </c>
      <c r="D2161" s="2" t="str">
        <f>IF(_tag!D2159="","",_tag!D2159)</f>
        <v/>
      </c>
      <c r="E2161" s="2" t="str">
        <f>IF(_tag!E2159="","",_tag!E2159)</f>
        <v/>
      </c>
      <c r="F2161" s="2" t="str">
        <f>IF(_tag!F2159="","",_tag!F2159)</f>
        <v/>
      </c>
      <c r="G2161" s="4" t="str">
        <f>IF(_tag!G2159="","",_tag!G2159)</f>
        <v/>
      </c>
      <c r="H2161" s="3" t="str">
        <f>IF(_tag!H2159="","",_tag!H2159)</f>
        <v/>
      </c>
      <c r="I2161" s="3" t="str">
        <f>IF(_tag!I2159="","",_tag!I2159)</f>
        <v/>
      </c>
      <c r="J2161" s="3" t="str">
        <f>IF(_tag!J2159="","",_tag!J2159)</f>
        <v/>
      </c>
      <c r="K2161" s="3" t="str">
        <f>IF(_tag!K2159="","",_tag!K2159)</f>
        <v/>
      </c>
      <c r="L2161" s="3" t="str">
        <f>IF(_tag!L2159="","",_tag!L2159)</f>
        <v/>
      </c>
      <c r="M2161" s="3" t="str">
        <f>IF(_tag!M2159="","",_tag!M2159)</f>
        <v/>
      </c>
      <c r="N2161" s="3" t="str">
        <f>IF(_tag!N2159="","",_tag!N2159)</f>
        <v/>
      </c>
      <c r="O2161" s="4" t="str">
        <f>IF(_tag!O2159="","",_tag!O2159)</f>
        <v/>
      </c>
      <c r="P2161" s="3" t="str">
        <f>IF(_tag!P2159="","",_tag!P2159)</f>
        <v/>
      </c>
      <c r="Q2161" s="4" t="str">
        <f>IF(_tag!Q2159="","",_tag!Q2159)</f>
        <v/>
      </c>
      <c r="R2161" s="4" t="str">
        <f>IF(_tag!R2159="","",_tag!R2159)</f>
        <v/>
      </c>
      <c r="S2161" t="str">
        <f>IF(_tag!S2159="","",_tag!S2159)</f>
        <v/>
      </c>
      <c r="T2161" t="str">
        <f>IF(_tag!T2159="","",_tag!T2159)</f>
        <v/>
      </c>
      <c r="U2161" t="str">
        <f>IF(_tag!U2159="","",_tag!U2159)</f>
        <v/>
      </c>
      <c r="V2161" t="str">
        <f>IF(_tag!V2159="","",_tag!V2159)</f>
        <v/>
      </c>
      <c r="W2161" s="3" t="str">
        <f>IF(_tag!W2159="","",_tag!W2159)</f>
        <v/>
      </c>
      <c r="X2161" s="3" t="str">
        <f>IF(_tag!X2159="","",_tag!X2159)</f>
        <v/>
      </c>
      <c r="Y2161" s="3" t="str">
        <f>IF(_tag!Y2159="","",_tag!Y2159)</f>
        <v/>
      </c>
      <c r="Z2161" s="3" t="str">
        <f>IF(_tag!Z2159="","",_tag!Z2159)</f>
        <v/>
      </c>
      <c r="AA2161" s="3" t="str">
        <f>IF(_tag!AA2159="","",_tag!AA2159)</f>
        <v/>
      </c>
      <c r="AB2161" s="3" t="str">
        <f>IF(_tag!AB2159="","",_tag!AB2159)</f>
        <v/>
      </c>
      <c r="AC2161" s="3" t="str">
        <f>IF(_tag!AC2159="","",_tag!AC2159)</f>
        <v/>
      </c>
      <c r="AD2161" s="3" t="str">
        <f>IF(_tag!AD2159="","",_tag!AD2159)</f>
        <v/>
      </c>
      <c r="AE2161" s="3" t="str">
        <f>IF(_tag!AE2159="","",_tag!AE2159)</f>
        <v/>
      </c>
      <c r="AF2161" s="3" t="str">
        <f>IF(_tag!AF2159="","",_tag!AF2159)</f>
        <v/>
      </c>
      <c r="AG2161" s="3" t="str">
        <f>IF(_tag!AG2159="","",_tag!AG2159)</f>
        <v/>
      </c>
      <c r="AH2161" s="3" t="str">
        <f>IF(_tag!AH2159="","",_tag!AH2159)</f>
        <v/>
      </c>
      <c r="AI2161" s="3" t="str">
        <f>IF(_tag!AI2159="","",_tag!AI2159)</f>
        <v/>
      </c>
      <c r="AJ2161" s="3" t="str">
        <f>IF(_tag!AJ2159="","",_tag!AJ2159)</f>
        <v/>
      </c>
    </row>
    <row r="2162" spans="1:36" ht="15" customHeight="1" x14ac:dyDescent="0.15">
      <c r="A2162" t="str">
        <f>IF(_tag!A2160="","",_tag!A2160)</f>
        <v/>
      </c>
      <c r="B2162" t="str">
        <f>IF(_tag!B2160="","",_tag!B2160)</f>
        <v/>
      </c>
      <c r="C2162" s="2" t="str">
        <f>IF(_tag!C2160="","",_tag!C2160)</f>
        <v/>
      </c>
      <c r="D2162" s="2" t="str">
        <f>IF(_tag!D2160="","",_tag!D2160)</f>
        <v/>
      </c>
      <c r="E2162" s="2" t="str">
        <f>IF(_tag!E2160="","",_tag!E2160)</f>
        <v/>
      </c>
      <c r="F2162" s="2" t="str">
        <f>IF(_tag!F2160="","",_tag!F2160)</f>
        <v/>
      </c>
      <c r="G2162" s="4" t="str">
        <f>IF(_tag!G2160="","",_tag!G2160)</f>
        <v/>
      </c>
      <c r="H2162" s="3" t="str">
        <f>IF(_tag!H2160="","",_tag!H2160)</f>
        <v/>
      </c>
      <c r="I2162" s="3" t="str">
        <f>IF(_tag!I2160="","",_tag!I2160)</f>
        <v/>
      </c>
      <c r="J2162" s="3" t="str">
        <f>IF(_tag!J2160="","",_tag!J2160)</f>
        <v/>
      </c>
      <c r="K2162" s="3" t="str">
        <f>IF(_tag!K2160="","",_tag!K2160)</f>
        <v/>
      </c>
      <c r="L2162" s="3" t="str">
        <f>IF(_tag!L2160="","",_tag!L2160)</f>
        <v/>
      </c>
      <c r="M2162" s="3" t="str">
        <f>IF(_tag!M2160="","",_tag!M2160)</f>
        <v/>
      </c>
      <c r="N2162" s="3" t="str">
        <f>IF(_tag!N2160="","",_tag!N2160)</f>
        <v/>
      </c>
      <c r="O2162" s="4" t="str">
        <f>IF(_tag!O2160="","",_tag!O2160)</f>
        <v/>
      </c>
      <c r="P2162" s="3" t="str">
        <f>IF(_tag!P2160="","",_tag!P2160)</f>
        <v/>
      </c>
      <c r="Q2162" s="4" t="str">
        <f>IF(_tag!Q2160="","",_tag!Q2160)</f>
        <v/>
      </c>
      <c r="R2162" s="4" t="str">
        <f>IF(_tag!R2160="","",_tag!R2160)</f>
        <v/>
      </c>
      <c r="S2162" t="str">
        <f>IF(_tag!S2160="","",_tag!S2160)</f>
        <v/>
      </c>
      <c r="T2162" t="str">
        <f>IF(_tag!T2160="","",_tag!T2160)</f>
        <v/>
      </c>
      <c r="U2162" t="str">
        <f>IF(_tag!U2160="","",_tag!U2160)</f>
        <v/>
      </c>
      <c r="V2162" t="str">
        <f>IF(_tag!V2160="","",_tag!V2160)</f>
        <v/>
      </c>
      <c r="W2162" s="3" t="str">
        <f>IF(_tag!W2160="","",_tag!W2160)</f>
        <v/>
      </c>
      <c r="X2162" s="3" t="str">
        <f>IF(_tag!X2160="","",_tag!X2160)</f>
        <v/>
      </c>
      <c r="Y2162" s="3" t="str">
        <f>IF(_tag!Y2160="","",_tag!Y2160)</f>
        <v/>
      </c>
      <c r="Z2162" s="3" t="str">
        <f>IF(_tag!Z2160="","",_tag!Z2160)</f>
        <v/>
      </c>
      <c r="AA2162" s="3" t="str">
        <f>IF(_tag!AA2160="","",_tag!AA2160)</f>
        <v/>
      </c>
      <c r="AB2162" s="3" t="str">
        <f>IF(_tag!AB2160="","",_tag!AB2160)</f>
        <v/>
      </c>
      <c r="AC2162" s="3" t="str">
        <f>IF(_tag!AC2160="","",_tag!AC2160)</f>
        <v/>
      </c>
      <c r="AD2162" s="3" t="str">
        <f>IF(_tag!AD2160="","",_tag!AD2160)</f>
        <v/>
      </c>
      <c r="AE2162" s="3" t="str">
        <f>IF(_tag!AE2160="","",_tag!AE2160)</f>
        <v/>
      </c>
      <c r="AF2162" s="3" t="str">
        <f>IF(_tag!AF2160="","",_tag!AF2160)</f>
        <v/>
      </c>
      <c r="AG2162" s="3" t="str">
        <f>IF(_tag!AG2160="","",_tag!AG2160)</f>
        <v/>
      </c>
      <c r="AH2162" s="3" t="str">
        <f>IF(_tag!AH2160="","",_tag!AH2160)</f>
        <v/>
      </c>
      <c r="AI2162" s="3" t="str">
        <f>IF(_tag!AI2160="","",_tag!AI2160)</f>
        <v/>
      </c>
      <c r="AJ2162" s="3" t="str">
        <f>IF(_tag!AJ2160="","",_tag!AJ2160)</f>
        <v/>
      </c>
    </row>
    <row r="2163" spans="1:36" ht="15" customHeight="1" x14ac:dyDescent="0.15">
      <c r="A2163" t="str">
        <f>IF(_tag!A2161="","",_tag!A2161)</f>
        <v/>
      </c>
      <c r="B2163" t="str">
        <f>IF(_tag!B2161="","",_tag!B2161)</f>
        <v/>
      </c>
      <c r="C2163" s="2" t="str">
        <f>IF(_tag!C2161="","",_tag!C2161)</f>
        <v/>
      </c>
      <c r="D2163" s="2" t="str">
        <f>IF(_tag!D2161="","",_tag!D2161)</f>
        <v/>
      </c>
      <c r="E2163" s="2" t="str">
        <f>IF(_tag!E2161="","",_tag!E2161)</f>
        <v/>
      </c>
      <c r="F2163" s="2" t="str">
        <f>IF(_tag!F2161="","",_tag!F2161)</f>
        <v/>
      </c>
      <c r="G2163" s="4" t="str">
        <f>IF(_tag!G2161="","",_tag!G2161)</f>
        <v/>
      </c>
      <c r="H2163" s="3" t="str">
        <f>IF(_tag!H2161="","",_tag!H2161)</f>
        <v/>
      </c>
      <c r="I2163" s="3" t="str">
        <f>IF(_tag!I2161="","",_tag!I2161)</f>
        <v/>
      </c>
      <c r="J2163" s="3" t="str">
        <f>IF(_tag!J2161="","",_tag!J2161)</f>
        <v/>
      </c>
      <c r="K2163" s="3" t="str">
        <f>IF(_tag!K2161="","",_tag!K2161)</f>
        <v/>
      </c>
      <c r="L2163" s="3" t="str">
        <f>IF(_tag!L2161="","",_tag!L2161)</f>
        <v/>
      </c>
      <c r="M2163" s="3" t="str">
        <f>IF(_tag!M2161="","",_tag!M2161)</f>
        <v/>
      </c>
      <c r="N2163" s="3" t="str">
        <f>IF(_tag!N2161="","",_tag!N2161)</f>
        <v/>
      </c>
      <c r="O2163" s="4" t="str">
        <f>IF(_tag!O2161="","",_tag!O2161)</f>
        <v/>
      </c>
      <c r="P2163" s="3" t="str">
        <f>IF(_tag!P2161="","",_tag!P2161)</f>
        <v/>
      </c>
      <c r="Q2163" s="4" t="str">
        <f>IF(_tag!Q2161="","",_tag!Q2161)</f>
        <v/>
      </c>
      <c r="R2163" s="4" t="str">
        <f>IF(_tag!R2161="","",_tag!R2161)</f>
        <v/>
      </c>
      <c r="S2163" t="str">
        <f>IF(_tag!S2161="","",_tag!S2161)</f>
        <v/>
      </c>
      <c r="T2163" t="str">
        <f>IF(_tag!T2161="","",_tag!T2161)</f>
        <v/>
      </c>
      <c r="U2163" t="str">
        <f>IF(_tag!U2161="","",_tag!U2161)</f>
        <v/>
      </c>
      <c r="V2163" t="str">
        <f>IF(_tag!V2161="","",_tag!V2161)</f>
        <v/>
      </c>
      <c r="W2163" s="3" t="str">
        <f>IF(_tag!W2161="","",_tag!W2161)</f>
        <v/>
      </c>
      <c r="X2163" s="3" t="str">
        <f>IF(_tag!X2161="","",_tag!X2161)</f>
        <v/>
      </c>
      <c r="Y2163" s="3" t="str">
        <f>IF(_tag!Y2161="","",_tag!Y2161)</f>
        <v/>
      </c>
      <c r="Z2163" s="3" t="str">
        <f>IF(_tag!Z2161="","",_tag!Z2161)</f>
        <v/>
      </c>
      <c r="AA2163" s="3" t="str">
        <f>IF(_tag!AA2161="","",_tag!AA2161)</f>
        <v/>
      </c>
      <c r="AB2163" s="3" t="str">
        <f>IF(_tag!AB2161="","",_tag!AB2161)</f>
        <v/>
      </c>
      <c r="AC2163" s="3" t="str">
        <f>IF(_tag!AC2161="","",_tag!AC2161)</f>
        <v/>
      </c>
      <c r="AD2163" s="3" t="str">
        <f>IF(_tag!AD2161="","",_tag!AD2161)</f>
        <v/>
      </c>
      <c r="AE2163" s="3" t="str">
        <f>IF(_tag!AE2161="","",_tag!AE2161)</f>
        <v/>
      </c>
      <c r="AF2163" s="3" t="str">
        <f>IF(_tag!AF2161="","",_tag!AF2161)</f>
        <v/>
      </c>
      <c r="AG2163" s="3" t="str">
        <f>IF(_tag!AG2161="","",_tag!AG2161)</f>
        <v/>
      </c>
      <c r="AH2163" s="3" t="str">
        <f>IF(_tag!AH2161="","",_tag!AH2161)</f>
        <v/>
      </c>
      <c r="AI2163" s="3" t="str">
        <f>IF(_tag!AI2161="","",_tag!AI2161)</f>
        <v/>
      </c>
      <c r="AJ2163" s="3" t="str">
        <f>IF(_tag!AJ2161="","",_tag!AJ2161)</f>
        <v/>
      </c>
    </row>
    <row r="2164" spans="1:36" ht="15" customHeight="1" x14ac:dyDescent="0.15">
      <c r="A2164" t="str">
        <f>IF(_tag!A2162="","",_tag!A2162)</f>
        <v/>
      </c>
      <c r="B2164" t="str">
        <f>IF(_tag!B2162="","",_tag!B2162)</f>
        <v/>
      </c>
      <c r="C2164" s="2" t="str">
        <f>IF(_tag!C2162="","",_tag!C2162)</f>
        <v/>
      </c>
      <c r="D2164" s="2" t="str">
        <f>IF(_tag!D2162="","",_tag!D2162)</f>
        <v/>
      </c>
      <c r="E2164" s="2" t="str">
        <f>IF(_tag!E2162="","",_tag!E2162)</f>
        <v/>
      </c>
      <c r="F2164" s="2" t="str">
        <f>IF(_tag!F2162="","",_tag!F2162)</f>
        <v/>
      </c>
      <c r="G2164" s="4" t="str">
        <f>IF(_tag!G2162="","",_tag!G2162)</f>
        <v/>
      </c>
      <c r="H2164" s="3" t="str">
        <f>IF(_tag!H2162="","",_tag!H2162)</f>
        <v/>
      </c>
      <c r="I2164" s="3" t="str">
        <f>IF(_tag!I2162="","",_tag!I2162)</f>
        <v/>
      </c>
      <c r="J2164" s="3" t="str">
        <f>IF(_tag!J2162="","",_tag!J2162)</f>
        <v/>
      </c>
      <c r="K2164" s="3" t="str">
        <f>IF(_tag!K2162="","",_tag!K2162)</f>
        <v/>
      </c>
      <c r="L2164" s="3" t="str">
        <f>IF(_tag!L2162="","",_tag!L2162)</f>
        <v/>
      </c>
      <c r="M2164" s="3" t="str">
        <f>IF(_tag!M2162="","",_tag!M2162)</f>
        <v/>
      </c>
      <c r="N2164" s="3" t="str">
        <f>IF(_tag!N2162="","",_tag!N2162)</f>
        <v/>
      </c>
      <c r="O2164" s="4" t="str">
        <f>IF(_tag!O2162="","",_tag!O2162)</f>
        <v/>
      </c>
      <c r="P2164" s="3" t="str">
        <f>IF(_tag!P2162="","",_tag!P2162)</f>
        <v/>
      </c>
      <c r="Q2164" s="4" t="str">
        <f>IF(_tag!Q2162="","",_tag!Q2162)</f>
        <v/>
      </c>
      <c r="R2164" s="4" t="str">
        <f>IF(_tag!R2162="","",_tag!R2162)</f>
        <v/>
      </c>
      <c r="S2164" t="str">
        <f>IF(_tag!S2162="","",_tag!S2162)</f>
        <v/>
      </c>
      <c r="T2164" t="str">
        <f>IF(_tag!T2162="","",_tag!T2162)</f>
        <v/>
      </c>
      <c r="U2164" t="str">
        <f>IF(_tag!U2162="","",_tag!U2162)</f>
        <v/>
      </c>
      <c r="V2164" t="str">
        <f>IF(_tag!V2162="","",_tag!V2162)</f>
        <v/>
      </c>
      <c r="W2164" s="3" t="str">
        <f>IF(_tag!W2162="","",_tag!W2162)</f>
        <v/>
      </c>
      <c r="X2164" s="3" t="str">
        <f>IF(_tag!X2162="","",_tag!X2162)</f>
        <v/>
      </c>
      <c r="Y2164" s="3" t="str">
        <f>IF(_tag!Y2162="","",_tag!Y2162)</f>
        <v/>
      </c>
      <c r="Z2164" s="3" t="str">
        <f>IF(_tag!Z2162="","",_tag!Z2162)</f>
        <v/>
      </c>
      <c r="AA2164" s="3" t="str">
        <f>IF(_tag!AA2162="","",_tag!AA2162)</f>
        <v/>
      </c>
      <c r="AB2164" s="3" t="str">
        <f>IF(_tag!AB2162="","",_tag!AB2162)</f>
        <v/>
      </c>
      <c r="AC2164" s="3" t="str">
        <f>IF(_tag!AC2162="","",_tag!AC2162)</f>
        <v/>
      </c>
      <c r="AD2164" s="3" t="str">
        <f>IF(_tag!AD2162="","",_tag!AD2162)</f>
        <v/>
      </c>
      <c r="AE2164" s="3" t="str">
        <f>IF(_tag!AE2162="","",_tag!AE2162)</f>
        <v/>
      </c>
      <c r="AF2164" s="3" t="str">
        <f>IF(_tag!AF2162="","",_tag!AF2162)</f>
        <v/>
      </c>
      <c r="AG2164" s="3" t="str">
        <f>IF(_tag!AG2162="","",_tag!AG2162)</f>
        <v/>
      </c>
      <c r="AH2164" s="3" t="str">
        <f>IF(_tag!AH2162="","",_tag!AH2162)</f>
        <v/>
      </c>
      <c r="AI2164" s="3" t="str">
        <f>IF(_tag!AI2162="","",_tag!AI2162)</f>
        <v/>
      </c>
      <c r="AJ2164" s="3" t="str">
        <f>IF(_tag!AJ2162="","",_tag!AJ2162)</f>
        <v/>
      </c>
    </row>
    <row r="2165" spans="1:36" ht="15" customHeight="1" x14ac:dyDescent="0.15">
      <c r="A2165" t="str">
        <f>IF(_tag!A2163="","",_tag!A2163)</f>
        <v/>
      </c>
      <c r="B2165" t="str">
        <f>IF(_tag!B2163="","",_tag!B2163)</f>
        <v/>
      </c>
      <c r="C2165" s="2" t="str">
        <f>IF(_tag!C2163="","",_tag!C2163)</f>
        <v/>
      </c>
      <c r="D2165" s="2" t="str">
        <f>IF(_tag!D2163="","",_tag!D2163)</f>
        <v/>
      </c>
      <c r="E2165" s="2" t="str">
        <f>IF(_tag!E2163="","",_tag!E2163)</f>
        <v/>
      </c>
      <c r="F2165" s="2" t="str">
        <f>IF(_tag!F2163="","",_tag!F2163)</f>
        <v/>
      </c>
      <c r="G2165" s="4" t="str">
        <f>IF(_tag!G2163="","",_tag!G2163)</f>
        <v/>
      </c>
      <c r="H2165" s="3" t="str">
        <f>IF(_tag!H2163="","",_tag!H2163)</f>
        <v/>
      </c>
      <c r="I2165" s="3" t="str">
        <f>IF(_tag!I2163="","",_tag!I2163)</f>
        <v/>
      </c>
      <c r="J2165" s="3" t="str">
        <f>IF(_tag!J2163="","",_tag!J2163)</f>
        <v/>
      </c>
      <c r="K2165" s="3" t="str">
        <f>IF(_tag!K2163="","",_tag!K2163)</f>
        <v/>
      </c>
      <c r="L2165" s="3" t="str">
        <f>IF(_tag!L2163="","",_tag!L2163)</f>
        <v/>
      </c>
      <c r="M2165" s="3" t="str">
        <f>IF(_tag!M2163="","",_tag!M2163)</f>
        <v/>
      </c>
      <c r="N2165" s="3" t="str">
        <f>IF(_tag!N2163="","",_tag!N2163)</f>
        <v/>
      </c>
      <c r="O2165" s="4" t="str">
        <f>IF(_tag!O2163="","",_tag!O2163)</f>
        <v/>
      </c>
      <c r="P2165" s="3" t="str">
        <f>IF(_tag!P2163="","",_tag!P2163)</f>
        <v/>
      </c>
      <c r="Q2165" s="4" t="str">
        <f>IF(_tag!Q2163="","",_tag!Q2163)</f>
        <v/>
      </c>
      <c r="R2165" s="4" t="str">
        <f>IF(_tag!R2163="","",_tag!R2163)</f>
        <v/>
      </c>
      <c r="S2165" t="str">
        <f>IF(_tag!S2163="","",_tag!S2163)</f>
        <v/>
      </c>
      <c r="T2165" t="str">
        <f>IF(_tag!T2163="","",_tag!T2163)</f>
        <v/>
      </c>
      <c r="U2165" t="str">
        <f>IF(_tag!U2163="","",_tag!U2163)</f>
        <v/>
      </c>
      <c r="V2165" t="str">
        <f>IF(_tag!V2163="","",_tag!V2163)</f>
        <v/>
      </c>
      <c r="W2165" s="3" t="str">
        <f>IF(_tag!W2163="","",_tag!W2163)</f>
        <v/>
      </c>
      <c r="X2165" s="3" t="str">
        <f>IF(_tag!X2163="","",_tag!X2163)</f>
        <v/>
      </c>
      <c r="Y2165" s="3" t="str">
        <f>IF(_tag!Y2163="","",_tag!Y2163)</f>
        <v/>
      </c>
      <c r="Z2165" s="3" t="str">
        <f>IF(_tag!Z2163="","",_tag!Z2163)</f>
        <v/>
      </c>
      <c r="AA2165" s="3" t="str">
        <f>IF(_tag!AA2163="","",_tag!AA2163)</f>
        <v/>
      </c>
      <c r="AB2165" s="3" t="str">
        <f>IF(_tag!AB2163="","",_tag!AB2163)</f>
        <v/>
      </c>
      <c r="AC2165" s="3" t="str">
        <f>IF(_tag!AC2163="","",_tag!AC2163)</f>
        <v/>
      </c>
      <c r="AD2165" s="3" t="str">
        <f>IF(_tag!AD2163="","",_tag!AD2163)</f>
        <v/>
      </c>
      <c r="AE2165" s="3" t="str">
        <f>IF(_tag!AE2163="","",_tag!AE2163)</f>
        <v/>
      </c>
      <c r="AF2165" s="3" t="str">
        <f>IF(_tag!AF2163="","",_tag!AF2163)</f>
        <v/>
      </c>
      <c r="AG2165" s="3" t="str">
        <f>IF(_tag!AG2163="","",_tag!AG2163)</f>
        <v/>
      </c>
      <c r="AH2165" s="3" t="str">
        <f>IF(_tag!AH2163="","",_tag!AH2163)</f>
        <v/>
      </c>
      <c r="AI2165" s="3" t="str">
        <f>IF(_tag!AI2163="","",_tag!AI2163)</f>
        <v/>
      </c>
      <c r="AJ2165" s="3" t="str">
        <f>IF(_tag!AJ2163="","",_tag!AJ2163)</f>
        <v/>
      </c>
    </row>
    <row r="2166" spans="1:36" ht="15" customHeight="1" x14ac:dyDescent="0.15">
      <c r="A2166" t="str">
        <f>IF(_tag!A2164="","",_tag!A2164)</f>
        <v/>
      </c>
      <c r="B2166" t="str">
        <f>IF(_tag!B2164="","",_tag!B2164)</f>
        <v/>
      </c>
      <c r="C2166" s="2" t="str">
        <f>IF(_tag!C2164="","",_tag!C2164)</f>
        <v/>
      </c>
      <c r="D2166" s="2" t="str">
        <f>IF(_tag!D2164="","",_tag!D2164)</f>
        <v/>
      </c>
      <c r="E2166" s="2" t="str">
        <f>IF(_tag!E2164="","",_tag!E2164)</f>
        <v/>
      </c>
      <c r="F2166" s="2" t="str">
        <f>IF(_tag!F2164="","",_tag!F2164)</f>
        <v/>
      </c>
      <c r="G2166" s="4" t="str">
        <f>IF(_tag!G2164="","",_tag!G2164)</f>
        <v/>
      </c>
      <c r="H2166" s="3" t="str">
        <f>IF(_tag!H2164="","",_tag!H2164)</f>
        <v/>
      </c>
      <c r="I2166" s="3" t="str">
        <f>IF(_tag!I2164="","",_tag!I2164)</f>
        <v/>
      </c>
      <c r="J2166" s="3" t="str">
        <f>IF(_tag!J2164="","",_tag!J2164)</f>
        <v/>
      </c>
      <c r="K2166" s="3" t="str">
        <f>IF(_tag!K2164="","",_tag!K2164)</f>
        <v/>
      </c>
      <c r="L2166" s="3" t="str">
        <f>IF(_tag!L2164="","",_tag!L2164)</f>
        <v/>
      </c>
      <c r="M2166" s="3" t="str">
        <f>IF(_tag!M2164="","",_tag!M2164)</f>
        <v/>
      </c>
      <c r="N2166" s="3" t="str">
        <f>IF(_tag!N2164="","",_tag!N2164)</f>
        <v/>
      </c>
      <c r="O2166" s="4" t="str">
        <f>IF(_tag!O2164="","",_tag!O2164)</f>
        <v/>
      </c>
      <c r="P2166" s="3" t="str">
        <f>IF(_tag!P2164="","",_tag!P2164)</f>
        <v/>
      </c>
      <c r="Q2166" s="4" t="str">
        <f>IF(_tag!Q2164="","",_tag!Q2164)</f>
        <v/>
      </c>
      <c r="R2166" s="4" t="str">
        <f>IF(_tag!R2164="","",_tag!R2164)</f>
        <v/>
      </c>
      <c r="S2166" t="str">
        <f>IF(_tag!S2164="","",_tag!S2164)</f>
        <v/>
      </c>
      <c r="T2166" t="str">
        <f>IF(_tag!T2164="","",_tag!T2164)</f>
        <v/>
      </c>
      <c r="U2166" t="str">
        <f>IF(_tag!U2164="","",_tag!U2164)</f>
        <v/>
      </c>
      <c r="V2166" t="str">
        <f>IF(_tag!V2164="","",_tag!V2164)</f>
        <v/>
      </c>
      <c r="W2166" s="3" t="str">
        <f>IF(_tag!W2164="","",_tag!W2164)</f>
        <v/>
      </c>
      <c r="X2166" s="3" t="str">
        <f>IF(_tag!X2164="","",_tag!X2164)</f>
        <v/>
      </c>
      <c r="Y2166" s="3" t="str">
        <f>IF(_tag!Y2164="","",_tag!Y2164)</f>
        <v/>
      </c>
      <c r="Z2166" s="3" t="str">
        <f>IF(_tag!Z2164="","",_tag!Z2164)</f>
        <v/>
      </c>
      <c r="AA2166" s="3" t="str">
        <f>IF(_tag!AA2164="","",_tag!AA2164)</f>
        <v/>
      </c>
      <c r="AB2166" s="3" t="str">
        <f>IF(_tag!AB2164="","",_tag!AB2164)</f>
        <v/>
      </c>
      <c r="AC2166" s="3" t="str">
        <f>IF(_tag!AC2164="","",_tag!AC2164)</f>
        <v/>
      </c>
      <c r="AD2166" s="3" t="str">
        <f>IF(_tag!AD2164="","",_tag!AD2164)</f>
        <v/>
      </c>
      <c r="AE2166" s="3" t="str">
        <f>IF(_tag!AE2164="","",_tag!AE2164)</f>
        <v/>
      </c>
      <c r="AF2166" s="3" t="str">
        <f>IF(_tag!AF2164="","",_tag!AF2164)</f>
        <v/>
      </c>
      <c r="AG2166" s="3" t="str">
        <f>IF(_tag!AG2164="","",_tag!AG2164)</f>
        <v/>
      </c>
      <c r="AH2166" s="3" t="str">
        <f>IF(_tag!AH2164="","",_tag!AH2164)</f>
        <v/>
      </c>
      <c r="AI2166" s="3" t="str">
        <f>IF(_tag!AI2164="","",_tag!AI2164)</f>
        <v/>
      </c>
      <c r="AJ2166" s="3" t="str">
        <f>IF(_tag!AJ2164="","",_tag!AJ2164)</f>
        <v/>
      </c>
    </row>
    <row r="2167" spans="1:36" ht="15" customHeight="1" x14ac:dyDescent="0.15">
      <c r="A2167" t="str">
        <f>IF(_tag!A2165="","",_tag!A2165)</f>
        <v/>
      </c>
      <c r="B2167" t="str">
        <f>IF(_tag!B2165="","",_tag!B2165)</f>
        <v/>
      </c>
      <c r="C2167" s="2" t="str">
        <f>IF(_tag!C2165="","",_tag!C2165)</f>
        <v/>
      </c>
      <c r="D2167" s="2" t="str">
        <f>IF(_tag!D2165="","",_tag!D2165)</f>
        <v/>
      </c>
      <c r="E2167" s="2" t="str">
        <f>IF(_tag!E2165="","",_tag!E2165)</f>
        <v/>
      </c>
      <c r="F2167" s="2" t="str">
        <f>IF(_tag!F2165="","",_tag!F2165)</f>
        <v/>
      </c>
      <c r="G2167" s="4" t="str">
        <f>IF(_tag!G2165="","",_tag!G2165)</f>
        <v/>
      </c>
      <c r="H2167" s="3" t="str">
        <f>IF(_tag!H2165="","",_tag!H2165)</f>
        <v/>
      </c>
      <c r="I2167" s="3" t="str">
        <f>IF(_tag!I2165="","",_tag!I2165)</f>
        <v/>
      </c>
      <c r="J2167" s="3" t="str">
        <f>IF(_tag!J2165="","",_tag!J2165)</f>
        <v/>
      </c>
      <c r="K2167" s="3" t="str">
        <f>IF(_tag!K2165="","",_tag!K2165)</f>
        <v/>
      </c>
      <c r="L2167" s="3" t="str">
        <f>IF(_tag!L2165="","",_tag!L2165)</f>
        <v/>
      </c>
      <c r="M2167" s="3" t="str">
        <f>IF(_tag!M2165="","",_tag!M2165)</f>
        <v/>
      </c>
      <c r="N2167" s="3" t="str">
        <f>IF(_tag!N2165="","",_tag!N2165)</f>
        <v/>
      </c>
      <c r="O2167" s="4" t="str">
        <f>IF(_tag!O2165="","",_tag!O2165)</f>
        <v/>
      </c>
      <c r="P2167" s="3" t="str">
        <f>IF(_tag!P2165="","",_tag!P2165)</f>
        <v/>
      </c>
      <c r="Q2167" s="4" t="str">
        <f>IF(_tag!Q2165="","",_tag!Q2165)</f>
        <v/>
      </c>
      <c r="R2167" s="4" t="str">
        <f>IF(_tag!R2165="","",_tag!R2165)</f>
        <v/>
      </c>
      <c r="S2167" t="str">
        <f>IF(_tag!S2165="","",_tag!S2165)</f>
        <v/>
      </c>
      <c r="T2167" t="str">
        <f>IF(_tag!T2165="","",_tag!T2165)</f>
        <v/>
      </c>
      <c r="U2167" t="str">
        <f>IF(_tag!U2165="","",_tag!U2165)</f>
        <v/>
      </c>
      <c r="V2167" t="str">
        <f>IF(_tag!V2165="","",_tag!V2165)</f>
        <v/>
      </c>
      <c r="W2167" s="3" t="str">
        <f>IF(_tag!W2165="","",_tag!W2165)</f>
        <v/>
      </c>
      <c r="X2167" s="3" t="str">
        <f>IF(_tag!X2165="","",_tag!X2165)</f>
        <v/>
      </c>
      <c r="Y2167" s="3" t="str">
        <f>IF(_tag!Y2165="","",_tag!Y2165)</f>
        <v/>
      </c>
      <c r="Z2167" s="3" t="str">
        <f>IF(_tag!Z2165="","",_tag!Z2165)</f>
        <v/>
      </c>
      <c r="AA2167" s="3" t="str">
        <f>IF(_tag!AA2165="","",_tag!AA2165)</f>
        <v/>
      </c>
      <c r="AB2167" s="3" t="str">
        <f>IF(_tag!AB2165="","",_tag!AB2165)</f>
        <v/>
      </c>
      <c r="AC2167" s="3" t="str">
        <f>IF(_tag!AC2165="","",_tag!AC2165)</f>
        <v/>
      </c>
      <c r="AD2167" s="3" t="str">
        <f>IF(_tag!AD2165="","",_tag!AD2165)</f>
        <v/>
      </c>
      <c r="AE2167" s="3" t="str">
        <f>IF(_tag!AE2165="","",_tag!AE2165)</f>
        <v/>
      </c>
      <c r="AF2167" s="3" t="str">
        <f>IF(_tag!AF2165="","",_tag!AF2165)</f>
        <v/>
      </c>
      <c r="AG2167" s="3" t="str">
        <f>IF(_tag!AG2165="","",_tag!AG2165)</f>
        <v/>
      </c>
      <c r="AH2167" s="3" t="str">
        <f>IF(_tag!AH2165="","",_tag!AH2165)</f>
        <v/>
      </c>
      <c r="AI2167" s="3" t="str">
        <f>IF(_tag!AI2165="","",_tag!AI2165)</f>
        <v/>
      </c>
      <c r="AJ2167" s="3" t="str">
        <f>IF(_tag!AJ2165="","",_tag!AJ2165)</f>
        <v/>
      </c>
    </row>
    <row r="2168" spans="1:36" ht="15" customHeight="1" x14ac:dyDescent="0.15">
      <c r="A2168" t="str">
        <f>IF(_tag!A2166="","",_tag!A2166)</f>
        <v/>
      </c>
      <c r="B2168" t="str">
        <f>IF(_tag!B2166="","",_tag!B2166)</f>
        <v/>
      </c>
      <c r="C2168" s="2" t="str">
        <f>IF(_tag!C2166="","",_tag!C2166)</f>
        <v/>
      </c>
      <c r="D2168" s="2" t="str">
        <f>IF(_tag!D2166="","",_tag!D2166)</f>
        <v/>
      </c>
      <c r="E2168" s="2" t="str">
        <f>IF(_tag!E2166="","",_tag!E2166)</f>
        <v/>
      </c>
      <c r="F2168" s="2" t="str">
        <f>IF(_tag!F2166="","",_tag!F2166)</f>
        <v/>
      </c>
      <c r="G2168" s="4" t="str">
        <f>IF(_tag!G2166="","",_tag!G2166)</f>
        <v/>
      </c>
      <c r="H2168" s="3" t="str">
        <f>IF(_tag!H2166="","",_tag!H2166)</f>
        <v/>
      </c>
      <c r="I2168" s="3" t="str">
        <f>IF(_tag!I2166="","",_tag!I2166)</f>
        <v/>
      </c>
      <c r="J2168" s="3" t="str">
        <f>IF(_tag!J2166="","",_tag!J2166)</f>
        <v/>
      </c>
      <c r="K2168" s="3" t="str">
        <f>IF(_tag!K2166="","",_tag!K2166)</f>
        <v/>
      </c>
      <c r="L2168" s="3" t="str">
        <f>IF(_tag!L2166="","",_tag!L2166)</f>
        <v/>
      </c>
      <c r="M2168" s="3" t="str">
        <f>IF(_tag!M2166="","",_tag!M2166)</f>
        <v/>
      </c>
      <c r="N2168" s="3" t="str">
        <f>IF(_tag!N2166="","",_tag!N2166)</f>
        <v/>
      </c>
      <c r="O2168" s="4" t="str">
        <f>IF(_tag!O2166="","",_tag!O2166)</f>
        <v/>
      </c>
      <c r="P2168" s="3" t="str">
        <f>IF(_tag!P2166="","",_tag!P2166)</f>
        <v/>
      </c>
      <c r="Q2168" s="4" t="str">
        <f>IF(_tag!Q2166="","",_tag!Q2166)</f>
        <v/>
      </c>
      <c r="R2168" s="4" t="str">
        <f>IF(_tag!R2166="","",_tag!R2166)</f>
        <v/>
      </c>
      <c r="S2168" t="str">
        <f>IF(_tag!S2166="","",_tag!S2166)</f>
        <v/>
      </c>
      <c r="T2168" t="str">
        <f>IF(_tag!T2166="","",_tag!T2166)</f>
        <v/>
      </c>
      <c r="U2168" t="str">
        <f>IF(_tag!U2166="","",_tag!U2166)</f>
        <v/>
      </c>
      <c r="V2168" t="str">
        <f>IF(_tag!V2166="","",_tag!V2166)</f>
        <v/>
      </c>
      <c r="W2168" s="3" t="str">
        <f>IF(_tag!W2166="","",_tag!W2166)</f>
        <v/>
      </c>
      <c r="X2168" s="3" t="str">
        <f>IF(_tag!X2166="","",_tag!X2166)</f>
        <v/>
      </c>
      <c r="Y2168" s="3" t="str">
        <f>IF(_tag!Y2166="","",_tag!Y2166)</f>
        <v/>
      </c>
      <c r="Z2168" s="3" t="str">
        <f>IF(_tag!Z2166="","",_tag!Z2166)</f>
        <v/>
      </c>
      <c r="AA2168" s="3" t="str">
        <f>IF(_tag!AA2166="","",_tag!AA2166)</f>
        <v/>
      </c>
      <c r="AB2168" s="3" t="str">
        <f>IF(_tag!AB2166="","",_tag!AB2166)</f>
        <v/>
      </c>
      <c r="AC2168" s="3" t="str">
        <f>IF(_tag!AC2166="","",_tag!AC2166)</f>
        <v/>
      </c>
      <c r="AD2168" s="3" t="str">
        <f>IF(_tag!AD2166="","",_tag!AD2166)</f>
        <v/>
      </c>
      <c r="AE2168" s="3" t="str">
        <f>IF(_tag!AE2166="","",_tag!AE2166)</f>
        <v/>
      </c>
      <c r="AF2168" s="3" t="str">
        <f>IF(_tag!AF2166="","",_tag!AF2166)</f>
        <v/>
      </c>
      <c r="AG2168" s="3" t="str">
        <f>IF(_tag!AG2166="","",_tag!AG2166)</f>
        <v/>
      </c>
      <c r="AH2168" s="3" t="str">
        <f>IF(_tag!AH2166="","",_tag!AH2166)</f>
        <v/>
      </c>
      <c r="AI2168" s="3" t="str">
        <f>IF(_tag!AI2166="","",_tag!AI2166)</f>
        <v/>
      </c>
      <c r="AJ2168" s="3" t="str">
        <f>IF(_tag!AJ2166="","",_tag!AJ2166)</f>
        <v/>
      </c>
    </row>
    <row r="2169" spans="1:36" ht="15" customHeight="1" x14ac:dyDescent="0.15">
      <c r="A2169" t="str">
        <f>IF(_tag!A2167="","",_tag!A2167)</f>
        <v/>
      </c>
      <c r="B2169" t="str">
        <f>IF(_tag!B2167="","",_tag!B2167)</f>
        <v/>
      </c>
      <c r="C2169" s="2" t="str">
        <f>IF(_tag!C2167="","",_tag!C2167)</f>
        <v/>
      </c>
      <c r="D2169" s="2" t="str">
        <f>IF(_tag!D2167="","",_tag!D2167)</f>
        <v/>
      </c>
      <c r="E2169" s="2" t="str">
        <f>IF(_tag!E2167="","",_tag!E2167)</f>
        <v/>
      </c>
      <c r="F2169" s="2" t="str">
        <f>IF(_tag!F2167="","",_tag!F2167)</f>
        <v/>
      </c>
      <c r="G2169" s="4" t="str">
        <f>IF(_tag!G2167="","",_tag!G2167)</f>
        <v/>
      </c>
      <c r="H2169" s="3" t="str">
        <f>IF(_tag!H2167="","",_tag!H2167)</f>
        <v/>
      </c>
      <c r="I2169" s="3" t="str">
        <f>IF(_tag!I2167="","",_tag!I2167)</f>
        <v/>
      </c>
      <c r="J2169" s="3" t="str">
        <f>IF(_tag!J2167="","",_tag!J2167)</f>
        <v/>
      </c>
      <c r="K2169" s="3" t="str">
        <f>IF(_tag!K2167="","",_tag!K2167)</f>
        <v/>
      </c>
      <c r="L2169" s="3" t="str">
        <f>IF(_tag!L2167="","",_tag!L2167)</f>
        <v/>
      </c>
      <c r="M2169" s="3" t="str">
        <f>IF(_tag!M2167="","",_tag!M2167)</f>
        <v/>
      </c>
      <c r="N2169" s="3" t="str">
        <f>IF(_tag!N2167="","",_tag!N2167)</f>
        <v/>
      </c>
      <c r="O2169" s="4" t="str">
        <f>IF(_tag!O2167="","",_tag!O2167)</f>
        <v/>
      </c>
      <c r="P2169" s="3" t="str">
        <f>IF(_tag!P2167="","",_tag!P2167)</f>
        <v/>
      </c>
      <c r="Q2169" s="4" t="str">
        <f>IF(_tag!Q2167="","",_tag!Q2167)</f>
        <v/>
      </c>
      <c r="R2169" s="4" t="str">
        <f>IF(_tag!R2167="","",_tag!R2167)</f>
        <v/>
      </c>
      <c r="S2169" t="str">
        <f>IF(_tag!S2167="","",_tag!S2167)</f>
        <v/>
      </c>
      <c r="T2169" t="str">
        <f>IF(_tag!T2167="","",_tag!T2167)</f>
        <v/>
      </c>
      <c r="U2169" t="str">
        <f>IF(_tag!U2167="","",_tag!U2167)</f>
        <v/>
      </c>
      <c r="V2169" t="str">
        <f>IF(_tag!V2167="","",_tag!V2167)</f>
        <v/>
      </c>
      <c r="W2169" s="3" t="str">
        <f>IF(_tag!W2167="","",_tag!W2167)</f>
        <v/>
      </c>
      <c r="X2169" s="3" t="str">
        <f>IF(_tag!X2167="","",_tag!X2167)</f>
        <v/>
      </c>
      <c r="Y2169" s="3" t="str">
        <f>IF(_tag!Y2167="","",_tag!Y2167)</f>
        <v/>
      </c>
      <c r="Z2169" s="3" t="str">
        <f>IF(_tag!Z2167="","",_tag!Z2167)</f>
        <v/>
      </c>
      <c r="AA2169" s="3" t="str">
        <f>IF(_tag!AA2167="","",_tag!AA2167)</f>
        <v/>
      </c>
      <c r="AB2169" s="3" t="str">
        <f>IF(_tag!AB2167="","",_tag!AB2167)</f>
        <v/>
      </c>
      <c r="AC2169" s="3" t="str">
        <f>IF(_tag!AC2167="","",_tag!AC2167)</f>
        <v/>
      </c>
      <c r="AD2169" s="3" t="str">
        <f>IF(_tag!AD2167="","",_tag!AD2167)</f>
        <v/>
      </c>
      <c r="AE2169" s="3" t="str">
        <f>IF(_tag!AE2167="","",_tag!AE2167)</f>
        <v/>
      </c>
      <c r="AF2169" s="3" t="str">
        <f>IF(_tag!AF2167="","",_tag!AF2167)</f>
        <v/>
      </c>
      <c r="AG2169" s="3" t="str">
        <f>IF(_tag!AG2167="","",_tag!AG2167)</f>
        <v/>
      </c>
      <c r="AH2169" s="3" t="str">
        <f>IF(_tag!AH2167="","",_tag!AH2167)</f>
        <v/>
      </c>
      <c r="AI2169" s="3" t="str">
        <f>IF(_tag!AI2167="","",_tag!AI2167)</f>
        <v/>
      </c>
      <c r="AJ2169" s="3" t="str">
        <f>IF(_tag!AJ2167="","",_tag!AJ2167)</f>
        <v/>
      </c>
    </row>
    <row r="2170" spans="1:36" ht="15" customHeight="1" x14ac:dyDescent="0.15">
      <c r="A2170" t="str">
        <f>IF(_tag!A2168="","",_tag!A2168)</f>
        <v/>
      </c>
      <c r="B2170" t="str">
        <f>IF(_tag!B2168="","",_tag!B2168)</f>
        <v/>
      </c>
      <c r="C2170" s="2" t="str">
        <f>IF(_tag!C2168="","",_tag!C2168)</f>
        <v/>
      </c>
      <c r="D2170" s="2" t="str">
        <f>IF(_tag!D2168="","",_tag!D2168)</f>
        <v/>
      </c>
      <c r="E2170" s="2" t="str">
        <f>IF(_tag!E2168="","",_tag!E2168)</f>
        <v/>
      </c>
      <c r="F2170" s="2" t="str">
        <f>IF(_tag!F2168="","",_tag!F2168)</f>
        <v/>
      </c>
      <c r="G2170" s="4" t="str">
        <f>IF(_tag!G2168="","",_tag!G2168)</f>
        <v/>
      </c>
      <c r="H2170" s="3" t="str">
        <f>IF(_tag!H2168="","",_tag!H2168)</f>
        <v/>
      </c>
      <c r="I2170" s="3" t="str">
        <f>IF(_tag!I2168="","",_tag!I2168)</f>
        <v/>
      </c>
      <c r="J2170" s="3" t="str">
        <f>IF(_tag!J2168="","",_tag!J2168)</f>
        <v/>
      </c>
      <c r="K2170" s="3" t="str">
        <f>IF(_tag!K2168="","",_tag!K2168)</f>
        <v/>
      </c>
      <c r="L2170" s="3" t="str">
        <f>IF(_tag!L2168="","",_tag!L2168)</f>
        <v/>
      </c>
      <c r="M2170" s="3" t="str">
        <f>IF(_tag!M2168="","",_tag!M2168)</f>
        <v/>
      </c>
      <c r="N2170" s="3" t="str">
        <f>IF(_tag!N2168="","",_tag!N2168)</f>
        <v/>
      </c>
      <c r="O2170" s="4" t="str">
        <f>IF(_tag!O2168="","",_tag!O2168)</f>
        <v/>
      </c>
      <c r="P2170" s="3" t="str">
        <f>IF(_tag!P2168="","",_tag!P2168)</f>
        <v/>
      </c>
      <c r="Q2170" s="4" t="str">
        <f>IF(_tag!Q2168="","",_tag!Q2168)</f>
        <v/>
      </c>
      <c r="R2170" s="4" t="str">
        <f>IF(_tag!R2168="","",_tag!R2168)</f>
        <v/>
      </c>
      <c r="S2170" t="str">
        <f>IF(_tag!S2168="","",_tag!S2168)</f>
        <v/>
      </c>
      <c r="T2170" t="str">
        <f>IF(_tag!T2168="","",_tag!T2168)</f>
        <v/>
      </c>
      <c r="U2170" t="str">
        <f>IF(_tag!U2168="","",_tag!U2168)</f>
        <v/>
      </c>
      <c r="V2170" t="str">
        <f>IF(_tag!V2168="","",_tag!V2168)</f>
        <v/>
      </c>
      <c r="W2170" s="3" t="str">
        <f>IF(_tag!W2168="","",_tag!W2168)</f>
        <v/>
      </c>
      <c r="X2170" s="3" t="str">
        <f>IF(_tag!X2168="","",_tag!X2168)</f>
        <v/>
      </c>
      <c r="Y2170" s="3" t="str">
        <f>IF(_tag!Y2168="","",_tag!Y2168)</f>
        <v/>
      </c>
      <c r="Z2170" s="3" t="str">
        <f>IF(_tag!Z2168="","",_tag!Z2168)</f>
        <v/>
      </c>
      <c r="AA2170" s="3" t="str">
        <f>IF(_tag!AA2168="","",_tag!AA2168)</f>
        <v/>
      </c>
      <c r="AB2170" s="3" t="str">
        <f>IF(_tag!AB2168="","",_tag!AB2168)</f>
        <v/>
      </c>
      <c r="AC2170" s="3" t="str">
        <f>IF(_tag!AC2168="","",_tag!AC2168)</f>
        <v/>
      </c>
      <c r="AD2170" s="3" t="str">
        <f>IF(_tag!AD2168="","",_tag!AD2168)</f>
        <v/>
      </c>
      <c r="AE2170" s="3" t="str">
        <f>IF(_tag!AE2168="","",_tag!AE2168)</f>
        <v/>
      </c>
      <c r="AF2170" s="3" t="str">
        <f>IF(_tag!AF2168="","",_tag!AF2168)</f>
        <v/>
      </c>
      <c r="AG2170" s="3" t="str">
        <f>IF(_tag!AG2168="","",_tag!AG2168)</f>
        <v/>
      </c>
      <c r="AH2170" s="3" t="str">
        <f>IF(_tag!AH2168="","",_tag!AH2168)</f>
        <v/>
      </c>
      <c r="AI2170" s="3" t="str">
        <f>IF(_tag!AI2168="","",_tag!AI2168)</f>
        <v/>
      </c>
      <c r="AJ2170" s="3" t="str">
        <f>IF(_tag!AJ2168="","",_tag!AJ2168)</f>
        <v/>
      </c>
    </row>
    <row r="2171" spans="1:36" ht="15" customHeight="1" x14ac:dyDescent="0.15">
      <c r="A2171" t="str">
        <f>IF(_tag!A2169="","",_tag!A2169)</f>
        <v/>
      </c>
      <c r="B2171" t="str">
        <f>IF(_tag!B2169="","",_tag!B2169)</f>
        <v/>
      </c>
      <c r="C2171" s="2" t="str">
        <f>IF(_tag!C2169="","",_tag!C2169)</f>
        <v/>
      </c>
      <c r="D2171" s="2" t="str">
        <f>IF(_tag!D2169="","",_tag!D2169)</f>
        <v/>
      </c>
      <c r="E2171" s="2" t="str">
        <f>IF(_tag!E2169="","",_tag!E2169)</f>
        <v/>
      </c>
      <c r="F2171" s="2" t="str">
        <f>IF(_tag!F2169="","",_tag!F2169)</f>
        <v/>
      </c>
      <c r="G2171" s="4" t="str">
        <f>IF(_tag!G2169="","",_tag!G2169)</f>
        <v/>
      </c>
      <c r="H2171" s="3" t="str">
        <f>IF(_tag!H2169="","",_tag!H2169)</f>
        <v/>
      </c>
      <c r="I2171" s="3" t="str">
        <f>IF(_tag!I2169="","",_tag!I2169)</f>
        <v/>
      </c>
      <c r="J2171" s="3" t="str">
        <f>IF(_tag!J2169="","",_tag!J2169)</f>
        <v/>
      </c>
      <c r="K2171" s="3" t="str">
        <f>IF(_tag!K2169="","",_tag!K2169)</f>
        <v/>
      </c>
      <c r="L2171" s="3" t="str">
        <f>IF(_tag!L2169="","",_tag!L2169)</f>
        <v/>
      </c>
      <c r="M2171" s="3" t="str">
        <f>IF(_tag!M2169="","",_tag!M2169)</f>
        <v/>
      </c>
      <c r="N2171" s="3" t="str">
        <f>IF(_tag!N2169="","",_tag!N2169)</f>
        <v/>
      </c>
      <c r="O2171" s="4" t="str">
        <f>IF(_tag!O2169="","",_tag!O2169)</f>
        <v/>
      </c>
      <c r="P2171" s="3" t="str">
        <f>IF(_tag!P2169="","",_tag!P2169)</f>
        <v/>
      </c>
      <c r="Q2171" s="4" t="str">
        <f>IF(_tag!Q2169="","",_tag!Q2169)</f>
        <v/>
      </c>
      <c r="R2171" s="4" t="str">
        <f>IF(_tag!R2169="","",_tag!R2169)</f>
        <v/>
      </c>
      <c r="S2171" t="str">
        <f>IF(_tag!S2169="","",_tag!S2169)</f>
        <v/>
      </c>
      <c r="T2171" t="str">
        <f>IF(_tag!T2169="","",_tag!T2169)</f>
        <v/>
      </c>
      <c r="U2171" t="str">
        <f>IF(_tag!U2169="","",_tag!U2169)</f>
        <v/>
      </c>
      <c r="V2171" t="str">
        <f>IF(_tag!V2169="","",_tag!V2169)</f>
        <v/>
      </c>
      <c r="W2171" s="3" t="str">
        <f>IF(_tag!W2169="","",_tag!W2169)</f>
        <v/>
      </c>
      <c r="X2171" s="3" t="str">
        <f>IF(_tag!X2169="","",_tag!X2169)</f>
        <v/>
      </c>
      <c r="Y2171" s="3" t="str">
        <f>IF(_tag!Y2169="","",_tag!Y2169)</f>
        <v/>
      </c>
      <c r="Z2171" s="3" t="str">
        <f>IF(_tag!Z2169="","",_tag!Z2169)</f>
        <v/>
      </c>
      <c r="AA2171" s="3" t="str">
        <f>IF(_tag!AA2169="","",_tag!AA2169)</f>
        <v/>
      </c>
      <c r="AB2171" s="3" t="str">
        <f>IF(_tag!AB2169="","",_tag!AB2169)</f>
        <v/>
      </c>
      <c r="AC2171" s="3" t="str">
        <f>IF(_tag!AC2169="","",_tag!AC2169)</f>
        <v/>
      </c>
      <c r="AD2171" s="3" t="str">
        <f>IF(_tag!AD2169="","",_tag!AD2169)</f>
        <v/>
      </c>
      <c r="AE2171" s="3" t="str">
        <f>IF(_tag!AE2169="","",_tag!AE2169)</f>
        <v/>
      </c>
      <c r="AF2171" s="3" t="str">
        <f>IF(_tag!AF2169="","",_tag!AF2169)</f>
        <v/>
      </c>
      <c r="AG2171" s="3" t="str">
        <f>IF(_tag!AG2169="","",_tag!AG2169)</f>
        <v/>
      </c>
      <c r="AH2171" s="3" t="str">
        <f>IF(_tag!AH2169="","",_tag!AH2169)</f>
        <v/>
      </c>
      <c r="AI2171" s="3" t="str">
        <f>IF(_tag!AI2169="","",_tag!AI2169)</f>
        <v/>
      </c>
      <c r="AJ2171" s="3" t="str">
        <f>IF(_tag!AJ2169="","",_tag!AJ2169)</f>
        <v/>
      </c>
    </row>
    <row r="2172" spans="1:36" ht="15" customHeight="1" x14ac:dyDescent="0.15">
      <c r="A2172" t="str">
        <f>IF(_tag!A2170="","",_tag!A2170)</f>
        <v/>
      </c>
      <c r="B2172" t="str">
        <f>IF(_tag!B2170="","",_tag!B2170)</f>
        <v/>
      </c>
      <c r="C2172" s="2" t="str">
        <f>IF(_tag!C2170="","",_tag!C2170)</f>
        <v/>
      </c>
      <c r="D2172" s="2" t="str">
        <f>IF(_tag!D2170="","",_tag!D2170)</f>
        <v/>
      </c>
      <c r="E2172" s="2" t="str">
        <f>IF(_tag!E2170="","",_tag!E2170)</f>
        <v/>
      </c>
      <c r="F2172" s="2" t="str">
        <f>IF(_tag!F2170="","",_tag!F2170)</f>
        <v/>
      </c>
      <c r="G2172" s="4" t="str">
        <f>IF(_tag!G2170="","",_tag!G2170)</f>
        <v/>
      </c>
      <c r="H2172" s="3" t="str">
        <f>IF(_tag!H2170="","",_tag!H2170)</f>
        <v/>
      </c>
      <c r="I2172" s="3" t="str">
        <f>IF(_tag!I2170="","",_tag!I2170)</f>
        <v/>
      </c>
      <c r="J2172" s="3" t="str">
        <f>IF(_tag!J2170="","",_tag!J2170)</f>
        <v/>
      </c>
      <c r="K2172" s="3" t="str">
        <f>IF(_tag!K2170="","",_tag!K2170)</f>
        <v/>
      </c>
      <c r="L2172" s="3" t="str">
        <f>IF(_tag!L2170="","",_tag!L2170)</f>
        <v/>
      </c>
      <c r="M2172" s="3" t="str">
        <f>IF(_tag!M2170="","",_tag!M2170)</f>
        <v/>
      </c>
      <c r="N2172" s="3" t="str">
        <f>IF(_tag!N2170="","",_tag!N2170)</f>
        <v/>
      </c>
      <c r="O2172" s="4" t="str">
        <f>IF(_tag!O2170="","",_tag!O2170)</f>
        <v/>
      </c>
      <c r="P2172" s="3" t="str">
        <f>IF(_tag!P2170="","",_tag!P2170)</f>
        <v/>
      </c>
      <c r="Q2172" s="4" t="str">
        <f>IF(_tag!Q2170="","",_tag!Q2170)</f>
        <v/>
      </c>
      <c r="R2172" s="4" t="str">
        <f>IF(_tag!R2170="","",_tag!R2170)</f>
        <v/>
      </c>
      <c r="S2172" t="str">
        <f>IF(_tag!S2170="","",_tag!S2170)</f>
        <v/>
      </c>
      <c r="T2172" t="str">
        <f>IF(_tag!T2170="","",_tag!T2170)</f>
        <v/>
      </c>
      <c r="U2172" t="str">
        <f>IF(_tag!U2170="","",_tag!U2170)</f>
        <v/>
      </c>
      <c r="V2172" t="str">
        <f>IF(_tag!V2170="","",_tag!V2170)</f>
        <v/>
      </c>
      <c r="W2172" s="3" t="str">
        <f>IF(_tag!W2170="","",_tag!W2170)</f>
        <v/>
      </c>
      <c r="X2172" s="3" t="str">
        <f>IF(_tag!X2170="","",_tag!X2170)</f>
        <v/>
      </c>
      <c r="Y2172" s="3" t="str">
        <f>IF(_tag!Y2170="","",_tag!Y2170)</f>
        <v/>
      </c>
      <c r="Z2172" s="3" t="str">
        <f>IF(_tag!Z2170="","",_tag!Z2170)</f>
        <v/>
      </c>
      <c r="AA2172" s="3" t="str">
        <f>IF(_tag!AA2170="","",_tag!AA2170)</f>
        <v/>
      </c>
      <c r="AB2172" s="3" t="str">
        <f>IF(_tag!AB2170="","",_tag!AB2170)</f>
        <v/>
      </c>
      <c r="AC2172" s="3" t="str">
        <f>IF(_tag!AC2170="","",_tag!AC2170)</f>
        <v/>
      </c>
      <c r="AD2172" s="3" t="str">
        <f>IF(_tag!AD2170="","",_tag!AD2170)</f>
        <v/>
      </c>
      <c r="AE2172" s="3" t="str">
        <f>IF(_tag!AE2170="","",_tag!AE2170)</f>
        <v/>
      </c>
      <c r="AF2172" s="3" t="str">
        <f>IF(_tag!AF2170="","",_tag!AF2170)</f>
        <v/>
      </c>
      <c r="AG2172" s="3" t="str">
        <f>IF(_tag!AG2170="","",_tag!AG2170)</f>
        <v/>
      </c>
      <c r="AH2172" s="3" t="str">
        <f>IF(_tag!AH2170="","",_tag!AH2170)</f>
        <v/>
      </c>
      <c r="AI2172" s="3" t="str">
        <f>IF(_tag!AI2170="","",_tag!AI2170)</f>
        <v/>
      </c>
      <c r="AJ2172" s="3" t="str">
        <f>IF(_tag!AJ2170="","",_tag!AJ2170)</f>
        <v/>
      </c>
    </row>
    <row r="2173" spans="1:36" ht="15" customHeight="1" x14ac:dyDescent="0.15">
      <c r="A2173" t="str">
        <f>IF(_tag!A2171="","",_tag!A2171)</f>
        <v/>
      </c>
      <c r="B2173" t="str">
        <f>IF(_tag!B2171="","",_tag!B2171)</f>
        <v/>
      </c>
      <c r="C2173" s="2" t="str">
        <f>IF(_tag!C2171="","",_tag!C2171)</f>
        <v/>
      </c>
      <c r="D2173" s="2" t="str">
        <f>IF(_tag!D2171="","",_tag!D2171)</f>
        <v/>
      </c>
      <c r="E2173" s="2" t="str">
        <f>IF(_tag!E2171="","",_tag!E2171)</f>
        <v/>
      </c>
      <c r="F2173" s="2" t="str">
        <f>IF(_tag!F2171="","",_tag!F2171)</f>
        <v/>
      </c>
      <c r="G2173" s="4" t="str">
        <f>IF(_tag!G2171="","",_tag!G2171)</f>
        <v/>
      </c>
      <c r="H2173" s="3" t="str">
        <f>IF(_tag!H2171="","",_tag!H2171)</f>
        <v/>
      </c>
      <c r="I2173" s="3" t="str">
        <f>IF(_tag!I2171="","",_tag!I2171)</f>
        <v/>
      </c>
      <c r="J2173" s="3" t="str">
        <f>IF(_tag!J2171="","",_tag!J2171)</f>
        <v/>
      </c>
      <c r="K2173" s="3" t="str">
        <f>IF(_tag!K2171="","",_tag!K2171)</f>
        <v/>
      </c>
      <c r="L2173" s="3" t="str">
        <f>IF(_tag!L2171="","",_tag!L2171)</f>
        <v/>
      </c>
      <c r="M2173" s="3" t="str">
        <f>IF(_tag!M2171="","",_tag!M2171)</f>
        <v/>
      </c>
      <c r="N2173" s="3" t="str">
        <f>IF(_tag!N2171="","",_tag!N2171)</f>
        <v/>
      </c>
      <c r="O2173" s="4" t="str">
        <f>IF(_tag!O2171="","",_tag!O2171)</f>
        <v/>
      </c>
      <c r="P2173" s="3" t="str">
        <f>IF(_tag!P2171="","",_tag!P2171)</f>
        <v/>
      </c>
      <c r="Q2173" s="4" t="str">
        <f>IF(_tag!Q2171="","",_tag!Q2171)</f>
        <v/>
      </c>
      <c r="R2173" s="4" t="str">
        <f>IF(_tag!R2171="","",_tag!R2171)</f>
        <v/>
      </c>
      <c r="S2173" t="str">
        <f>IF(_tag!S2171="","",_tag!S2171)</f>
        <v/>
      </c>
      <c r="T2173" t="str">
        <f>IF(_tag!T2171="","",_tag!T2171)</f>
        <v/>
      </c>
      <c r="U2173" t="str">
        <f>IF(_tag!U2171="","",_tag!U2171)</f>
        <v/>
      </c>
      <c r="V2173" t="str">
        <f>IF(_tag!V2171="","",_tag!V2171)</f>
        <v/>
      </c>
      <c r="W2173" s="3" t="str">
        <f>IF(_tag!W2171="","",_tag!W2171)</f>
        <v/>
      </c>
      <c r="X2173" s="3" t="str">
        <f>IF(_tag!X2171="","",_tag!X2171)</f>
        <v/>
      </c>
      <c r="Y2173" s="3" t="str">
        <f>IF(_tag!Y2171="","",_tag!Y2171)</f>
        <v/>
      </c>
      <c r="Z2173" s="3" t="str">
        <f>IF(_tag!Z2171="","",_tag!Z2171)</f>
        <v/>
      </c>
      <c r="AA2173" s="3" t="str">
        <f>IF(_tag!AA2171="","",_tag!AA2171)</f>
        <v/>
      </c>
      <c r="AB2173" s="3" t="str">
        <f>IF(_tag!AB2171="","",_tag!AB2171)</f>
        <v/>
      </c>
      <c r="AC2173" s="3" t="str">
        <f>IF(_tag!AC2171="","",_tag!AC2171)</f>
        <v/>
      </c>
      <c r="AD2173" s="3" t="str">
        <f>IF(_tag!AD2171="","",_tag!AD2171)</f>
        <v/>
      </c>
      <c r="AE2173" s="3" t="str">
        <f>IF(_tag!AE2171="","",_tag!AE2171)</f>
        <v/>
      </c>
      <c r="AF2173" s="3" t="str">
        <f>IF(_tag!AF2171="","",_tag!AF2171)</f>
        <v/>
      </c>
      <c r="AG2173" s="3" t="str">
        <f>IF(_tag!AG2171="","",_tag!AG2171)</f>
        <v/>
      </c>
      <c r="AH2173" s="3" t="str">
        <f>IF(_tag!AH2171="","",_tag!AH2171)</f>
        <v/>
      </c>
      <c r="AI2173" s="3" t="str">
        <f>IF(_tag!AI2171="","",_tag!AI2171)</f>
        <v/>
      </c>
      <c r="AJ2173" s="3" t="str">
        <f>IF(_tag!AJ2171="","",_tag!AJ2171)</f>
        <v/>
      </c>
    </row>
    <row r="2174" spans="1:36" ht="15" customHeight="1" x14ac:dyDescent="0.15">
      <c r="A2174" t="str">
        <f>IF(_tag!A2172="","",_tag!A2172)</f>
        <v/>
      </c>
      <c r="B2174" t="str">
        <f>IF(_tag!B2172="","",_tag!B2172)</f>
        <v/>
      </c>
      <c r="C2174" s="2" t="str">
        <f>IF(_tag!C2172="","",_tag!C2172)</f>
        <v/>
      </c>
      <c r="D2174" s="2" t="str">
        <f>IF(_tag!D2172="","",_tag!D2172)</f>
        <v/>
      </c>
      <c r="E2174" s="2" t="str">
        <f>IF(_tag!E2172="","",_tag!E2172)</f>
        <v/>
      </c>
      <c r="F2174" s="2" t="str">
        <f>IF(_tag!F2172="","",_tag!F2172)</f>
        <v/>
      </c>
      <c r="G2174" s="4" t="str">
        <f>IF(_tag!G2172="","",_tag!G2172)</f>
        <v/>
      </c>
      <c r="H2174" s="3" t="str">
        <f>IF(_tag!H2172="","",_tag!H2172)</f>
        <v/>
      </c>
      <c r="I2174" s="3" t="str">
        <f>IF(_tag!I2172="","",_tag!I2172)</f>
        <v/>
      </c>
      <c r="J2174" s="3" t="str">
        <f>IF(_tag!J2172="","",_tag!J2172)</f>
        <v/>
      </c>
      <c r="K2174" s="3" t="str">
        <f>IF(_tag!K2172="","",_tag!K2172)</f>
        <v/>
      </c>
      <c r="L2174" s="3" t="str">
        <f>IF(_tag!L2172="","",_tag!L2172)</f>
        <v/>
      </c>
      <c r="M2174" s="3" t="str">
        <f>IF(_tag!M2172="","",_tag!M2172)</f>
        <v/>
      </c>
      <c r="N2174" s="3" t="str">
        <f>IF(_tag!N2172="","",_tag!N2172)</f>
        <v/>
      </c>
      <c r="O2174" s="4" t="str">
        <f>IF(_tag!O2172="","",_tag!O2172)</f>
        <v/>
      </c>
      <c r="P2174" s="3" t="str">
        <f>IF(_tag!P2172="","",_tag!P2172)</f>
        <v/>
      </c>
      <c r="Q2174" s="4" t="str">
        <f>IF(_tag!Q2172="","",_tag!Q2172)</f>
        <v/>
      </c>
      <c r="R2174" s="4" t="str">
        <f>IF(_tag!R2172="","",_tag!R2172)</f>
        <v/>
      </c>
      <c r="S2174" t="str">
        <f>IF(_tag!S2172="","",_tag!S2172)</f>
        <v/>
      </c>
      <c r="T2174" t="str">
        <f>IF(_tag!T2172="","",_tag!T2172)</f>
        <v/>
      </c>
      <c r="U2174" t="str">
        <f>IF(_tag!U2172="","",_tag!U2172)</f>
        <v/>
      </c>
      <c r="V2174" t="str">
        <f>IF(_tag!V2172="","",_tag!V2172)</f>
        <v/>
      </c>
      <c r="W2174" s="3" t="str">
        <f>IF(_tag!W2172="","",_tag!W2172)</f>
        <v/>
      </c>
      <c r="X2174" s="3" t="str">
        <f>IF(_tag!X2172="","",_tag!X2172)</f>
        <v/>
      </c>
      <c r="Y2174" s="3" t="str">
        <f>IF(_tag!Y2172="","",_tag!Y2172)</f>
        <v/>
      </c>
      <c r="Z2174" s="3" t="str">
        <f>IF(_tag!Z2172="","",_tag!Z2172)</f>
        <v/>
      </c>
      <c r="AA2174" s="3" t="str">
        <f>IF(_tag!AA2172="","",_tag!AA2172)</f>
        <v/>
      </c>
      <c r="AB2174" s="3" t="str">
        <f>IF(_tag!AB2172="","",_tag!AB2172)</f>
        <v/>
      </c>
      <c r="AC2174" s="3" t="str">
        <f>IF(_tag!AC2172="","",_tag!AC2172)</f>
        <v/>
      </c>
      <c r="AD2174" s="3" t="str">
        <f>IF(_tag!AD2172="","",_tag!AD2172)</f>
        <v/>
      </c>
      <c r="AE2174" s="3" t="str">
        <f>IF(_tag!AE2172="","",_tag!AE2172)</f>
        <v/>
      </c>
      <c r="AF2174" s="3" t="str">
        <f>IF(_tag!AF2172="","",_tag!AF2172)</f>
        <v/>
      </c>
      <c r="AG2174" s="3" t="str">
        <f>IF(_tag!AG2172="","",_tag!AG2172)</f>
        <v/>
      </c>
      <c r="AH2174" s="3" t="str">
        <f>IF(_tag!AH2172="","",_tag!AH2172)</f>
        <v/>
      </c>
      <c r="AI2174" s="3" t="str">
        <f>IF(_tag!AI2172="","",_tag!AI2172)</f>
        <v/>
      </c>
      <c r="AJ2174" s="3" t="str">
        <f>IF(_tag!AJ2172="","",_tag!AJ2172)</f>
        <v/>
      </c>
    </row>
    <row r="2175" spans="1:36" ht="15" customHeight="1" x14ac:dyDescent="0.15">
      <c r="A2175" t="str">
        <f>IF(_tag!A2173="","",_tag!A2173)</f>
        <v/>
      </c>
      <c r="B2175" t="str">
        <f>IF(_tag!B2173="","",_tag!B2173)</f>
        <v/>
      </c>
      <c r="C2175" s="2" t="str">
        <f>IF(_tag!C2173="","",_tag!C2173)</f>
        <v/>
      </c>
      <c r="D2175" s="2" t="str">
        <f>IF(_tag!D2173="","",_tag!D2173)</f>
        <v/>
      </c>
      <c r="E2175" s="2" t="str">
        <f>IF(_tag!E2173="","",_tag!E2173)</f>
        <v/>
      </c>
      <c r="F2175" s="2" t="str">
        <f>IF(_tag!F2173="","",_tag!F2173)</f>
        <v/>
      </c>
      <c r="G2175" s="4" t="str">
        <f>IF(_tag!G2173="","",_tag!G2173)</f>
        <v/>
      </c>
      <c r="H2175" s="3" t="str">
        <f>IF(_tag!H2173="","",_tag!H2173)</f>
        <v/>
      </c>
      <c r="I2175" s="3" t="str">
        <f>IF(_tag!I2173="","",_tag!I2173)</f>
        <v/>
      </c>
      <c r="J2175" s="3" t="str">
        <f>IF(_tag!J2173="","",_tag!J2173)</f>
        <v/>
      </c>
      <c r="K2175" s="3" t="str">
        <f>IF(_tag!K2173="","",_tag!K2173)</f>
        <v/>
      </c>
      <c r="L2175" s="3" t="str">
        <f>IF(_tag!L2173="","",_tag!L2173)</f>
        <v/>
      </c>
      <c r="M2175" s="3" t="str">
        <f>IF(_tag!M2173="","",_tag!M2173)</f>
        <v/>
      </c>
      <c r="N2175" s="3" t="str">
        <f>IF(_tag!N2173="","",_tag!N2173)</f>
        <v/>
      </c>
      <c r="O2175" s="4" t="str">
        <f>IF(_tag!O2173="","",_tag!O2173)</f>
        <v/>
      </c>
      <c r="P2175" s="3" t="str">
        <f>IF(_tag!P2173="","",_tag!P2173)</f>
        <v/>
      </c>
      <c r="Q2175" s="4" t="str">
        <f>IF(_tag!Q2173="","",_tag!Q2173)</f>
        <v/>
      </c>
      <c r="R2175" s="4" t="str">
        <f>IF(_tag!R2173="","",_tag!R2173)</f>
        <v/>
      </c>
      <c r="S2175" t="str">
        <f>IF(_tag!S2173="","",_tag!S2173)</f>
        <v/>
      </c>
      <c r="T2175" t="str">
        <f>IF(_tag!T2173="","",_tag!T2173)</f>
        <v/>
      </c>
      <c r="U2175" t="str">
        <f>IF(_tag!U2173="","",_tag!U2173)</f>
        <v/>
      </c>
      <c r="V2175" t="str">
        <f>IF(_tag!V2173="","",_tag!V2173)</f>
        <v/>
      </c>
      <c r="W2175" s="3" t="str">
        <f>IF(_tag!W2173="","",_tag!W2173)</f>
        <v/>
      </c>
      <c r="X2175" s="3" t="str">
        <f>IF(_tag!X2173="","",_tag!X2173)</f>
        <v/>
      </c>
      <c r="Y2175" s="3" t="str">
        <f>IF(_tag!Y2173="","",_tag!Y2173)</f>
        <v/>
      </c>
      <c r="Z2175" s="3" t="str">
        <f>IF(_tag!Z2173="","",_tag!Z2173)</f>
        <v/>
      </c>
      <c r="AA2175" s="3" t="str">
        <f>IF(_tag!AA2173="","",_tag!AA2173)</f>
        <v/>
      </c>
      <c r="AB2175" s="3" t="str">
        <f>IF(_tag!AB2173="","",_tag!AB2173)</f>
        <v/>
      </c>
      <c r="AC2175" s="3" t="str">
        <f>IF(_tag!AC2173="","",_tag!AC2173)</f>
        <v/>
      </c>
      <c r="AD2175" s="3" t="str">
        <f>IF(_tag!AD2173="","",_tag!AD2173)</f>
        <v/>
      </c>
      <c r="AE2175" s="3" t="str">
        <f>IF(_tag!AE2173="","",_tag!AE2173)</f>
        <v/>
      </c>
      <c r="AF2175" s="3" t="str">
        <f>IF(_tag!AF2173="","",_tag!AF2173)</f>
        <v/>
      </c>
      <c r="AG2175" s="3" t="str">
        <f>IF(_tag!AG2173="","",_tag!AG2173)</f>
        <v/>
      </c>
      <c r="AH2175" s="3" t="str">
        <f>IF(_tag!AH2173="","",_tag!AH2173)</f>
        <v/>
      </c>
      <c r="AI2175" s="3" t="str">
        <f>IF(_tag!AI2173="","",_tag!AI2173)</f>
        <v/>
      </c>
      <c r="AJ2175" s="3" t="str">
        <f>IF(_tag!AJ2173="","",_tag!AJ2173)</f>
        <v/>
      </c>
    </row>
    <row r="2176" spans="1:36" ht="15" customHeight="1" x14ac:dyDescent="0.15">
      <c r="A2176" t="str">
        <f>IF(_tag!A2174="","",_tag!A2174)</f>
        <v/>
      </c>
      <c r="B2176" t="str">
        <f>IF(_tag!B2174="","",_tag!B2174)</f>
        <v/>
      </c>
      <c r="C2176" s="2" t="str">
        <f>IF(_tag!C2174="","",_tag!C2174)</f>
        <v/>
      </c>
      <c r="D2176" s="2" t="str">
        <f>IF(_tag!D2174="","",_tag!D2174)</f>
        <v/>
      </c>
      <c r="E2176" s="2" t="str">
        <f>IF(_tag!E2174="","",_tag!E2174)</f>
        <v/>
      </c>
      <c r="F2176" s="2" t="str">
        <f>IF(_tag!F2174="","",_tag!F2174)</f>
        <v/>
      </c>
      <c r="G2176" s="4" t="str">
        <f>IF(_tag!G2174="","",_tag!G2174)</f>
        <v/>
      </c>
      <c r="H2176" s="3" t="str">
        <f>IF(_tag!H2174="","",_tag!H2174)</f>
        <v/>
      </c>
      <c r="I2176" s="3" t="str">
        <f>IF(_tag!I2174="","",_tag!I2174)</f>
        <v/>
      </c>
      <c r="J2176" s="3" t="str">
        <f>IF(_tag!J2174="","",_tag!J2174)</f>
        <v/>
      </c>
      <c r="K2176" s="3" t="str">
        <f>IF(_tag!K2174="","",_tag!K2174)</f>
        <v/>
      </c>
      <c r="L2176" s="3" t="str">
        <f>IF(_tag!L2174="","",_tag!L2174)</f>
        <v/>
      </c>
      <c r="M2176" s="3" t="str">
        <f>IF(_tag!M2174="","",_tag!M2174)</f>
        <v/>
      </c>
      <c r="N2176" s="3" t="str">
        <f>IF(_tag!N2174="","",_tag!N2174)</f>
        <v/>
      </c>
      <c r="O2176" s="4" t="str">
        <f>IF(_tag!O2174="","",_tag!O2174)</f>
        <v/>
      </c>
      <c r="P2176" s="3" t="str">
        <f>IF(_tag!P2174="","",_tag!P2174)</f>
        <v/>
      </c>
      <c r="Q2176" s="4" t="str">
        <f>IF(_tag!Q2174="","",_tag!Q2174)</f>
        <v/>
      </c>
      <c r="R2176" s="4" t="str">
        <f>IF(_tag!R2174="","",_tag!R2174)</f>
        <v/>
      </c>
      <c r="S2176" t="str">
        <f>IF(_tag!S2174="","",_tag!S2174)</f>
        <v/>
      </c>
      <c r="T2176" t="str">
        <f>IF(_tag!T2174="","",_tag!T2174)</f>
        <v/>
      </c>
      <c r="U2176" t="str">
        <f>IF(_tag!U2174="","",_tag!U2174)</f>
        <v/>
      </c>
      <c r="V2176" t="str">
        <f>IF(_tag!V2174="","",_tag!V2174)</f>
        <v/>
      </c>
      <c r="W2176" s="3" t="str">
        <f>IF(_tag!W2174="","",_tag!W2174)</f>
        <v/>
      </c>
      <c r="X2176" s="3" t="str">
        <f>IF(_tag!X2174="","",_tag!X2174)</f>
        <v/>
      </c>
      <c r="Y2176" s="3" t="str">
        <f>IF(_tag!Y2174="","",_tag!Y2174)</f>
        <v/>
      </c>
      <c r="Z2176" s="3" t="str">
        <f>IF(_tag!Z2174="","",_tag!Z2174)</f>
        <v/>
      </c>
      <c r="AA2176" s="3" t="str">
        <f>IF(_tag!AA2174="","",_tag!AA2174)</f>
        <v/>
      </c>
      <c r="AB2176" s="3" t="str">
        <f>IF(_tag!AB2174="","",_tag!AB2174)</f>
        <v/>
      </c>
      <c r="AC2176" s="3" t="str">
        <f>IF(_tag!AC2174="","",_tag!AC2174)</f>
        <v/>
      </c>
      <c r="AD2176" s="3" t="str">
        <f>IF(_tag!AD2174="","",_tag!AD2174)</f>
        <v/>
      </c>
      <c r="AE2176" s="3" t="str">
        <f>IF(_tag!AE2174="","",_tag!AE2174)</f>
        <v/>
      </c>
      <c r="AF2176" s="3" t="str">
        <f>IF(_tag!AF2174="","",_tag!AF2174)</f>
        <v/>
      </c>
      <c r="AG2176" s="3" t="str">
        <f>IF(_tag!AG2174="","",_tag!AG2174)</f>
        <v/>
      </c>
      <c r="AH2176" s="3" t="str">
        <f>IF(_tag!AH2174="","",_tag!AH2174)</f>
        <v/>
      </c>
      <c r="AI2176" s="3" t="str">
        <f>IF(_tag!AI2174="","",_tag!AI2174)</f>
        <v/>
      </c>
      <c r="AJ2176" s="3" t="str">
        <f>IF(_tag!AJ2174="","",_tag!AJ2174)</f>
        <v/>
      </c>
    </row>
    <row r="2177" spans="1:36" ht="15" customHeight="1" x14ac:dyDescent="0.15">
      <c r="A2177" t="str">
        <f>IF(_tag!A2175="","",_tag!A2175)</f>
        <v/>
      </c>
      <c r="B2177" t="str">
        <f>IF(_tag!B2175="","",_tag!B2175)</f>
        <v/>
      </c>
      <c r="C2177" s="2" t="str">
        <f>IF(_tag!C2175="","",_tag!C2175)</f>
        <v/>
      </c>
      <c r="D2177" s="2" t="str">
        <f>IF(_tag!D2175="","",_tag!D2175)</f>
        <v/>
      </c>
      <c r="E2177" s="2" t="str">
        <f>IF(_tag!E2175="","",_tag!E2175)</f>
        <v/>
      </c>
      <c r="F2177" s="2" t="str">
        <f>IF(_tag!F2175="","",_tag!F2175)</f>
        <v/>
      </c>
      <c r="G2177" s="4" t="str">
        <f>IF(_tag!G2175="","",_tag!G2175)</f>
        <v/>
      </c>
      <c r="H2177" s="3" t="str">
        <f>IF(_tag!H2175="","",_tag!H2175)</f>
        <v/>
      </c>
      <c r="I2177" s="3" t="str">
        <f>IF(_tag!I2175="","",_tag!I2175)</f>
        <v/>
      </c>
      <c r="J2177" s="3" t="str">
        <f>IF(_tag!J2175="","",_tag!J2175)</f>
        <v/>
      </c>
      <c r="K2177" s="3" t="str">
        <f>IF(_tag!K2175="","",_tag!K2175)</f>
        <v/>
      </c>
      <c r="L2177" s="3" t="str">
        <f>IF(_tag!L2175="","",_tag!L2175)</f>
        <v/>
      </c>
      <c r="M2177" s="3" t="str">
        <f>IF(_tag!M2175="","",_tag!M2175)</f>
        <v/>
      </c>
      <c r="N2177" s="3" t="str">
        <f>IF(_tag!N2175="","",_tag!N2175)</f>
        <v/>
      </c>
      <c r="O2177" s="4" t="str">
        <f>IF(_tag!O2175="","",_tag!O2175)</f>
        <v/>
      </c>
      <c r="P2177" s="3" t="str">
        <f>IF(_tag!P2175="","",_tag!P2175)</f>
        <v/>
      </c>
      <c r="Q2177" s="4" t="str">
        <f>IF(_tag!Q2175="","",_tag!Q2175)</f>
        <v/>
      </c>
      <c r="R2177" s="4" t="str">
        <f>IF(_tag!R2175="","",_tag!R2175)</f>
        <v/>
      </c>
      <c r="S2177" t="str">
        <f>IF(_tag!S2175="","",_tag!S2175)</f>
        <v/>
      </c>
      <c r="T2177" t="str">
        <f>IF(_tag!T2175="","",_tag!T2175)</f>
        <v/>
      </c>
      <c r="U2177" t="str">
        <f>IF(_tag!U2175="","",_tag!U2175)</f>
        <v/>
      </c>
      <c r="V2177" t="str">
        <f>IF(_tag!V2175="","",_tag!V2175)</f>
        <v/>
      </c>
      <c r="W2177" s="3" t="str">
        <f>IF(_tag!W2175="","",_tag!W2175)</f>
        <v/>
      </c>
      <c r="X2177" s="3" t="str">
        <f>IF(_tag!X2175="","",_tag!X2175)</f>
        <v/>
      </c>
      <c r="Y2177" s="3" t="str">
        <f>IF(_tag!Y2175="","",_tag!Y2175)</f>
        <v/>
      </c>
      <c r="Z2177" s="3" t="str">
        <f>IF(_tag!Z2175="","",_tag!Z2175)</f>
        <v/>
      </c>
      <c r="AA2177" s="3" t="str">
        <f>IF(_tag!AA2175="","",_tag!AA2175)</f>
        <v/>
      </c>
      <c r="AB2177" s="3" t="str">
        <f>IF(_tag!AB2175="","",_tag!AB2175)</f>
        <v/>
      </c>
      <c r="AC2177" s="3" t="str">
        <f>IF(_tag!AC2175="","",_tag!AC2175)</f>
        <v/>
      </c>
      <c r="AD2177" s="3" t="str">
        <f>IF(_tag!AD2175="","",_tag!AD2175)</f>
        <v/>
      </c>
      <c r="AE2177" s="3" t="str">
        <f>IF(_tag!AE2175="","",_tag!AE2175)</f>
        <v/>
      </c>
      <c r="AF2177" s="3" t="str">
        <f>IF(_tag!AF2175="","",_tag!AF2175)</f>
        <v/>
      </c>
      <c r="AG2177" s="3" t="str">
        <f>IF(_tag!AG2175="","",_tag!AG2175)</f>
        <v/>
      </c>
      <c r="AH2177" s="3" t="str">
        <f>IF(_tag!AH2175="","",_tag!AH2175)</f>
        <v/>
      </c>
      <c r="AI2177" s="3" t="str">
        <f>IF(_tag!AI2175="","",_tag!AI2175)</f>
        <v/>
      </c>
      <c r="AJ2177" s="3" t="str">
        <f>IF(_tag!AJ2175="","",_tag!AJ2175)</f>
        <v/>
      </c>
    </row>
    <row r="2178" spans="1:36" ht="15" customHeight="1" x14ac:dyDescent="0.15">
      <c r="A2178" t="str">
        <f>IF(_tag!A2176="","",_tag!A2176)</f>
        <v/>
      </c>
      <c r="B2178" t="str">
        <f>IF(_tag!B2176="","",_tag!B2176)</f>
        <v/>
      </c>
      <c r="C2178" s="2" t="str">
        <f>IF(_tag!C2176="","",_tag!C2176)</f>
        <v/>
      </c>
      <c r="D2178" s="2" t="str">
        <f>IF(_tag!D2176="","",_tag!D2176)</f>
        <v/>
      </c>
      <c r="E2178" s="2" t="str">
        <f>IF(_tag!E2176="","",_tag!E2176)</f>
        <v/>
      </c>
      <c r="F2178" s="2" t="str">
        <f>IF(_tag!F2176="","",_tag!F2176)</f>
        <v/>
      </c>
      <c r="G2178" s="4" t="str">
        <f>IF(_tag!G2176="","",_tag!G2176)</f>
        <v/>
      </c>
      <c r="H2178" s="3" t="str">
        <f>IF(_tag!H2176="","",_tag!H2176)</f>
        <v/>
      </c>
      <c r="I2178" s="3" t="str">
        <f>IF(_tag!I2176="","",_tag!I2176)</f>
        <v/>
      </c>
      <c r="J2178" s="3" t="str">
        <f>IF(_tag!J2176="","",_tag!J2176)</f>
        <v/>
      </c>
      <c r="K2178" s="3" t="str">
        <f>IF(_tag!K2176="","",_tag!K2176)</f>
        <v/>
      </c>
      <c r="L2178" s="3" t="str">
        <f>IF(_tag!L2176="","",_tag!L2176)</f>
        <v/>
      </c>
      <c r="M2178" s="3" t="str">
        <f>IF(_tag!M2176="","",_tag!M2176)</f>
        <v/>
      </c>
      <c r="N2178" s="3" t="str">
        <f>IF(_tag!N2176="","",_tag!N2176)</f>
        <v/>
      </c>
      <c r="O2178" s="4" t="str">
        <f>IF(_tag!O2176="","",_tag!O2176)</f>
        <v/>
      </c>
      <c r="P2178" s="3" t="str">
        <f>IF(_tag!P2176="","",_tag!P2176)</f>
        <v/>
      </c>
      <c r="Q2178" s="4" t="str">
        <f>IF(_tag!Q2176="","",_tag!Q2176)</f>
        <v/>
      </c>
      <c r="R2178" s="4" t="str">
        <f>IF(_tag!R2176="","",_tag!R2176)</f>
        <v/>
      </c>
      <c r="S2178" t="str">
        <f>IF(_tag!S2176="","",_tag!S2176)</f>
        <v/>
      </c>
      <c r="T2178" t="str">
        <f>IF(_tag!T2176="","",_tag!T2176)</f>
        <v/>
      </c>
      <c r="U2178" t="str">
        <f>IF(_tag!U2176="","",_tag!U2176)</f>
        <v/>
      </c>
      <c r="V2178" t="str">
        <f>IF(_tag!V2176="","",_tag!V2176)</f>
        <v/>
      </c>
      <c r="W2178" s="3" t="str">
        <f>IF(_tag!W2176="","",_tag!W2176)</f>
        <v/>
      </c>
      <c r="X2178" s="3" t="str">
        <f>IF(_tag!X2176="","",_tag!X2176)</f>
        <v/>
      </c>
      <c r="Y2178" s="3" t="str">
        <f>IF(_tag!Y2176="","",_tag!Y2176)</f>
        <v/>
      </c>
      <c r="Z2178" s="3" t="str">
        <f>IF(_tag!Z2176="","",_tag!Z2176)</f>
        <v/>
      </c>
      <c r="AA2178" s="3" t="str">
        <f>IF(_tag!AA2176="","",_tag!AA2176)</f>
        <v/>
      </c>
      <c r="AB2178" s="3" t="str">
        <f>IF(_tag!AB2176="","",_tag!AB2176)</f>
        <v/>
      </c>
      <c r="AC2178" s="3" t="str">
        <f>IF(_tag!AC2176="","",_tag!AC2176)</f>
        <v/>
      </c>
      <c r="AD2178" s="3" t="str">
        <f>IF(_tag!AD2176="","",_tag!AD2176)</f>
        <v/>
      </c>
      <c r="AE2178" s="3" t="str">
        <f>IF(_tag!AE2176="","",_tag!AE2176)</f>
        <v/>
      </c>
      <c r="AF2178" s="3" t="str">
        <f>IF(_tag!AF2176="","",_tag!AF2176)</f>
        <v/>
      </c>
      <c r="AG2178" s="3" t="str">
        <f>IF(_tag!AG2176="","",_tag!AG2176)</f>
        <v/>
      </c>
      <c r="AH2178" s="3" t="str">
        <f>IF(_tag!AH2176="","",_tag!AH2176)</f>
        <v/>
      </c>
      <c r="AI2178" s="3" t="str">
        <f>IF(_tag!AI2176="","",_tag!AI2176)</f>
        <v/>
      </c>
      <c r="AJ2178" s="3" t="str">
        <f>IF(_tag!AJ2176="","",_tag!AJ2176)</f>
        <v/>
      </c>
    </row>
    <row r="2179" spans="1:36" ht="15" customHeight="1" x14ac:dyDescent="0.15">
      <c r="A2179" t="str">
        <f>IF(_tag!A2177="","",_tag!A2177)</f>
        <v/>
      </c>
      <c r="B2179" t="str">
        <f>IF(_tag!B2177="","",_tag!B2177)</f>
        <v/>
      </c>
      <c r="C2179" s="2" t="str">
        <f>IF(_tag!C2177="","",_tag!C2177)</f>
        <v/>
      </c>
      <c r="D2179" s="2" t="str">
        <f>IF(_tag!D2177="","",_tag!D2177)</f>
        <v/>
      </c>
      <c r="E2179" s="2" t="str">
        <f>IF(_tag!E2177="","",_tag!E2177)</f>
        <v/>
      </c>
      <c r="F2179" s="2" t="str">
        <f>IF(_tag!F2177="","",_tag!F2177)</f>
        <v/>
      </c>
      <c r="G2179" s="4" t="str">
        <f>IF(_tag!G2177="","",_tag!G2177)</f>
        <v/>
      </c>
      <c r="H2179" s="3" t="str">
        <f>IF(_tag!H2177="","",_tag!H2177)</f>
        <v/>
      </c>
      <c r="I2179" s="3" t="str">
        <f>IF(_tag!I2177="","",_tag!I2177)</f>
        <v/>
      </c>
      <c r="J2179" s="3" t="str">
        <f>IF(_tag!J2177="","",_tag!J2177)</f>
        <v/>
      </c>
      <c r="K2179" s="3" t="str">
        <f>IF(_tag!K2177="","",_tag!K2177)</f>
        <v/>
      </c>
      <c r="L2179" s="3" t="str">
        <f>IF(_tag!L2177="","",_tag!L2177)</f>
        <v/>
      </c>
      <c r="M2179" s="3" t="str">
        <f>IF(_tag!M2177="","",_tag!M2177)</f>
        <v/>
      </c>
      <c r="N2179" s="3" t="str">
        <f>IF(_tag!N2177="","",_tag!N2177)</f>
        <v/>
      </c>
      <c r="O2179" s="4" t="str">
        <f>IF(_tag!O2177="","",_tag!O2177)</f>
        <v/>
      </c>
      <c r="P2179" s="3" t="str">
        <f>IF(_tag!P2177="","",_tag!P2177)</f>
        <v/>
      </c>
      <c r="Q2179" s="4" t="str">
        <f>IF(_tag!Q2177="","",_tag!Q2177)</f>
        <v/>
      </c>
      <c r="R2179" s="4" t="str">
        <f>IF(_tag!R2177="","",_tag!R2177)</f>
        <v/>
      </c>
      <c r="S2179" t="str">
        <f>IF(_tag!S2177="","",_tag!S2177)</f>
        <v/>
      </c>
      <c r="T2179" t="str">
        <f>IF(_tag!T2177="","",_tag!T2177)</f>
        <v/>
      </c>
      <c r="U2179" t="str">
        <f>IF(_tag!U2177="","",_tag!U2177)</f>
        <v/>
      </c>
      <c r="V2179" t="str">
        <f>IF(_tag!V2177="","",_tag!V2177)</f>
        <v/>
      </c>
      <c r="W2179" s="3" t="str">
        <f>IF(_tag!W2177="","",_tag!W2177)</f>
        <v/>
      </c>
      <c r="X2179" s="3" t="str">
        <f>IF(_tag!X2177="","",_tag!X2177)</f>
        <v/>
      </c>
      <c r="Y2179" s="3" t="str">
        <f>IF(_tag!Y2177="","",_tag!Y2177)</f>
        <v/>
      </c>
      <c r="Z2179" s="3" t="str">
        <f>IF(_tag!Z2177="","",_tag!Z2177)</f>
        <v/>
      </c>
      <c r="AA2179" s="3" t="str">
        <f>IF(_tag!AA2177="","",_tag!AA2177)</f>
        <v/>
      </c>
      <c r="AB2179" s="3" t="str">
        <f>IF(_tag!AB2177="","",_tag!AB2177)</f>
        <v/>
      </c>
      <c r="AC2179" s="3" t="str">
        <f>IF(_tag!AC2177="","",_tag!AC2177)</f>
        <v/>
      </c>
      <c r="AD2179" s="3" t="str">
        <f>IF(_tag!AD2177="","",_tag!AD2177)</f>
        <v/>
      </c>
      <c r="AE2179" s="3" t="str">
        <f>IF(_tag!AE2177="","",_tag!AE2177)</f>
        <v/>
      </c>
      <c r="AF2179" s="3" t="str">
        <f>IF(_tag!AF2177="","",_tag!AF2177)</f>
        <v/>
      </c>
      <c r="AG2179" s="3" t="str">
        <f>IF(_tag!AG2177="","",_tag!AG2177)</f>
        <v/>
      </c>
      <c r="AH2179" s="3" t="str">
        <f>IF(_tag!AH2177="","",_tag!AH2177)</f>
        <v/>
      </c>
      <c r="AI2179" s="3" t="str">
        <f>IF(_tag!AI2177="","",_tag!AI2177)</f>
        <v/>
      </c>
      <c r="AJ2179" s="3" t="str">
        <f>IF(_tag!AJ2177="","",_tag!AJ2177)</f>
        <v/>
      </c>
    </row>
    <row r="2180" spans="1:36" ht="15" customHeight="1" x14ac:dyDescent="0.15">
      <c r="A2180" t="str">
        <f>IF(_tag!A2178="","",_tag!A2178)</f>
        <v/>
      </c>
      <c r="B2180" t="str">
        <f>IF(_tag!B2178="","",_tag!B2178)</f>
        <v/>
      </c>
      <c r="C2180" s="2" t="str">
        <f>IF(_tag!C2178="","",_tag!C2178)</f>
        <v/>
      </c>
      <c r="D2180" s="2" t="str">
        <f>IF(_tag!D2178="","",_tag!D2178)</f>
        <v/>
      </c>
      <c r="E2180" s="2" t="str">
        <f>IF(_tag!E2178="","",_tag!E2178)</f>
        <v/>
      </c>
      <c r="F2180" s="2" t="str">
        <f>IF(_tag!F2178="","",_tag!F2178)</f>
        <v/>
      </c>
      <c r="G2180" s="4" t="str">
        <f>IF(_tag!G2178="","",_tag!G2178)</f>
        <v/>
      </c>
      <c r="H2180" s="3" t="str">
        <f>IF(_tag!H2178="","",_tag!H2178)</f>
        <v/>
      </c>
      <c r="I2180" s="3" t="str">
        <f>IF(_tag!I2178="","",_tag!I2178)</f>
        <v/>
      </c>
      <c r="J2180" s="3" t="str">
        <f>IF(_tag!J2178="","",_tag!J2178)</f>
        <v/>
      </c>
      <c r="K2180" s="3" t="str">
        <f>IF(_tag!K2178="","",_tag!K2178)</f>
        <v/>
      </c>
      <c r="L2180" s="3" t="str">
        <f>IF(_tag!L2178="","",_tag!L2178)</f>
        <v/>
      </c>
      <c r="M2180" s="3" t="str">
        <f>IF(_tag!M2178="","",_tag!M2178)</f>
        <v/>
      </c>
      <c r="N2180" s="3" t="str">
        <f>IF(_tag!N2178="","",_tag!N2178)</f>
        <v/>
      </c>
      <c r="O2180" s="4" t="str">
        <f>IF(_tag!O2178="","",_tag!O2178)</f>
        <v/>
      </c>
      <c r="P2180" s="3" t="str">
        <f>IF(_tag!P2178="","",_tag!P2178)</f>
        <v/>
      </c>
      <c r="Q2180" s="4" t="str">
        <f>IF(_tag!Q2178="","",_tag!Q2178)</f>
        <v/>
      </c>
      <c r="R2180" s="4" t="str">
        <f>IF(_tag!R2178="","",_tag!R2178)</f>
        <v/>
      </c>
      <c r="S2180" t="str">
        <f>IF(_tag!S2178="","",_tag!S2178)</f>
        <v/>
      </c>
      <c r="T2180" t="str">
        <f>IF(_tag!T2178="","",_tag!T2178)</f>
        <v/>
      </c>
      <c r="U2180" t="str">
        <f>IF(_tag!U2178="","",_tag!U2178)</f>
        <v/>
      </c>
      <c r="V2180" t="str">
        <f>IF(_tag!V2178="","",_tag!V2178)</f>
        <v/>
      </c>
      <c r="W2180" s="3" t="str">
        <f>IF(_tag!W2178="","",_tag!W2178)</f>
        <v/>
      </c>
      <c r="X2180" s="3" t="str">
        <f>IF(_tag!X2178="","",_tag!X2178)</f>
        <v/>
      </c>
      <c r="Y2180" s="3" t="str">
        <f>IF(_tag!Y2178="","",_tag!Y2178)</f>
        <v/>
      </c>
      <c r="Z2180" s="3" t="str">
        <f>IF(_tag!Z2178="","",_tag!Z2178)</f>
        <v/>
      </c>
      <c r="AA2180" s="3" t="str">
        <f>IF(_tag!AA2178="","",_tag!AA2178)</f>
        <v/>
      </c>
      <c r="AB2180" s="3" t="str">
        <f>IF(_tag!AB2178="","",_tag!AB2178)</f>
        <v/>
      </c>
      <c r="AC2180" s="3" t="str">
        <f>IF(_tag!AC2178="","",_tag!AC2178)</f>
        <v/>
      </c>
      <c r="AD2180" s="3" t="str">
        <f>IF(_tag!AD2178="","",_tag!AD2178)</f>
        <v/>
      </c>
      <c r="AE2180" s="3" t="str">
        <f>IF(_tag!AE2178="","",_tag!AE2178)</f>
        <v/>
      </c>
      <c r="AF2180" s="3" t="str">
        <f>IF(_tag!AF2178="","",_tag!AF2178)</f>
        <v/>
      </c>
      <c r="AG2180" s="3" t="str">
        <f>IF(_tag!AG2178="","",_tag!AG2178)</f>
        <v/>
      </c>
      <c r="AH2180" s="3" t="str">
        <f>IF(_tag!AH2178="","",_tag!AH2178)</f>
        <v/>
      </c>
      <c r="AI2180" s="3" t="str">
        <f>IF(_tag!AI2178="","",_tag!AI2178)</f>
        <v/>
      </c>
      <c r="AJ2180" s="3" t="str">
        <f>IF(_tag!AJ2178="","",_tag!AJ2178)</f>
        <v/>
      </c>
    </row>
    <row r="2181" spans="1:36" ht="15" customHeight="1" x14ac:dyDescent="0.15">
      <c r="A2181" t="str">
        <f>IF(_tag!A2179="","",_tag!A2179)</f>
        <v/>
      </c>
      <c r="B2181" t="str">
        <f>IF(_tag!B2179="","",_tag!B2179)</f>
        <v/>
      </c>
      <c r="C2181" s="2" t="str">
        <f>IF(_tag!C2179="","",_tag!C2179)</f>
        <v/>
      </c>
      <c r="D2181" s="2" t="str">
        <f>IF(_tag!D2179="","",_tag!D2179)</f>
        <v/>
      </c>
      <c r="E2181" s="2" t="str">
        <f>IF(_tag!E2179="","",_tag!E2179)</f>
        <v/>
      </c>
      <c r="F2181" s="2" t="str">
        <f>IF(_tag!F2179="","",_tag!F2179)</f>
        <v/>
      </c>
      <c r="G2181" s="4" t="str">
        <f>IF(_tag!G2179="","",_tag!G2179)</f>
        <v/>
      </c>
      <c r="H2181" s="3" t="str">
        <f>IF(_tag!H2179="","",_tag!H2179)</f>
        <v/>
      </c>
      <c r="I2181" s="3" t="str">
        <f>IF(_tag!I2179="","",_tag!I2179)</f>
        <v/>
      </c>
      <c r="J2181" s="3" t="str">
        <f>IF(_tag!J2179="","",_tag!J2179)</f>
        <v/>
      </c>
      <c r="K2181" s="3" t="str">
        <f>IF(_tag!K2179="","",_tag!K2179)</f>
        <v/>
      </c>
      <c r="L2181" s="3" t="str">
        <f>IF(_tag!L2179="","",_tag!L2179)</f>
        <v/>
      </c>
      <c r="M2181" s="3" t="str">
        <f>IF(_tag!M2179="","",_tag!M2179)</f>
        <v/>
      </c>
      <c r="N2181" s="3" t="str">
        <f>IF(_tag!N2179="","",_tag!N2179)</f>
        <v/>
      </c>
      <c r="O2181" s="4" t="str">
        <f>IF(_tag!O2179="","",_tag!O2179)</f>
        <v/>
      </c>
      <c r="P2181" s="3" t="str">
        <f>IF(_tag!P2179="","",_tag!P2179)</f>
        <v/>
      </c>
      <c r="Q2181" s="4" t="str">
        <f>IF(_tag!Q2179="","",_tag!Q2179)</f>
        <v/>
      </c>
      <c r="R2181" s="4" t="str">
        <f>IF(_tag!R2179="","",_tag!R2179)</f>
        <v/>
      </c>
      <c r="S2181" t="str">
        <f>IF(_tag!S2179="","",_tag!S2179)</f>
        <v/>
      </c>
      <c r="T2181" t="str">
        <f>IF(_tag!T2179="","",_tag!T2179)</f>
        <v/>
      </c>
      <c r="U2181" t="str">
        <f>IF(_tag!U2179="","",_tag!U2179)</f>
        <v/>
      </c>
      <c r="V2181" t="str">
        <f>IF(_tag!V2179="","",_tag!V2179)</f>
        <v/>
      </c>
      <c r="W2181" s="3" t="str">
        <f>IF(_tag!W2179="","",_tag!W2179)</f>
        <v/>
      </c>
      <c r="X2181" s="3" t="str">
        <f>IF(_tag!X2179="","",_tag!X2179)</f>
        <v/>
      </c>
      <c r="Y2181" s="3" t="str">
        <f>IF(_tag!Y2179="","",_tag!Y2179)</f>
        <v/>
      </c>
      <c r="Z2181" s="3" t="str">
        <f>IF(_tag!Z2179="","",_tag!Z2179)</f>
        <v/>
      </c>
      <c r="AA2181" s="3" t="str">
        <f>IF(_tag!AA2179="","",_tag!AA2179)</f>
        <v/>
      </c>
      <c r="AB2181" s="3" t="str">
        <f>IF(_tag!AB2179="","",_tag!AB2179)</f>
        <v/>
      </c>
      <c r="AC2181" s="3" t="str">
        <f>IF(_tag!AC2179="","",_tag!AC2179)</f>
        <v/>
      </c>
      <c r="AD2181" s="3" t="str">
        <f>IF(_tag!AD2179="","",_tag!AD2179)</f>
        <v/>
      </c>
      <c r="AE2181" s="3" t="str">
        <f>IF(_tag!AE2179="","",_tag!AE2179)</f>
        <v/>
      </c>
      <c r="AF2181" s="3" t="str">
        <f>IF(_tag!AF2179="","",_tag!AF2179)</f>
        <v/>
      </c>
      <c r="AG2181" s="3" t="str">
        <f>IF(_tag!AG2179="","",_tag!AG2179)</f>
        <v/>
      </c>
      <c r="AH2181" s="3" t="str">
        <f>IF(_tag!AH2179="","",_tag!AH2179)</f>
        <v/>
      </c>
      <c r="AI2181" s="3" t="str">
        <f>IF(_tag!AI2179="","",_tag!AI2179)</f>
        <v/>
      </c>
      <c r="AJ2181" s="3" t="str">
        <f>IF(_tag!AJ2179="","",_tag!AJ2179)</f>
        <v/>
      </c>
    </row>
    <row r="2182" spans="1:36" ht="15" customHeight="1" x14ac:dyDescent="0.15">
      <c r="A2182" t="str">
        <f>IF(_tag!A2180="","",_tag!A2180)</f>
        <v/>
      </c>
      <c r="B2182" t="str">
        <f>IF(_tag!B2180="","",_tag!B2180)</f>
        <v/>
      </c>
      <c r="C2182" s="2" t="str">
        <f>IF(_tag!C2180="","",_tag!C2180)</f>
        <v/>
      </c>
      <c r="D2182" s="2" t="str">
        <f>IF(_tag!D2180="","",_tag!D2180)</f>
        <v/>
      </c>
      <c r="E2182" s="2" t="str">
        <f>IF(_tag!E2180="","",_tag!E2180)</f>
        <v/>
      </c>
      <c r="F2182" s="2" t="str">
        <f>IF(_tag!F2180="","",_tag!F2180)</f>
        <v/>
      </c>
      <c r="G2182" s="4" t="str">
        <f>IF(_tag!G2180="","",_tag!G2180)</f>
        <v/>
      </c>
      <c r="H2182" s="3" t="str">
        <f>IF(_tag!H2180="","",_tag!H2180)</f>
        <v/>
      </c>
      <c r="I2182" s="3" t="str">
        <f>IF(_tag!I2180="","",_tag!I2180)</f>
        <v/>
      </c>
      <c r="J2182" s="3" t="str">
        <f>IF(_tag!J2180="","",_tag!J2180)</f>
        <v/>
      </c>
      <c r="K2182" s="3" t="str">
        <f>IF(_tag!K2180="","",_tag!K2180)</f>
        <v/>
      </c>
      <c r="L2182" s="3" t="str">
        <f>IF(_tag!L2180="","",_tag!L2180)</f>
        <v/>
      </c>
      <c r="M2182" s="3" t="str">
        <f>IF(_tag!M2180="","",_tag!M2180)</f>
        <v/>
      </c>
      <c r="N2182" s="3" t="str">
        <f>IF(_tag!N2180="","",_tag!N2180)</f>
        <v/>
      </c>
      <c r="O2182" s="4" t="str">
        <f>IF(_tag!O2180="","",_tag!O2180)</f>
        <v/>
      </c>
      <c r="P2182" s="3" t="str">
        <f>IF(_tag!P2180="","",_tag!P2180)</f>
        <v/>
      </c>
      <c r="Q2182" s="4" t="str">
        <f>IF(_tag!Q2180="","",_tag!Q2180)</f>
        <v/>
      </c>
      <c r="R2182" s="4" t="str">
        <f>IF(_tag!R2180="","",_tag!R2180)</f>
        <v/>
      </c>
      <c r="S2182" t="str">
        <f>IF(_tag!S2180="","",_tag!S2180)</f>
        <v/>
      </c>
      <c r="T2182" t="str">
        <f>IF(_tag!T2180="","",_tag!T2180)</f>
        <v/>
      </c>
      <c r="U2182" t="str">
        <f>IF(_tag!U2180="","",_tag!U2180)</f>
        <v/>
      </c>
      <c r="V2182" t="str">
        <f>IF(_tag!V2180="","",_tag!V2180)</f>
        <v/>
      </c>
      <c r="W2182" s="3" t="str">
        <f>IF(_tag!W2180="","",_tag!W2180)</f>
        <v/>
      </c>
      <c r="X2182" s="3" t="str">
        <f>IF(_tag!X2180="","",_tag!X2180)</f>
        <v/>
      </c>
      <c r="Y2182" s="3" t="str">
        <f>IF(_tag!Y2180="","",_tag!Y2180)</f>
        <v/>
      </c>
      <c r="Z2182" s="3" t="str">
        <f>IF(_tag!Z2180="","",_tag!Z2180)</f>
        <v/>
      </c>
      <c r="AA2182" s="3" t="str">
        <f>IF(_tag!AA2180="","",_tag!AA2180)</f>
        <v/>
      </c>
      <c r="AB2182" s="3" t="str">
        <f>IF(_tag!AB2180="","",_tag!AB2180)</f>
        <v/>
      </c>
      <c r="AC2182" s="3" t="str">
        <f>IF(_tag!AC2180="","",_tag!AC2180)</f>
        <v/>
      </c>
      <c r="AD2182" s="3" t="str">
        <f>IF(_tag!AD2180="","",_tag!AD2180)</f>
        <v/>
      </c>
      <c r="AE2182" s="3" t="str">
        <f>IF(_tag!AE2180="","",_tag!AE2180)</f>
        <v/>
      </c>
      <c r="AF2182" s="3" t="str">
        <f>IF(_tag!AF2180="","",_tag!AF2180)</f>
        <v/>
      </c>
      <c r="AG2182" s="3" t="str">
        <f>IF(_tag!AG2180="","",_tag!AG2180)</f>
        <v/>
      </c>
      <c r="AH2182" s="3" t="str">
        <f>IF(_tag!AH2180="","",_tag!AH2180)</f>
        <v/>
      </c>
      <c r="AI2182" s="3" t="str">
        <f>IF(_tag!AI2180="","",_tag!AI2180)</f>
        <v/>
      </c>
      <c r="AJ2182" s="3" t="str">
        <f>IF(_tag!AJ2180="","",_tag!AJ2180)</f>
        <v/>
      </c>
    </row>
    <row r="2183" spans="1:36" ht="15" customHeight="1" x14ac:dyDescent="0.15">
      <c r="A2183" t="str">
        <f>IF(_tag!A2181="","",_tag!A2181)</f>
        <v/>
      </c>
      <c r="B2183" t="str">
        <f>IF(_tag!B2181="","",_tag!B2181)</f>
        <v/>
      </c>
      <c r="C2183" s="2" t="str">
        <f>IF(_tag!C2181="","",_tag!C2181)</f>
        <v/>
      </c>
      <c r="D2183" s="2" t="str">
        <f>IF(_tag!D2181="","",_tag!D2181)</f>
        <v/>
      </c>
      <c r="E2183" s="2" t="str">
        <f>IF(_tag!E2181="","",_tag!E2181)</f>
        <v/>
      </c>
      <c r="F2183" s="2" t="str">
        <f>IF(_tag!F2181="","",_tag!F2181)</f>
        <v/>
      </c>
      <c r="G2183" s="4" t="str">
        <f>IF(_tag!G2181="","",_tag!G2181)</f>
        <v/>
      </c>
      <c r="H2183" s="3" t="str">
        <f>IF(_tag!H2181="","",_tag!H2181)</f>
        <v/>
      </c>
      <c r="I2183" s="3" t="str">
        <f>IF(_tag!I2181="","",_tag!I2181)</f>
        <v/>
      </c>
      <c r="J2183" s="3" t="str">
        <f>IF(_tag!J2181="","",_tag!J2181)</f>
        <v/>
      </c>
      <c r="K2183" s="3" t="str">
        <f>IF(_tag!K2181="","",_tag!K2181)</f>
        <v/>
      </c>
      <c r="L2183" s="3" t="str">
        <f>IF(_tag!L2181="","",_tag!L2181)</f>
        <v/>
      </c>
      <c r="M2183" s="3" t="str">
        <f>IF(_tag!M2181="","",_tag!M2181)</f>
        <v/>
      </c>
      <c r="N2183" s="3" t="str">
        <f>IF(_tag!N2181="","",_tag!N2181)</f>
        <v/>
      </c>
      <c r="O2183" s="4" t="str">
        <f>IF(_tag!O2181="","",_tag!O2181)</f>
        <v/>
      </c>
      <c r="P2183" s="3" t="str">
        <f>IF(_tag!P2181="","",_tag!P2181)</f>
        <v/>
      </c>
      <c r="Q2183" s="4" t="str">
        <f>IF(_tag!Q2181="","",_tag!Q2181)</f>
        <v/>
      </c>
      <c r="R2183" s="4" t="str">
        <f>IF(_tag!R2181="","",_tag!R2181)</f>
        <v/>
      </c>
      <c r="S2183" t="str">
        <f>IF(_tag!S2181="","",_tag!S2181)</f>
        <v/>
      </c>
      <c r="T2183" t="str">
        <f>IF(_tag!T2181="","",_tag!T2181)</f>
        <v/>
      </c>
      <c r="U2183" t="str">
        <f>IF(_tag!U2181="","",_tag!U2181)</f>
        <v/>
      </c>
      <c r="V2183" t="str">
        <f>IF(_tag!V2181="","",_tag!V2181)</f>
        <v/>
      </c>
      <c r="W2183" s="3" t="str">
        <f>IF(_tag!W2181="","",_tag!W2181)</f>
        <v/>
      </c>
      <c r="X2183" s="3" t="str">
        <f>IF(_tag!X2181="","",_tag!X2181)</f>
        <v/>
      </c>
      <c r="Y2183" s="3" t="str">
        <f>IF(_tag!Y2181="","",_tag!Y2181)</f>
        <v/>
      </c>
      <c r="Z2183" s="3" t="str">
        <f>IF(_tag!Z2181="","",_tag!Z2181)</f>
        <v/>
      </c>
      <c r="AA2183" s="3" t="str">
        <f>IF(_tag!AA2181="","",_tag!AA2181)</f>
        <v/>
      </c>
      <c r="AB2183" s="3" t="str">
        <f>IF(_tag!AB2181="","",_tag!AB2181)</f>
        <v/>
      </c>
      <c r="AC2183" s="3" t="str">
        <f>IF(_tag!AC2181="","",_tag!AC2181)</f>
        <v/>
      </c>
      <c r="AD2183" s="3" t="str">
        <f>IF(_tag!AD2181="","",_tag!AD2181)</f>
        <v/>
      </c>
      <c r="AE2183" s="3" t="str">
        <f>IF(_tag!AE2181="","",_tag!AE2181)</f>
        <v/>
      </c>
      <c r="AF2183" s="3" t="str">
        <f>IF(_tag!AF2181="","",_tag!AF2181)</f>
        <v/>
      </c>
      <c r="AG2183" s="3" t="str">
        <f>IF(_tag!AG2181="","",_tag!AG2181)</f>
        <v/>
      </c>
      <c r="AH2183" s="3" t="str">
        <f>IF(_tag!AH2181="","",_tag!AH2181)</f>
        <v/>
      </c>
      <c r="AI2183" s="3" t="str">
        <f>IF(_tag!AI2181="","",_tag!AI2181)</f>
        <v/>
      </c>
      <c r="AJ2183" s="3" t="str">
        <f>IF(_tag!AJ2181="","",_tag!AJ2181)</f>
        <v/>
      </c>
    </row>
    <row r="2184" spans="1:36" ht="15" customHeight="1" x14ac:dyDescent="0.15">
      <c r="A2184" t="str">
        <f>IF(_tag!A2182="","",_tag!A2182)</f>
        <v/>
      </c>
      <c r="B2184" t="str">
        <f>IF(_tag!B2182="","",_tag!B2182)</f>
        <v/>
      </c>
      <c r="C2184" s="2" t="str">
        <f>IF(_tag!C2182="","",_tag!C2182)</f>
        <v/>
      </c>
      <c r="D2184" s="2" t="str">
        <f>IF(_tag!D2182="","",_tag!D2182)</f>
        <v/>
      </c>
      <c r="E2184" s="2" t="str">
        <f>IF(_tag!E2182="","",_tag!E2182)</f>
        <v/>
      </c>
      <c r="F2184" s="2" t="str">
        <f>IF(_tag!F2182="","",_tag!F2182)</f>
        <v/>
      </c>
      <c r="G2184" s="4" t="str">
        <f>IF(_tag!G2182="","",_tag!G2182)</f>
        <v/>
      </c>
      <c r="H2184" s="3" t="str">
        <f>IF(_tag!H2182="","",_tag!H2182)</f>
        <v/>
      </c>
      <c r="I2184" s="3" t="str">
        <f>IF(_tag!I2182="","",_tag!I2182)</f>
        <v/>
      </c>
      <c r="J2184" s="3" t="str">
        <f>IF(_tag!J2182="","",_tag!J2182)</f>
        <v/>
      </c>
      <c r="K2184" s="3" t="str">
        <f>IF(_tag!K2182="","",_tag!K2182)</f>
        <v/>
      </c>
      <c r="L2184" s="3" t="str">
        <f>IF(_tag!L2182="","",_tag!L2182)</f>
        <v/>
      </c>
      <c r="M2184" s="3" t="str">
        <f>IF(_tag!M2182="","",_tag!M2182)</f>
        <v/>
      </c>
      <c r="N2184" s="3" t="str">
        <f>IF(_tag!N2182="","",_tag!N2182)</f>
        <v/>
      </c>
      <c r="O2184" s="4" t="str">
        <f>IF(_tag!O2182="","",_tag!O2182)</f>
        <v/>
      </c>
      <c r="P2184" s="3" t="str">
        <f>IF(_tag!P2182="","",_tag!P2182)</f>
        <v/>
      </c>
      <c r="Q2184" s="4" t="str">
        <f>IF(_tag!Q2182="","",_tag!Q2182)</f>
        <v/>
      </c>
      <c r="R2184" s="4" t="str">
        <f>IF(_tag!R2182="","",_tag!R2182)</f>
        <v/>
      </c>
      <c r="S2184" t="str">
        <f>IF(_tag!S2182="","",_tag!S2182)</f>
        <v/>
      </c>
      <c r="T2184" t="str">
        <f>IF(_tag!T2182="","",_tag!T2182)</f>
        <v/>
      </c>
      <c r="U2184" t="str">
        <f>IF(_tag!U2182="","",_tag!U2182)</f>
        <v/>
      </c>
      <c r="V2184" t="str">
        <f>IF(_tag!V2182="","",_tag!V2182)</f>
        <v/>
      </c>
      <c r="W2184" s="3" t="str">
        <f>IF(_tag!W2182="","",_tag!W2182)</f>
        <v/>
      </c>
      <c r="X2184" s="3" t="str">
        <f>IF(_tag!X2182="","",_tag!X2182)</f>
        <v/>
      </c>
      <c r="Y2184" s="3" t="str">
        <f>IF(_tag!Y2182="","",_tag!Y2182)</f>
        <v/>
      </c>
      <c r="Z2184" s="3" t="str">
        <f>IF(_tag!Z2182="","",_tag!Z2182)</f>
        <v/>
      </c>
      <c r="AA2184" s="3" t="str">
        <f>IF(_tag!AA2182="","",_tag!AA2182)</f>
        <v/>
      </c>
      <c r="AB2184" s="3" t="str">
        <f>IF(_tag!AB2182="","",_tag!AB2182)</f>
        <v/>
      </c>
      <c r="AC2184" s="3" t="str">
        <f>IF(_tag!AC2182="","",_tag!AC2182)</f>
        <v/>
      </c>
      <c r="AD2184" s="3" t="str">
        <f>IF(_tag!AD2182="","",_tag!AD2182)</f>
        <v/>
      </c>
      <c r="AE2184" s="3" t="str">
        <f>IF(_tag!AE2182="","",_tag!AE2182)</f>
        <v/>
      </c>
      <c r="AF2184" s="3" t="str">
        <f>IF(_tag!AF2182="","",_tag!AF2182)</f>
        <v/>
      </c>
      <c r="AG2184" s="3" t="str">
        <f>IF(_tag!AG2182="","",_tag!AG2182)</f>
        <v/>
      </c>
      <c r="AH2184" s="3" t="str">
        <f>IF(_tag!AH2182="","",_tag!AH2182)</f>
        <v/>
      </c>
      <c r="AI2184" s="3" t="str">
        <f>IF(_tag!AI2182="","",_tag!AI2182)</f>
        <v/>
      </c>
      <c r="AJ2184" s="3" t="str">
        <f>IF(_tag!AJ2182="","",_tag!AJ2182)</f>
        <v/>
      </c>
    </row>
    <row r="2185" spans="1:36" ht="15" customHeight="1" x14ac:dyDescent="0.15">
      <c r="A2185" t="str">
        <f>IF(_tag!A2183="","",_tag!A2183)</f>
        <v/>
      </c>
      <c r="B2185" t="str">
        <f>IF(_tag!B2183="","",_tag!B2183)</f>
        <v/>
      </c>
      <c r="C2185" s="2" t="str">
        <f>IF(_tag!C2183="","",_tag!C2183)</f>
        <v/>
      </c>
      <c r="D2185" s="2" t="str">
        <f>IF(_tag!D2183="","",_tag!D2183)</f>
        <v/>
      </c>
      <c r="E2185" s="2" t="str">
        <f>IF(_tag!E2183="","",_tag!E2183)</f>
        <v/>
      </c>
      <c r="F2185" s="2" t="str">
        <f>IF(_tag!F2183="","",_tag!F2183)</f>
        <v/>
      </c>
      <c r="G2185" s="4" t="str">
        <f>IF(_tag!G2183="","",_tag!G2183)</f>
        <v/>
      </c>
      <c r="H2185" s="3" t="str">
        <f>IF(_tag!H2183="","",_tag!H2183)</f>
        <v/>
      </c>
      <c r="I2185" s="3" t="str">
        <f>IF(_tag!I2183="","",_tag!I2183)</f>
        <v/>
      </c>
      <c r="J2185" s="3" t="str">
        <f>IF(_tag!J2183="","",_tag!J2183)</f>
        <v/>
      </c>
      <c r="K2185" s="3" t="str">
        <f>IF(_tag!K2183="","",_tag!K2183)</f>
        <v/>
      </c>
      <c r="L2185" s="3" t="str">
        <f>IF(_tag!L2183="","",_tag!L2183)</f>
        <v/>
      </c>
      <c r="M2185" s="3" t="str">
        <f>IF(_tag!M2183="","",_tag!M2183)</f>
        <v/>
      </c>
      <c r="N2185" s="3" t="str">
        <f>IF(_tag!N2183="","",_tag!N2183)</f>
        <v/>
      </c>
      <c r="O2185" s="4" t="str">
        <f>IF(_tag!O2183="","",_tag!O2183)</f>
        <v/>
      </c>
      <c r="P2185" s="3" t="str">
        <f>IF(_tag!P2183="","",_tag!P2183)</f>
        <v/>
      </c>
      <c r="Q2185" s="4" t="str">
        <f>IF(_tag!Q2183="","",_tag!Q2183)</f>
        <v/>
      </c>
      <c r="R2185" s="4" t="str">
        <f>IF(_tag!R2183="","",_tag!R2183)</f>
        <v/>
      </c>
      <c r="S2185" t="str">
        <f>IF(_tag!S2183="","",_tag!S2183)</f>
        <v/>
      </c>
      <c r="T2185" t="str">
        <f>IF(_tag!T2183="","",_tag!T2183)</f>
        <v/>
      </c>
      <c r="U2185" t="str">
        <f>IF(_tag!U2183="","",_tag!U2183)</f>
        <v/>
      </c>
      <c r="V2185" t="str">
        <f>IF(_tag!V2183="","",_tag!V2183)</f>
        <v/>
      </c>
      <c r="W2185" s="3" t="str">
        <f>IF(_tag!W2183="","",_tag!W2183)</f>
        <v/>
      </c>
      <c r="X2185" s="3" t="str">
        <f>IF(_tag!X2183="","",_tag!X2183)</f>
        <v/>
      </c>
      <c r="Y2185" s="3" t="str">
        <f>IF(_tag!Y2183="","",_tag!Y2183)</f>
        <v/>
      </c>
      <c r="Z2185" s="3" t="str">
        <f>IF(_tag!Z2183="","",_tag!Z2183)</f>
        <v/>
      </c>
      <c r="AA2185" s="3" t="str">
        <f>IF(_tag!AA2183="","",_tag!AA2183)</f>
        <v/>
      </c>
      <c r="AB2185" s="3" t="str">
        <f>IF(_tag!AB2183="","",_tag!AB2183)</f>
        <v/>
      </c>
      <c r="AC2185" s="3" t="str">
        <f>IF(_tag!AC2183="","",_tag!AC2183)</f>
        <v/>
      </c>
      <c r="AD2185" s="3" t="str">
        <f>IF(_tag!AD2183="","",_tag!AD2183)</f>
        <v/>
      </c>
      <c r="AE2185" s="3" t="str">
        <f>IF(_tag!AE2183="","",_tag!AE2183)</f>
        <v/>
      </c>
      <c r="AF2185" s="3" t="str">
        <f>IF(_tag!AF2183="","",_tag!AF2183)</f>
        <v/>
      </c>
      <c r="AG2185" s="3" t="str">
        <f>IF(_tag!AG2183="","",_tag!AG2183)</f>
        <v/>
      </c>
      <c r="AH2185" s="3" t="str">
        <f>IF(_tag!AH2183="","",_tag!AH2183)</f>
        <v/>
      </c>
      <c r="AI2185" s="3" t="str">
        <f>IF(_tag!AI2183="","",_tag!AI2183)</f>
        <v/>
      </c>
      <c r="AJ2185" s="3" t="str">
        <f>IF(_tag!AJ2183="","",_tag!AJ2183)</f>
        <v/>
      </c>
    </row>
    <row r="2186" spans="1:36" ht="15" customHeight="1" x14ac:dyDescent="0.15">
      <c r="A2186" t="str">
        <f>IF(_tag!A2184="","",_tag!A2184)</f>
        <v/>
      </c>
      <c r="B2186" t="str">
        <f>IF(_tag!B2184="","",_tag!B2184)</f>
        <v/>
      </c>
      <c r="C2186" s="2" t="str">
        <f>IF(_tag!C2184="","",_tag!C2184)</f>
        <v/>
      </c>
      <c r="D2186" s="2" t="str">
        <f>IF(_tag!D2184="","",_tag!D2184)</f>
        <v/>
      </c>
      <c r="E2186" s="2" t="str">
        <f>IF(_tag!E2184="","",_tag!E2184)</f>
        <v/>
      </c>
      <c r="F2186" s="2" t="str">
        <f>IF(_tag!F2184="","",_tag!F2184)</f>
        <v/>
      </c>
      <c r="G2186" s="4" t="str">
        <f>IF(_tag!G2184="","",_tag!G2184)</f>
        <v/>
      </c>
      <c r="H2186" s="3" t="str">
        <f>IF(_tag!H2184="","",_tag!H2184)</f>
        <v/>
      </c>
      <c r="I2186" s="3" t="str">
        <f>IF(_tag!I2184="","",_tag!I2184)</f>
        <v/>
      </c>
      <c r="J2186" s="3" t="str">
        <f>IF(_tag!J2184="","",_tag!J2184)</f>
        <v/>
      </c>
      <c r="K2186" s="3" t="str">
        <f>IF(_tag!K2184="","",_tag!K2184)</f>
        <v/>
      </c>
      <c r="L2186" s="3" t="str">
        <f>IF(_tag!L2184="","",_tag!L2184)</f>
        <v/>
      </c>
      <c r="M2186" s="3" t="str">
        <f>IF(_tag!M2184="","",_tag!M2184)</f>
        <v/>
      </c>
      <c r="N2186" s="3" t="str">
        <f>IF(_tag!N2184="","",_tag!N2184)</f>
        <v/>
      </c>
      <c r="O2186" s="4" t="str">
        <f>IF(_tag!O2184="","",_tag!O2184)</f>
        <v/>
      </c>
      <c r="P2186" s="3" t="str">
        <f>IF(_tag!P2184="","",_tag!P2184)</f>
        <v/>
      </c>
      <c r="Q2186" s="4" t="str">
        <f>IF(_tag!Q2184="","",_tag!Q2184)</f>
        <v/>
      </c>
      <c r="R2186" s="4" t="str">
        <f>IF(_tag!R2184="","",_tag!R2184)</f>
        <v/>
      </c>
      <c r="S2186" t="str">
        <f>IF(_tag!S2184="","",_tag!S2184)</f>
        <v/>
      </c>
      <c r="T2186" t="str">
        <f>IF(_tag!T2184="","",_tag!T2184)</f>
        <v/>
      </c>
      <c r="U2186" t="str">
        <f>IF(_tag!U2184="","",_tag!U2184)</f>
        <v/>
      </c>
      <c r="V2186" t="str">
        <f>IF(_tag!V2184="","",_tag!V2184)</f>
        <v/>
      </c>
      <c r="W2186" s="3" t="str">
        <f>IF(_tag!W2184="","",_tag!W2184)</f>
        <v/>
      </c>
      <c r="X2186" s="3" t="str">
        <f>IF(_tag!X2184="","",_tag!X2184)</f>
        <v/>
      </c>
      <c r="Y2186" s="3" t="str">
        <f>IF(_tag!Y2184="","",_tag!Y2184)</f>
        <v/>
      </c>
      <c r="Z2186" s="3" t="str">
        <f>IF(_tag!Z2184="","",_tag!Z2184)</f>
        <v/>
      </c>
      <c r="AA2186" s="3" t="str">
        <f>IF(_tag!AA2184="","",_tag!AA2184)</f>
        <v/>
      </c>
      <c r="AB2186" s="3" t="str">
        <f>IF(_tag!AB2184="","",_tag!AB2184)</f>
        <v/>
      </c>
      <c r="AC2186" s="3" t="str">
        <f>IF(_tag!AC2184="","",_tag!AC2184)</f>
        <v/>
      </c>
      <c r="AD2186" s="3" t="str">
        <f>IF(_tag!AD2184="","",_tag!AD2184)</f>
        <v/>
      </c>
      <c r="AE2186" s="3" t="str">
        <f>IF(_tag!AE2184="","",_tag!AE2184)</f>
        <v/>
      </c>
      <c r="AF2186" s="3" t="str">
        <f>IF(_tag!AF2184="","",_tag!AF2184)</f>
        <v/>
      </c>
      <c r="AG2186" s="3" t="str">
        <f>IF(_tag!AG2184="","",_tag!AG2184)</f>
        <v/>
      </c>
      <c r="AH2186" s="3" t="str">
        <f>IF(_tag!AH2184="","",_tag!AH2184)</f>
        <v/>
      </c>
      <c r="AI2186" s="3" t="str">
        <f>IF(_tag!AI2184="","",_tag!AI2184)</f>
        <v/>
      </c>
      <c r="AJ2186" s="3" t="str">
        <f>IF(_tag!AJ2184="","",_tag!AJ2184)</f>
        <v/>
      </c>
    </row>
    <row r="2187" spans="1:36" ht="15" customHeight="1" x14ac:dyDescent="0.15">
      <c r="A2187" t="str">
        <f>IF(_tag!A2185="","",_tag!A2185)</f>
        <v/>
      </c>
      <c r="B2187" t="str">
        <f>IF(_tag!B2185="","",_tag!B2185)</f>
        <v/>
      </c>
      <c r="C2187" s="2" t="str">
        <f>IF(_tag!C2185="","",_tag!C2185)</f>
        <v/>
      </c>
      <c r="D2187" s="2" t="str">
        <f>IF(_tag!D2185="","",_tag!D2185)</f>
        <v/>
      </c>
      <c r="E2187" s="2" t="str">
        <f>IF(_tag!E2185="","",_tag!E2185)</f>
        <v/>
      </c>
      <c r="F2187" s="2" t="str">
        <f>IF(_tag!F2185="","",_tag!F2185)</f>
        <v/>
      </c>
      <c r="G2187" s="4" t="str">
        <f>IF(_tag!G2185="","",_tag!G2185)</f>
        <v/>
      </c>
      <c r="H2187" s="3" t="str">
        <f>IF(_tag!H2185="","",_tag!H2185)</f>
        <v/>
      </c>
      <c r="I2187" s="3" t="str">
        <f>IF(_tag!I2185="","",_tag!I2185)</f>
        <v/>
      </c>
      <c r="J2187" s="3" t="str">
        <f>IF(_tag!J2185="","",_tag!J2185)</f>
        <v/>
      </c>
      <c r="K2187" s="3" t="str">
        <f>IF(_tag!K2185="","",_tag!K2185)</f>
        <v/>
      </c>
      <c r="L2187" s="3" t="str">
        <f>IF(_tag!L2185="","",_tag!L2185)</f>
        <v/>
      </c>
      <c r="M2187" s="3" t="str">
        <f>IF(_tag!M2185="","",_tag!M2185)</f>
        <v/>
      </c>
      <c r="N2187" s="3" t="str">
        <f>IF(_tag!N2185="","",_tag!N2185)</f>
        <v/>
      </c>
      <c r="O2187" s="4" t="str">
        <f>IF(_tag!O2185="","",_tag!O2185)</f>
        <v/>
      </c>
      <c r="P2187" s="3" t="str">
        <f>IF(_tag!P2185="","",_tag!P2185)</f>
        <v/>
      </c>
      <c r="Q2187" s="4" t="str">
        <f>IF(_tag!Q2185="","",_tag!Q2185)</f>
        <v/>
      </c>
      <c r="R2187" s="4" t="str">
        <f>IF(_tag!R2185="","",_tag!R2185)</f>
        <v/>
      </c>
      <c r="S2187" t="str">
        <f>IF(_tag!S2185="","",_tag!S2185)</f>
        <v/>
      </c>
      <c r="T2187" t="str">
        <f>IF(_tag!T2185="","",_tag!T2185)</f>
        <v/>
      </c>
      <c r="U2187" t="str">
        <f>IF(_tag!U2185="","",_tag!U2185)</f>
        <v/>
      </c>
      <c r="V2187" t="str">
        <f>IF(_tag!V2185="","",_tag!V2185)</f>
        <v/>
      </c>
      <c r="W2187" s="3" t="str">
        <f>IF(_tag!W2185="","",_tag!W2185)</f>
        <v/>
      </c>
      <c r="X2187" s="3" t="str">
        <f>IF(_tag!X2185="","",_tag!X2185)</f>
        <v/>
      </c>
      <c r="Y2187" s="3" t="str">
        <f>IF(_tag!Y2185="","",_tag!Y2185)</f>
        <v/>
      </c>
      <c r="Z2187" s="3" t="str">
        <f>IF(_tag!Z2185="","",_tag!Z2185)</f>
        <v/>
      </c>
      <c r="AA2187" s="3" t="str">
        <f>IF(_tag!AA2185="","",_tag!AA2185)</f>
        <v/>
      </c>
      <c r="AB2187" s="3" t="str">
        <f>IF(_tag!AB2185="","",_tag!AB2185)</f>
        <v/>
      </c>
      <c r="AC2187" s="3" t="str">
        <f>IF(_tag!AC2185="","",_tag!AC2185)</f>
        <v/>
      </c>
      <c r="AD2187" s="3" t="str">
        <f>IF(_tag!AD2185="","",_tag!AD2185)</f>
        <v/>
      </c>
      <c r="AE2187" s="3" t="str">
        <f>IF(_tag!AE2185="","",_tag!AE2185)</f>
        <v/>
      </c>
      <c r="AF2187" s="3" t="str">
        <f>IF(_tag!AF2185="","",_tag!AF2185)</f>
        <v/>
      </c>
      <c r="AG2187" s="3" t="str">
        <f>IF(_tag!AG2185="","",_tag!AG2185)</f>
        <v/>
      </c>
      <c r="AH2187" s="3" t="str">
        <f>IF(_tag!AH2185="","",_tag!AH2185)</f>
        <v/>
      </c>
      <c r="AI2187" s="3" t="str">
        <f>IF(_tag!AI2185="","",_tag!AI2185)</f>
        <v/>
      </c>
      <c r="AJ2187" s="3" t="str">
        <f>IF(_tag!AJ2185="","",_tag!AJ2185)</f>
        <v/>
      </c>
    </row>
    <row r="2188" spans="1:36" ht="15" customHeight="1" x14ac:dyDescent="0.15">
      <c r="A2188" t="str">
        <f>IF(_tag!A2186="","",_tag!A2186)</f>
        <v/>
      </c>
      <c r="B2188" t="str">
        <f>IF(_tag!B2186="","",_tag!B2186)</f>
        <v/>
      </c>
      <c r="C2188" s="2" t="str">
        <f>IF(_tag!C2186="","",_tag!C2186)</f>
        <v/>
      </c>
      <c r="D2188" s="2" t="str">
        <f>IF(_tag!D2186="","",_tag!D2186)</f>
        <v/>
      </c>
      <c r="E2188" s="2" t="str">
        <f>IF(_tag!E2186="","",_tag!E2186)</f>
        <v/>
      </c>
      <c r="F2188" s="2" t="str">
        <f>IF(_tag!F2186="","",_tag!F2186)</f>
        <v/>
      </c>
      <c r="G2188" s="4" t="str">
        <f>IF(_tag!G2186="","",_tag!G2186)</f>
        <v/>
      </c>
      <c r="H2188" s="3" t="str">
        <f>IF(_tag!H2186="","",_tag!H2186)</f>
        <v/>
      </c>
      <c r="I2188" s="3" t="str">
        <f>IF(_tag!I2186="","",_tag!I2186)</f>
        <v/>
      </c>
      <c r="J2188" s="3" t="str">
        <f>IF(_tag!J2186="","",_tag!J2186)</f>
        <v/>
      </c>
      <c r="K2188" s="3" t="str">
        <f>IF(_tag!K2186="","",_tag!K2186)</f>
        <v/>
      </c>
      <c r="L2188" s="3" t="str">
        <f>IF(_tag!L2186="","",_tag!L2186)</f>
        <v/>
      </c>
      <c r="M2188" s="3" t="str">
        <f>IF(_tag!M2186="","",_tag!M2186)</f>
        <v/>
      </c>
      <c r="N2188" s="3" t="str">
        <f>IF(_tag!N2186="","",_tag!N2186)</f>
        <v/>
      </c>
      <c r="O2188" s="4" t="str">
        <f>IF(_tag!O2186="","",_tag!O2186)</f>
        <v/>
      </c>
      <c r="P2188" s="3" t="str">
        <f>IF(_tag!P2186="","",_tag!P2186)</f>
        <v/>
      </c>
      <c r="Q2188" s="4" t="str">
        <f>IF(_tag!Q2186="","",_tag!Q2186)</f>
        <v/>
      </c>
      <c r="R2188" s="4" t="str">
        <f>IF(_tag!R2186="","",_tag!R2186)</f>
        <v/>
      </c>
      <c r="S2188" t="str">
        <f>IF(_tag!S2186="","",_tag!S2186)</f>
        <v/>
      </c>
      <c r="T2188" t="str">
        <f>IF(_tag!T2186="","",_tag!T2186)</f>
        <v/>
      </c>
      <c r="U2188" t="str">
        <f>IF(_tag!U2186="","",_tag!U2186)</f>
        <v/>
      </c>
      <c r="V2188" t="str">
        <f>IF(_tag!V2186="","",_tag!V2186)</f>
        <v/>
      </c>
      <c r="W2188" s="3" t="str">
        <f>IF(_tag!W2186="","",_tag!W2186)</f>
        <v/>
      </c>
      <c r="X2188" s="3" t="str">
        <f>IF(_tag!X2186="","",_tag!X2186)</f>
        <v/>
      </c>
      <c r="Y2188" s="3" t="str">
        <f>IF(_tag!Y2186="","",_tag!Y2186)</f>
        <v/>
      </c>
      <c r="Z2188" s="3" t="str">
        <f>IF(_tag!Z2186="","",_tag!Z2186)</f>
        <v/>
      </c>
      <c r="AA2188" s="3" t="str">
        <f>IF(_tag!AA2186="","",_tag!AA2186)</f>
        <v/>
      </c>
      <c r="AB2188" s="3" t="str">
        <f>IF(_tag!AB2186="","",_tag!AB2186)</f>
        <v/>
      </c>
      <c r="AC2188" s="3" t="str">
        <f>IF(_tag!AC2186="","",_tag!AC2186)</f>
        <v/>
      </c>
      <c r="AD2188" s="3" t="str">
        <f>IF(_tag!AD2186="","",_tag!AD2186)</f>
        <v/>
      </c>
      <c r="AE2188" s="3" t="str">
        <f>IF(_tag!AE2186="","",_tag!AE2186)</f>
        <v/>
      </c>
      <c r="AF2188" s="3" t="str">
        <f>IF(_tag!AF2186="","",_tag!AF2186)</f>
        <v/>
      </c>
      <c r="AG2188" s="3" t="str">
        <f>IF(_tag!AG2186="","",_tag!AG2186)</f>
        <v/>
      </c>
      <c r="AH2188" s="3" t="str">
        <f>IF(_tag!AH2186="","",_tag!AH2186)</f>
        <v/>
      </c>
      <c r="AI2188" s="3" t="str">
        <f>IF(_tag!AI2186="","",_tag!AI2186)</f>
        <v/>
      </c>
      <c r="AJ2188" s="3" t="str">
        <f>IF(_tag!AJ2186="","",_tag!AJ2186)</f>
        <v/>
      </c>
    </row>
    <row r="2189" spans="1:36" ht="15" customHeight="1" x14ac:dyDescent="0.15">
      <c r="A2189" t="str">
        <f>IF(_tag!A2187="","",_tag!A2187)</f>
        <v/>
      </c>
      <c r="B2189" t="str">
        <f>IF(_tag!B2187="","",_tag!B2187)</f>
        <v/>
      </c>
      <c r="C2189" s="2" t="str">
        <f>IF(_tag!C2187="","",_tag!C2187)</f>
        <v/>
      </c>
      <c r="D2189" s="2" t="str">
        <f>IF(_tag!D2187="","",_tag!D2187)</f>
        <v/>
      </c>
      <c r="E2189" s="2" t="str">
        <f>IF(_tag!E2187="","",_tag!E2187)</f>
        <v/>
      </c>
      <c r="F2189" s="2" t="str">
        <f>IF(_tag!F2187="","",_tag!F2187)</f>
        <v/>
      </c>
      <c r="G2189" s="4" t="str">
        <f>IF(_tag!G2187="","",_tag!G2187)</f>
        <v/>
      </c>
      <c r="H2189" s="3" t="str">
        <f>IF(_tag!H2187="","",_tag!H2187)</f>
        <v/>
      </c>
      <c r="I2189" s="3" t="str">
        <f>IF(_tag!I2187="","",_tag!I2187)</f>
        <v/>
      </c>
      <c r="J2189" s="3" t="str">
        <f>IF(_tag!J2187="","",_tag!J2187)</f>
        <v/>
      </c>
      <c r="K2189" s="3" t="str">
        <f>IF(_tag!K2187="","",_tag!K2187)</f>
        <v/>
      </c>
      <c r="L2189" s="3" t="str">
        <f>IF(_tag!L2187="","",_tag!L2187)</f>
        <v/>
      </c>
      <c r="M2189" s="3" t="str">
        <f>IF(_tag!M2187="","",_tag!M2187)</f>
        <v/>
      </c>
      <c r="N2189" s="3" t="str">
        <f>IF(_tag!N2187="","",_tag!N2187)</f>
        <v/>
      </c>
      <c r="O2189" s="4" t="str">
        <f>IF(_tag!O2187="","",_tag!O2187)</f>
        <v/>
      </c>
      <c r="P2189" s="3" t="str">
        <f>IF(_tag!P2187="","",_tag!P2187)</f>
        <v/>
      </c>
      <c r="Q2189" s="4" t="str">
        <f>IF(_tag!Q2187="","",_tag!Q2187)</f>
        <v/>
      </c>
      <c r="R2189" s="4" t="str">
        <f>IF(_tag!R2187="","",_tag!R2187)</f>
        <v/>
      </c>
      <c r="S2189" t="str">
        <f>IF(_tag!S2187="","",_tag!S2187)</f>
        <v/>
      </c>
      <c r="T2189" t="str">
        <f>IF(_tag!T2187="","",_tag!T2187)</f>
        <v/>
      </c>
      <c r="U2189" t="str">
        <f>IF(_tag!U2187="","",_tag!U2187)</f>
        <v/>
      </c>
      <c r="V2189" t="str">
        <f>IF(_tag!V2187="","",_tag!V2187)</f>
        <v/>
      </c>
      <c r="W2189" s="3" t="str">
        <f>IF(_tag!W2187="","",_tag!W2187)</f>
        <v/>
      </c>
      <c r="X2189" s="3" t="str">
        <f>IF(_tag!X2187="","",_tag!X2187)</f>
        <v/>
      </c>
      <c r="Y2189" s="3" t="str">
        <f>IF(_tag!Y2187="","",_tag!Y2187)</f>
        <v/>
      </c>
      <c r="Z2189" s="3" t="str">
        <f>IF(_tag!Z2187="","",_tag!Z2187)</f>
        <v/>
      </c>
      <c r="AA2189" s="3" t="str">
        <f>IF(_tag!AA2187="","",_tag!AA2187)</f>
        <v/>
      </c>
      <c r="AB2189" s="3" t="str">
        <f>IF(_tag!AB2187="","",_tag!AB2187)</f>
        <v/>
      </c>
      <c r="AC2189" s="3" t="str">
        <f>IF(_tag!AC2187="","",_tag!AC2187)</f>
        <v/>
      </c>
      <c r="AD2189" s="3" t="str">
        <f>IF(_tag!AD2187="","",_tag!AD2187)</f>
        <v/>
      </c>
      <c r="AE2189" s="3" t="str">
        <f>IF(_tag!AE2187="","",_tag!AE2187)</f>
        <v/>
      </c>
      <c r="AF2189" s="3" t="str">
        <f>IF(_tag!AF2187="","",_tag!AF2187)</f>
        <v/>
      </c>
      <c r="AG2189" s="3" t="str">
        <f>IF(_tag!AG2187="","",_tag!AG2187)</f>
        <v/>
      </c>
      <c r="AH2189" s="3" t="str">
        <f>IF(_tag!AH2187="","",_tag!AH2187)</f>
        <v/>
      </c>
      <c r="AI2189" s="3" t="str">
        <f>IF(_tag!AI2187="","",_tag!AI2187)</f>
        <v/>
      </c>
      <c r="AJ2189" s="3" t="str">
        <f>IF(_tag!AJ2187="","",_tag!AJ2187)</f>
        <v/>
      </c>
    </row>
    <row r="2190" spans="1:36" ht="15" customHeight="1" x14ac:dyDescent="0.15">
      <c r="A2190" t="str">
        <f>IF(_tag!A2188="","",_tag!A2188)</f>
        <v/>
      </c>
      <c r="B2190" t="str">
        <f>IF(_tag!B2188="","",_tag!B2188)</f>
        <v/>
      </c>
      <c r="C2190" s="2" t="str">
        <f>IF(_tag!C2188="","",_tag!C2188)</f>
        <v/>
      </c>
      <c r="D2190" s="2" t="str">
        <f>IF(_tag!D2188="","",_tag!D2188)</f>
        <v/>
      </c>
      <c r="E2190" s="2" t="str">
        <f>IF(_tag!E2188="","",_tag!E2188)</f>
        <v/>
      </c>
      <c r="F2190" s="2" t="str">
        <f>IF(_tag!F2188="","",_tag!F2188)</f>
        <v/>
      </c>
      <c r="G2190" s="4" t="str">
        <f>IF(_tag!G2188="","",_tag!G2188)</f>
        <v/>
      </c>
      <c r="H2190" s="3" t="str">
        <f>IF(_tag!H2188="","",_tag!H2188)</f>
        <v/>
      </c>
      <c r="I2190" s="3" t="str">
        <f>IF(_tag!I2188="","",_tag!I2188)</f>
        <v/>
      </c>
      <c r="J2190" s="3" t="str">
        <f>IF(_tag!J2188="","",_tag!J2188)</f>
        <v/>
      </c>
      <c r="K2190" s="3" t="str">
        <f>IF(_tag!K2188="","",_tag!K2188)</f>
        <v/>
      </c>
      <c r="L2190" s="3" t="str">
        <f>IF(_tag!L2188="","",_tag!L2188)</f>
        <v/>
      </c>
      <c r="M2190" s="3" t="str">
        <f>IF(_tag!M2188="","",_tag!M2188)</f>
        <v/>
      </c>
      <c r="N2190" s="3" t="str">
        <f>IF(_tag!N2188="","",_tag!N2188)</f>
        <v/>
      </c>
      <c r="O2190" s="4" t="str">
        <f>IF(_tag!O2188="","",_tag!O2188)</f>
        <v/>
      </c>
      <c r="P2190" s="3" t="str">
        <f>IF(_tag!P2188="","",_tag!P2188)</f>
        <v/>
      </c>
      <c r="Q2190" s="4" t="str">
        <f>IF(_tag!Q2188="","",_tag!Q2188)</f>
        <v/>
      </c>
      <c r="R2190" s="4" t="str">
        <f>IF(_tag!R2188="","",_tag!R2188)</f>
        <v/>
      </c>
      <c r="S2190" t="str">
        <f>IF(_tag!S2188="","",_tag!S2188)</f>
        <v/>
      </c>
      <c r="T2190" t="str">
        <f>IF(_tag!T2188="","",_tag!T2188)</f>
        <v/>
      </c>
      <c r="U2190" t="str">
        <f>IF(_tag!U2188="","",_tag!U2188)</f>
        <v/>
      </c>
      <c r="V2190" t="str">
        <f>IF(_tag!V2188="","",_tag!V2188)</f>
        <v/>
      </c>
      <c r="W2190" s="3" t="str">
        <f>IF(_tag!W2188="","",_tag!W2188)</f>
        <v/>
      </c>
      <c r="X2190" s="3" t="str">
        <f>IF(_tag!X2188="","",_tag!X2188)</f>
        <v/>
      </c>
      <c r="Y2190" s="3" t="str">
        <f>IF(_tag!Y2188="","",_tag!Y2188)</f>
        <v/>
      </c>
      <c r="Z2190" s="3" t="str">
        <f>IF(_tag!Z2188="","",_tag!Z2188)</f>
        <v/>
      </c>
      <c r="AA2190" s="3" t="str">
        <f>IF(_tag!AA2188="","",_tag!AA2188)</f>
        <v/>
      </c>
      <c r="AB2190" s="3" t="str">
        <f>IF(_tag!AB2188="","",_tag!AB2188)</f>
        <v/>
      </c>
      <c r="AC2190" s="3" t="str">
        <f>IF(_tag!AC2188="","",_tag!AC2188)</f>
        <v/>
      </c>
      <c r="AD2190" s="3" t="str">
        <f>IF(_tag!AD2188="","",_tag!AD2188)</f>
        <v/>
      </c>
      <c r="AE2190" s="3" t="str">
        <f>IF(_tag!AE2188="","",_tag!AE2188)</f>
        <v/>
      </c>
      <c r="AF2190" s="3" t="str">
        <f>IF(_tag!AF2188="","",_tag!AF2188)</f>
        <v/>
      </c>
      <c r="AG2190" s="3" t="str">
        <f>IF(_tag!AG2188="","",_tag!AG2188)</f>
        <v/>
      </c>
      <c r="AH2190" s="3" t="str">
        <f>IF(_tag!AH2188="","",_tag!AH2188)</f>
        <v/>
      </c>
      <c r="AI2190" s="3" t="str">
        <f>IF(_tag!AI2188="","",_tag!AI2188)</f>
        <v/>
      </c>
      <c r="AJ2190" s="3" t="str">
        <f>IF(_tag!AJ2188="","",_tag!AJ2188)</f>
        <v/>
      </c>
    </row>
    <row r="2191" spans="1:36" ht="15" customHeight="1" x14ac:dyDescent="0.15">
      <c r="A2191" t="str">
        <f>IF(_tag!A2189="","",_tag!A2189)</f>
        <v/>
      </c>
      <c r="B2191" t="str">
        <f>IF(_tag!B2189="","",_tag!B2189)</f>
        <v/>
      </c>
      <c r="C2191" s="2" t="str">
        <f>IF(_tag!C2189="","",_tag!C2189)</f>
        <v/>
      </c>
      <c r="D2191" s="2" t="str">
        <f>IF(_tag!D2189="","",_tag!D2189)</f>
        <v/>
      </c>
      <c r="E2191" s="2" t="str">
        <f>IF(_tag!E2189="","",_tag!E2189)</f>
        <v/>
      </c>
      <c r="F2191" s="2" t="str">
        <f>IF(_tag!F2189="","",_tag!F2189)</f>
        <v/>
      </c>
      <c r="G2191" s="4" t="str">
        <f>IF(_tag!G2189="","",_tag!G2189)</f>
        <v/>
      </c>
      <c r="H2191" s="3" t="str">
        <f>IF(_tag!H2189="","",_tag!H2189)</f>
        <v/>
      </c>
      <c r="I2191" s="3" t="str">
        <f>IF(_tag!I2189="","",_tag!I2189)</f>
        <v/>
      </c>
      <c r="J2191" s="3" t="str">
        <f>IF(_tag!J2189="","",_tag!J2189)</f>
        <v/>
      </c>
      <c r="K2191" s="3" t="str">
        <f>IF(_tag!K2189="","",_tag!K2189)</f>
        <v/>
      </c>
      <c r="L2191" s="3" t="str">
        <f>IF(_tag!L2189="","",_tag!L2189)</f>
        <v/>
      </c>
      <c r="M2191" s="3" t="str">
        <f>IF(_tag!M2189="","",_tag!M2189)</f>
        <v/>
      </c>
      <c r="N2191" s="3" t="str">
        <f>IF(_tag!N2189="","",_tag!N2189)</f>
        <v/>
      </c>
      <c r="O2191" s="4" t="str">
        <f>IF(_tag!O2189="","",_tag!O2189)</f>
        <v/>
      </c>
      <c r="P2191" s="3" t="str">
        <f>IF(_tag!P2189="","",_tag!P2189)</f>
        <v/>
      </c>
      <c r="Q2191" s="4" t="str">
        <f>IF(_tag!Q2189="","",_tag!Q2189)</f>
        <v/>
      </c>
      <c r="R2191" s="4" t="str">
        <f>IF(_tag!R2189="","",_tag!R2189)</f>
        <v/>
      </c>
      <c r="S2191" t="str">
        <f>IF(_tag!S2189="","",_tag!S2189)</f>
        <v/>
      </c>
      <c r="T2191" t="str">
        <f>IF(_tag!T2189="","",_tag!T2189)</f>
        <v/>
      </c>
      <c r="U2191" t="str">
        <f>IF(_tag!U2189="","",_tag!U2189)</f>
        <v/>
      </c>
      <c r="V2191" t="str">
        <f>IF(_tag!V2189="","",_tag!V2189)</f>
        <v/>
      </c>
      <c r="W2191" s="3" t="str">
        <f>IF(_tag!W2189="","",_tag!W2189)</f>
        <v/>
      </c>
      <c r="X2191" s="3" t="str">
        <f>IF(_tag!X2189="","",_tag!X2189)</f>
        <v/>
      </c>
      <c r="Y2191" s="3" t="str">
        <f>IF(_tag!Y2189="","",_tag!Y2189)</f>
        <v/>
      </c>
      <c r="Z2191" s="3" t="str">
        <f>IF(_tag!Z2189="","",_tag!Z2189)</f>
        <v/>
      </c>
      <c r="AA2191" s="3" t="str">
        <f>IF(_tag!AA2189="","",_tag!AA2189)</f>
        <v/>
      </c>
      <c r="AB2191" s="3" t="str">
        <f>IF(_tag!AB2189="","",_tag!AB2189)</f>
        <v/>
      </c>
      <c r="AC2191" s="3" t="str">
        <f>IF(_tag!AC2189="","",_tag!AC2189)</f>
        <v/>
      </c>
      <c r="AD2191" s="3" t="str">
        <f>IF(_tag!AD2189="","",_tag!AD2189)</f>
        <v/>
      </c>
      <c r="AE2191" s="3" t="str">
        <f>IF(_tag!AE2189="","",_tag!AE2189)</f>
        <v/>
      </c>
      <c r="AF2191" s="3" t="str">
        <f>IF(_tag!AF2189="","",_tag!AF2189)</f>
        <v/>
      </c>
      <c r="AG2191" s="3" t="str">
        <f>IF(_tag!AG2189="","",_tag!AG2189)</f>
        <v/>
      </c>
      <c r="AH2191" s="3" t="str">
        <f>IF(_tag!AH2189="","",_tag!AH2189)</f>
        <v/>
      </c>
      <c r="AI2191" s="3" t="str">
        <f>IF(_tag!AI2189="","",_tag!AI2189)</f>
        <v/>
      </c>
      <c r="AJ2191" s="3" t="str">
        <f>IF(_tag!AJ2189="","",_tag!AJ2189)</f>
        <v/>
      </c>
    </row>
    <row r="2192" spans="1:36" ht="15" customHeight="1" x14ac:dyDescent="0.15">
      <c r="A2192" t="str">
        <f>IF(_tag!A2190="","",_tag!A2190)</f>
        <v/>
      </c>
      <c r="B2192" t="str">
        <f>IF(_tag!B2190="","",_tag!B2190)</f>
        <v/>
      </c>
      <c r="C2192" s="2" t="str">
        <f>IF(_tag!C2190="","",_tag!C2190)</f>
        <v/>
      </c>
      <c r="D2192" s="2" t="str">
        <f>IF(_tag!D2190="","",_tag!D2190)</f>
        <v/>
      </c>
      <c r="E2192" s="2" t="str">
        <f>IF(_tag!E2190="","",_tag!E2190)</f>
        <v/>
      </c>
      <c r="F2192" s="2" t="str">
        <f>IF(_tag!F2190="","",_tag!F2190)</f>
        <v/>
      </c>
      <c r="G2192" s="4" t="str">
        <f>IF(_tag!G2190="","",_tag!G2190)</f>
        <v/>
      </c>
      <c r="H2192" s="3" t="str">
        <f>IF(_tag!H2190="","",_tag!H2190)</f>
        <v/>
      </c>
      <c r="I2192" s="3" t="str">
        <f>IF(_tag!I2190="","",_tag!I2190)</f>
        <v/>
      </c>
      <c r="J2192" s="3" t="str">
        <f>IF(_tag!J2190="","",_tag!J2190)</f>
        <v/>
      </c>
      <c r="K2192" s="3" t="str">
        <f>IF(_tag!K2190="","",_tag!K2190)</f>
        <v/>
      </c>
      <c r="L2192" s="3" t="str">
        <f>IF(_tag!L2190="","",_tag!L2190)</f>
        <v/>
      </c>
      <c r="M2192" s="3" t="str">
        <f>IF(_tag!M2190="","",_tag!M2190)</f>
        <v/>
      </c>
      <c r="N2192" s="3" t="str">
        <f>IF(_tag!N2190="","",_tag!N2190)</f>
        <v/>
      </c>
      <c r="O2192" s="4" t="str">
        <f>IF(_tag!O2190="","",_tag!O2190)</f>
        <v/>
      </c>
      <c r="P2192" s="3" t="str">
        <f>IF(_tag!P2190="","",_tag!P2190)</f>
        <v/>
      </c>
      <c r="Q2192" s="4" t="str">
        <f>IF(_tag!Q2190="","",_tag!Q2190)</f>
        <v/>
      </c>
      <c r="R2192" s="4" t="str">
        <f>IF(_tag!R2190="","",_tag!R2190)</f>
        <v/>
      </c>
      <c r="S2192" t="str">
        <f>IF(_tag!S2190="","",_tag!S2190)</f>
        <v/>
      </c>
      <c r="T2192" t="str">
        <f>IF(_tag!T2190="","",_tag!T2190)</f>
        <v/>
      </c>
      <c r="U2192" t="str">
        <f>IF(_tag!U2190="","",_tag!U2190)</f>
        <v/>
      </c>
      <c r="V2192" t="str">
        <f>IF(_tag!V2190="","",_tag!V2190)</f>
        <v/>
      </c>
      <c r="W2192" s="3" t="str">
        <f>IF(_tag!W2190="","",_tag!W2190)</f>
        <v/>
      </c>
      <c r="X2192" s="3" t="str">
        <f>IF(_tag!X2190="","",_tag!X2190)</f>
        <v/>
      </c>
      <c r="Y2192" s="3" t="str">
        <f>IF(_tag!Y2190="","",_tag!Y2190)</f>
        <v/>
      </c>
      <c r="Z2192" s="3" t="str">
        <f>IF(_tag!Z2190="","",_tag!Z2190)</f>
        <v/>
      </c>
      <c r="AA2192" s="3" t="str">
        <f>IF(_tag!AA2190="","",_tag!AA2190)</f>
        <v/>
      </c>
      <c r="AB2192" s="3" t="str">
        <f>IF(_tag!AB2190="","",_tag!AB2190)</f>
        <v/>
      </c>
      <c r="AC2192" s="3" t="str">
        <f>IF(_tag!AC2190="","",_tag!AC2190)</f>
        <v/>
      </c>
      <c r="AD2192" s="3" t="str">
        <f>IF(_tag!AD2190="","",_tag!AD2190)</f>
        <v/>
      </c>
      <c r="AE2192" s="3" t="str">
        <f>IF(_tag!AE2190="","",_tag!AE2190)</f>
        <v/>
      </c>
      <c r="AF2192" s="3" t="str">
        <f>IF(_tag!AF2190="","",_tag!AF2190)</f>
        <v/>
      </c>
      <c r="AG2192" s="3" t="str">
        <f>IF(_tag!AG2190="","",_tag!AG2190)</f>
        <v/>
      </c>
      <c r="AH2192" s="3" t="str">
        <f>IF(_tag!AH2190="","",_tag!AH2190)</f>
        <v/>
      </c>
      <c r="AI2192" s="3" t="str">
        <f>IF(_tag!AI2190="","",_tag!AI2190)</f>
        <v/>
      </c>
      <c r="AJ2192" s="3" t="str">
        <f>IF(_tag!AJ2190="","",_tag!AJ2190)</f>
        <v/>
      </c>
    </row>
    <row r="2193" spans="1:36" ht="15" customHeight="1" x14ac:dyDescent="0.15">
      <c r="A2193" t="str">
        <f>IF(_tag!A2191="","",_tag!A2191)</f>
        <v/>
      </c>
      <c r="B2193" t="str">
        <f>IF(_tag!B2191="","",_tag!B2191)</f>
        <v/>
      </c>
      <c r="C2193" s="2" t="str">
        <f>IF(_tag!C2191="","",_tag!C2191)</f>
        <v/>
      </c>
      <c r="D2193" s="2" t="str">
        <f>IF(_tag!D2191="","",_tag!D2191)</f>
        <v/>
      </c>
      <c r="E2193" s="2" t="str">
        <f>IF(_tag!E2191="","",_tag!E2191)</f>
        <v/>
      </c>
      <c r="F2193" s="2" t="str">
        <f>IF(_tag!F2191="","",_tag!F2191)</f>
        <v/>
      </c>
      <c r="G2193" s="4" t="str">
        <f>IF(_tag!G2191="","",_tag!G2191)</f>
        <v/>
      </c>
      <c r="H2193" s="3" t="str">
        <f>IF(_tag!H2191="","",_tag!H2191)</f>
        <v/>
      </c>
      <c r="I2193" s="3" t="str">
        <f>IF(_tag!I2191="","",_tag!I2191)</f>
        <v/>
      </c>
      <c r="J2193" s="3" t="str">
        <f>IF(_tag!J2191="","",_tag!J2191)</f>
        <v/>
      </c>
      <c r="K2193" s="3" t="str">
        <f>IF(_tag!K2191="","",_tag!K2191)</f>
        <v/>
      </c>
      <c r="L2193" s="3" t="str">
        <f>IF(_tag!L2191="","",_tag!L2191)</f>
        <v/>
      </c>
      <c r="M2193" s="3" t="str">
        <f>IF(_tag!M2191="","",_tag!M2191)</f>
        <v/>
      </c>
      <c r="N2193" s="3" t="str">
        <f>IF(_tag!N2191="","",_tag!N2191)</f>
        <v/>
      </c>
      <c r="O2193" s="4" t="str">
        <f>IF(_tag!O2191="","",_tag!O2191)</f>
        <v/>
      </c>
      <c r="P2193" s="3" t="str">
        <f>IF(_tag!P2191="","",_tag!P2191)</f>
        <v/>
      </c>
      <c r="Q2193" s="4" t="str">
        <f>IF(_tag!Q2191="","",_tag!Q2191)</f>
        <v/>
      </c>
      <c r="R2193" s="4" t="str">
        <f>IF(_tag!R2191="","",_tag!R2191)</f>
        <v/>
      </c>
      <c r="S2193" t="str">
        <f>IF(_tag!S2191="","",_tag!S2191)</f>
        <v/>
      </c>
      <c r="T2193" t="str">
        <f>IF(_tag!T2191="","",_tag!T2191)</f>
        <v/>
      </c>
      <c r="U2193" t="str">
        <f>IF(_tag!U2191="","",_tag!U2191)</f>
        <v/>
      </c>
      <c r="V2193" t="str">
        <f>IF(_tag!V2191="","",_tag!V2191)</f>
        <v/>
      </c>
      <c r="W2193" s="3" t="str">
        <f>IF(_tag!W2191="","",_tag!W2191)</f>
        <v/>
      </c>
      <c r="X2193" s="3" t="str">
        <f>IF(_tag!X2191="","",_tag!X2191)</f>
        <v/>
      </c>
      <c r="Y2193" s="3" t="str">
        <f>IF(_tag!Y2191="","",_tag!Y2191)</f>
        <v/>
      </c>
      <c r="Z2193" s="3" t="str">
        <f>IF(_tag!Z2191="","",_tag!Z2191)</f>
        <v/>
      </c>
      <c r="AA2193" s="3" t="str">
        <f>IF(_tag!AA2191="","",_tag!AA2191)</f>
        <v/>
      </c>
      <c r="AB2193" s="3" t="str">
        <f>IF(_tag!AB2191="","",_tag!AB2191)</f>
        <v/>
      </c>
      <c r="AC2193" s="3" t="str">
        <f>IF(_tag!AC2191="","",_tag!AC2191)</f>
        <v/>
      </c>
      <c r="AD2193" s="3" t="str">
        <f>IF(_tag!AD2191="","",_tag!AD2191)</f>
        <v/>
      </c>
      <c r="AE2193" s="3" t="str">
        <f>IF(_tag!AE2191="","",_tag!AE2191)</f>
        <v/>
      </c>
      <c r="AF2193" s="3" t="str">
        <f>IF(_tag!AF2191="","",_tag!AF2191)</f>
        <v/>
      </c>
      <c r="AG2193" s="3" t="str">
        <f>IF(_tag!AG2191="","",_tag!AG2191)</f>
        <v/>
      </c>
      <c r="AH2193" s="3" t="str">
        <f>IF(_tag!AH2191="","",_tag!AH2191)</f>
        <v/>
      </c>
      <c r="AI2193" s="3" t="str">
        <f>IF(_tag!AI2191="","",_tag!AI2191)</f>
        <v/>
      </c>
      <c r="AJ2193" s="3" t="str">
        <f>IF(_tag!AJ2191="","",_tag!AJ2191)</f>
        <v/>
      </c>
    </row>
    <row r="2194" spans="1:36" ht="15" customHeight="1" x14ac:dyDescent="0.15">
      <c r="A2194" t="str">
        <f>IF(_tag!A2192="","",_tag!A2192)</f>
        <v/>
      </c>
      <c r="B2194" t="str">
        <f>IF(_tag!B2192="","",_tag!B2192)</f>
        <v/>
      </c>
      <c r="C2194" s="2" t="str">
        <f>IF(_tag!C2192="","",_tag!C2192)</f>
        <v/>
      </c>
      <c r="D2194" s="2" t="str">
        <f>IF(_tag!D2192="","",_tag!D2192)</f>
        <v/>
      </c>
      <c r="E2194" s="2" t="str">
        <f>IF(_tag!E2192="","",_tag!E2192)</f>
        <v/>
      </c>
      <c r="F2194" s="2" t="str">
        <f>IF(_tag!F2192="","",_tag!F2192)</f>
        <v/>
      </c>
      <c r="G2194" s="4" t="str">
        <f>IF(_tag!G2192="","",_tag!G2192)</f>
        <v/>
      </c>
      <c r="H2194" s="3" t="str">
        <f>IF(_tag!H2192="","",_tag!H2192)</f>
        <v/>
      </c>
      <c r="I2194" s="3" t="str">
        <f>IF(_tag!I2192="","",_tag!I2192)</f>
        <v/>
      </c>
      <c r="J2194" s="3" t="str">
        <f>IF(_tag!J2192="","",_tag!J2192)</f>
        <v/>
      </c>
      <c r="K2194" s="3" t="str">
        <f>IF(_tag!K2192="","",_tag!K2192)</f>
        <v/>
      </c>
      <c r="L2194" s="3" t="str">
        <f>IF(_tag!L2192="","",_tag!L2192)</f>
        <v/>
      </c>
      <c r="M2194" s="3" t="str">
        <f>IF(_tag!M2192="","",_tag!M2192)</f>
        <v/>
      </c>
      <c r="N2194" s="3" t="str">
        <f>IF(_tag!N2192="","",_tag!N2192)</f>
        <v/>
      </c>
      <c r="O2194" s="4" t="str">
        <f>IF(_tag!O2192="","",_tag!O2192)</f>
        <v/>
      </c>
      <c r="P2194" s="3" t="str">
        <f>IF(_tag!P2192="","",_tag!P2192)</f>
        <v/>
      </c>
      <c r="Q2194" s="4" t="str">
        <f>IF(_tag!Q2192="","",_tag!Q2192)</f>
        <v/>
      </c>
      <c r="R2194" s="4" t="str">
        <f>IF(_tag!R2192="","",_tag!R2192)</f>
        <v/>
      </c>
      <c r="S2194" t="str">
        <f>IF(_tag!S2192="","",_tag!S2192)</f>
        <v/>
      </c>
      <c r="T2194" t="str">
        <f>IF(_tag!T2192="","",_tag!T2192)</f>
        <v/>
      </c>
      <c r="U2194" t="str">
        <f>IF(_tag!U2192="","",_tag!U2192)</f>
        <v/>
      </c>
      <c r="V2194" t="str">
        <f>IF(_tag!V2192="","",_tag!V2192)</f>
        <v/>
      </c>
      <c r="W2194" s="3" t="str">
        <f>IF(_tag!W2192="","",_tag!W2192)</f>
        <v/>
      </c>
      <c r="X2194" s="3" t="str">
        <f>IF(_tag!X2192="","",_tag!X2192)</f>
        <v/>
      </c>
      <c r="Y2194" s="3" t="str">
        <f>IF(_tag!Y2192="","",_tag!Y2192)</f>
        <v/>
      </c>
      <c r="Z2194" s="3" t="str">
        <f>IF(_tag!Z2192="","",_tag!Z2192)</f>
        <v/>
      </c>
      <c r="AA2194" s="3" t="str">
        <f>IF(_tag!AA2192="","",_tag!AA2192)</f>
        <v/>
      </c>
      <c r="AB2194" s="3" t="str">
        <f>IF(_tag!AB2192="","",_tag!AB2192)</f>
        <v/>
      </c>
      <c r="AC2194" s="3" t="str">
        <f>IF(_tag!AC2192="","",_tag!AC2192)</f>
        <v/>
      </c>
      <c r="AD2194" s="3" t="str">
        <f>IF(_tag!AD2192="","",_tag!AD2192)</f>
        <v/>
      </c>
      <c r="AE2194" s="3" t="str">
        <f>IF(_tag!AE2192="","",_tag!AE2192)</f>
        <v/>
      </c>
      <c r="AF2194" s="3" t="str">
        <f>IF(_tag!AF2192="","",_tag!AF2192)</f>
        <v/>
      </c>
      <c r="AG2194" s="3" t="str">
        <f>IF(_tag!AG2192="","",_tag!AG2192)</f>
        <v/>
      </c>
      <c r="AH2194" s="3" t="str">
        <f>IF(_tag!AH2192="","",_tag!AH2192)</f>
        <v/>
      </c>
      <c r="AI2194" s="3" t="str">
        <f>IF(_tag!AI2192="","",_tag!AI2192)</f>
        <v/>
      </c>
      <c r="AJ2194" s="3" t="str">
        <f>IF(_tag!AJ2192="","",_tag!AJ2192)</f>
        <v/>
      </c>
    </row>
    <row r="2195" spans="1:36" ht="15" customHeight="1" x14ac:dyDescent="0.15">
      <c r="A2195" t="str">
        <f>IF(_tag!A2193="","",_tag!A2193)</f>
        <v/>
      </c>
      <c r="B2195" t="str">
        <f>IF(_tag!B2193="","",_tag!B2193)</f>
        <v/>
      </c>
      <c r="C2195" s="2" t="str">
        <f>IF(_tag!C2193="","",_tag!C2193)</f>
        <v/>
      </c>
      <c r="D2195" s="2" t="str">
        <f>IF(_tag!D2193="","",_tag!D2193)</f>
        <v/>
      </c>
      <c r="E2195" s="2" t="str">
        <f>IF(_tag!E2193="","",_tag!E2193)</f>
        <v/>
      </c>
      <c r="F2195" s="2" t="str">
        <f>IF(_tag!F2193="","",_tag!F2193)</f>
        <v/>
      </c>
      <c r="G2195" s="4" t="str">
        <f>IF(_tag!G2193="","",_tag!G2193)</f>
        <v/>
      </c>
      <c r="H2195" s="3" t="str">
        <f>IF(_tag!H2193="","",_tag!H2193)</f>
        <v/>
      </c>
      <c r="I2195" s="3" t="str">
        <f>IF(_tag!I2193="","",_tag!I2193)</f>
        <v/>
      </c>
      <c r="J2195" s="3" t="str">
        <f>IF(_tag!J2193="","",_tag!J2193)</f>
        <v/>
      </c>
      <c r="K2195" s="3" t="str">
        <f>IF(_tag!K2193="","",_tag!K2193)</f>
        <v/>
      </c>
      <c r="L2195" s="3" t="str">
        <f>IF(_tag!L2193="","",_tag!L2193)</f>
        <v/>
      </c>
      <c r="M2195" s="3" t="str">
        <f>IF(_tag!M2193="","",_tag!M2193)</f>
        <v/>
      </c>
      <c r="N2195" s="3" t="str">
        <f>IF(_tag!N2193="","",_tag!N2193)</f>
        <v/>
      </c>
      <c r="O2195" s="4" t="str">
        <f>IF(_tag!O2193="","",_tag!O2193)</f>
        <v/>
      </c>
      <c r="P2195" s="3" t="str">
        <f>IF(_tag!P2193="","",_tag!P2193)</f>
        <v/>
      </c>
      <c r="Q2195" s="4" t="str">
        <f>IF(_tag!Q2193="","",_tag!Q2193)</f>
        <v/>
      </c>
      <c r="R2195" s="4" t="str">
        <f>IF(_tag!R2193="","",_tag!R2193)</f>
        <v/>
      </c>
      <c r="S2195" t="str">
        <f>IF(_tag!S2193="","",_tag!S2193)</f>
        <v/>
      </c>
      <c r="T2195" t="str">
        <f>IF(_tag!T2193="","",_tag!T2193)</f>
        <v/>
      </c>
      <c r="U2195" t="str">
        <f>IF(_tag!U2193="","",_tag!U2193)</f>
        <v/>
      </c>
      <c r="V2195" t="str">
        <f>IF(_tag!V2193="","",_tag!V2193)</f>
        <v/>
      </c>
      <c r="W2195" s="3" t="str">
        <f>IF(_tag!W2193="","",_tag!W2193)</f>
        <v/>
      </c>
      <c r="X2195" s="3" t="str">
        <f>IF(_tag!X2193="","",_tag!X2193)</f>
        <v/>
      </c>
      <c r="Y2195" s="3" t="str">
        <f>IF(_tag!Y2193="","",_tag!Y2193)</f>
        <v/>
      </c>
      <c r="Z2195" s="3" t="str">
        <f>IF(_tag!Z2193="","",_tag!Z2193)</f>
        <v/>
      </c>
      <c r="AA2195" s="3" t="str">
        <f>IF(_tag!AA2193="","",_tag!AA2193)</f>
        <v/>
      </c>
      <c r="AB2195" s="3" t="str">
        <f>IF(_tag!AB2193="","",_tag!AB2193)</f>
        <v/>
      </c>
      <c r="AC2195" s="3" t="str">
        <f>IF(_tag!AC2193="","",_tag!AC2193)</f>
        <v/>
      </c>
      <c r="AD2195" s="3" t="str">
        <f>IF(_tag!AD2193="","",_tag!AD2193)</f>
        <v/>
      </c>
      <c r="AE2195" s="3" t="str">
        <f>IF(_tag!AE2193="","",_tag!AE2193)</f>
        <v/>
      </c>
      <c r="AF2195" s="3" t="str">
        <f>IF(_tag!AF2193="","",_tag!AF2193)</f>
        <v/>
      </c>
      <c r="AG2195" s="3" t="str">
        <f>IF(_tag!AG2193="","",_tag!AG2193)</f>
        <v/>
      </c>
      <c r="AH2195" s="3" t="str">
        <f>IF(_tag!AH2193="","",_tag!AH2193)</f>
        <v/>
      </c>
      <c r="AI2195" s="3" t="str">
        <f>IF(_tag!AI2193="","",_tag!AI2193)</f>
        <v/>
      </c>
      <c r="AJ2195" s="3" t="str">
        <f>IF(_tag!AJ2193="","",_tag!AJ2193)</f>
        <v/>
      </c>
    </row>
    <row r="2196" spans="1:36" ht="15" customHeight="1" x14ac:dyDescent="0.15">
      <c r="A2196" t="str">
        <f>IF(_tag!A2194="","",_tag!A2194)</f>
        <v/>
      </c>
      <c r="B2196" t="str">
        <f>IF(_tag!B2194="","",_tag!B2194)</f>
        <v/>
      </c>
      <c r="C2196" s="2" t="str">
        <f>IF(_tag!C2194="","",_tag!C2194)</f>
        <v/>
      </c>
      <c r="D2196" s="2" t="str">
        <f>IF(_tag!D2194="","",_tag!D2194)</f>
        <v/>
      </c>
      <c r="E2196" s="2" t="str">
        <f>IF(_tag!E2194="","",_tag!E2194)</f>
        <v/>
      </c>
      <c r="F2196" s="2" t="str">
        <f>IF(_tag!F2194="","",_tag!F2194)</f>
        <v/>
      </c>
      <c r="G2196" s="4" t="str">
        <f>IF(_tag!G2194="","",_tag!G2194)</f>
        <v/>
      </c>
      <c r="H2196" s="3" t="str">
        <f>IF(_tag!H2194="","",_tag!H2194)</f>
        <v/>
      </c>
      <c r="I2196" s="3" t="str">
        <f>IF(_tag!I2194="","",_tag!I2194)</f>
        <v/>
      </c>
      <c r="J2196" s="3" t="str">
        <f>IF(_tag!J2194="","",_tag!J2194)</f>
        <v/>
      </c>
      <c r="K2196" s="3" t="str">
        <f>IF(_tag!K2194="","",_tag!K2194)</f>
        <v/>
      </c>
      <c r="L2196" s="3" t="str">
        <f>IF(_tag!L2194="","",_tag!L2194)</f>
        <v/>
      </c>
      <c r="M2196" s="3" t="str">
        <f>IF(_tag!M2194="","",_tag!M2194)</f>
        <v/>
      </c>
      <c r="N2196" s="3" t="str">
        <f>IF(_tag!N2194="","",_tag!N2194)</f>
        <v/>
      </c>
      <c r="O2196" s="4" t="str">
        <f>IF(_tag!O2194="","",_tag!O2194)</f>
        <v/>
      </c>
      <c r="P2196" s="3" t="str">
        <f>IF(_tag!P2194="","",_tag!P2194)</f>
        <v/>
      </c>
      <c r="Q2196" s="4" t="str">
        <f>IF(_tag!Q2194="","",_tag!Q2194)</f>
        <v/>
      </c>
      <c r="R2196" s="4" t="str">
        <f>IF(_tag!R2194="","",_tag!R2194)</f>
        <v/>
      </c>
      <c r="S2196" t="str">
        <f>IF(_tag!S2194="","",_tag!S2194)</f>
        <v/>
      </c>
      <c r="T2196" t="str">
        <f>IF(_tag!T2194="","",_tag!T2194)</f>
        <v/>
      </c>
      <c r="U2196" t="str">
        <f>IF(_tag!U2194="","",_tag!U2194)</f>
        <v/>
      </c>
      <c r="V2196" t="str">
        <f>IF(_tag!V2194="","",_tag!V2194)</f>
        <v/>
      </c>
      <c r="W2196" s="3" t="str">
        <f>IF(_tag!W2194="","",_tag!W2194)</f>
        <v/>
      </c>
      <c r="X2196" s="3" t="str">
        <f>IF(_tag!X2194="","",_tag!X2194)</f>
        <v/>
      </c>
      <c r="Y2196" s="3" t="str">
        <f>IF(_tag!Y2194="","",_tag!Y2194)</f>
        <v/>
      </c>
      <c r="Z2196" s="3" t="str">
        <f>IF(_tag!Z2194="","",_tag!Z2194)</f>
        <v/>
      </c>
      <c r="AA2196" s="3" t="str">
        <f>IF(_tag!AA2194="","",_tag!AA2194)</f>
        <v/>
      </c>
      <c r="AB2196" s="3" t="str">
        <f>IF(_tag!AB2194="","",_tag!AB2194)</f>
        <v/>
      </c>
      <c r="AC2196" s="3" t="str">
        <f>IF(_tag!AC2194="","",_tag!AC2194)</f>
        <v/>
      </c>
      <c r="AD2196" s="3" t="str">
        <f>IF(_tag!AD2194="","",_tag!AD2194)</f>
        <v/>
      </c>
      <c r="AE2196" s="3" t="str">
        <f>IF(_tag!AE2194="","",_tag!AE2194)</f>
        <v/>
      </c>
      <c r="AF2196" s="3" t="str">
        <f>IF(_tag!AF2194="","",_tag!AF2194)</f>
        <v/>
      </c>
      <c r="AG2196" s="3" t="str">
        <f>IF(_tag!AG2194="","",_tag!AG2194)</f>
        <v/>
      </c>
      <c r="AH2196" s="3" t="str">
        <f>IF(_tag!AH2194="","",_tag!AH2194)</f>
        <v/>
      </c>
      <c r="AI2196" s="3" t="str">
        <f>IF(_tag!AI2194="","",_tag!AI2194)</f>
        <v/>
      </c>
      <c r="AJ2196" s="3" t="str">
        <f>IF(_tag!AJ2194="","",_tag!AJ2194)</f>
        <v/>
      </c>
    </row>
    <row r="2197" spans="1:36" ht="15" customHeight="1" x14ac:dyDescent="0.15">
      <c r="A2197" t="str">
        <f>IF(_tag!A2195="","",_tag!A2195)</f>
        <v/>
      </c>
      <c r="B2197" t="str">
        <f>IF(_tag!B2195="","",_tag!B2195)</f>
        <v/>
      </c>
      <c r="C2197" s="2" t="str">
        <f>IF(_tag!C2195="","",_tag!C2195)</f>
        <v/>
      </c>
      <c r="D2197" s="2" t="str">
        <f>IF(_tag!D2195="","",_tag!D2195)</f>
        <v/>
      </c>
      <c r="E2197" s="2" t="str">
        <f>IF(_tag!E2195="","",_tag!E2195)</f>
        <v/>
      </c>
      <c r="F2197" s="2" t="str">
        <f>IF(_tag!F2195="","",_tag!F2195)</f>
        <v/>
      </c>
      <c r="G2197" s="4" t="str">
        <f>IF(_tag!G2195="","",_tag!G2195)</f>
        <v/>
      </c>
      <c r="H2197" s="3" t="str">
        <f>IF(_tag!H2195="","",_tag!H2195)</f>
        <v/>
      </c>
      <c r="I2197" s="3" t="str">
        <f>IF(_tag!I2195="","",_tag!I2195)</f>
        <v/>
      </c>
      <c r="J2197" s="3" t="str">
        <f>IF(_tag!J2195="","",_tag!J2195)</f>
        <v/>
      </c>
      <c r="K2197" s="3" t="str">
        <f>IF(_tag!K2195="","",_tag!K2195)</f>
        <v/>
      </c>
      <c r="L2197" s="3" t="str">
        <f>IF(_tag!L2195="","",_tag!L2195)</f>
        <v/>
      </c>
      <c r="M2197" s="3" t="str">
        <f>IF(_tag!M2195="","",_tag!M2195)</f>
        <v/>
      </c>
      <c r="N2197" s="3" t="str">
        <f>IF(_tag!N2195="","",_tag!N2195)</f>
        <v/>
      </c>
      <c r="O2197" s="4" t="str">
        <f>IF(_tag!O2195="","",_tag!O2195)</f>
        <v/>
      </c>
      <c r="P2197" s="3" t="str">
        <f>IF(_tag!P2195="","",_tag!P2195)</f>
        <v/>
      </c>
      <c r="Q2197" s="4" t="str">
        <f>IF(_tag!Q2195="","",_tag!Q2195)</f>
        <v/>
      </c>
      <c r="R2197" s="4" t="str">
        <f>IF(_tag!R2195="","",_tag!R2195)</f>
        <v/>
      </c>
      <c r="S2197" t="str">
        <f>IF(_tag!S2195="","",_tag!S2195)</f>
        <v/>
      </c>
      <c r="T2197" t="str">
        <f>IF(_tag!T2195="","",_tag!T2195)</f>
        <v/>
      </c>
      <c r="U2197" t="str">
        <f>IF(_tag!U2195="","",_tag!U2195)</f>
        <v/>
      </c>
      <c r="V2197" t="str">
        <f>IF(_tag!V2195="","",_tag!V2195)</f>
        <v/>
      </c>
      <c r="W2197" s="3" t="str">
        <f>IF(_tag!W2195="","",_tag!W2195)</f>
        <v/>
      </c>
      <c r="X2197" s="3" t="str">
        <f>IF(_tag!X2195="","",_tag!X2195)</f>
        <v/>
      </c>
      <c r="Y2197" s="3" t="str">
        <f>IF(_tag!Y2195="","",_tag!Y2195)</f>
        <v/>
      </c>
      <c r="Z2197" s="3" t="str">
        <f>IF(_tag!Z2195="","",_tag!Z2195)</f>
        <v/>
      </c>
      <c r="AA2197" s="3" t="str">
        <f>IF(_tag!AA2195="","",_tag!AA2195)</f>
        <v/>
      </c>
      <c r="AB2197" s="3" t="str">
        <f>IF(_tag!AB2195="","",_tag!AB2195)</f>
        <v/>
      </c>
      <c r="AC2197" s="3" t="str">
        <f>IF(_tag!AC2195="","",_tag!AC2195)</f>
        <v/>
      </c>
      <c r="AD2197" s="3" t="str">
        <f>IF(_tag!AD2195="","",_tag!AD2195)</f>
        <v/>
      </c>
      <c r="AE2197" s="3" t="str">
        <f>IF(_tag!AE2195="","",_tag!AE2195)</f>
        <v/>
      </c>
      <c r="AF2197" s="3" t="str">
        <f>IF(_tag!AF2195="","",_tag!AF2195)</f>
        <v/>
      </c>
      <c r="AG2197" s="3" t="str">
        <f>IF(_tag!AG2195="","",_tag!AG2195)</f>
        <v/>
      </c>
      <c r="AH2197" s="3" t="str">
        <f>IF(_tag!AH2195="","",_tag!AH2195)</f>
        <v/>
      </c>
      <c r="AI2197" s="3" t="str">
        <f>IF(_tag!AI2195="","",_tag!AI2195)</f>
        <v/>
      </c>
      <c r="AJ2197" s="3" t="str">
        <f>IF(_tag!AJ2195="","",_tag!AJ2195)</f>
        <v/>
      </c>
    </row>
    <row r="2198" spans="1:36" ht="15" customHeight="1" x14ac:dyDescent="0.15">
      <c r="A2198" t="str">
        <f>IF(_tag!A2196="","",_tag!A2196)</f>
        <v/>
      </c>
      <c r="B2198" t="str">
        <f>IF(_tag!B2196="","",_tag!B2196)</f>
        <v/>
      </c>
      <c r="C2198" s="2" t="str">
        <f>IF(_tag!C2196="","",_tag!C2196)</f>
        <v/>
      </c>
      <c r="D2198" s="2" t="str">
        <f>IF(_tag!D2196="","",_tag!D2196)</f>
        <v/>
      </c>
      <c r="E2198" s="2" t="str">
        <f>IF(_tag!E2196="","",_tag!E2196)</f>
        <v/>
      </c>
      <c r="F2198" s="2" t="str">
        <f>IF(_tag!F2196="","",_tag!F2196)</f>
        <v/>
      </c>
      <c r="G2198" s="4" t="str">
        <f>IF(_tag!G2196="","",_tag!G2196)</f>
        <v/>
      </c>
      <c r="H2198" s="3" t="str">
        <f>IF(_tag!H2196="","",_tag!H2196)</f>
        <v/>
      </c>
      <c r="I2198" s="3" t="str">
        <f>IF(_tag!I2196="","",_tag!I2196)</f>
        <v/>
      </c>
      <c r="J2198" s="3" t="str">
        <f>IF(_tag!J2196="","",_tag!J2196)</f>
        <v/>
      </c>
      <c r="K2198" s="3" t="str">
        <f>IF(_tag!K2196="","",_tag!K2196)</f>
        <v/>
      </c>
      <c r="L2198" s="3" t="str">
        <f>IF(_tag!L2196="","",_tag!L2196)</f>
        <v/>
      </c>
      <c r="M2198" s="3" t="str">
        <f>IF(_tag!M2196="","",_tag!M2196)</f>
        <v/>
      </c>
      <c r="N2198" s="3" t="str">
        <f>IF(_tag!N2196="","",_tag!N2196)</f>
        <v/>
      </c>
      <c r="O2198" s="4" t="str">
        <f>IF(_tag!O2196="","",_tag!O2196)</f>
        <v/>
      </c>
      <c r="P2198" s="3" t="str">
        <f>IF(_tag!P2196="","",_tag!P2196)</f>
        <v/>
      </c>
      <c r="Q2198" s="4" t="str">
        <f>IF(_tag!Q2196="","",_tag!Q2196)</f>
        <v/>
      </c>
      <c r="R2198" s="4" t="str">
        <f>IF(_tag!R2196="","",_tag!R2196)</f>
        <v/>
      </c>
      <c r="S2198" t="str">
        <f>IF(_tag!S2196="","",_tag!S2196)</f>
        <v/>
      </c>
      <c r="T2198" t="str">
        <f>IF(_tag!T2196="","",_tag!T2196)</f>
        <v/>
      </c>
      <c r="U2198" t="str">
        <f>IF(_tag!U2196="","",_tag!U2196)</f>
        <v/>
      </c>
      <c r="V2198" t="str">
        <f>IF(_tag!V2196="","",_tag!V2196)</f>
        <v/>
      </c>
      <c r="W2198" s="3" t="str">
        <f>IF(_tag!W2196="","",_tag!W2196)</f>
        <v/>
      </c>
      <c r="X2198" s="3" t="str">
        <f>IF(_tag!X2196="","",_tag!X2196)</f>
        <v/>
      </c>
      <c r="Y2198" s="3" t="str">
        <f>IF(_tag!Y2196="","",_tag!Y2196)</f>
        <v/>
      </c>
      <c r="Z2198" s="3" t="str">
        <f>IF(_tag!Z2196="","",_tag!Z2196)</f>
        <v/>
      </c>
      <c r="AA2198" s="3" t="str">
        <f>IF(_tag!AA2196="","",_tag!AA2196)</f>
        <v/>
      </c>
      <c r="AB2198" s="3" t="str">
        <f>IF(_tag!AB2196="","",_tag!AB2196)</f>
        <v/>
      </c>
      <c r="AC2198" s="3" t="str">
        <f>IF(_tag!AC2196="","",_tag!AC2196)</f>
        <v/>
      </c>
      <c r="AD2198" s="3" t="str">
        <f>IF(_tag!AD2196="","",_tag!AD2196)</f>
        <v/>
      </c>
      <c r="AE2198" s="3" t="str">
        <f>IF(_tag!AE2196="","",_tag!AE2196)</f>
        <v/>
      </c>
      <c r="AF2198" s="3" t="str">
        <f>IF(_tag!AF2196="","",_tag!AF2196)</f>
        <v/>
      </c>
      <c r="AG2198" s="3" t="str">
        <f>IF(_tag!AG2196="","",_tag!AG2196)</f>
        <v/>
      </c>
      <c r="AH2198" s="3" t="str">
        <f>IF(_tag!AH2196="","",_tag!AH2196)</f>
        <v/>
      </c>
      <c r="AI2198" s="3" t="str">
        <f>IF(_tag!AI2196="","",_tag!AI2196)</f>
        <v/>
      </c>
      <c r="AJ2198" s="3" t="str">
        <f>IF(_tag!AJ2196="","",_tag!AJ2196)</f>
        <v/>
      </c>
    </row>
  </sheetData>
  <mergeCells count="24">
    <mergeCell ref="W1:AB1"/>
    <mergeCell ref="AC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T1:T2"/>
    <mergeCell ref="U1:U2"/>
    <mergeCell ref="V1:V2"/>
    <mergeCell ref="O1:O2"/>
    <mergeCell ref="P1:P2"/>
    <mergeCell ref="Q1:Q2"/>
    <mergeCell ref="R1:R2"/>
    <mergeCell ref="S1:S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I11" sqref="I11"/>
    </sheetView>
  </sheetViews>
  <sheetFormatPr defaultRowHeight="13.5" x14ac:dyDescent="0.15"/>
  <sheetData>
    <row r="1" spans="1:36" x14ac:dyDescent="0.15">
      <c r="A1" t="s">
        <v>37</v>
      </c>
      <c r="B1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4" t="s">
        <v>51</v>
      </c>
      <c r="P1" s="3" t="s">
        <v>52</v>
      </c>
      <c r="Q1" s="4" t="s">
        <v>53</v>
      </c>
      <c r="R1" s="4" t="s">
        <v>54</v>
      </c>
      <c r="S1" t="s">
        <v>55</v>
      </c>
      <c r="T1" t="s">
        <v>56</v>
      </c>
      <c r="U1" t="s">
        <v>57</v>
      </c>
      <c r="V1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出铁总览</vt:lpstr>
      <vt:lpstr>_tag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BertaData-API</dc:creator>
  <cp:lastModifiedBy>杨鹏</cp:lastModifiedBy>
  <dcterms:created xsi:type="dcterms:W3CDTF">2019-01-25T06:37:00Z</dcterms:created>
  <dcterms:modified xsi:type="dcterms:W3CDTF">2019-01-25T07:20:18Z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2052-11.1.0.8408</vt:lpwstr>
  </property>
</Properties>
</file>