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2"/>
  </bookViews>
  <sheets>
    <sheet name="高炉本体温度" sheetId="1" r:id="rId1"/>
    <sheet name="_dictionary" sheetId="3" r:id="rId2"/>
    <sheet name="_tag_day_all" sheetId="2" r:id="rId3"/>
  </sheets>
  <calcPr calcId="152511"/>
</workbook>
</file>

<file path=xl/calcChain.xml><?xml version="1.0" encoding="utf-8"?>
<calcChain xmlns="http://schemas.openxmlformats.org/spreadsheetml/2006/main"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<sst xmlns="http://schemas.openxmlformats.org/spreadsheetml/2006/main" count="1354" uniqueCount="1019">
  <si>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</si>
  <si>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</si>
  <si>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</si>
  <si>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</si>
  <si>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</si>
  <si>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</si>
  <si>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</si>
  <si>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</si>
  <si>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</si>
  <si>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</si>
  <si>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</si>
  <si>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</si>
  <si>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</si>
  <si>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</si>
  <si>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</si>
  <si>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</si>
  <si>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</si>
  <si>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</si>
  <si>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</si>
  <si>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</si>
  <si>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</si>
  <si>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</si>
  <si>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</si>
  <si>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</si>
  <si>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</si>
  <si>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</si>
  <si>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</si>
  <si>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</si>
  <si>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</si>
  <si>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</si>
  <si>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</si>
  <si>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</si>
  <si>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</si>
  <si>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</si>
  <si>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</si>
  <si>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</si>
  <si>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</si>
  <si>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</si>
  <si>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</si>
  <si>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</si>
  <si>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</si>
  <si>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</si>
  <si>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</si>
  <si>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</si>
  <si>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</si>
  <si>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</si>
  <si>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</si>
  <si>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</si>
  <si>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</si>
  <si>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</si>
  <si>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</si>
  <si>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</si>
  <si>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</si>
  <si>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</si>
  <si>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</si>
  <si>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</si>
  <si>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</si>
  <si>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</si>
  <si>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</si>
  <si>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</si>
  <si>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</si>
  <si>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</si>
  <si>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</si>
  <si>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</si>
  <si>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</si>
  <si>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</si>
  <si>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</si>
  <si>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</si>
  <si>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</si>
  <si>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</si>
  <si>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</si>
  <si>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</si>
  <si>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</si>
  <si>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</si>
  <si>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</si>
  <si>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</si>
  <si>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</si>
  <si>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</si>
  <si>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</si>
  <si>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</si>
  <si>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</si>
  <si>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</si>
  <si>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</si>
  <si>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</si>
  <si>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</si>
  <si>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</si>
  <si>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</si>
  <si>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</si>
  <si>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</si>
  <si>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</si>
  <si>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</si>
  <si>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</si>
  <si>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</si>
  <si>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</si>
  <si>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</si>
  <si>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</si>
  <si>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</si>
  <si>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</si>
  <si>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</si>
  <si>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</si>
  <si>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</si>
  <si>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</si>
  <si>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</si>
  <si>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</si>
  <si>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</si>
  <si>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</si>
  <si>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</si>
  <si>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</si>
  <si>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</si>
  <si>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</si>
  <si>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</si>
  <si>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</si>
  <si>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</si>
  <si>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</si>
  <si>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</si>
  <si>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</si>
  <si>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</si>
  <si>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</si>
  <si>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</si>
  <si>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</si>
  <si>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</si>
  <si>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</si>
  <si>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</si>
  <si>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</si>
  <si>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</si>
  <si>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</si>
  <si>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</si>
  <si>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</si>
  <si>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</si>
  <si>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</si>
  <si>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</si>
  <si>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</si>
  <si>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</si>
  <si>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</si>
  <si>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</si>
  <si>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</si>
  <si>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</si>
  <si>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</si>
  <si>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</si>
  <si>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</si>
  <si>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</si>
  <si>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</si>
  <si>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</si>
  <si>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</si>
  <si>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</si>
  <si>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</si>
  <si>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</si>
  <si>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</si>
  <si>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</si>
  <si>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</si>
  <si>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</si>
  <si>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</si>
  <si>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</si>
  <si>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</si>
  <si>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</si>
  <si>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</si>
  <si>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</si>
  <si>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</si>
  <si>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</si>
  <si>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</si>
  <si>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</si>
  <si>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</si>
  <si>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</si>
  <si>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</si>
  <si>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</si>
  <si>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</si>
  <si>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</si>
  <si>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</si>
  <si>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</si>
  <si>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</si>
  <si>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</si>
  <si>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</si>
  <si>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</si>
  <si>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</si>
  <si>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</si>
  <si>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</si>
  <si>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</si>
  <si>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</si>
  <si>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</si>
  <si>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</si>
  <si>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</si>
  <si>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</si>
  <si>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</si>
  <si>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</si>
  <si>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</si>
  <si>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</si>
  <si>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</si>
  <si>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</si>
  <si>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</si>
  <si>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</si>
  <si>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</si>
  <si>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</si>
  <si>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</si>
  <si>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</si>
  <si>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</si>
  <si>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</si>
  <si>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</si>
  <si>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</si>
  <si>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</si>
  <si>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</si>
  <si>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</si>
  <si>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</si>
  <si>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</si>
  <si>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</si>
  <si>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</si>
  <si>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</si>
  <si>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</si>
  <si>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</si>
  <si>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</si>
  <si>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</si>
  <si>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</si>
  <si>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</si>
  <si>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</si>
  <si>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</si>
  <si>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</si>
  <si>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</si>
  <si>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</si>
  <si>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</si>
  <si>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</si>
  <si>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</si>
  <si>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</si>
  <si>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</si>
  <si>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</si>
  <si>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</si>
  <si>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</si>
  <si>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</si>
  <si>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</si>
  <si>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</si>
  <si>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</si>
  <si>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</si>
  <si>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</si>
  <si>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</si>
  <si>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</si>
  <si>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</si>
  <si>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</si>
  <si>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</si>
  <si>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</si>
  <si>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</si>
  <si>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</si>
  <si>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</si>
  <si>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</si>
  <si>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</si>
  <si>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</si>
  <si>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</si>
  <si>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</si>
  <si>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</si>
  <si>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</si>
  <si>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</si>
  <si>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</si>
  <si>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</si>
  <si>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</si>
  <si>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</si>
  <si>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</si>
  <si>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</si>
  <si>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</si>
  <si>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</si>
  <si>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</si>
  <si>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</si>
  <si>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</si>
  <si>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</si>
  <si>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</si>
  <si>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</si>
  <si>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</si>
  <si>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</si>
  <si>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</si>
  <si>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</si>
  <si>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</si>
  <si>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</si>
  <si>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</si>
  <si>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</si>
  <si>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</si>
  <si>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</si>
  <si>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</si>
  <si>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</si>
  <si>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</si>
  <si>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</si>
  <si>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</si>
  <si>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</si>
  <si>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</si>
  <si>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</si>
  <si>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</si>
  <si>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</si>
  <si>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</si>
  <si>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</si>
  <si>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</si>
  <si>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</si>
  <si>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</si>
  <si>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</si>
  <si>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</si>
  <si>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</si>
  <si>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</si>
  <si>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</si>
  <si>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</si>
  <si>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</si>
  <si>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</si>
  <si>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</si>
  <si>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</si>
  <si>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</si>
  <si>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</si>
  <si>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</si>
  <si>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</si>
  <si>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</si>
  <si>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</si>
  <si>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</si>
  <si>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</si>
  <si>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</si>
  <si>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</si>
  <si>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</si>
  <si>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</si>
  <si>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</si>
  <si>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</si>
  <si>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</si>
  <si>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</si>
  <si>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</si>
  <si>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</si>
  <si>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</si>
  <si>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</si>
  <si>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</si>
  <si>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</si>
  <si>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</si>
  <si>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</si>
  <si>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</si>
  <si>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</si>
  <si>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</si>
  <si>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</si>
  <si>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</si>
  <si>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</si>
  <si>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</si>
  <si>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</si>
  <si>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</si>
  <si>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</si>
  <si>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</si>
  <si>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</si>
  <si>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</si>
  <si>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</si>
  <si>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</si>
  <si>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</si>
  <si>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</si>
  <si>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</si>
  <si>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</si>
  <si>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</si>
  <si>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</si>
  <si>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</si>
  <si>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</si>
  <si>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</si>
  <si>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</si>
  <si>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</si>
  <si>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</si>
  <si>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</si>
  <si>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</si>
  <si>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</si>
  <si>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</si>
  <si>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</si>
  <si>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</si>
  <si>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</si>
  <si>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</si>
  <si>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</si>
  <si>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</si>
  <si>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</si>
  <si>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</si>
  <si>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</si>
  <si>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</si>
  <si>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</si>
  <si>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</si>
  <si>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</si>
  <si>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</si>
  <si>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</si>
  <si>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</si>
  <si>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</si>
  <si>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</si>
  <si>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</si>
  <si>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</si>
  <si>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</si>
  <si>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</si>
  <si>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</si>
  <si>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</si>
  <si>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</si>
  <si>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</si>
  <si>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</si>
  <si>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</si>
  <si>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</si>
  <si>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</si>
  <si>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</si>
  <si>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</si>
  <si>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</si>
  <si>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</si>
  <si>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</si>
  <si>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</si>
  <si>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</si>
  <si>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</si>
  <si>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</si>
  <si>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</si>
  <si>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</si>
  <si>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</si>
  <si>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</si>
  <si>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</si>
  <si>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</si>
  <si>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</si>
  <si>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</si>
  <si>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</si>
  <si>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</si>
  <si>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</si>
  <si>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</si>
  <si>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</si>
  <si>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</si>
  <si>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</si>
  <si>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</si>
  <si>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</si>
  <si>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</si>
  <si>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</si>
  <si>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</si>
  <si>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</si>
  <si>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</si>
  <si>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</si>
  <si>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</si>
  <si>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</si>
  <si>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</si>
  <si>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</si>
  <si>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</si>
  <si>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</si>
  <si>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</si>
  <si>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</si>
  <si>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</si>
  <si>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</si>
  <si>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</si>
  <si>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</si>
  <si>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</si>
  <si>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</si>
  <si>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</si>
  <si>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</si>
  <si>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</si>
  <si>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</si>
  <si>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</si>
  <si>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</si>
  <si>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</si>
  <si>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</si>
  <si>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</si>
  <si>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</si>
  <si>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</si>
  <si>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</si>
  <si>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</si>
  <si>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</si>
  <si>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</si>
  <si>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</si>
  <si>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</si>
  <si>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</si>
  <si>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</si>
  <si>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</si>
  <si>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</si>
  <si>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</si>
  <si>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</si>
  <si>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</si>
  <si>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</si>
  <si>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</si>
  <si>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</si>
  <si>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</si>
  <si>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</si>
  <si>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</si>
  <si>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</si>
  <si>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</si>
  <si>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</si>
  <si>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</si>
  <si>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</si>
  <si>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</si>
  <si>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</si>
  <si>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</si>
  <si>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</si>
  <si>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</si>
  <si>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</si>
  <si>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</si>
  <si>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</si>
  <si>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</si>
  <si>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</si>
  <si>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</si>
  <si>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</si>
  <si>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</si>
  <si>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</si>
  <si>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</si>
  <si>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</si>
  <si>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</si>
  <si>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</si>
  <si>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</si>
  <si>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</si>
  <si>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</si>
  <si>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</si>
  <si>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</si>
  <si>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</si>
  <si>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</si>
  <si>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</si>
  <si>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</si>
  <si>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</si>
  <si>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</si>
  <si>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</si>
  <si>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</si>
  <si>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</si>
  <si>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</si>
  <si>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</si>
  <si>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</si>
  <si>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</si>
  <si>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</si>
  <si>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</si>
  <si>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</si>
  <si>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</si>
  <si>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</si>
  <si>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</si>
  <si>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</si>
  <si>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</si>
  <si>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</si>
  <si>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</si>
  <si>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</si>
  <si>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</si>
  <si>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</si>
  <si>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</si>
  <si>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</si>
  <si>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</si>
  <si>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</si>
  <si>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</si>
  <si>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</si>
  <si>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</si>
  <si>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</si>
  <si>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</si>
  <si>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</si>
  <si>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</si>
  <si>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</si>
  <si>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</si>
  <si>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</si>
  <si>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</si>
  <si>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</si>
  <si>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</si>
  <si>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</si>
  <si>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</si>
  <si>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</si>
  <si>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</si>
  <si>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</si>
  <si>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</si>
  <si>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</si>
  <si>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</si>
  <si>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</si>
  <si>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</si>
  <si>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</si>
  <si>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</si>
  <si>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</si>
  <si>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</si>
  <si>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</si>
  <si>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</si>
  <si>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</si>
  <si>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</si>
  <si>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</si>
  <si>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</si>
  <si>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</si>
  <si>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</si>
  <si>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</si>
  <si>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</si>
  <si>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</si>
  <si>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</si>
  <si>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</si>
  <si>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</si>
  <si>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</si>
  <si>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</si>
  <si>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</si>
  <si>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</si>
  <si>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</si>
  <si>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</si>
  <si>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</si>
  <si>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</si>
  <si>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</si>
  <si>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</si>
  <si>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</si>
  <si>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</si>
  <si>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</si>
  <si>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</si>
  <si>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</si>
  <si>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</si>
  <si>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</si>
  <si>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</si>
  <si>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</si>
  <si>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</si>
  <si>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</si>
  <si>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</si>
  <si>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</si>
  <si>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</si>
  <si>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</si>
  <si>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</si>
  <si>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</si>
  <si>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</si>
  <si>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</si>
  <si>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</si>
  <si>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</si>
  <si>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</si>
  <si>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</si>
  <si>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</si>
  <si>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</si>
  <si>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</si>
  <si>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</si>
  <si>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</si>
  <si>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</si>
  <si>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</si>
  <si>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</si>
  <si>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</si>
  <si>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</si>
  <si>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</si>
  <si>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</si>
  <si>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</si>
  <si>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</si>
  <si>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</si>
  <si>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</si>
  <si>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</si>
  <si>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</si>
  <si>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</si>
  <si>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</si>
  <si>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</si>
  <si>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</si>
  <si>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</si>
  <si>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</si>
  <si>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</si>
  <si>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</si>
  <si>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</si>
  <si>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</si>
  <si>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</si>
  <si>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</si>
  <si>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</si>
  <si>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</si>
  <si>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</si>
  <si>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</si>
  <si>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</si>
  <si>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</si>
  <si>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</si>
  <si>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</si>
  <si>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</si>
  <si>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</si>
  <si>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</si>
  <si>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</si>
  <si>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</si>
  <si>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</si>
  <si>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</si>
  <si>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</si>
  <si>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</si>
  <si>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</si>
  <si>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</si>
  <si>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</si>
  <si>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</si>
  <si>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</si>
  <si>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</si>
  <si>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</si>
  <si>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</si>
  <si>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</si>
  <si>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</si>
  <si>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</si>
  <si>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</si>
  <si>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</si>
  <si>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</si>
  <si>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</si>
  <si>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</si>
  <si>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</si>
  <si>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</si>
  <si>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</si>
  <si>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</si>
  <si>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</si>
  <si>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</si>
  <si>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</si>
  <si>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</si>
  <si>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</si>
  <si>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</si>
  <si>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</si>
  <si>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</si>
  <si>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</si>
  <si>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</si>
  <si>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</si>
  <si>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</si>
  <si>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</si>
  <si>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</si>
  <si>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</si>
  <si>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</si>
  <si>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</si>
  <si>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</si>
  <si>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</si>
  <si>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</si>
  <si>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</si>
  <si>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</si>
  <si>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</si>
  <si>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</si>
  <si>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</si>
  <si>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</si>
  <si>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</si>
  <si>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夜班</t>
  </si>
  <si>
    <t>白班</t>
  </si>
  <si>
    <t>中班</t>
  </si>
  <si>
    <t>平均</t>
  </si>
  <si>
    <t>version</t>
    <phoneticPr fontId="6" type="noConversion"/>
  </si>
  <si>
    <t>BF8_L2C_BD_TE04325_1h_avg</t>
  </si>
  <si>
    <t>BF8_L2C_BD_TE04326_1h_avg</t>
  </si>
  <si>
    <t>BF8_L2C_BD_TE04327_1h_avg</t>
  </si>
  <si>
    <t>BF8_L2C_BD_TE04328_1h_avg</t>
  </si>
  <si>
    <t>BF8_L2C_BD_TE04329_1h_avg</t>
  </si>
  <si>
    <t>BF8_L2C_BD_TE04330_1h_avg</t>
  </si>
  <si>
    <t>BF8_L2C_BD_TE04319_1h_avg</t>
  </si>
  <si>
    <t>BF8_L2C_BD_TE04320_1h_avg</t>
  </si>
  <si>
    <t>BF8_L2C_BD_TE04321_1h_avg</t>
  </si>
  <si>
    <t>BF8_L2C_BD_TE04322_1h_avg</t>
  </si>
  <si>
    <t>BF8_L2C_BD_TE04323_1h_avg</t>
  </si>
  <si>
    <t>BF8_L2C_BD_TE04324_1h_avg</t>
  </si>
  <si>
    <t>BF8_L2C_BD_TE04310_1h_avg</t>
  </si>
  <si>
    <t>BF8_L2C_BD_TE04311_1h_avg</t>
  </si>
  <si>
    <t>BF8_L2C_BD_TE04312_1h_avg</t>
  </si>
  <si>
    <t>BF8_L2C_BD_TE04313_1h_avg</t>
  </si>
  <si>
    <t>BF8_L2C_BD_TE04314_1h_avg</t>
  </si>
  <si>
    <t>BF8_L2C_BD_TE04315_1h_avg</t>
  </si>
  <si>
    <t>BF8_L2C_BD_TE04316_1h_avg</t>
  </si>
  <si>
    <t>BF8_L2C_BD_TE04317_1h_avg</t>
  </si>
  <si>
    <t>BF8_L2C_BD_TE04318_1h_avg</t>
  </si>
  <si>
    <t>BF8_L2C_BD_TE04077_1h_avg</t>
  </si>
  <si>
    <t>BF8_L2C_BD_TE04078_1h_avg</t>
  </si>
  <si>
    <t>BF8_L2C_BD_TE04079_1h_avg</t>
  </si>
  <si>
    <t>BF8_L2C_BD_TE04080_1h_avg</t>
  </si>
  <si>
    <t>BF8_L2C_BD_TE04081_1h_avg</t>
  </si>
  <si>
    <t>BF8_L2C_BD_TE04082_1h_avg</t>
  </si>
  <si>
    <t>BF8_L2C_BD_TE04083_1h_avg</t>
  </si>
  <si>
    <t>BF8_L2C_BD_TE04084_1h_avg</t>
  </si>
  <si>
    <t>BF8_L2C_BD_TE04085_1h_avg</t>
  </si>
  <si>
    <t>BF8_L2C_BD_TE04086_1h_avg</t>
  </si>
  <si>
    <t>BF8_L2C_BD_TE04087_1h_avg</t>
  </si>
  <si>
    <t>BF8_L2C_BD_TE04088_1h_avg</t>
  </si>
  <si>
    <t>BF8_L2C_BD_TE04089_1h_avg</t>
  </si>
  <si>
    <t>BF8_L2C_BD_TE04090_1h_avg</t>
  </si>
  <si>
    <t>BF8_L2C_BD_TE04091_1h_avg</t>
  </si>
  <si>
    <t>BF8_L2C_BD_TE04092_1h_avg</t>
  </si>
  <si>
    <t>BF8_L2C_BD_TE04093_1h_avg</t>
  </si>
  <si>
    <t>BF8_L2C_BD_TE04094_1h_avg</t>
  </si>
  <si>
    <t>BF8_L2C_BD_TE04095_1h_avg</t>
  </si>
  <si>
    <t>BF8_L2C_BD_TE04096_1h_avg</t>
  </si>
  <si>
    <t>BF8_L2C_BD_TE04097_1h_avg</t>
  </si>
  <si>
    <t>BF8_L2C_BD_TE04098_1h_avg</t>
  </si>
  <si>
    <t>BF8_L2C_BD_TE04099_1h_avg</t>
  </si>
  <si>
    <t>BF8_L2C_BD_TE04100_1h_avg</t>
  </si>
  <si>
    <t>BF8_L2C_BD_TE04101_1h_avg</t>
  </si>
  <si>
    <t>BF8_L2C_BD_TE04102_1h_avg</t>
  </si>
  <si>
    <t>BF8_L2C_BD_TE04103_1h_avg</t>
  </si>
  <si>
    <t>BF8_L2C_BD_TE04104_1h_avg</t>
  </si>
  <si>
    <t>BF8_L2C_BD_TE04105_1h_avg</t>
  </si>
  <si>
    <t>BF8_L2C_BD_TE04106_1h_avg</t>
  </si>
  <si>
    <t>BF8_L2C_BD_TE04107_1h_avg</t>
  </si>
  <si>
    <t>BF8_L2C_BD_TE04108_1h_avg</t>
  </si>
  <si>
    <t>BF8_L2C_BD_TE04109_1h_avg</t>
  </si>
  <si>
    <t>BF8_L2C_BD_TE04110_1h_avg</t>
  </si>
  <si>
    <t>BF8_L2C_BD_TE04111_1h_avg</t>
  </si>
  <si>
    <t>BF8_L2C_BD_TE04112_1h_avg</t>
  </si>
  <si>
    <t>BF8_L2C_BD_TE04113_1h_avg</t>
  </si>
  <si>
    <t>BF8_L2C_BD_TE04114_1h_avg</t>
  </si>
  <si>
    <t>BF8_L2C_BD_TE04115_1h_avg</t>
  </si>
  <si>
    <t>BF8_L2C_BD_TE04116_1h_avg</t>
  </si>
  <si>
    <t>BF8_L2C_BD_TE04117_1h_avg</t>
  </si>
  <si>
    <t>BF8_L2C_BD_TE04118_1h_avg</t>
  </si>
  <si>
    <t>BF8_L2C_BD_TE04119_1h_avg</t>
  </si>
  <si>
    <t>BF8_L2C_BD_TE04120_1h_avg</t>
  </si>
  <si>
    <t>BF8_L2C_BD_TE04121_1h_avg</t>
  </si>
  <si>
    <t>BF8_L2C_BD_TE04122_1h_avg</t>
  </si>
  <si>
    <t>BF8_L2C_BD_TE04123_1h_avg</t>
  </si>
  <si>
    <t>BF8_L2C_BD_TE04124_1h_avg</t>
  </si>
  <si>
    <t>BF8_L2C_BD_TE04125_1h_avg</t>
  </si>
  <si>
    <t>BF8_L2C_BD_TE04126_1h_avg</t>
  </si>
  <si>
    <t>BF8_L2C_BD_TE04127_1h_avg</t>
  </si>
  <si>
    <t>BF8_L2C_BD_TE04128_1h_avg</t>
  </si>
  <si>
    <t>BF8_L2C_BD_TE04129_1h_avg</t>
  </si>
  <si>
    <t>BF8_L2C_BD_TE04130_1h_avg</t>
  </si>
  <si>
    <t>BF8_L2C_BD_TE04131_1h_avg</t>
  </si>
  <si>
    <t>BF8_L2C_BD_TE04132_1h_avg</t>
  </si>
  <si>
    <t>BF8_L2C_BD_TE04133_1h_avg</t>
  </si>
  <si>
    <t>BF8_L2C_BD_TE04134_1h_avg</t>
  </si>
  <si>
    <t>BF8_L2C_BD_TE04135_1h_avg</t>
  </si>
  <si>
    <t>BF8_L2C_BD_TE04136_1h_avg</t>
  </si>
  <si>
    <t>BF8_L2C_BD_TE04137_1h_avg</t>
  </si>
  <si>
    <t>BF8_L2C_BD_TE04138_1h_avg</t>
  </si>
  <si>
    <t>BF8_L2C_BD_TE04139_1h_avg</t>
  </si>
  <si>
    <t>BF8_L2C_BD_TE04140_1h_avg</t>
  </si>
  <si>
    <t>BF8_L2C_BD_TE04141_1h_avg</t>
  </si>
  <si>
    <t>BF8_L2C_BD_TE04142_1h_avg</t>
  </si>
  <si>
    <t>BF8_L2C_BD_TE04143_1h_avg</t>
  </si>
  <si>
    <t>BF8_L2C_BD_TE04144_1h_avg</t>
  </si>
  <si>
    <t>BF8_L2C_BD_TE04145_1h_avg</t>
  </si>
  <si>
    <t>BF8_L2C_BD_TE04146_1h_avg</t>
  </si>
  <si>
    <t>BF8_L2C_BD_TE04147_1h_avg</t>
  </si>
  <si>
    <t>BF8_L2C_BD_TE04148_1h_avg</t>
  </si>
  <si>
    <t>BF8_L2C_BD_TE04149_1h_avg</t>
  </si>
  <si>
    <t>BF8_L2C_BD_TE04150_1h_avg</t>
  </si>
  <si>
    <t>BF8_L2C_BD_TE04151_1h_avg</t>
  </si>
  <si>
    <t>BF8_L2C_BD_TE04152_1h_avg</t>
  </si>
  <si>
    <t>BF8_L2C_BD_TE04153_1h_avg</t>
  </si>
  <si>
    <t>BF8_L2C_BD_TE04154_1h_avg</t>
  </si>
  <si>
    <t>BF8_L2C_BD_TE04155_1h_avg</t>
  </si>
  <si>
    <t>BF8_L2C_BD_TE04156_1h_avg</t>
  </si>
  <si>
    <t>BF8_L2C_BD_TE04157_1h_avg</t>
  </si>
  <si>
    <t>BF8_L2C_BD_TE04158_1h_avg</t>
  </si>
  <si>
    <t>BF8_L2C_BD_TE04159_1h_avg</t>
  </si>
  <si>
    <t>BF8_L2C_BD_TE04160_1h_avg</t>
  </si>
  <si>
    <t>BF8_L2C_BD_TE04161_1h_avg</t>
  </si>
  <si>
    <t>BF8_L2C_BD_TE04162_1h_avg</t>
  </si>
  <si>
    <t>BF8_L2C_BD_TE04163_1h_avg</t>
  </si>
  <si>
    <t>BF8_L2C_BD_TE04164_1h_avg</t>
  </si>
  <si>
    <t>BF8_L2C_BD_TE04165_1h_avg</t>
  </si>
  <si>
    <t>BF8_L2C_BD_TE04166_1h_avg</t>
  </si>
  <si>
    <t>BF8_L2C_BD_TE04167_1h_avg</t>
  </si>
  <si>
    <t>BF8_L2C_BD_TE04168_1h_avg</t>
  </si>
  <si>
    <t>BF8_L2C_BD_TE04169_1h_avg</t>
  </si>
  <si>
    <t>BF8_L2C_BD_TE04170_1h_avg</t>
  </si>
  <si>
    <t>BF8_L2C_BD_TE04171_1h_avg</t>
  </si>
  <si>
    <t>BF8_L2C_BD_TE04172_1h_avg</t>
  </si>
  <si>
    <t>BF8_L2C_BD_TE04173_1h_avg</t>
  </si>
  <si>
    <t>BF8_L2C_BD_TE04174_1h_avg</t>
  </si>
  <si>
    <t>BF8_L2C_BD_TE04175_1h_avg</t>
  </si>
  <si>
    <t>BF8_L2C_BD_TE04176_1h_avg</t>
  </si>
  <si>
    <t>BF8_L2C_BD_TE04177_1h_avg</t>
  </si>
  <si>
    <t>BF8_L2C_BD_TE04178_1h_avg</t>
  </si>
  <si>
    <t>BF8_L2C_BD_TE04179_1h_avg</t>
  </si>
  <si>
    <t>BF8_L2C_BD_TE04180_1h_avg</t>
  </si>
  <si>
    <t>BF8_L2C_BD_TE04181_1h_avg</t>
  </si>
  <si>
    <t>BF8_L2C_BD_TE04182_1h_avg</t>
  </si>
  <si>
    <t>BF8_L2C_BD_TE04183_1h_avg</t>
  </si>
  <si>
    <t>BF8_L2C_BD_TE04184_1h_avg</t>
  </si>
  <si>
    <t>BF8_L2C_BD_TE04185_1h_avg</t>
  </si>
  <si>
    <t>BF8_L2C_BD_TE04186_1h_avg</t>
  </si>
  <si>
    <t>BF8_L2C_BD_TE04187_1h_avg</t>
  </si>
  <si>
    <t>BF8_L2C_BD_TE04188_1h_avg</t>
  </si>
  <si>
    <t>BF8_L2C_BD_TE04189_1h_avg</t>
  </si>
  <si>
    <t>BF8_L2C_BD_TE04190_1h_avg</t>
  </si>
  <si>
    <t>BF8_L2C_BD_TE04191_1h_avg</t>
  </si>
  <si>
    <t>BF8_L2C_BD_TE04192_1h_avg</t>
  </si>
  <si>
    <t>BF8_L2C_BD_TE04193_1h_avg</t>
  </si>
  <si>
    <t>BF8_L2C_BD_TE04194_1h_avg</t>
  </si>
  <si>
    <t>BF8_L2C_BD_TE04195_1h_avg</t>
  </si>
  <si>
    <t>BF8_L2C_BD_TE04196_1h_avg</t>
  </si>
  <si>
    <t>BF8_L2C_BD_TE04197_1h_avg</t>
  </si>
  <si>
    <t>BF8_L2C_BD_TE04198_1h_avg</t>
  </si>
  <si>
    <t>BF8_L2C_BD_TE04199_1h_avg</t>
  </si>
  <si>
    <t>BF8_L2C_BD_TE04200_1h_avg</t>
  </si>
  <si>
    <t>BF8_L2C_BD_TE04201_1h_avg</t>
  </si>
  <si>
    <t>BF8_L2C_BD_TE04202_1h_avg</t>
  </si>
  <si>
    <t>BF8_L2C_BD_TE04203_1h_avg</t>
  </si>
  <si>
    <t>BF8_L2C_BD_TE04204_1h_avg</t>
  </si>
  <si>
    <t>BF8_L2C_BD_TE04205_1h_avg</t>
  </si>
  <si>
    <t>BF8_L2C_BD_TE04206_1h_avg</t>
  </si>
  <si>
    <t>BF8_L2C_BD_TE04207_1h_avg</t>
  </si>
  <si>
    <t>BF8_L2C_BD_TE04208_1h_avg</t>
  </si>
  <si>
    <t>BF8_L2C_BD_TE04209_1h_avg</t>
  </si>
  <si>
    <t>BF8_L2C_BD_TE04210_1h_avg</t>
  </si>
  <si>
    <t>BF8_L2C_BD_TE04211_1h_avg</t>
  </si>
  <si>
    <t>BF8_L2C_BD_TE04212_1h_avg</t>
  </si>
  <si>
    <t>BF8_L2C_BD_TE04213_1h_avg</t>
  </si>
  <si>
    <t>BF8_L2C_BD_TE04214_1h_avg</t>
  </si>
  <si>
    <t>BF8_L2C_BD_TE04215_1h_avg</t>
  </si>
  <si>
    <t>BF8_L2C_BD_TE04216_1h_avg</t>
  </si>
  <si>
    <t>BF8_L2C_BD_TE04217_1h_avg</t>
  </si>
  <si>
    <t>BF8_L2C_BD_TE04218_1h_avg</t>
  </si>
  <si>
    <t>BF8_L2C_BD_TE04219_1h_avg</t>
  </si>
  <si>
    <t>BF8_L2C_BD_TE04220_1h_avg</t>
  </si>
  <si>
    <t>BF8_L2C_BD_TE04221_1h_avg</t>
  </si>
  <si>
    <t>BF8_L2C_BD_TE04222_1h_avg</t>
  </si>
  <si>
    <t>BF8_L2C_BD_TE04223_1h_avg</t>
  </si>
  <si>
    <t>BF8_L2C_BD_TE04224_1h_avg</t>
  </si>
  <si>
    <t>BF8_L2C_BD_TE04225_1h_avg</t>
  </si>
  <si>
    <t>BF8_L2C_BD_TE04226_1h_avg</t>
  </si>
  <si>
    <t>BF8_L2C_BD_TE04227_1h_avg</t>
  </si>
  <si>
    <t>BF8_L2C_BD_TE04228_1h_avg</t>
  </si>
  <si>
    <t>BF8_L2C_BD_TE04229_1h_avg</t>
  </si>
  <si>
    <t>BF8_L2C_BD_TE04230_1h_avg</t>
  </si>
  <si>
    <t>BF8_L2C_BD_TE04231_1h_avg</t>
  </si>
  <si>
    <t>BF8_L2C_BD_TE04232_1h_avg</t>
  </si>
  <si>
    <t>BF8_L2C_BD_TE04233_1h_avg</t>
  </si>
  <si>
    <t>BF8_L2C_BD_TE04234_1h_avg</t>
  </si>
  <si>
    <t>BF8_L2C_BD_TE04235_1h_avg</t>
  </si>
  <si>
    <t>BF8_L2C_BD_TE04236_1h_avg</t>
  </si>
  <si>
    <t>BF8_L2C_BD_TE04237_1h_avg</t>
  </si>
  <si>
    <t>BF8_L2C_BD_TE04238_1h_avg</t>
  </si>
  <si>
    <t>BF8_L2C_BD_TE04239_1h_avg</t>
  </si>
  <si>
    <t>BF8_L2C_BD_TE04240_1h_avg</t>
  </si>
  <si>
    <t>BF8_L2C_BD_TE04241_1h_avg</t>
  </si>
  <si>
    <t>BF8_L2C_BD_TE04242_1h_avg</t>
  </si>
  <si>
    <t>BF8_L2C_BD_TE04243_1h_avg</t>
  </si>
  <si>
    <t>BF8_L2C_BD_TE04244_1h_avg</t>
  </si>
  <si>
    <t>BF8_L2C_BD_TE04245_1h_avg</t>
  </si>
  <si>
    <t>BF8_L2C_BD_TE04246_1h_avg</t>
  </si>
  <si>
    <t>BF8_L2C_BD_TE04247_1h_avg</t>
  </si>
  <si>
    <t>BF8_L2C_BD_TE04248_1h_avg</t>
  </si>
  <si>
    <t>BF8_L2C_BD_TE04249_1h_avg</t>
  </si>
  <si>
    <t>BF8_L2C_BD_TE04250_1h_avg</t>
  </si>
  <si>
    <t>BF8_L2C_BD_TE04251_1h_avg</t>
  </si>
  <si>
    <t>BF8_L2C_BD_TE04252_1h_avg</t>
  </si>
  <si>
    <t>BF8_L2C_BD_TE04253_1h_avg</t>
  </si>
  <si>
    <t>BF8_L2C_BD_TE04254_1h_avg</t>
  </si>
  <si>
    <t>BF8_L2C_BD_TE04255_1h_avg</t>
  </si>
  <si>
    <t>BF8_L2C_BD_TE04256_1h_avg</t>
  </si>
  <si>
    <t>BF8_L2C_BD_TE04257_1h_avg</t>
  </si>
  <si>
    <t>BF8_L2C_BD_TE04258_1h_avg</t>
  </si>
  <si>
    <t>BF8_L2C_BD_TE04259_1h_avg</t>
  </si>
  <si>
    <t>BF8_L2C_BD_TE04260_1h_avg</t>
  </si>
  <si>
    <t>BF8_L2C_BD_TE04261_1h_avg</t>
  </si>
  <si>
    <t>BF8_L2C_BD_TE04262_1h_avg</t>
  </si>
  <si>
    <t>BF8_L2C_BD_TE04263_1h_avg</t>
  </si>
  <si>
    <t>BF8_L2C_BD_TE04264_1h_avg</t>
  </si>
  <si>
    <t>BF8_L2C_BD_TE04265_1h_avg</t>
  </si>
  <si>
    <t>BF8_L2C_BD_TE04266_1h_avg</t>
  </si>
  <si>
    <t>BF8_L2C_BD_TE04267_1h_avg</t>
  </si>
  <si>
    <t>BF8_L2C_BD_TE04268_1h_avg</t>
  </si>
  <si>
    <t>BF8_L2C_BD_TE04269_1h_avg</t>
  </si>
  <si>
    <t>BF8_L2C_BD_TE04270_1h_avg</t>
  </si>
  <si>
    <t>BF8_L2C_BD_TE04271_1h_avg</t>
  </si>
  <si>
    <t>BF8_L2C_BD_TE04272_1h_avg</t>
  </si>
  <si>
    <t>BF8_L2C_BD_TE04273_1h_avg</t>
  </si>
  <si>
    <t>BF8_L2C_BD_TE04274_1h_avg</t>
  </si>
  <si>
    <t>BF8_L2C_BD_TE04275_1h_avg</t>
  </si>
  <si>
    <t>BF8_L2C_BD_TE04276_1h_avg</t>
  </si>
  <si>
    <t>BF8_L2C_BD_TE04277_1h_avg</t>
  </si>
  <si>
    <t>BF8_L2C_BD_TE04278_1h_avg</t>
  </si>
  <si>
    <t>BF8_L2C_BD_TE04279_1h_avg</t>
  </si>
  <si>
    <t>BF8_L2C_BD_TE04280_1h_avg</t>
  </si>
  <si>
    <t>BF8_L2C_BD_TE04281_1h_avg</t>
  </si>
  <si>
    <t>BF8_L2C_BD_TE04282_1h_avg</t>
  </si>
  <si>
    <t>BF8_L2C_BD_TE04283_1h_avg</t>
  </si>
  <si>
    <t>BF8_L2C_BD_TE04284_1h_avg</t>
  </si>
  <si>
    <t>BF8_L2C_BD_TE04285_1h_avg</t>
  </si>
  <si>
    <t>BF8_L2C_BD_TE04286_1h_avg</t>
  </si>
  <si>
    <t>BF8_L2C_BD_TE04287_1h_avg</t>
  </si>
  <si>
    <t>BF8_L2C_BD_TE04288_1h_avg</t>
  </si>
  <si>
    <t>BF8_L2C_BD_TE04289_1h_avg</t>
  </si>
  <si>
    <t>BF8_L2C_BD_TE04290_1h_avg</t>
  </si>
  <si>
    <t>BF8_L2C_BD_TE04291_1h_avg</t>
  </si>
  <si>
    <t>BF8_L2C_BD_TE04292_1h_avg</t>
  </si>
  <si>
    <t>BF8_L2C_BD_TE04293_1h_avg</t>
  </si>
  <si>
    <t>BF8_L2C_BD_TE04294_1h_avg</t>
  </si>
  <si>
    <t>BF8_L2C_BD_TE04295_1h_avg</t>
  </si>
  <si>
    <t>BF8_L2C_BD_TE04296_1h_avg</t>
  </si>
  <si>
    <t>BF8_L2C_BD_TE04297_1h_avg</t>
  </si>
  <si>
    <t>BF8_L2C_BD_TE04298_1h_avg</t>
  </si>
  <si>
    <t>BF8_L2C_BD_TE04299_1h_avg</t>
  </si>
  <si>
    <t>BF8_L2C_BD_TE04300_1h_avg</t>
  </si>
  <si>
    <t>BF8_L2C_BD_TE04301_1h_avg</t>
  </si>
  <si>
    <t>BF8_L2C_BD_TE04302_1h_avg</t>
  </si>
  <si>
    <t>BF8_L2C_BD_TE04303_1h_avg</t>
  </si>
  <si>
    <t>BF8_L2C_BD_TE04304_1h_avg</t>
  </si>
  <si>
    <t>BF8_L2C_BD_TE04305_1h_avg</t>
  </si>
  <si>
    <t>BF8_L2C_BD_TE04306_1h_avg</t>
  </si>
  <si>
    <t>BF8_L2C_BD_TE04307_1h_avg</t>
  </si>
  <si>
    <t>BF8_L2C_BD_TE04308_1h_avg</t>
  </si>
  <si>
    <t>BF8_L2C_BD_TE04309_1h_avg</t>
  </si>
  <si>
    <t>BF8_L2C_BD_TE04001_1h_avg</t>
  </si>
  <si>
    <t>BF8_L2C_BD_TE04002_1h_avg</t>
  </si>
  <si>
    <t>BF8_L2C_BD_TE04003_1h_avg</t>
  </si>
  <si>
    <t>BF8_L2C_BD_TE04004_1h_avg</t>
  </si>
  <si>
    <t>BF8_L2C_BD_TE04005_1h_avg</t>
  </si>
  <si>
    <t>BF8_L2C_BD_TE04006_1h_avg</t>
  </si>
  <si>
    <t>BF8_L2C_BD_TE04007_1h_avg</t>
  </si>
  <si>
    <t>BF8_L2C_BD_TE04008_1h_avg</t>
  </si>
  <si>
    <t>BF8_L2C_BD_TE04009_1h_avg</t>
  </si>
  <si>
    <t>BF8_L2C_BD_TE04010_1h_avg</t>
  </si>
  <si>
    <t>BF8_L2C_BD_TE04011_1h_avg</t>
  </si>
  <si>
    <t>BF8_L2C_BD_TE04012_1h_avg</t>
  </si>
  <si>
    <t>BF8_L2C_BD_TE04013_1h_avg</t>
  </si>
  <si>
    <t>BF8_L2C_BD_TE04014_1h_avg</t>
  </si>
  <si>
    <t>BF8_L2C_BD_TE04015_1h_avg</t>
  </si>
  <si>
    <t>BF8_L2C_BD_TE04016_1h_avg</t>
  </si>
  <si>
    <t>BF8_L2C_BD_TE04017_1h_avg</t>
  </si>
  <si>
    <t>BF8_L2C_BD_TE04018_1h_avg</t>
  </si>
  <si>
    <t>BF8_L2C_BD_TE04019_1h_avg</t>
  </si>
  <si>
    <t>BF8_L2C_BD_TE04020_1h_avg</t>
  </si>
  <si>
    <t>BF8_L2C_BD_TE04021_1h_avg</t>
  </si>
  <si>
    <t>BF8_L2C_BD_TE04022_1h_avg</t>
  </si>
  <si>
    <t>BF8_L2C_BD_TE04023_1h_avg</t>
  </si>
  <si>
    <t>BF8_L2C_BD_TE04024_1h_avg</t>
  </si>
  <si>
    <t>BF8_L2C_BD_TE04025_1h_avg</t>
  </si>
  <si>
    <t>BF8_L2C_BD_TE04026_1h_avg</t>
  </si>
  <si>
    <t>BF8_L2C_BD_TE04027_1h_avg</t>
  </si>
  <si>
    <t>BF8_L2C_BD_TE04028_1h_avg</t>
  </si>
  <si>
    <t>BF8_L2C_BD_TE04029_1h_avg</t>
  </si>
  <si>
    <t>BF8_L2C_BD_TE04030_1h_avg</t>
  </si>
  <si>
    <t>BF8_L2C_BD_TE04031_1h_avg</t>
  </si>
  <si>
    <t>BF8_L2C_BD_TE04032_1h_avg</t>
  </si>
  <si>
    <t>BF8_L2C_BD_TE04033_1h_avg</t>
  </si>
  <si>
    <t>BF8_L2C_BD_TE04034_1h_avg</t>
  </si>
  <si>
    <t>BF8_L2C_BD_TE04035_1h_avg</t>
  </si>
  <si>
    <t>BF8_L2C_BD_TE04036_1h_avg</t>
  </si>
  <si>
    <t>BF8_L2C_BD_TE04037_1h_avg</t>
  </si>
  <si>
    <t>BF8_L2C_BD_TE04038_1h_avg</t>
  </si>
  <si>
    <t>BF8_L2C_BD_TE04039_1h_avg</t>
  </si>
  <si>
    <t>BF8_L2C_BD_TE04040_1h_avg</t>
  </si>
  <si>
    <t>BF8_L2C_BD_TE04041_1h_avg</t>
  </si>
  <si>
    <t>BF8_L2C_BD_TE04042_1h_avg</t>
  </si>
  <si>
    <t>BF8_L2C_BD_TE04043_1h_avg</t>
  </si>
  <si>
    <t>BF8_L2C_BD_TE04044_1h_avg</t>
  </si>
  <si>
    <t>BF8_L2C_BD_TE04045_1h_avg</t>
  </si>
  <si>
    <t>BF8_L2C_BD_TE04046_1h_avg</t>
  </si>
  <si>
    <t>BF8_L2C_BD_TE04047_1h_avg</t>
  </si>
  <si>
    <t>BF8_L2C_BD_TE04048_1h_avg</t>
  </si>
  <si>
    <t>BF8_L2C_BD_TE04049_1h_avg</t>
  </si>
  <si>
    <t>BF8_L2C_BD_TE04050_1h_avg</t>
  </si>
  <si>
    <t>BF8_L2C_BD_TE04051_1h_avg</t>
  </si>
  <si>
    <t>BF8_L2C_BD_TE04052_1h_avg</t>
  </si>
  <si>
    <t>BF8_L2C_BD_TE04053_1h_avg</t>
  </si>
  <si>
    <t>BF8_L2C_BD_TE04054_1h_avg</t>
  </si>
  <si>
    <t>BF8_L2C_BD_TE04055_1h_avg</t>
  </si>
  <si>
    <t>BF8_L2C_BD_TE04056_1h_avg</t>
  </si>
  <si>
    <t>BF8_L2C_BD_TE04057_1h_avg</t>
  </si>
  <si>
    <t>BF8_L2C_BD_TE04058_1h_avg</t>
  </si>
  <si>
    <t>BF8_L2C_BD_TE04059_1h_avg</t>
  </si>
  <si>
    <t>BF8_L2C_BD_TE04060_1h_avg</t>
  </si>
  <si>
    <t>BF8_L2C_BD_TE04061_1h_avg</t>
  </si>
  <si>
    <t>BF8_L2C_BD_TE04062_1h_avg</t>
  </si>
  <si>
    <t>BF8_L2C_BD_TE04063_1h_avg</t>
  </si>
  <si>
    <t>BF8_L2C_BD_TE04064_1h_avg</t>
  </si>
  <si>
    <t>BF8_L2C_BD_TE04065_1h_avg</t>
  </si>
  <si>
    <t>BF8_L2C_BD_TE04066_1h_avg</t>
  </si>
  <si>
    <t>BF8_L2C_BD_TE04067_1h_avg</t>
  </si>
  <si>
    <t>BF8_L2C_BD_TE04068_1h_avg</t>
  </si>
  <si>
    <t>BF8_L2C_BD_TE04069_1h_avg</t>
  </si>
  <si>
    <t>BF8_L2C_BD_TE04070_1h_avg</t>
  </si>
  <si>
    <t>BF8_L2C_BD_TE04071_1h_avg</t>
  </si>
  <si>
    <t>BF8_L2C_BD_TE04072_1h_avg</t>
  </si>
  <si>
    <t>BF8_L2C_BD_TE04073_1h_avg</t>
  </si>
  <si>
    <t>BF8_L2C_BD_TE04074_1h_avg</t>
  </si>
  <si>
    <t>BF8_L2C_BD_TE04075_1h_avg</t>
  </si>
  <si>
    <t>BF8_L2C_BD_TE04076_1h_avg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</si>
</sst>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workbookViewId="0">
      <selection activeCell="D18" sqref="D18"/>
    </sheetView>
  </sheetViews>
  <sheetFormatPr defaultColWidth="9" defaultRowHeight="13.5" x14ac:dyDescent="0.15"/>
  <sheetData>
    <row r="1" spans="1:331" ht="28.5" customHeight="1" x14ac:dyDescent="0.1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331" x14ac:dyDescent="0.15">
      <c r="A2" s="28" t="s">
        <v>1</v>
      </c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 t="s">
        <v>3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25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18" t="s">
        <v>4</v>
      </c>
      <c r="IW2" s="5" t="s">
        <v>5</v>
      </c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5" t="s">
        <v>6</v>
      </c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7" t="s">
        <v>7</v>
      </c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30"/>
    </row>
    <row r="3" spans="1:331" x14ac:dyDescent="0.15">
      <c r="A3" s="29"/>
      <c r="B3" s="31" t="s">
        <v>8</v>
      </c>
      <c r="C3" s="31"/>
      <c r="D3" s="31"/>
      <c r="E3" s="31"/>
      <c r="F3" s="31"/>
      <c r="G3" s="31"/>
      <c r="H3" s="31" t="s">
        <v>9</v>
      </c>
      <c r="I3" s="31"/>
      <c r="J3" s="31"/>
      <c r="K3" s="31"/>
      <c r="L3" s="31"/>
      <c r="M3" s="31"/>
      <c r="N3" s="31" t="s">
        <v>10</v>
      </c>
      <c r="O3" s="31"/>
      <c r="P3" s="31" t="s">
        <v>11</v>
      </c>
      <c r="Q3" s="31"/>
      <c r="R3" s="31"/>
      <c r="S3" s="31" t="s">
        <v>12</v>
      </c>
      <c r="T3" s="31"/>
      <c r="U3" s="31" t="s">
        <v>13</v>
      </c>
      <c r="V3" s="31"/>
      <c r="W3" s="32" t="s">
        <v>14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26" t="s">
        <v>15</v>
      </c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31" t="s">
        <v>10</v>
      </c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26" t="s">
        <v>11</v>
      </c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 t="s">
        <v>12</v>
      </c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 t="s">
        <v>13</v>
      </c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 t="s">
        <v>9</v>
      </c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 t="s">
        <v>8</v>
      </c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 t="s">
        <v>16</v>
      </c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17" t="s">
        <v>17</v>
      </c>
      <c r="IW3" s="6" t="s">
        <v>18</v>
      </c>
      <c r="IX3" s="26" t="s">
        <v>19</v>
      </c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 t="s">
        <v>20</v>
      </c>
      <c r="KA3" s="26"/>
      <c r="KB3" s="26"/>
      <c r="KC3" s="26"/>
      <c r="KD3" s="26"/>
      <c r="KE3" s="26"/>
      <c r="KF3" s="26"/>
      <c r="KG3" s="26"/>
      <c r="KH3" s="26"/>
      <c r="KI3" s="26"/>
      <c r="KJ3" s="26"/>
      <c r="KK3" s="26"/>
      <c r="KL3" s="26"/>
      <c r="KM3" s="26"/>
      <c r="KN3" s="26"/>
      <c r="KO3" s="26"/>
      <c r="KP3" s="26"/>
      <c r="KQ3" s="26"/>
      <c r="KR3" s="26" t="s">
        <v>21</v>
      </c>
      <c r="KS3" s="26"/>
      <c r="KT3" s="26"/>
      <c r="KU3" s="26"/>
      <c r="KV3" s="26"/>
      <c r="KW3" s="26"/>
      <c r="KX3" s="26"/>
      <c r="KY3" s="26"/>
      <c r="KZ3" s="26"/>
      <c r="LA3" s="26"/>
      <c r="LB3" s="26"/>
      <c r="LC3" s="26"/>
      <c r="LD3" s="26"/>
      <c r="LE3" s="26"/>
      <c r="LF3" s="26"/>
      <c r="LG3" s="26"/>
      <c r="LH3" s="26"/>
      <c r="LI3" s="26"/>
      <c r="LJ3" s="26"/>
      <c r="LK3" s="26"/>
      <c r="LL3" s="26"/>
      <c r="LM3" s="26"/>
      <c r="LN3" s="26"/>
      <c r="LO3" s="26"/>
      <c r="LP3" s="26"/>
      <c r="LQ3" s="26"/>
      <c r="LR3" s="26"/>
      <c r="LS3" s="19"/>
    </row>
    <row r="4" spans="1:331" x14ac:dyDescent="0.15">
      <c r="A4" s="29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6" t="s">
        <v>30</v>
      </c>
      <c r="K4" s="16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7" t="s">
        <v>46</v>
      </c>
      <c r="AA4" s="17" t="s">
        <v>47</v>
      </c>
      <c r="AB4" s="17" t="s">
        <v>48</v>
      </c>
      <c r="AC4" s="17" t="s">
        <v>49</v>
      </c>
      <c r="AD4" s="17" t="s">
        <v>50</v>
      </c>
      <c r="AE4" s="17" t="s">
        <v>51</v>
      </c>
      <c r="AF4" s="17" t="s">
        <v>52</v>
      </c>
      <c r="AG4" s="17" t="s">
        <v>53</v>
      </c>
      <c r="AH4" s="17" t="s">
        <v>54</v>
      </c>
      <c r="AI4" s="17" t="s">
        <v>55</v>
      </c>
      <c r="AJ4" s="17" t="s">
        <v>56</v>
      </c>
      <c r="AK4" s="17" t="s">
        <v>57</v>
      </c>
      <c r="AL4" s="17" t="s">
        <v>58</v>
      </c>
      <c r="AM4" s="17" t="s">
        <v>59</v>
      </c>
      <c r="AN4" s="17" t="s">
        <v>60</v>
      </c>
      <c r="AO4" s="17" t="s">
        <v>61</v>
      </c>
      <c r="AP4" s="17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7" t="s">
        <v>73</v>
      </c>
      <c r="BB4" s="17" t="s">
        <v>74</v>
      </c>
      <c r="BC4" s="17" t="s">
        <v>75</v>
      </c>
      <c r="BD4" s="17" t="s">
        <v>76</v>
      </c>
      <c r="BE4" s="17" t="s">
        <v>77</v>
      </c>
      <c r="BF4" s="17" t="s">
        <v>78</v>
      </c>
      <c r="BG4" s="17" t="s">
        <v>79</v>
      </c>
      <c r="BH4" s="17" t="s">
        <v>80</v>
      </c>
      <c r="BI4" s="17" t="s">
        <v>81</v>
      </c>
      <c r="BJ4" s="17" t="s">
        <v>82</v>
      </c>
      <c r="BK4" s="17" t="s">
        <v>83</v>
      </c>
      <c r="BL4" s="17" t="s">
        <v>84</v>
      </c>
      <c r="BM4" s="17" t="s">
        <v>85</v>
      </c>
      <c r="BN4" s="17" t="s">
        <v>86</v>
      </c>
      <c r="BO4" s="17" t="s">
        <v>87</v>
      </c>
      <c r="BP4" s="17" t="s">
        <v>88</v>
      </c>
      <c r="BQ4" s="17" t="s">
        <v>89</v>
      </c>
      <c r="BR4" s="17" t="s">
        <v>90</v>
      </c>
      <c r="BS4" s="17" t="s">
        <v>91</v>
      </c>
      <c r="BT4" s="17" t="s">
        <v>92</v>
      </c>
      <c r="BU4" s="17" t="s">
        <v>93</v>
      </c>
      <c r="BV4" s="17" t="s">
        <v>94</v>
      </c>
      <c r="BW4" s="17" t="s">
        <v>95</v>
      </c>
      <c r="BX4" s="17" t="s">
        <v>96</v>
      </c>
      <c r="BY4" s="17" t="s">
        <v>97</v>
      </c>
      <c r="BZ4" s="17" t="s">
        <v>98</v>
      </c>
      <c r="CA4" s="17" t="s">
        <v>99</v>
      </c>
      <c r="CB4" s="17" t="s">
        <v>100</v>
      </c>
      <c r="CC4" s="17" t="s">
        <v>101</v>
      </c>
      <c r="CD4" s="17" t="s">
        <v>102</v>
      </c>
      <c r="CE4" s="17" t="s">
        <v>103</v>
      </c>
      <c r="CF4" s="17" t="s">
        <v>104</v>
      </c>
      <c r="CG4" s="17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7" t="s">
        <v>116</v>
      </c>
      <c r="CS4" s="17" t="s">
        <v>117</v>
      </c>
      <c r="CT4" s="17" t="s">
        <v>118</v>
      </c>
      <c r="CU4" s="17" t="s">
        <v>119</v>
      </c>
      <c r="CV4" s="17" t="s">
        <v>120</v>
      </c>
      <c r="CW4" s="17" t="s">
        <v>121</v>
      </c>
      <c r="CX4" s="17" t="s">
        <v>122</v>
      </c>
      <c r="CY4" s="17" t="s">
        <v>123</v>
      </c>
      <c r="CZ4" s="17" t="s">
        <v>124</v>
      </c>
      <c r="DA4" s="17" t="s">
        <v>125</v>
      </c>
      <c r="DB4" s="17" t="s">
        <v>126</v>
      </c>
      <c r="DC4" s="17" t="s">
        <v>127</v>
      </c>
      <c r="DD4" s="17" t="s">
        <v>128</v>
      </c>
      <c r="DE4" s="17" t="s">
        <v>129</v>
      </c>
      <c r="DF4" s="17" t="s">
        <v>130</v>
      </c>
      <c r="DG4" s="17" t="s">
        <v>131</v>
      </c>
      <c r="DH4" s="17" t="s">
        <v>132</v>
      </c>
      <c r="DI4" s="17" t="s">
        <v>133</v>
      </c>
      <c r="DJ4" s="17" t="s">
        <v>134</v>
      </c>
      <c r="DK4" s="17" t="s">
        <v>135</v>
      </c>
      <c r="DL4" s="17" t="s">
        <v>136</v>
      </c>
      <c r="DM4" s="17" t="s">
        <v>137</v>
      </c>
      <c r="DN4" s="17" t="s">
        <v>138</v>
      </c>
      <c r="DO4" s="17" t="s">
        <v>139</v>
      </c>
      <c r="DP4" s="17" t="s">
        <v>140</v>
      </c>
      <c r="DQ4" s="17" t="s">
        <v>141</v>
      </c>
      <c r="DR4" s="17" t="s">
        <v>142</v>
      </c>
      <c r="DS4" s="17" t="s">
        <v>143</v>
      </c>
      <c r="DT4" s="17" t="s">
        <v>144</v>
      </c>
      <c r="DU4" s="17" t="s">
        <v>145</v>
      </c>
      <c r="DV4" s="17" t="s">
        <v>146</v>
      </c>
      <c r="DW4" s="17" t="s">
        <v>147</v>
      </c>
      <c r="DX4" s="17" t="s">
        <v>148</v>
      </c>
      <c r="DY4" s="17" t="s">
        <v>149</v>
      </c>
      <c r="DZ4" s="17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7" t="s">
        <v>161</v>
      </c>
      <c r="EL4" s="17" t="s">
        <v>162</v>
      </c>
      <c r="EM4" s="17" t="s">
        <v>163</v>
      </c>
      <c r="EN4" s="17" t="s">
        <v>164</v>
      </c>
      <c r="EO4" s="17" t="s">
        <v>165</v>
      </c>
      <c r="EP4" s="17" t="s">
        <v>166</v>
      </c>
      <c r="EQ4" s="17" t="s">
        <v>167</v>
      </c>
      <c r="ER4" s="17" t="s">
        <v>168</v>
      </c>
      <c r="ES4" s="17" t="s">
        <v>169</v>
      </c>
      <c r="ET4" s="17" t="s">
        <v>170</v>
      </c>
      <c r="EU4" s="17" t="s">
        <v>171</v>
      </c>
      <c r="EV4" s="17" t="s">
        <v>172</v>
      </c>
      <c r="EW4" s="17" t="s">
        <v>173</v>
      </c>
      <c r="EX4" s="17" t="s">
        <v>174</v>
      </c>
      <c r="EY4" s="17" t="s">
        <v>175</v>
      </c>
      <c r="EZ4" s="17" t="s">
        <v>176</v>
      </c>
      <c r="FA4" s="17" t="s">
        <v>177</v>
      </c>
      <c r="FB4" s="17" t="s">
        <v>178</v>
      </c>
      <c r="FC4" s="17" t="s">
        <v>179</v>
      </c>
      <c r="FD4" s="17" t="s">
        <v>180</v>
      </c>
      <c r="FE4" s="17" t="s">
        <v>181</v>
      </c>
      <c r="FF4" s="17" t="s">
        <v>182</v>
      </c>
      <c r="FG4" s="17" t="s">
        <v>183</v>
      </c>
      <c r="FH4" s="17" t="s">
        <v>184</v>
      </c>
      <c r="FI4" s="17" t="s">
        <v>185</v>
      </c>
      <c r="FJ4" s="17" t="s">
        <v>186</v>
      </c>
      <c r="FK4" s="17" t="s">
        <v>187</v>
      </c>
      <c r="FL4" s="17" t="s">
        <v>188</v>
      </c>
      <c r="FM4" s="17" t="s">
        <v>189</v>
      </c>
      <c r="FN4" s="17" t="s">
        <v>190</v>
      </c>
      <c r="FO4" s="17" t="s">
        <v>191</v>
      </c>
      <c r="FP4" s="17" t="s">
        <v>192</v>
      </c>
      <c r="FQ4" s="6" t="s">
        <v>193</v>
      </c>
      <c r="FR4" s="17" t="s">
        <v>194</v>
      </c>
      <c r="FS4" s="17" t="s">
        <v>195</v>
      </c>
      <c r="FT4" s="17" t="s">
        <v>196</v>
      </c>
      <c r="FU4" s="17" t="s">
        <v>197</v>
      </c>
      <c r="FV4" s="17" t="s">
        <v>198</v>
      </c>
      <c r="FW4" s="17" t="s">
        <v>199</v>
      </c>
      <c r="FX4" s="17" t="s">
        <v>200</v>
      </c>
      <c r="FY4" s="17" t="s">
        <v>201</v>
      </c>
      <c r="FZ4" s="17" t="s">
        <v>202</v>
      </c>
      <c r="GA4" s="17" t="s">
        <v>203</v>
      </c>
      <c r="GB4" s="17" t="s">
        <v>204</v>
      </c>
      <c r="GC4" s="17" t="s">
        <v>205</v>
      </c>
      <c r="GD4" s="17" t="s">
        <v>206</v>
      </c>
      <c r="GE4" s="17" t="s">
        <v>207</v>
      </c>
      <c r="GF4" s="17" t="s">
        <v>208</v>
      </c>
      <c r="GG4" s="17" t="s">
        <v>209</v>
      </c>
      <c r="GH4" s="17" t="s">
        <v>210</v>
      </c>
      <c r="GI4" s="17" t="s">
        <v>211</v>
      </c>
      <c r="GJ4" s="17" t="s">
        <v>212</v>
      </c>
      <c r="GK4" s="17" t="s">
        <v>213</v>
      </c>
      <c r="GL4" s="17" t="s">
        <v>214</v>
      </c>
      <c r="GM4" s="17" t="s">
        <v>215</v>
      </c>
      <c r="GN4" s="17" t="s">
        <v>216</v>
      </c>
      <c r="GO4" s="17" t="s">
        <v>217</v>
      </c>
      <c r="GP4" s="17" t="s">
        <v>218</v>
      </c>
      <c r="GQ4" s="17" t="s">
        <v>219</v>
      </c>
      <c r="GR4" s="17" t="s">
        <v>220</v>
      </c>
      <c r="GS4" s="17" t="s">
        <v>221</v>
      </c>
      <c r="GT4" s="17" t="s">
        <v>222</v>
      </c>
      <c r="GU4" s="17" t="s">
        <v>223</v>
      </c>
      <c r="GV4" s="17" t="s">
        <v>224</v>
      </c>
      <c r="GW4" s="17" t="s">
        <v>225</v>
      </c>
      <c r="GX4" s="17" t="s">
        <v>226</v>
      </c>
      <c r="GY4" s="17" t="s">
        <v>227</v>
      </c>
      <c r="GZ4" s="17" t="s">
        <v>228</v>
      </c>
      <c r="HA4" s="17" t="s">
        <v>229</v>
      </c>
      <c r="HB4" s="17" t="s">
        <v>230</v>
      </c>
      <c r="HC4" s="17" t="s">
        <v>231</v>
      </c>
      <c r="HD4" s="17" t="s">
        <v>232</v>
      </c>
      <c r="HE4" s="17" t="s">
        <v>233</v>
      </c>
      <c r="HF4" s="17" t="s">
        <v>234</v>
      </c>
      <c r="HG4" s="6" t="s">
        <v>235</v>
      </c>
      <c r="HH4" s="17" t="s">
        <v>236</v>
      </c>
      <c r="HI4" s="17" t="s">
        <v>237</v>
      </c>
      <c r="HJ4" s="17" t="s">
        <v>238</v>
      </c>
      <c r="HK4" s="17" t="s">
        <v>239</v>
      </c>
      <c r="HL4" s="17" t="s">
        <v>240</v>
      </c>
      <c r="HM4" s="17" t="s">
        <v>241</v>
      </c>
      <c r="HN4" s="17" t="s">
        <v>242</v>
      </c>
      <c r="HO4" s="17" t="s">
        <v>243</v>
      </c>
      <c r="HP4" s="17" t="s">
        <v>244</v>
      </c>
      <c r="HQ4" s="17" t="s">
        <v>245</v>
      </c>
      <c r="HR4" s="17" t="s">
        <v>246</v>
      </c>
      <c r="HS4" s="17" t="s">
        <v>247</v>
      </c>
      <c r="HT4" s="17" t="s">
        <v>248</v>
      </c>
      <c r="HU4" s="17" t="s">
        <v>249</v>
      </c>
      <c r="HV4" s="17" t="s">
        <v>250</v>
      </c>
      <c r="HW4" s="17" t="s">
        <v>251</v>
      </c>
      <c r="HX4" s="17" t="s">
        <v>252</v>
      </c>
      <c r="HY4" s="17" t="s">
        <v>253</v>
      </c>
      <c r="HZ4" s="17" t="s">
        <v>254</v>
      </c>
      <c r="IA4" s="17" t="s">
        <v>255</v>
      </c>
      <c r="IB4" s="17" t="s">
        <v>256</v>
      </c>
      <c r="IC4" s="17" t="s">
        <v>257</v>
      </c>
      <c r="ID4" s="17" t="s">
        <v>258</v>
      </c>
      <c r="IE4" s="17" t="s">
        <v>259</v>
      </c>
      <c r="IF4" s="17" t="s">
        <v>260</v>
      </c>
      <c r="IG4" s="17" t="s">
        <v>261</v>
      </c>
      <c r="IH4" s="17" t="s">
        <v>262</v>
      </c>
      <c r="II4" s="17" t="s">
        <v>263</v>
      </c>
      <c r="IJ4" s="17" t="s">
        <v>264</v>
      </c>
      <c r="IK4" s="17" t="s">
        <v>265</v>
      </c>
      <c r="IL4" s="17" t="s">
        <v>266</v>
      </c>
      <c r="IM4" s="17" t="s">
        <v>267</v>
      </c>
      <c r="IN4" s="17" t="s">
        <v>268</v>
      </c>
      <c r="IO4" s="17" t="s">
        <v>269</v>
      </c>
      <c r="IP4" s="17" t="s">
        <v>270</v>
      </c>
      <c r="IQ4" s="17" t="s">
        <v>271</v>
      </c>
      <c r="IR4" s="17" t="s">
        <v>272</v>
      </c>
      <c r="IS4" s="17" t="s">
        <v>273</v>
      </c>
      <c r="IT4" s="17" t="s">
        <v>274</v>
      </c>
      <c r="IU4" s="17" t="s">
        <v>275</v>
      </c>
      <c r="IV4" s="17" t="s">
        <v>276</v>
      </c>
      <c r="IW4" s="6" t="s">
        <v>277</v>
      </c>
      <c r="IX4" s="17" t="s">
        <v>278</v>
      </c>
      <c r="IY4" s="17" t="s">
        <v>279</v>
      </c>
      <c r="IZ4" s="17" t="s">
        <v>280</v>
      </c>
      <c r="JA4" s="17" t="s">
        <v>281</v>
      </c>
      <c r="JB4" s="17" t="s">
        <v>282</v>
      </c>
      <c r="JC4" s="17" t="s">
        <v>283</v>
      </c>
      <c r="JD4" s="17" t="s">
        <v>284</v>
      </c>
      <c r="JE4" s="17" t="s">
        <v>285</v>
      </c>
      <c r="JF4" s="17" t="s">
        <v>286</v>
      </c>
      <c r="JG4" s="17" t="s">
        <v>287</v>
      </c>
      <c r="JH4" s="17" t="s">
        <v>288</v>
      </c>
      <c r="JI4" s="17" t="s">
        <v>289</v>
      </c>
      <c r="JJ4" s="17" t="s">
        <v>290</v>
      </c>
      <c r="JK4" s="17" t="s">
        <v>291</v>
      </c>
      <c r="JL4" s="17" t="s">
        <v>292</v>
      </c>
      <c r="JM4" s="17" t="s">
        <v>293</v>
      </c>
      <c r="JN4" s="17" t="s">
        <v>294</v>
      </c>
      <c r="JO4" s="17" t="s">
        <v>295</v>
      </c>
      <c r="JP4" s="17" t="s">
        <v>296</v>
      </c>
      <c r="JQ4" s="17" t="s">
        <v>297</v>
      </c>
      <c r="JR4" s="17" t="s">
        <v>298</v>
      </c>
      <c r="JS4" s="17" t="s">
        <v>299</v>
      </c>
      <c r="JT4" s="17" t="s">
        <v>300</v>
      </c>
      <c r="JU4" s="17" t="s">
        <v>301</v>
      </c>
      <c r="JV4" s="17" t="s">
        <v>302</v>
      </c>
      <c r="JW4" s="17" t="s">
        <v>303</v>
      </c>
      <c r="JX4" s="17" t="s">
        <v>304</v>
      </c>
      <c r="JY4" s="17" t="s">
        <v>305</v>
      </c>
      <c r="JZ4" s="17" t="s">
        <v>306</v>
      </c>
      <c r="KA4" s="17" t="s">
        <v>307</v>
      </c>
      <c r="KB4" s="17" t="s">
        <v>308</v>
      </c>
      <c r="KC4" s="17" t="s">
        <v>309</v>
      </c>
      <c r="KD4" s="17" t="s">
        <v>310</v>
      </c>
      <c r="KE4" s="17" t="s">
        <v>311</v>
      </c>
      <c r="KF4" s="17" t="s">
        <v>312</v>
      </c>
      <c r="KG4" s="17" t="s">
        <v>313</v>
      </c>
      <c r="KH4" s="17" t="s">
        <v>314</v>
      </c>
      <c r="KI4" s="17" t="s">
        <v>315</v>
      </c>
      <c r="KJ4" s="17" t="s">
        <v>316</v>
      </c>
      <c r="KK4" s="17" t="s">
        <v>317</v>
      </c>
      <c r="KL4" s="17" t="s">
        <v>318</v>
      </c>
      <c r="KM4" s="17" t="s">
        <v>319</v>
      </c>
      <c r="KN4" s="17" t="s">
        <v>320</v>
      </c>
      <c r="KO4" s="17" t="s">
        <v>321</v>
      </c>
      <c r="KP4" s="17" t="s">
        <v>322</v>
      </c>
      <c r="KQ4" s="17" t="s">
        <v>323</v>
      </c>
      <c r="KR4" s="17" t="s">
        <v>324</v>
      </c>
      <c r="KS4" s="17" t="s">
        <v>325</v>
      </c>
      <c r="KT4" s="17" t="s">
        <v>326</v>
      </c>
      <c r="KU4" s="17" t="s">
        <v>327</v>
      </c>
      <c r="KV4" s="17" t="s">
        <v>328</v>
      </c>
      <c r="KW4" s="17" t="s">
        <v>329</v>
      </c>
      <c r="KX4" s="17" t="s">
        <v>330</v>
      </c>
      <c r="KY4" s="17" t="s">
        <v>331</v>
      </c>
      <c r="KZ4" s="17" t="s">
        <v>332</v>
      </c>
      <c r="LA4" s="17" t="s">
        <v>333</v>
      </c>
      <c r="LB4" s="17" t="s">
        <v>334</v>
      </c>
      <c r="LC4" s="17" t="s">
        <v>335</v>
      </c>
      <c r="LD4" s="17" t="s">
        <v>336</v>
      </c>
      <c r="LE4" s="17" t="s">
        <v>337</v>
      </c>
      <c r="LF4" s="17" t="s">
        <v>338</v>
      </c>
      <c r="LG4" s="17" t="s">
        <v>339</v>
      </c>
      <c r="LH4" s="17" t="s">
        <v>340</v>
      </c>
      <c r="LI4" s="17" t="s">
        <v>341</v>
      </c>
      <c r="LJ4" s="17" t="s">
        <v>342</v>
      </c>
      <c r="LK4" s="17" t="s">
        <v>343</v>
      </c>
      <c r="LL4" s="17" t="s">
        <v>344</v>
      </c>
      <c r="LM4" s="17" t="s">
        <v>345</v>
      </c>
      <c r="LN4" s="17" t="s">
        <v>346</v>
      </c>
      <c r="LO4" s="17" t="s">
        <v>347</v>
      </c>
      <c r="LP4" s="17" t="s">
        <v>348</v>
      </c>
      <c r="LQ4" s="17" t="s">
        <v>349</v>
      </c>
      <c r="LR4" s="17" t="s">
        <v>350</v>
      </c>
      <c r="LS4" s="19" t="s">
        <v>351</v>
      </c>
    </row>
    <row r="5" spans="1:331" x14ac:dyDescent="0.15">
      <c r="A5" s="29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7" t="s">
        <v>352</v>
      </c>
      <c r="JV5" s="17" t="s">
        <v>352</v>
      </c>
      <c r="JW5" s="17" t="s">
        <v>352</v>
      </c>
      <c r="JX5" s="17" t="s">
        <v>352</v>
      </c>
      <c r="JY5" s="17" t="s">
        <v>352</v>
      </c>
      <c r="JZ5" s="17" t="s">
        <v>352</v>
      </c>
      <c r="KA5" s="17" t="s">
        <v>352</v>
      </c>
      <c r="KB5" s="17" t="s">
        <v>352</v>
      </c>
      <c r="KC5" s="17" t="s">
        <v>352</v>
      </c>
      <c r="KD5" s="17" t="s">
        <v>352</v>
      </c>
      <c r="KE5" s="17" t="s">
        <v>352</v>
      </c>
      <c r="KF5" s="17" t="s">
        <v>352</v>
      </c>
      <c r="KG5" s="17" t="s">
        <v>352</v>
      </c>
      <c r="KH5" s="17" t="s">
        <v>352</v>
      </c>
      <c r="KI5" s="17" t="s">
        <v>352</v>
      </c>
      <c r="KJ5" s="17" t="s">
        <v>352</v>
      </c>
      <c r="KK5" s="17" t="s">
        <v>352</v>
      </c>
      <c r="KL5" s="17" t="s">
        <v>352</v>
      </c>
      <c r="KM5" s="17" t="s">
        <v>352</v>
      </c>
      <c r="KN5" s="17" t="s">
        <v>352</v>
      </c>
      <c r="KO5" s="17" t="s">
        <v>352</v>
      </c>
      <c r="KP5" s="17" t="s">
        <v>352</v>
      </c>
      <c r="KQ5" s="17" t="s">
        <v>352</v>
      </c>
      <c r="KR5" s="17" t="s">
        <v>352</v>
      </c>
      <c r="KS5" s="17" t="s">
        <v>352</v>
      </c>
      <c r="KT5" s="17" t="s">
        <v>352</v>
      </c>
      <c r="KU5" s="17" t="s">
        <v>352</v>
      </c>
      <c r="KV5" s="17" t="s">
        <v>352</v>
      </c>
      <c r="KW5" s="17" t="s">
        <v>352</v>
      </c>
      <c r="KX5" s="17" t="s">
        <v>352</v>
      </c>
      <c r="KY5" s="17" t="s">
        <v>352</v>
      </c>
      <c r="KZ5" s="17" t="s">
        <v>352</v>
      </c>
      <c r="LA5" s="17" t="s">
        <v>352</v>
      </c>
      <c r="LB5" s="17" t="s">
        <v>352</v>
      </c>
      <c r="LC5" s="17" t="s">
        <v>352</v>
      </c>
      <c r="LD5" s="17" t="s">
        <v>352</v>
      </c>
      <c r="LE5" s="17" t="s">
        <v>352</v>
      </c>
      <c r="LF5" s="17" t="s">
        <v>352</v>
      </c>
      <c r="LG5" s="17" t="s">
        <v>352</v>
      </c>
      <c r="LH5" s="17" t="s">
        <v>352</v>
      </c>
      <c r="LI5" s="17" t="s">
        <v>352</v>
      </c>
      <c r="LJ5" s="17" t="s">
        <v>352</v>
      </c>
      <c r="LK5" s="17" t="s">
        <v>352</v>
      </c>
      <c r="LL5" s="17" t="s">
        <v>352</v>
      </c>
      <c r="LM5" s="17" t="s">
        <v>352</v>
      </c>
      <c r="LN5" s="17" t="s">
        <v>352</v>
      </c>
      <c r="LO5" s="17" t="s">
        <v>352</v>
      </c>
      <c r="LP5" s="17" t="s">
        <v>352</v>
      </c>
      <c r="LQ5" s="17" t="s">
        <v>352</v>
      </c>
      <c r="LR5" s="6" t="s">
        <v>352</v>
      </c>
      <c r="LS5" s="20" t="s">
        <v>352</v>
      </c>
    </row>
    <row r="6" spans="1:331" ht="54" x14ac:dyDescent="0.15">
      <c r="A6" s="8" t="s">
        <v>353</v>
      </c>
      <c r="B6" s="1" t="s">
        <v>354</v>
      </c>
      <c r="C6" s="1" t="s">
        <v>355</v>
      </c>
      <c r="D6" s="1" t="s">
        <v>356</v>
      </c>
      <c r="E6" s="1" t="s">
        <v>357</v>
      </c>
      <c r="F6" s="1" t="s">
        <v>358</v>
      </c>
      <c r="G6" s="1" t="s">
        <v>359</v>
      </c>
      <c r="H6" s="1" t="s">
        <v>360</v>
      </c>
      <c r="I6" s="1" t="s">
        <v>361</v>
      </c>
      <c r="J6" s="1" t="s">
        <v>362</v>
      </c>
      <c r="K6" s="1" t="s">
        <v>363</v>
      </c>
      <c r="L6" s="1" t="s">
        <v>364</v>
      </c>
      <c r="M6" s="1" t="s">
        <v>365</v>
      </c>
      <c r="N6" s="1" t="s">
        <v>366</v>
      </c>
      <c r="O6" s="1" t="s">
        <v>367</v>
      </c>
      <c r="P6" s="1" t="s">
        <v>368</v>
      </c>
      <c r="Q6" s="1" t="s">
        <v>369</v>
      </c>
      <c r="R6" s="1" t="s">
        <v>370</v>
      </c>
      <c r="S6" s="1" t="s">
        <v>371</v>
      </c>
      <c r="T6" s="1" t="s">
        <v>372</v>
      </c>
      <c r="U6" s="1" t="s">
        <v>373</v>
      </c>
      <c r="V6" s="1" t="s">
        <v>374</v>
      </c>
      <c r="W6" s="1" t="s">
        <v>375</v>
      </c>
      <c r="X6" s="1" t="s">
        <v>376</v>
      </c>
      <c r="Y6" s="1" t="s">
        <v>377</v>
      </c>
      <c r="Z6" s="1" t="s">
        <v>378</v>
      </c>
      <c r="AA6" s="1" t="s">
        <v>379</v>
      </c>
      <c r="AB6" s="1" t="s">
        <v>380</v>
      </c>
      <c r="AC6" s="1" t="s">
        <v>381</v>
      </c>
      <c r="AD6" s="1" t="s">
        <v>382</v>
      </c>
      <c r="AE6" s="1" t="s">
        <v>383</v>
      </c>
      <c r="AF6" s="1" t="s">
        <v>384</v>
      </c>
      <c r="AG6" s="1" t="s">
        <v>385</v>
      </c>
      <c r="AH6" s="1" t="s">
        <v>386</v>
      </c>
      <c r="AI6" s="1" t="s">
        <v>387</v>
      </c>
      <c r="AJ6" s="1" t="s">
        <v>388</v>
      </c>
      <c r="AK6" s="1" t="s">
        <v>389</v>
      </c>
      <c r="AL6" s="1" t="s">
        <v>390</v>
      </c>
      <c r="AM6" s="1" t="s">
        <v>391</v>
      </c>
      <c r="AN6" s="1" t="s">
        <v>392</v>
      </c>
      <c r="AO6" s="1" t="s">
        <v>393</v>
      </c>
      <c r="AP6" s="1" t="s">
        <v>394</v>
      </c>
      <c r="AQ6" s="2" t="s">
        <v>395</v>
      </c>
      <c r="AR6" s="2" t="s">
        <v>396</v>
      </c>
      <c r="AS6" s="2" t="s">
        <v>397</v>
      </c>
      <c r="AT6" s="2" t="s">
        <v>398</v>
      </c>
      <c r="AU6" s="2" t="s">
        <v>399</v>
      </c>
      <c r="AV6" s="2" t="s">
        <v>400</v>
      </c>
      <c r="AW6" s="2" t="s">
        <v>401</v>
      </c>
      <c r="AX6" s="3" t="s">
        <v>402</v>
      </c>
      <c r="AY6" s="3" t="s">
        <v>403</v>
      </c>
      <c r="AZ6" s="3" t="s">
        <v>404</v>
      </c>
      <c r="BA6" s="1" t="s">
        <v>405</v>
      </c>
      <c r="BB6" s="1" t="s">
        <v>406</v>
      </c>
      <c r="BC6" s="1" t="s">
        <v>407</v>
      </c>
      <c r="BD6" s="1" t="s">
        <v>408</v>
      </c>
      <c r="BE6" s="1" t="s">
        <v>409</v>
      </c>
      <c r="BF6" s="1" t="s">
        <v>410</v>
      </c>
      <c r="BG6" s="1" t="s">
        <v>411</v>
      </c>
      <c r="BH6" s="1" t="s">
        <v>412</v>
      </c>
      <c r="BI6" s="1" t="s">
        <v>413</v>
      </c>
      <c r="BJ6" s="1" t="s">
        <v>414</v>
      </c>
      <c r="BK6" s="1" t="s">
        <v>415</v>
      </c>
      <c r="BL6" s="1" t="s">
        <v>416</v>
      </c>
      <c r="BM6" s="1" t="s">
        <v>417</v>
      </c>
      <c r="BN6" s="1" t="s">
        <v>418</v>
      </c>
      <c r="BO6" s="1" t="s">
        <v>419</v>
      </c>
      <c r="BP6" s="1" t="s">
        <v>420</v>
      </c>
      <c r="BQ6" s="1" t="s">
        <v>421</v>
      </c>
      <c r="BR6" s="1" t="s">
        <v>422</v>
      </c>
      <c r="BS6" s="1" t="s">
        <v>423</v>
      </c>
      <c r="BT6" s="1" t="s">
        <v>424</v>
      </c>
      <c r="BU6" s="1" t="s">
        <v>425</v>
      </c>
      <c r="BV6" s="1" t="s">
        <v>426</v>
      </c>
      <c r="BW6" s="1" t="s">
        <v>427</v>
      </c>
      <c r="BX6" s="1" t="s">
        <v>428</v>
      </c>
      <c r="BY6" s="1" t="s">
        <v>429</v>
      </c>
      <c r="BZ6" s="1" t="s">
        <v>430</v>
      </c>
      <c r="CA6" s="1" t="s">
        <v>431</v>
      </c>
      <c r="CB6" s="1" t="s">
        <v>432</v>
      </c>
      <c r="CC6" s="1" t="s">
        <v>433</v>
      </c>
      <c r="CD6" s="1" t="s">
        <v>434</v>
      </c>
      <c r="CE6" s="1" t="s">
        <v>435</v>
      </c>
      <c r="CF6" s="1" t="s">
        <v>436</v>
      </c>
      <c r="CG6" s="1" t="s">
        <v>437</v>
      </c>
      <c r="CH6" s="2" t="s">
        <v>438</v>
      </c>
      <c r="CI6" s="2" t="s">
        <v>439</v>
      </c>
      <c r="CJ6" s="2" t="s">
        <v>440</v>
      </c>
      <c r="CK6" s="2" t="s">
        <v>441</v>
      </c>
      <c r="CL6" s="2" t="s">
        <v>442</v>
      </c>
      <c r="CM6" s="2" t="s">
        <v>443</v>
      </c>
      <c r="CN6" s="2" t="s">
        <v>444</v>
      </c>
      <c r="CO6" s="3" t="s">
        <v>445</v>
      </c>
      <c r="CP6" s="3" t="s">
        <v>446</v>
      </c>
      <c r="CQ6" s="3" t="s">
        <v>447</v>
      </c>
      <c r="CR6" s="1" t="s">
        <v>448</v>
      </c>
      <c r="CS6" s="1" t="s">
        <v>449</v>
      </c>
      <c r="CT6" s="1" t="s">
        <v>450</v>
      </c>
      <c r="CU6" s="1" t="s">
        <v>451</v>
      </c>
      <c r="CV6" s="1" t="s">
        <v>452</v>
      </c>
      <c r="CW6" s="1" t="s">
        <v>453</v>
      </c>
      <c r="CX6" s="1" t="s">
        <v>454</v>
      </c>
      <c r="CY6" s="1" t="s">
        <v>455</v>
      </c>
      <c r="CZ6" s="1" t="s">
        <v>456</v>
      </c>
      <c r="DA6" s="1" t="s">
        <v>457</v>
      </c>
      <c r="DB6" s="1" t="s">
        <v>458</v>
      </c>
      <c r="DC6" s="1" t="s">
        <v>459</v>
      </c>
      <c r="DD6" s="1" t="s">
        <v>460</v>
      </c>
      <c r="DE6" s="1" t="s">
        <v>461</v>
      </c>
      <c r="DF6" s="1" t="s">
        <v>462</v>
      </c>
      <c r="DG6" s="1" t="s">
        <v>463</v>
      </c>
      <c r="DH6" s="1" t="s">
        <v>464</v>
      </c>
      <c r="DI6" s="1" t="s">
        <v>465</v>
      </c>
      <c r="DJ6" s="1" t="s">
        <v>466</v>
      </c>
      <c r="DK6" s="1" t="s">
        <v>467</v>
      </c>
      <c r="DL6" s="1" t="s">
        <v>468</v>
      </c>
      <c r="DM6" s="1" t="s">
        <v>469</v>
      </c>
      <c r="DN6" s="1" t="s">
        <v>470</v>
      </c>
      <c r="DO6" s="1" t="s">
        <v>471</v>
      </c>
      <c r="DP6" s="1" t="s">
        <v>472</v>
      </c>
      <c r="DQ6" s="1" t="s">
        <v>473</v>
      </c>
      <c r="DR6" s="1" t="s">
        <v>474</v>
      </c>
      <c r="DS6" s="1" t="s">
        <v>475</v>
      </c>
      <c r="DT6" s="1" t="s">
        <v>476</v>
      </c>
      <c r="DU6" s="1" t="s">
        <v>477</v>
      </c>
      <c r="DV6" s="1" t="s">
        <v>478</v>
      </c>
      <c r="DW6" s="1" t="s">
        <v>479</v>
      </c>
      <c r="DX6" s="1" t="s">
        <v>480</v>
      </c>
      <c r="DY6" s="1" t="s">
        <v>481</v>
      </c>
      <c r="DZ6" s="1" t="s">
        <v>482</v>
      </c>
      <c r="EA6" s="2" t="s">
        <v>483</v>
      </c>
      <c r="EB6" s="2" t="s">
        <v>484</v>
      </c>
      <c r="EC6" s="2" t="s">
        <v>485</v>
      </c>
      <c r="ED6" s="2" t="s">
        <v>486</v>
      </c>
      <c r="EE6" s="2" t="s">
        <v>487</v>
      </c>
      <c r="EF6" s="2" t="s">
        <v>488</v>
      </c>
      <c r="EG6" s="2" t="s">
        <v>489</v>
      </c>
      <c r="EH6" s="3" t="s">
        <v>490</v>
      </c>
      <c r="EI6" s="3" t="s">
        <v>491</v>
      </c>
      <c r="EJ6" s="3" t="s">
        <v>492</v>
      </c>
      <c r="EK6" s="1" t="s">
        <v>493</v>
      </c>
      <c r="EL6" s="1" t="s">
        <v>494</v>
      </c>
      <c r="EM6" s="1" t="s">
        <v>495</v>
      </c>
      <c r="EN6" s="1" t="s">
        <v>496</v>
      </c>
      <c r="EO6" s="1" t="s">
        <v>497</v>
      </c>
      <c r="EP6" s="1" t="s">
        <v>498</v>
      </c>
      <c r="EQ6" s="1" t="s">
        <v>499</v>
      </c>
      <c r="ER6" s="1" t="s">
        <v>500</v>
      </c>
      <c r="ES6" s="1" t="s">
        <v>501</v>
      </c>
      <c r="ET6" s="1" t="s">
        <v>502</v>
      </c>
      <c r="EU6" s="1" t="s">
        <v>503</v>
      </c>
      <c r="EV6" s="1" t="s">
        <v>504</v>
      </c>
      <c r="EW6" s="1" t="s">
        <v>505</v>
      </c>
      <c r="EX6" s="1" t="s">
        <v>506</v>
      </c>
      <c r="EY6" s="1" t="s">
        <v>507</v>
      </c>
      <c r="EZ6" s="1" t="s">
        <v>508</v>
      </c>
      <c r="FA6" s="1" t="s">
        <v>509</v>
      </c>
      <c r="FB6" s="1" t="s">
        <v>510</v>
      </c>
      <c r="FC6" s="1" t="s">
        <v>511</v>
      </c>
      <c r="FD6" s="1" t="s">
        <v>512</v>
      </c>
      <c r="FE6" s="1" t="s">
        <v>513</v>
      </c>
      <c r="FF6" s="1" t="s">
        <v>514</v>
      </c>
      <c r="FG6" s="1" t="s">
        <v>515</v>
      </c>
      <c r="FH6" s="1" t="s">
        <v>516</v>
      </c>
      <c r="FI6" s="1" t="s">
        <v>517</v>
      </c>
      <c r="FJ6" s="1" t="s">
        <v>518</v>
      </c>
      <c r="FK6" s="1" t="s">
        <v>519</v>
      </c>
      <c r="FL6" s="1" t="s">
        <v>520</v>
      </c>
      <c r="FM6" s="1" t="s">
        <v>521</v>
      </c>
      <c r="FN6" s="1" t="s">
        <v>522</v>
      </c>
      <c r="FO6" s="1" t="s">
        <v>523</v>
      </c>
      <c r="FP6" s="1" t="s">
        <v>524</v>
      </c>
      <c r="FQ6" s="2" t="s">
        <v>525</v>
      </c>
      <c r="FR6" s="1" t="s">
        <v>526</v>
      </c>
      <c r="FS6" s="1" t="s">
        <v>527</v>
      </c>
      <c r="FT6" s="1" t="s">
        <v>528</v>
      </c>
      <c r="FU6" s="1" t="s">
        <v>529</v>
      </c>
      <c r="FV6" s="1" t="s">
        <v>530</v>
      </c>
      <c r="FW6" s="1" t="s">
        <v>531</v>
      </c>
      <c r="FX6" s="1" t="s">
        <v>532</v>
      </c>
      <c r="FY6" s="1" t="s">
        <v>533</v>
      </c>
      <c r="FZ6" s="1" t="s">
        <v>534</v>
      </c>
      <c r="GA6" s="1" t="s">
        <v>535</v>
      </c>
      <c r="GB6" s="1" t="s">
        <v>536</v>
      </c>
      <c r="GC6" s="1" t="s">
        <v>537</v>
      </c>
      <c r="GD6" s="1" t="s">
        <v>538</v>
      </c>
      <c r="GE6" s="1" t="s">
        <v>539</v>
      </c>
      <c r="GF6" s="1" t="s">
        <v>540</v>
      </c>
      <c r="GG6" s="1" t="s">
        <v>541</v>
      </c>
      <c r="GH6" s="1" t="s">
        <v>542</v>
      </c>
      <c r="GI6" s="1" t="s">
        <v>543</v>
      </c>
      <c r="GJ6" s="1" t="s">
        <v>544</v>
      </c>
      <c r="GK6" s="1" t="s">
        <v>545</v>
      </c>
      <c r="GL6" s="1" t="s">
        <v>546</v>
      </c>
      <c r="GM6" s="1" t="s">
        <v>547</v>
      </c>
      <c r="GN6" s="1" t="s">
        <v>548</v>
      </c>
      <c r="GO6" s="1" t="s">
        <v>549</v>
      </c>
      <c r="GP6" s="1" t="s">
        <v>550</v>
      </c>
      <c r="GQ6" s="1" t="s">
        <v>551</v>
      </c>
      <c r="GR6" s="1" t="s">
        <v>552</v>
      </c>
      <c r="GS6" s="1" t="s">
        <v>553</v>
      </c>
      <c r="GT6" s="1" t="s">
        <v>554</v>
      </c>
      <c r="GU6" s="1" t="s">
        <v>555</v>
      </c>
      <c r="GV6" s="1" t="s">
        <v>556</v>
      </c>
      <c r="GW6" s="1" t="s">
        <v>557</v>
      </c>
      <c r="GX6" s="1" t="s">
        <v>558</v>
      </c>
      <c r="GY6" s="1" t="s">
        <v>559</v>
      </c>
      <c r="GZ6" s="1" t="s">
        <v>560</v>
      </c>
      <c r="HA6" s="1" t="s">
        <v>561</v>
      </c>
      <c r="HB6" s="1" t="s">
        <v>562</v>
      </c>
      <c r="HC6" s="1" t="s">
        <v>563</v>
      </c>
      <c r="HD6" s="1" t="s">
        <v>564</v>
      </c>
      <c r="HE6" s="1" t="s">
        <v>565</v>
      </c>
      <c r="HF6" s="1" t="s">
        <v>566</v>
      </c>
      <c r="HG6" s="2" t="s">
        <v>567</v>
      </c>
      <c r="HH6" s="1" t="s">
        <v>568</v>
      </c>
      <c r="HI6" s="1" t="s">
        <v>569</v>
      </c>
      <c r="HJ6" s="1" t="s">
        <v>570</v>
      </c>
      <c r="HK6" s="1" t="s">
        <v>571</v>
      </c>
      <c r="HL6" s="1" t="s">
        <v>572</v>
      </c>
      <c r="HM6" s="1" t="s">
        <v>573</v>
      </c>
      <c r="HN6" s="1" t="s">
        <v>574</v>
      </c>
      <c r="HO6" s="1" t="s">
        <v>575</v>
      </c>
      <c r="HP6" s="1" t="s">
        <v>576</v>
      </c>
      <c r="HQ6" s="1" t="s">
        <v>577</v>
      </c>
      <c r="HR6" s="1" t="s">
        <v>578</v>
      </c>
      <c r="HS6" s="1" t="s">
        <v>579</v>
      </c>
      <c r="HT6" s="1" t="s">
        <v>580</v>
      </c>
      <c r="HU6" s="1" t="s">
        <v>581</v>
      </c>
      <c r="HV6" s="1" t="s">
        <v>582</v>
      </c>
      <c r="HW6" s="1" t="s">
        <v>583</v>
      </c>
      <c r="HX6" s="1" t="s">
        <v>584</v>
      </c>
      <c r="HY6" s="1" t="s">
        <v>585</v>
      </c>
      <c r="HZ6" s="1" t="s">
        <v>586</v>
      </c>
      <c r="IA6" s="1" t="s">
        <v>587</v>
      </c>
      <c r="IB6" s="1" t="s">
        <v>588</v>
      </c>
      <c r="IC6" s="1" t="s">
        <v>589</v>
      </c>
      <c r="ID6" s="1" t="s">
        <v>590</v>
      </c>
      <c r="IE6" s="1" t="s">
        <v>591</v>
      </c>
      <c r="IF6" s="1" t="s">
        <v>592</v>
      </c>
      <c r="IG6" s="1" t="s">
        <v>593</v>
      </c>
      <c r="IH6" s="1" t="s">
        <v>594</v>
      </c>
      <c r="II6" s="1" t="s">
        <v>595</v>
      </c>
      <c r="IJ6" s="1" t="s">
        <v>596</v>
      </c>
      <c r="IK6" s="1" t="s">
        <v>597</v>
      </c>
      <c r="IL6" s="1" t="s">
        <v>598</v>
      </c>
      <c r="IM6" s="1" t="s">
        <v>599</v>
      </c>
      <c r="IN6" s="1" t="s">
        <v>600</v>
      </c>
      <c r="IO6" s="1" t="s">
        <v>601</v>
      </c>
      <c r="IP6" s="1" t="s">
        <v>602</v>
      </c>
      <c r="IQ6" s="1" t="s">
        <v>603</v>
      </c>
      <c r="IR6" s="1" t="s">
        <v>604</v>
      </c>
      <c r="IS6" s="1" t="s">
        <v>605</v>
      </c>
      <c r="IT6" s="1" t="s">
        <v>606</v>
      </c>
      <c r="IU6" s="1" t="s">
        <v>607</v>
      </c>
      <c r="IV6" s="1" t="s">
        <v>608</v>
      </c>
      <c r="IW6" s="2" t="s">
        <v>609</v>
      </c>
      <c r="IX6" s="1" t="s">
        <v>610</v>
      </c>
      <c r="IY6" s="1" t="s">
        <v>611</v>
      </c>
      <c r="IZ6" s="1" t="s">
        <v>612</v>
      </c>
      <c r="JA6" s="1" t="s">
        <v>613</v>
      </c>
      <c r="JB6" s="1" t="s">
        <v>614</v>
      </c>
      <c r="JC6" s="1" t="s">
        <v>615</v>
      </c>
      <c r="JD6" s="1" t="s">
        <v>616</v>
      </c>
      <c r="JE6" s="1" t="s">
        <v>617</v>
      </c>
      <c r="JF6" s="1" t="s">
        <v>618</v>
      </c>
      <c r="JG6" s="1" t="s">
        <v>619</v>
      </c>
      <c r="JH6" s="1" t="s">
        <v>620</v>
      </c>
      <c r="JI6" s="1" t="s">
        <v>621</v>
      </c>
      <c r="JJ6" s="1" t="s">
        <v>622</v>
      </c>
      <c r="JK6" s="1" t="s">
        <v>623</v>
      </c>
      <c r="JL6" s="1" t="s">
        <v>624</v>
      </c>
      <c r="JM6" s="1" t="s">
        <v>625</v>
      </c>
      <c r="JN6" s="1" t="s">
        <v>626</v>
      </c>
      <c r="JO6" s="1" t="s">
        <v>627</v>
      </c>
      <c r="JP6" s="1" t="s">
        <v>628</v>
      </c>
      <c r="JQ6" s="1" t="s">
        <v>629</v>
      </c>
      <c r="JR6" s="1" t="s">
        <v>630</v>
      </c>
      <c r="JS6" s="1" t="s">
        <v>631</v>
      </c>
      <c r="JT6" s="1" t="s">
        <v>632</v>
      </c>
      <c r="JU6" s="1" t="s">
        <v>633</v>
      </c>
      <c r="JV6" s="1" t="s">
        <v>634</v>
      </c>
      <c r="JW6" s="1" t="s">
        <v>635</v>
      </c>
      <c r="JX6" s="1" t="s">
        <v>636</v>
      </c>
      <c r="JY6" s="1" t="s">
        <v>637</v>
      </c>
      <c r="JZ6" s="1" t="s">
        <v>638</v>
      </c>
      <c r="KA6" s="1" t="s">
        <v>639</v>
      </c>
      <c r="KB6" s="1" t="s">
        <v>640</v>
      </c>
      <c r="KC6" s="1" t="s">
        <v>641</v>
      </c>
      <c r="KD6" s="1" t="s">
        <v>642</v>
      </c>
      <c r="KE6" s="1" t="s">
        <v>643</v>
      </c>
      <c r="KF6" s="1" t="s">
        <v>644</v>
      </c>
      <c r="KG6" s="1" t="s">
        <v>645</v>
      </c>
      <c r="KH6" s="1" t="s">
        <v>646</v>
      </c>
      <c r="KI6" s="1" t="s">
        <v>647</v>
      </c>
      <c r="KJ6" s="2" t="s">
        <v>648</v>
      </c>
      <c r="KK6" s="1" t="s">
        <v>649</v>
      </c>
      <c r="KL6" s="1" t="s">
        <v>650</v>
      </c>
      <c r="KM6" s="1" t="s">
        <v>651</v>
      </c>
      <c r="KN6" s="1" t="s">
        <v>652</v>
      </c>
      <c r="KO6" s="1" t="s">
        <v>653</v>
      </c>
      <c r="KP6" s="1" t="s">
        <v>654</v>
      </c>
      <c r="KQ6" s="1" t="s">
        <v>655</v>
      </c>
      <c r="KR6" s="1" t="s">
        <v>656</v>
      </c>
      <c r="KS6" s="1" t="s">
        <v>657</v>
      </c>
      <c r="KT6" s="1" t="s">
        <v>658</v>
      </c>
      <c r="KU6" s="1" t="s">
        <v>659</v>
      </c>
      <c r="KV6" s="1" t="s">
        <v>660</v>
      </c>
      <c r="KW6" s="1" t="s">
        <v>661</v>
      </c>
      <c r="KX6" s="1" t="s">
        <v>662</v>
      </c>
      <c r="KY6" s="1" t="s">
        <v>663</v>
      </c>
      <c r="KZ6" s="1" t="s">
        <v>664</v>
      </c>
      <c r="LA6" s="1" t="s">
        <v>665</v>
      </c>
      <c r="LB6" s="1" t="s">
        <v>666</v>
      </c>
      <c r="LC6" s="1" t="s">
        <v>667</v>
      </c>
      <c r="LD6" s="1" t="s">
        <v>668</v>
      </c>
      <c r="LE6" s="1" t="s">
        <v>669</v>
      </c>
      <c r="LF6" s="1" t="s">
        <v>670</v>
      </c>
      <c r="LG6" s="1" t="s">
        <v>671</v>
      </c>
      <c r="LH6" s="1" t="s">
        <v>672</v>
      </c>
      <c r="LI6" s="1" t="s">
        <v>673</v>
      </c>
      <c r="LJ6" s="1" t="s">
        <v>674</v>
      </c>
      <c r="LK6" s="1" t="s">
        <v>675</v>
      </c>
      <c r="LL6" s="1" t="s">
        <v>676</v>
      </c>
      <c r="LM6" s="1" t="s">
        <v>677</v>
      </c>
      <c r="LN6" s="1" t="s">
        <v>678</v>
      </c>
      <c r="LO6" s="1" t="s">
        <v>679</v>
      </c>
      <c r="LP6" s="1" t="s">
        <v>680</v>
      </c>
      <c r="LQ6" s="1" t="s">
        <v>681</v>
      </c>
      <c r="LR6" s="1" t="s">
        <v>682</v>
      </c>
      <c r="LS6" s="4" t="s">
        <v>683</v>
      </c>
    </row>
    <row r="7" spans="1:331" x14ac:dyDescent="0.15">
      <c r="A7" s="9">
        <v>1</v>
      </c>
      <c r="B7" s="10" t="str">
        <f>IF(_tag_day_all!A2="","",_tag_day_all!A2)</f>
        <v/>
      </c>
      <c r="C7" s="10" t="str">
        <f>IF(_tag_day_all!B2="","",_tag_day_all!B2)</f>
        <v/>
      </c>
      <c r="D7" s="10" t="str">
        <f>IF(_tag_day_all!C2="","",_tag_day_all!C2)</f>
        <v/>
      </c>
      <c r="E7" s="10" t="str">
        <f>IF(_tag_day_all!D2="","",_tag_day_all!D2)</f>
        <v/>
      </c>
      <c r="F7" s="10" t="str">
        <f>IF(_tag_day_all!E2="","",_tag_day_all!E2)</f>
        <v/>
      </c>
      <c r="G7" s="10" t="str">
        <f>IF(_tag_day_all!F2="","",_tag_day_all!F2)</f>
        <v/>
      </c>
      <c r="H7" s="10" t="str">
        <f>IF(_tag_day_all!G2="","",_tag_day_all!G2)</f>
        <v/>
      </c>
      <c r="I7" s="10" t="str">
        <f>IF(_tag_day_all!H2="","",_tag_day_all!H2)</f>
        <v/>
      </c>
      <c r="J7" s="10" t="str">
        <f>IF(_tag_day_all!I2="","",_tag_day_all!I2)</f>
        <v/>
      </c>
      <c r="K7" s="10" t="str">
        <f>IF(_tag_day_all!J2="","",_tag_day_all!J2)</f>
        <v/>
      </c>
      <c r="L7" s="10" t="str">
        <f>IF(_tag_day_all!K2="","",_tag_day_all!K2)</f>
        <v/>
      </c>
      <c r="M7" s="10" t="str">
        <f>IF(_tag_day_all!L2="","",_tag_day_all!L2)</f>
        <v/>
      </c>
      <c r="N7" s="10" t="str">
        <f>IF(_tag_day_all!M2="","",_tag_day_all!M2)</f>
        <v/>
      </c>
      <c r="O7" s="10" t="str">
        <f>IF(_tag_day_all!N2="","",_tag_day_all!N2)</f>
        <v/>
      </c>
      <c r="P7" s="10" t="str">
        <f>IF(_tag_day_all!O2="","",_tag_day_all!O2)</f>
        <v/>
      </c>
      <c r="Q7" s="10" t="str">
        <f>IF(_tag_day_all!P2="","",_tag_day_all!P2)</f>
        <v/>
      </c>
      <c r="R7" s="10" t="str">
        <f>IF(_tag_day_all!Q2="","",_tag_day_all!Q2)</f>
        <v/>
      </c>
      <c r="S7" s="10" t="str">
        <f>IF(_tag_day_all!R2="","",_tag_day_all!R2)</f>
        <v/>
      </c>
      <c r="T7" s="10" t="str">
        <f>IF(_tag_day_all!S2="","",_tag_day_all!S2)</f>
        <v/>
      </c>
      <c r="U7" s="10" t="str">
        <f>IF(_tag_day_all!T2="","",_tag_day_all!T2)</f>
        <v/>
      </c>
      <c r="V7" s="10" t="str">
        <f>IF(_tag_day_all!U2="","",_tag_day_all!U2)</f>
        <v/>
      </c>
      <c r="W7" s="10" t="str">
        <f>IF(_tag_day_all!V2="","",_tag_day_all!V2)</f>
        <v/>
      </c>
      <c r="X7" s="10" t="str">
        <f>IF(_tag_day_all!W2="","",_tag_day_all!W2)</f>
        <v/>
      </c>
      <c r="Y7" s="10" t="str">
        <f>IF(_tag_day_all!X2="","",_tag_day_all!X2)</f>
        <v/>
      </c>
      <c r="Z7" s="10" t="str">
        <f>IF(_tag_day_all!Y2="","",_tag_day_all!Y2)</f>
        <v/>
      </c>
      <c r="AA7" s="10" t="str">
        <f>IF(_tag_day_all!Z2="","",_tag_day_all!Z2)</f>
        <v/>
      </c>
      <c r="AB7" s="10" t="str">
        <f>IF(_tag_day_all!AA2="","",_tag_day_all!AA2)</f>
        <v/>
      </c>
      <c r="AC7" s="10" t="str">
        <f>IF(_tag_day_all!AB2="","",_tag_day_all!AB2)</f>
        <v/>
      </c>
      <c r="AD7" s="10" t="str">
        <f>IF(_tag_day_all!AC2="","",_tag_day_all!AC2)</f>
        <v/>
      </c>
      <c r="AE7" s="10" t="str">
        <f>IF(_tag_day_all!AD2="","",_tag_day_all!AD2)</f>
        <v/>
      </c>
      <c r="AF7" s="10" t="str">
        <f>IF(_tag_day_all!AE2="","",_tag_day_all!AE2)</f>
        <v/>
      </c>
      <c r="AG7" s="10" t="str">
        <f>IF(_tag_day_all!AF2="","",_tag_day_all!AF2)</f>
        <v/>
      </c>
      <c r="AH7" s="10" t="str">
        <f>IF(_tag_day_all!AG2="","",_tag_day_all!AG2)</f>
        <v/>
      </c>
      <c r="AI7" s="10" t="str">
        <f>IF(_tag_day_all!AH2="","",_tag_day_all!AH2)</f>
        <v/>
      </c>
      <c r="AJ7" s="10" t="str">
        <f>IF(_tag_day_all!AI2="","",_tag_day_all!AI2)</f>
        <v/>
      </c>
      <c r="AK7" s="10" t="str">
        <f>IF(_tag_day_all!AJ2="","",_tag_day_all!AJ2)</f>
        <v/>
      </c>
      <c r="AL7" s="10" t="str">
        <f>IF(_tag_day_all!AK2="","",_tag_day_all!AK2)</f>
        <v/>
      </c>
      <c r="AM7" s="10" t="str">
        <f>IF(_tag_day_all!AL2="","",_tag_day_all!AL2)</f>
        <v/>
      </c>
      <c r="AN7" s="10" t="str">
        <f>IF(_tag_day_all!AM2="","",_tag_day_all!AM2)</f>
        <v/>
      </c>
      <c r="AO7" s="10" t="str">
        <f>IF(_tag_day_all!AN2="","",_tag_day_all!AN2)</f>
        <v/>
      </c>
      <c r="AP7" s="10" t="str">
        <f>IF(_tag_day_all!AO2="","",_tag_day_all!AO2)</f>
        <v/>
      </c>
      <c r="AQ7" s="10" t="str">
        <f>IF(_tag_day_all!AP2="","",_tag_day_all!AP2)</f>
        <v/>
      </c>
      <c r="AR7" s="10" t="str">
        <f>IF(_tag_day_all!AQ2="","",_tag_day_all!AQ2)</f>
        <v/>
      </c>
      <c r="AS7" s="10" t="str">
        <f>IF(_tag_day_all!AR2="","",_tag_day_all!AR2)</f>
        <v/>
      </c>
      <c r="AT7" s="10" t="str">
        <f>IF(_tag_day_all!AS2="","",_tag_day_all!AS2)</f>
        <v/>
      </c>
      <c r="AU7" s="10" t="str">
        <f>IF(_tag_day_all!AT2="","",_tag_day_all!AT2)</f>
        <v/>
      </c>
      <c r="AV7" s="10" t="str">
        <f>IF(_tag_day_all!AU2="","",_tag_day_all!AU2)</f>
        <v/>
      </c>
      <c r="AW7" s="10" t="str">
        <f>IF(_tag_day_all!AV2="","",_tag_day_all!AV2)</f>
        <v/>
      </c>
      <c r="AX7" s="10" t="str">
        <f>IF(_tag_day_all!AW2="","",_tag_day_all!AW2)</f>
        <v/>
      </c>
      <c r="AY7" s="10" t="str">
        <f>IF(_tag_day_all!AX2="","",_tag_day_all!AX2)</f>
        <v/>
      </c>
      <c r="AZ7" s="10" t="str">
        <f>IF(_tag_day_all!AY2="","",_tag_day_all!AY2)</f>
        <v/>
      </c>
      <c r="BA7" s="10" t="str">
        <f>IF(_tag_day_all!AZ2="","",_tag_day_all!AZ2)</f>
        <v/>
      </c>
      <c r="BB7" s="10" t="str">
        <f>IF(_tag_day_all!BA2="","",_tag_day_all!BA2)</f>
        <v/>
      </c>
      <c r="BC7" s="10" t="str">
        <f>IF(_tag_day_all!BB2="","",_tag_day_all!BB2)</f>
        <v/>
      </c>
      <c r="BD7" s="10" t="str">
        <f>IF(_tag_day_all!BC2="","",_tag_day_all!BC2)</f>
        <v/>
      </c>
      <c r="BE7" s="10" t="str">
        <f>IF(_tag_day_all!BD2="","",_tag_day_all!BD2)</f>
        <v/>
      </c>
      <c r="BF7" s="10" t="str">
        <f>IF(_tag_day_all!BE2="","",_tag_day_all!BE2)</f>
        <v/>
      </c>
      <c r="BG7" s="10" t="str">
        <f>IF(_tag_day_all!BF2="","",_tag_day_all!BF2)</f>
        <v/>
      </c>
      <c r="BH7" s="10" t="str">
        <f>IF(_tag_day_all!BG2="","",_tag_day_all!BG2)</f>
        <v/>
      </c>
      <c r="BI7" s="10" t="str">
        <f>IF(_tag_day_all!BH2="","",_tag_day_all!BH2)</f>
        <v/>
      </c>
      <c r="BJ7" s="10" t="str">
        <f>IF(_tag_day_all!BI2="","",_tag_day_all!BI2)</f>
        <v/>
      </c>
      <c r="BK7" s="10" t="str">
        <f>IF(_tag_day_all!BJ2="","",_tag_day_all!BJ2)</f>
        <v/>
      </c>
      <c r="BL7" s="10" t="str">
        <f>IF(_tag_day_all!BK2="","",_tag_day_all!BK2)</f>
        <v/>
      </c>
      <c r="BM7" s="10" t="str">
        <f>IF(_tag_day_all!BL2="","",_tag_day_all!BL2)</f>
        <v/>
      </c>
      <c r="BN7" s="10" t="str">
        <f>IF(_tag_day_all!BM2="","",_tag_day_all!BM2)</f>
        <v/>
      </c>
      <c r="BO7" s="10" t="str">
        <f>IF(_tag_day_all!BN2="","",_tag_day_all!BN2)</f>
        <v/>
      </c>
      <c r="BP7" s="10" t="str">
        <f>IF(_tag_day_all!BO2="","",_tag_day_all!BO2)</f>
        <v/>
      </c>
      <c r="BQ7" s="10" t="str">
        <f>IF(_tag_day_all!BP2="","",_tag_day_all!BP2)</f>
        <v/>
      </c>
      <c r="BR7" s="10" t="str">
        <f>IF(_tag_day_all!BQ2="","",_tag_day_all!BQ2)</f>
        <v/>
      </c>
      <c r="BS7" s="10" t="str">
        <f>IF(_tag_day_all!BR2="","",_tag_day_all!BR2)</f>
        <v/>
      </c>
      <c r="BT7" s="10" t="str">
        <f>IF(_tag_day_all!BS2="","",_tag_day_all!BS2)</f>
        <v/>
      </c>
      <c r="BU7" s="10" t="str">
        <f>IF(_tag_day_all!BT2="","",_tag_day_all!BT2)</f>
        <v/>
      </c>
      <c r="BV7" s="10" t="str">
        <f>IF(_tag_day_all!BU2="","",_tag_day_all!BU2)</f>
        <v/>
      </c>
      <c r="BW7" s="10" t="str">
        <f>IF(_tag_day_all!BV2="","",_tag_day_all!BV2)</f>
        <v/>
      </c>
      <c r="BX7" s="10" t="str">
        <f>IF(_tag_day_all!BW2="","",_tag_day_all!BW2)</f>
        <v/>
      </c>
      <c r="BY7" s="10" t="str">
        <f>IF(_tag_day_all!BX2="","",_tag_day_all!BX2)</f>
        <v/>
      </c>
      <c r="BZ7" s="10" t="str">
        <f>IF(_tag_day_all!BY2="","",_tag_day_all!BY2)</f>
        <v/>
      </c>
      <c r="CA7" s="10" t="str">
        <f>IF(_tag_day_all!BZ2="","",_tag_day_all!BZ2)</f>
        <v/>
      </c>
      <c r="CB7" s="10" t="str">
        <f>IF(_tag_day_all!CA2="","",_tag_day_all!CA2)</f>
        <v/>
      </c>
      <c r="CC7" s="10" t="str">
        <f>IF(_tag_day_all!CB2="","",_tag_day_all!CB2)</f>
        <v/>
      </c>
      <c r="CD7" s="10" t="str">
        <f>IF(_tag_day_all!CC2="","",_tag_day_all!CC2)</f>
        <v/>
      </c>
      <c r="CE7" s="10" t="str">
        <f>IF(_tag_day_all!CD2="","",_tag_day_all!CD2)</f>
        <v/>
      </c>
      <c r="CF7" s="10" t="str">
        <f>IF(_tag_day_all!CE2="","",_tag_day_all!CE2)</f>
        <v/>
      </c>
      <c r="CG7" s="10" t="str">
        <f>IF(_tag_day_all!CF2="","",_tag_day_all!CF2)</f>
        <v/>
      </c>
      <c r="CH7" s="10" t="str">
        <f>IF(_tag_day_all!CG2="","",_tag_day_all!CG2)</f>
        <v/>
      </c>
      <c r="CI7" s="10" t="str">
        <f>IF(_tag_day_all!CH2="","",_tag_day_all!CH2)</f>
        <v/>
      </c>
      <c r="CJ7" s="10" t="str">
        <f>IF(_tag_day_all!CI2="","",_tag_day_all!CI2)</f>
        <v/>
      </c>
      <c r="CK7" s="10" t="str">
        <f>IF(_tag_day_all!CJ2="","",_tag_day_all!CJ2)</f>
        <v/>
      </c>
      <c r="CL7" s="10" t="str">
        <f>IF(_tag_day_all!CK2="","",_tag_day_all!CK2)</f>
        <v/>
      </c>
      <c r="CM7" s="10" t="str">
        <f>IF(_tag_day_all!CL2="","",_tag_day_all!CL2)</f>
        <v/>
      </c>
      <c r="CN7" s="10" t="str">
        <f>IF(_tag_day_all!CM2="","",_tag_day_all!CM2)</f>
        <v/>
      </c>
      <c r="CO7" s="10" t="str">
        <f>IF(_tag_day_all!CN2="","",_tag_day_all!CN2)</f>
        <v/>
      </c>
      <c r="CP7" s="10" t="str">
        <f>IF(_tag_day_all!CO2="","",_tag_day_all!CO2)</f>
        <v/>
      </c>
      <c r="CQ7" s="10" t="str">
        <f>IF(_tag_day_all!CP2="","",_tag_day_all!CP2)</f>
        <v/>
      </c>
      <c r="CR7" s="10" t="str">
        <f>IF(_tag_day_all!CQ2="","",_tag_day_all!CQ2)</f>
        <v/>
      </c>
      <c r="CS7" s="10" t="str">
        <f>IF(_tag_day_all!CR2="","",_tag_day_all!CR2)</f>
        <v/>
      </c>
      <c r="CT7" s="10" t="str">
        <f>IF(_tag_day_all!CS2="","",_tag_day_all!CS2)</f>
        <v/>
      </c>
      <c r="CU7" s="10" t="str">
        <f>IF(_tag_day_all!CT2="","",_tag_day_all!CT2)</f>
        <v/>
      </c>
      <c r="CV7" s="10" t="str">
        <f>IF(_tag_day_all!CU2="","",_tag_day_all!CU2)</f>
        <v/>
      </c>
      <c r="CW7" s="10" t="str">
        <f>IF(_tag_day_all!CV2="","",_tag_day_all!CV2)</f>
        <v/>
      </c>
      <c r="CX7" s="10" t="str">
        <f>IF(_tag_day_all!CW2="","",_tag_day_all!CW2)</f>
        <v/>
      </c>
      <c r="CY7" s="10" t="str">
        <f>IF(_tag_day_all!CX2="","",_tag_day_all!CX2)</f>
        <v/>
      </c>
      <c r="CZ7" s="10" t="str">
        <f>IF(_tag_day_all!CY2="","",_tag_day_all!CY2)</f>
        <v/>
      </c>
      <c r="DA7" s="10" t="str">
        <f>IF(_tag_day_all!CZ2="","",_tag_day_all!CZ2)</f>
        <v/>
      </c>
      <c r="DB7" s="10" t="str">
        <f>IF(_tag_day_all!DA2="","",_tag_day_all!DA2)</f>
        <v/>
      </c>
      <c r="DC7" s="10" t="str">
        <f>IF(_tag_day_all!DB2="","",_tag_day_all!DB2)</f>
        <v/>
      </c>
      <c r="DD7" s="10" t="str">
        <f>IF(_tag_day_all!DC2="","",_tag_day_all!DC2)</f>
        <v/>
      </c>
      <c r="DE7" s="10" t="str">
        <f>IF(_tag_day_all!DD2="","",_tag_day_all!DD2)</f>
        <v/>
      </c>
      <c r="DF7" s="10" t="str">
        <f>IF(_tag_day_all!DE2="","",_tag_day_all!DE2)</f>
        <v/>
      </c>
      <c r="DG7" s="10" t="str">
        <f>IF(_tag_day_all!DF2="","",_tag_day_all!DF2)</f>
        <v/>
      </c>
      <c r="DH7" s="10" t="str">
        <f>IF(_tag_day_all!DG2="","",_tag_day_all!DG2)</f>
        <v/>
      </c>
      <c r="DI7" s="10" t="str">
        <f>IF(_tag_day_all!DH2="","",_tag_day_all!DH2)</f>
        <v/>
      </c>
      <c r="DJ7" s="10" t="str">
        <f>IF(_tag_day_all!DI2="","",_tag_day_all!DI2)</f>
        <v/>
      </c>
      <c r="DK7" s="10" t="str">
        <f>IF(_tag_day_all!DJ2="","",_tag_day_all!DJ2)</f>
        <v/>
      </c>
      <c r="DL7" s="10" t="str">
        <f>IF(_tag_day_all!DK2="","",_tag_day_all!DK2)</f>
        <v/>
      </c>
      <c r="DM7" s="10" t="str">
        <f>IF(_tag_day_all!DL2="","",_tag_day_all!DL2)</f>
        <v/>
      </c>
      <c r="DN7" s="10" t="str">
        <f>IF(_tag_day_all!DM2="","",_tag_day_all!DM2)</f>
        <v/>
      </c>
      <c r="DO7" s="10" t="str">
        <f>IF(_tag_day_all!DN2="","",_tag_day_all!DN2)</f>
        <v/>
      </c>
      <c r="DP7" s="10" t="str">
        <f>IF(_tag_day_all!DO2="","",_tag_day_all!DO2)</f>
        <v/>
      </c>
      <c r="DQ7" s="10" t="str">
        <f>IF(_tag_day_all!DP2="","",_tag_day_all!DP2)</f>
        <v/>
      </c>
      <c r="DR7" s="10" t="str">
        <f>IF(_tag_day_all!DQ2="","",_tag_day_all!DQ2)</f>
        <v/>
      </c>
      <c r="DS7" s="10" t="str">
        <f>IF(_tag_day_all!DR2="","",_tag_day_all!DR2)</f>
        <v/>
      </c>
      <c r="DT7" s="10" t="str">
        <f>IF(_tag_day_all!DS2="","",_tag_day_all!DS2)</f>
        <v/>
      </c>
      <c r="DU7" s="10" t="str">
        <f>IF(_tag_day_all!DT2="","",_tag_day_all!DT2)</f>
        <v/>
      </c>
      <c r="DV7" s="10" t="str">
        <f>IF(_tag_day_all!DU2="","",_tag_day_all!DU2)</f>
        <v/>
      </c>
      <c r="DW7" s="10" t="str">
        <f>IF(_tag_day_all!DV2="","",_tag_day_all!DV2)</f>
        <v/>
      </c>
      <c r="DX7" s="10" t="str">
        <f>IF(_tag_day_all!DW2="","",_tag_day_all!DW2)</f>
        <v/>
      </c>
      <c r="DY7" s="10" t="str">
        <f>IF(_tag_day_all!DX2="","",_tag_day_all!DX2)</f>
        <v/>
      </c>
      <c r="DZ7" s="10" t="str">
        <f>IF(_tag_day_all!DY2="","",_tag_day_all!DY2)</f>
        <v/>
      </c>
      <c r="EA7" s="10" t="str">
        <f>IF(_tag_day_all!DZ2="","",_tag_day_all!DZ2)</f>
        <v/>
      </c>
      <c r="EB7" s="10" t="str">
        <f>IF(_tag_day_all!EA2="","",_tag_day_all!EA2)</f>
        <v/>
      </c>
      <c r="EC7" s="10" t="str">
        <f>IF(_tag_day_all!EB2="","",_tag_day_all!EB2)</f>
        <v/>
      </c>
      <c r="ED7" s="10" t="str">
        <f>IF(_tag_day_all!EC2="","",_tag_day_all!EC2)</f>
        <v/>
      </c>
      <c r="EE7" s="10" t="str">
        <f>IF(_tag_day_all!ED2="","",_tag_day_all!ED2)</f>
        <v/>
      </c>
      <c r="EF7" s="10" t="str">
        <f>IF(_tag_day_all!EE2="","",_tag_day_all!EE2)</f>
        <v/>
      </c>
      <c r="EG7" s="10" t="str">
        <f>IF(_tag_day_all!EF2="","",_tag_day_all!EF2)</f>
        <v/>
      </c>
      <c r="EH7" s="10" t="str">
        <f>IF(_tag_day_all!EG2="","",_tag_day_all!EG2)</f>
        <v/>
      </c>
      <c r="EI7" s="10" t="str">
        <f>IF(_tag_day_all!EH2="","",_tag_day_all!EH2)</f>
        <v/>
      </c>
      <c r="EJ7" s="10" t="str">
        <f>IF(_tag_day_all!EI2="","",_tag_day_all!EI2)</f>
        <v/>
      </c>
      <c r="EK7" s="10" t="str">
        <f>IF(_tag_day_all!EJ2="","",_tag_day_all!EJ2)</f>
        <v/>
      </c>
      <c r="EL7" s="10" t="str">
        <f>IF(_tag_day_all!EK2="","",_tag_day_all!EK2)</f>
        <v/>
      </c>
      <c r="EM7" s="10" t="str">
        <f>IF(_tag_day_all!EL2="","",_tag_day_all!EL2)</f>
        <v/>
      </c>
      <c r="EN7" s="10" t="str">
        <f>IF(_tag_day_all!EM2="","",_tag_day_all!EM2)</f>
        <v/>
      </c>
      <c r="EO7" s="10" t="str">
        <f>IF(_tag_day_all!EN2="","",_tag_day_all!EN2)</f>
        <v/>
      </c>
      <c r="EP7" s="10" t="str">
        <f>IF(_tag_day_all!EO2="","",_tag_day_all!EO2)</f>
        <v/>
      </c>
      <c r="EQ7" s="10" t="str">
        <f>IF(_tag_day_all!EP2="","",_tag_day_all!EP2)</f>
        <v/>
      </c>
      <c r="ER7" s="10" t="str">
        <f>IF(_tag_day_all!EQ2="","",_tag_day_all!EQ2)</f>
        <v/>
      </c>
      <c r="ES7" s="10" t="str">
        <f>IF(_tag_day_all!ER2="","",_tag_day_all!ER2)</f>
        <v/>
      </c>
      <c r="ET7" s="10" t="str">
        <f>IF(_tag_day_all!ES2="","",_tag_day_all!ES2)</f>
        <v/>
      </c>
      <c r="EU7" s="10" t="str">
        <f>IF(_tag_day_all!ET2="","",_tag_day_all!ET2)</f>
        <v/>
      </c>
      <c r="EV7" s="10" t="str">
        <f>IF(_tag_day_all!EU2="","",_tag_day_all!EU2)</f>
        <v/>
      </c>
      <c r="EW7" s="10" t="str">
        <f>IF(_tag_day_all!EV2="","",_tag_day_all!EV2)</f>
        <v/>
      </c>
      <c r="EX7" s="10" t="str">
        <f>IF(_tag_day_all!EW2="","",_tag_day_all!EW2)</f>
        <v/>
      </c>
      <c r="EY7" s="10" t="str">
        <f>IF(_tag_day_all!EX2="","",_tag_day_all!EX2)</f>
        <v/>
      </c>
      <c r="EZ7" s="10" t="str">
        <f>IF(_tag_day_all!EY2="","",_tag_day_all!EY2)</f>
        <v/>
      </c>
      <c r="FA7" s="10" t="str">
        <f>IF(_tag_day_all!EZ2="","",_tag_day_all!EZ2)</f>
        <v/>
      </c>
      <c r="FB7" s="10" t="str">
        <f>IF(_tag_day_all!FA2="","",_tag_day_all!FA2)</f>
        <v/>
      </c>
      <c r="FC7" s="10" t="str">
        <f>IF(_tag_day_all!FB2="","",_tag_day_all!FB2)</f>
        <v/>
      </c>
      <c r="FD7" s="10" t="str">
        <f>IF(_tag_day_all!FC2="","",_tag_day_all!FC2)</f>
        <v/>
      </c>
      <c r="FE7" s="10" t="str">
        <f>IF(_tag_day_all!FD2="","",_tag_day_all!FD2)</f>
        <v/>
      </c>
      <c r="FF7" s="10" t="str">
        <f>IF(_tag_day_all!FE2="","",_tag_day_all!FE2)</f>
        <v/>
      </c>
      <c r="FG7" s="10" t="str">
        <f>IF(_tag_day_all!FF2="","",_tag_day_all!FF2)</f>
        <v/>
      </c>
      <c r="FH7" s="10" t="str">
        <f>IF(_tag_day_all!FG2="","",_tag_day_all!FG2)</f>
        <v/>
      </c>
      <c r="FI7" s="10" t="str">
        <f>IF(_tag_day_all!FH2="","",_tag_day_all!FH2)</f>
        <v/>
      </c>
      <c r="FJ7" s="10" t="str">
        <f>IF(_tag_day_all!FI2="","",_tag_day_all!FI2)</f>
        <v/>
      </c>
      <c r="FK7" s="10" t="str">
        <f>IF(_tag_day_all!FJ2="","",_tag_day_all!FJ2)</f>
        <v/>
      </c>
      <c r="FL7" s="10" t="str">
        <f>IF(_tag_day_all!FK2="","",_tag_day_all!FK2)</f>
        <v/>
      </c>
      <c r="FM7" s="10" t="str">
        <f>IF(_tag_day_all!FL2="","",_tag_day_all!FL2)</f>
        <v/>
      </c>
      <c r="FN7" s="10" t="str">
        <f>IF(_tag_day_all!FM2="","",_tag_day_all!FM2)</f>
        <v/>
      </c>
      <c r="FO7" s="10" t="str">
        <f>IF(_tag_day_all!FN2="","",_tag_day_all!FN2)</f>
        <v/>
      </c>
      <c r="FP7" s="10" t="str">
        <f>IF(_tag_day_all!FO2="","",_tag_day_all!FO2)</f>
        <v/>
      </c>
      <c r="FQ7" s="10" t="str">
        <f>IF(_tag_day_all!FP2="","",_tag_day_all!FP2)</f>
        <v/>
      </c>
      <c r="FR7" s="10" t="str">
        <f>IF(_tag_day_all!FQ2="","",_tag_day_all!FQ2)</f>
        <v/>
      </c>
      <c r="FS7" s="10" t="str">
        <f>IF(_tag_day_all!FR2="","",_tag_day_all!FR2)</f>
        <v/>
      </c>
      <c r="FT7" s="10" t="str">
        <f>IF(_tag_day_all!FS2="","",_tag_day_all!FS2)</f>
        <v/>
      </c>
      <c r="FU7" s="10" t="str">
        <f>IF(_tag_day_all!FT2="","",_tag_day_all!FT2)</f>
        <v/>
      </c>
      <c r="FV7" s="10" t="str">
        <f>IF(_tag_day_all!FU2="","",_tag_day_all!FU2)</f>
        <v/>
      </c>
      <c r="FW7" s="10" t="str">
        <f>IF(_tag_day_all!FV2="","",_tag_day_all!FV2)</f>
        <v/>
      </c>
      <c r="FX7" s="10" t="str">
        <f>IF(_tag_day_all!FW2="","",_tag_day_all!FW2)</f>
        <v/>
      </c>
      <c r="FY7" s="10" t="str">
        <f>IF(_tag_day_all!FX2="","",_tag_day_all!FX2)</f>
        <v/>
      </c>
      <c r="FZ7" s="10" t="str">
        <f>IF(_tag_day_all!FY2="","",_tag_day_all!FY2)</f>
        <v/>
      </c>
      <c r="GA7" s="10" t="str">
        <f>IF(_tag_day_all!FZ2="","",_tag_day_all!FZ2)</f>
        <v/>
      </c>
      <c r="GB7" s="10" t="str">
        <f>IF(_tag_day_all!GA2="","",_tag_day_all!GA2)</f>
        <v/>
      </c>
      <c r="GC7" s="10" t="str">
        <f>IF(_tag_day_all!GB2="","",_tag_day_all!GB2)</f>
        <v/>
      </c>
      <c r="GD7" s="10" t="str">
        <f>IF(_tag_day_all!GC2="","",_tag_day_all!GC2)</f>
        <v/>
      </c>
      <c r="GE7" s="10" t="str">
        <f>IF(_tag_day_all!GD2="","",_tag_day_all!GD2)</f>
        <v/>
      </c>
      <c r="GF7" s="10" t="str">
        <f>IF(_tag_day_all!GE2="","",_tag_day_all!GE2)</f>
        <v/>
      </c>
      <c r="GG7" s="10" t="str">
        <f>IF(_tag_day_all!GF2="","",_tag_day_all!GF2)</f>
        <v/>
      </c>
      <c r="GH7" s="10" t="str">
        <f>IF(_tag_day_all!GG2="","",_tag_day_all!GG2)</f>
        <v/>
      </c>
      <c r="GI7" s="10" t="str">
        <f>IF(_tag_day_all!GH2="","",_tag_day_all!GH2)</f>
        <v/>
      </c>
      <c r="GJ7" s="10" t="str">
        <f>IF(_tag_day_all!GI2="","",_tag_day_all!GI2)</f>
        <v/>
      </c>
      <c r="GK7" s="10" t="str">
        <f>IF(_tag_day_all!GJ2="","",_tag_day_all!GJ2)</f>
        <v/>
      </c>
      <c r="GL7" s="10" t="str">
        <f>IF(_tag_day_all!GK2="","",_tag_day_all!GK2)</f>
        <v/>
      </c>
      <c r="GM7" s="10" t="str">
        <f>IF(_tag_day_all!GL2="","",_tag_day_all!GL2)</f>
        <v/>
      </c>
      <c r="GN7" s="10" t="str">
        <f>IF(_tag_day_all!GM2="","",_tag_day_all!GM2)</f>
        <v/>
      </c>
      <c r="GO7" s="10" t="str">
        <f>IF(_tag_day_all!GN2="","",_tag_day_all!GN2)</f>
        <v/>
      </c>
      <c r="GP7" s="10" t="str">
        <f>IF(_tag_day_all!GO2="","",_tag_day_all!GO2)</f>
        <v/>
      </c>
      <c r="GQ7" s="10" t="str">
        <f>IF(_tag_day_all!GP2="","",_tag_day_all!GP2)</f>
        <v/>
      </c>
      <c r="GR7" s="10" t="str">
        <f>IF(_tag_day_all!GQ2="","",_tag_day_all!GQ2)</f>
        <v/>
      </c>
      <c r="GS7" s="10" t="str">
        <f>IF(_tag_day_all!GR2="","",_tag_day_all!GR2)</f>
        <v/>
      </c>
      <c r="GT7" s="10" t="str">
        <f>IF(_tag_day_all!GS2="","",_tag_day_all!GS2)</f>
        <v/>
      </c>
      <c r="GU7" s="10" t="str">
        <f>IF(_tag_day_all!GT2="","",_tag_day_all!GT2)</f>
        <v/>
      </c>
      <c r="GV7" s="10" t="str">
        <f>IF(_tag_day_all!GU2="","",_tag_day_all!GU2)</f>
        <v/>
      </c>
      <c r="GW7" s="10" t="str">
        <f>IF(_tag_day_all!GV2="","",_tag_day_all!GV2)</f>
        <v/>
      </c>
      <c r="GX7" s="10" t="str">
        <f>IF(_tag_day_all!GW2="","",_tag_day_all!GW2)</f>
        <v/>
      </c>
      <c r="GY7" s="10" t="str">
        <f>IF(_tag_day_all!GX2="","",_tag_day_all!GX2)</f>
        <v/>
      </c>
      <c r="GZ7" s="10" t="str">
        <f>IF(_tag_day_all!GY2="","",_tag_day_all!GY2)</f>
        <v/>
      </c>
      <c r="HA7" s="10" t="str">
        <f>IF(_tag_day_all!GZ2="","",_tag_day_all!GZ2)</f>
        <v/>
      </c>
      <c r="HB7" s="10" t="str">
        <f>IF(_tag_day_all!HA2="","",_tag_day_all!HA2)</f>
        <v/>
      </c>
      <c r="HC7" s="10" t="str">
        <f>IF(_tag_day_all!HB2="","",_tag_day_all!HB2)</f>
        <v/>
      </c>
      <c r="HD7" s="10" t="str">
        <f>IF(_tag_day_all!HC2="","",_tag_day_all!HC2)</f>
        <v/>
      </c>
      <c r="HE7" s="10" t="str">
        <f>IF(_tag_day_all!HD2="","",_tag_day_all!HD2)</f>
        <v/>
      </c>
      <c r="HF7" s="10" t="str">
        <f>IF(_tag_day_all!HE2="","",_tag_day_all!HE2)</f>
        <v/>
      </c>
      <c r="HG7" s="10" t="str">
        <f>IF(_tag_day_all!HF2="","",_tag_day_all!HF2)</f>
        <v/>
      </c>
      <c r="HH7" s="10" t="str">
        <f>IF(_tag_day_all!HG2="","",_tag_day_all!HG2)</f>
        <v/>
      </c>
      <c r="HI7" s="10" t="str">
        <f>IF(_tag_day_all!HH2="","",_tag_day_all!HH2)</f>
        <v/>
      </c>
      <c r="HJ7" s="10" t="str">
        <f>IF(_tag_day_all!HI2="","",_tag_day_all!HI2)</f>
        <v/>
      </c>
      <c r="HK7" s="10" t="str">
        <f>IF(_tag_day_all!HJ2="","",_tag_day_all!HJ2)</f>
        <v/>
      </c>
      <c r="HL7" s="10" t="str">
        <f>IF(_tag_day_all!HK2="","",_tag_day_all!HK2)</f>
        <v/>
      </c>
      <c r="HM7" s="10" t="str">
        <f>IF(_tag_day_all!HL2="","",_tag_day_all!HL2)</f>
        <v/>
      </c>
      <c r="HN7" s="10" t="str">
        <f>IF(_tag_day_all!HM2="","",_tag_day_all!HM2)</f>
        <v/>
      </c>
      <c r="HO7" s="10" t="str">
        <f>IF(_tag_day_all!HN2="","",_tag_day_all!HN2)</f>
        <v/>
      </c>
      <c r="HP7" s="10" t="str">
        <f>IF(_tag_day_all!HO2="","",_tag_day_all!HO2)</f>
        <v/>
      </c>
      <c r="HQ7" s="10" t="str">
        <f>IF(_tag_day_all!HP2="","",_tag_day_all!HP2)</f>
        <v/>
      </c>
      <c r="HR7" s="10" t="str">
        <f>IF(_tag_day_all!HQ2="","",_tag_day_all!HQ2)</f>
        <v/>
      </c>
      <c r="HS7" s="10" t="str">
        <f>IF(_tag_day_all!HR2="","",_tag_day_all!HR2)</f>
        <v/>
      </c>
      <c r="HT7" s="10" t="str">
        <f>IF(_tag_day_all!HS2="","",_tag_day_all!HS2)</f>
        <v/>
      </c>
      <c r="HU7" s="10" t="str">
        <f>IF(_tag_day_all!HT2="","",_tag_day_all!HT2)</f>
        <v/>
      </c>
      <c r="HV7" s="10" t="str">
        <f>IF(_tag_day_all!HU2="","",_tag_day_all!HU2)</f>
        <v/>
      </c>
      <c r="HW7" s="10" t="str">
        <f>IF(_tag_day_all!HV2="","",_tag_day_all!HV2)</f>
        <v/>
      </c>
      <c r="HX7" s="10" t="str">
        <f>IF(_tag_day_all!HW2="","",_tag_day_all!HW2)</f>
        <v/>
      </c>
      <c r="HY7" s="10" t="str">
        <f>IF(_tag_day_all!HX2="","",_tag_day_all!HX2)</f>
        <v/>
      </c>
      <c r="HZ7" s="10" t="str">
        <f>IF(_tag_day_all!HY2="","",_tag_day_all!HY2)</f>
        <v/>
      </c>
      <c r="IA7" s="10" t="str">
        <f>IF(_tag_day_all!HZ2="","",_tag_day_all!HZ2)</f>
        <v/>
      </c>
      <c r="IB7" s="10" t="str">
        <f>IF(_tag_day_all!IA2="","",_tag_day_all!IA2)</f>
        <v/>
      </c>
      <c r="IC7" s="10" t="str">
        <f>IF(_tag_day_all!IB2="","",_tag_day_all!IB2)</f>
        <v/>
      </c>
      <c r="ID7" s="10" t="str">
        <f>IF(_tag_day_all!IC2="","",_tag_day_all!IC2)</f>
        <v/>
      </c>
      <c r="IE7" s="10" t="str">
        <f>IF(_tag_day_all!ID2="","",_tag_day_all!ID2)</f>
        <v/>
      </c>
      <c r="IF7" s="10" t="str">
        <f>IF(_tag_day_all!IE2="","",_tag_day_all!IE2)</f>
        <v/>
      </c>
      <c r="IG7" s="10" t="str">
        <f>IF(_tag_day_all!IF2="","",_tag_day_all!IF2)</f>
        <v/>
      </c>
      <c r="IH7" s="10" t="str">
        <f>IF(_tag_day_all!IG2="","",_tag_day_all!IG2)</f>
        <v/>
      </c>
      <c r="II7" s="10" t="str">
        <f>IF(_tag_day_all!IH2="","",_tag_day_all!IH2)</f>
        <v/>
      </c>
      <c r="IJ7" s="10" t="str">
        <f>IF(_tag_day_all!II2="","",_tag_day_all!II2)</f>
        <v/>
      </c>
      <c r="IK7" s="10" t="str">
        <f>IF(_tag_day_all!IJ2="","",_tag_day_all!IJ2)</f>
        <v/>
      </c>
      <c r="IL7" s="10" t="str">
        <f>IF(_tag_day_all!IK2="","",_tag_day_all!IK2)</f>
        <v/>
      </c>
      <c r="IM7" s="10" t="str">
        <f>IF(_tag_day_all!IL2="","",_tag_day_all!IL2)</f>
        <v/>
      </c>
      <c r="IN7" s="10" t="str">
        <f>IF(_tag_day_all!IM2="","",_tag_day_all!IM2)</f>
        <v/>
      </c>
      <c r="IO7" s="10" t="str">
        <f>IF(_tag_day_all!IN2="","",_tag_day_all!IN2)</f>
        <v/>
      </c>
      <c r="IP7" s="10" t="str">
        <f>IF(_tag_day_all!IO2="","",_tag_day_all!IO2)</f>
        <v/>
      </c>
      <c r="IQ7" s="10" t="str">
        <f>IF(_tag_day_all!IP2="","",_tag_day_all!IP2)</f>
        <v/>
      </c>
      <c r="IR7" s="10" t="str">
        <f>IF(_tag_day_all!IQ2="","",_tag_day_all!IQ2)</f>
        <v/>
      </c>
      <c r="IS7" s="10" t="str">
        <f>IF(_tag_day_all!IR2="","",_tag_day_all!IR2)</f>
        <v/>
      </c>
      <c r="IT7" s="10" t="str">
        <f>IF(_tag_day_all!IS2="","",_tag_day_all!IS2)</f>
        <v/>
      </c>
      <c r="IU7" s="10" t="str">
        <f>IF(_tag_day_all!IT2="","",_tag_day_all!IT2)</f>
        <v/>
      </c>
      <c r="IV7" s="10" t="str">
        <f>IF(_tag_day_all!IU2="","",_tag_day_all!IU2)</f>
        <v/>
      </c>
      <c r="IW7" s="10" t="str">
        <f>IF(_tag_day_all!IV2="","",_tag_day_all!IV2)</f>
        <v/>
      </c>
      <c r="IX7" s="10" t="str">
        <f>IF(_tag_day_all!IW2="","",_tag_day_all!IW2)</f>
        <v/>
      </c>
      <c r="IY7" s="10" t="str">
        <f>IF(_tag_day_all!IX2="","",_tag_day_all!IX2)</f>
        <v/>
      </c>
      <c r="IZ7" s="10" t="str">
        <f>IF(_tag_day_all!IY2="","",_tag_day_all!IY2)</f>
        <v/>
      </c>
      <c r="JA7" s="10" t="str">
        <f>IF(_tag_day_all!IZ2="","",_tag_day_all!IZ2)</f>
        <v/>
      </c>
      <c r="JB7" s="10" t="str">
        <f>IF(_tag_day_all!JA2="","",_tag_day_all!JA2)</f>
        <v/>
      </c>
      <c r="JC7" s="10" t="str">
        <f>IF(_tag_day_all!JB2="","",_tag_day_all!JB2)</f>
        <v/>
      </c>
      <c r="JD7" s="10" t="str">
        <f>IF(_tag_day_all!JC2="","",_tag_day_all!JC2)</f>
        <v/>
      </c>
      <c r="JE7" s="10" t="str">
        <f>IF(_tag_day_all!JD2="","",_tag_day_all!JD2)</f>
        <v/>
      </c>
      <c r="JF7" s="10" t="str">
        <f>IF(_tag_day_all!JE2="","",_tag_day_all!JE2)</f>
        <v/>
      </c>
      <c r="JG7" s="10" t="str">
        <f>IF(_tag_day_all!JF2="","",_tag_day_all!JF2)</f>
        <v/>
      </c>
      <c r="JH7" s="10" t="str">
        <f>IF(_tag_day_all!JG2="","",_tag_day_all!JG2)</f>
        <v/>
      </c>
      <c r="JI7" s="10" t="str">
        <f>IF(_tag_day_all!JH2="","",_tag_day_all!JH2)</f>
        <v/>
      </c>
      <c r="JJ7" s="10" t="str">
        <f>IF(_tag_day_all!JI2="","",_tag_day_all!JI2)</f>
        <v/>
      </c>
      <c r="JK7" s="10" t="str">
        <f>IF(_tag_day_all!JJ2="","",_tag_day_all!JJ2)</f>
        <v/>
      </c>
      <c r="JL7" s="10" t="str">
        <f>IF(_tag_day_all!JK2="","",_tag_day_all!JK2)</f>
        <v/>
      </c>
      <c r="JM7" s="10" t="str">
        <f>IF(_tag_day_all!JL2="","",_tag_day_all!JL2)</f>
        <v/>
      </c>
      <c r="JN7" s="10" t="str">
        <f>IF(_tag_day_all!JM2="","",_tag_day_all!JM2)</f>
        <v/>
      </c>
      <c r="JO7" s="10" t="str">
        <f>IF(_tag_day_all!JN2="","",_tag_day_all!JN2)</f>
        <v/>
      </c>
      <c r="JP7" s="10" t="str">
        <f>IF(_tag_day_all!JO2="","",_tag_day_all!JO2)</f>
        <v/>
      </c>
      <c r="JQ7" s="10" t="str">
        <f>IF(_tag_day_all!JP2="","",_tag_day_all!JP2)</f>
        <v/>
      </c>
      <c r="JR7" s="10" t="str">
        <f>IF(_tag_day_all!JQ2="","",_tag_day_all!JQ2)</f>
        <v/>
      </c>
      <c r="JS7" s="10" t="str">
        <f>IF(_tag_day_all!JR2="","",_tag_day_all!JR2)</f>
        <v/>
      </c>
      <c r="JT7" s="10" t="str">
        <f>IF(_tag_day_all!JS2="","",_tag_day_all!JS2)</f>
        <v/>
      </c>
      <c r="JU7" s="10" t="str">
        <f>IF(_tag_day_all!JT2="","",_tag_day_all!JT2)</f>
        <v/>
      </c>
      <c r="JV7" s="10" t="str">
        <f>IF(_tag_day_all!JU2="","",_tag_day_all!JU2)</f>
        <v/>
      </c>
      <c r="JW7" s="10" t="str">
        <f>IF(_tag_day_all!JV2="","",_tag_day_all!JV2)</f>
        <v/>
      </c>
      <c r="JX7" s="10" t="str">
        <f>IF(_tag_day_all!JW2="","",_tag_day_all!JW2)</f>
        <v/>
      </c>
      <c r="JY7" s="10" t="str">
        <f>IF(_tag_day_all!JX2="","",_tag_day_all!JX2)</f>
        <v/>
      </c>
      <c r="JZ7" s="10" t="str">
        <f>IF(_tag_day_all!JY2="","",_tag_day_all!JY2)</f>
        <v/>
      </c>
      <c r="KA7" s="10" t="str">
        <f>IF(_tag_day_all!JZ2="","",_tag_day_all!JZ2)</f>
        <v/>
      </c>
      <c r="KB7" s="10" t="str">
        <f>IF(_tag_day_all!KA2="","",_tag_day_all!KA2)</f>
        <v/>
      </c>
      <c r="KC7" s="10" t="str">
        <f>IF(_tag_day_all!KB2="","",_tag_day_all!KB2)</f>
        <v/>
      </c>
      <c r="KD7" s="10" t="str">
        <f>IF(_tag_day_all!KC2="","",_tag_day_all!KC2)</f>
        <v/>
      </c>
      <c r="KE7" s="10" t="str">
        <f>IF(_tag_day_all!KD2="","",_tag_day_all!KD2)</f>
        <v/>
      </c>
      <c r="KF7" s="10" t="str">
        <f>IF(_tag_day_all!KE2="","",_tag_day_all!KE2)</f>
        <v/>
      </c>
      <c r="KG7" s="10" t="str">
        <f>IF(_tag_day_all!KF2="","",_tag_day_all!KF2)</f>
        <v/>
      </c>
      <c r="KH7" s="10" t="str">
        <f>IF(_tag_day_all!KG2="","",_tag_day_all!KG2)</f>
        <v/>
      </c>
      <c r="KI7" s="10" t="str">
        <f>IF(_tag_day_all!KH2="","",_tag_day_all!KH2)</f>
        <v/>
      </c>
      <c r="KJ7" s="10" t="str">
        <f>IF(_tag_day_all!KI2="","",_tag_day_all!KI2)</f>
        <v/>
      </c>
      <c r="KK7" s="10" t="str">
        <f>IF(_tag_day_all!KJ2="","",_tag_day_all!KJ2)</f>
        <v/>
      </c>
      <c r="KL7" s="10" t="str">
        <f>IF(_tag_day_all!KK2="","",_tag_day_all!KK2)</f>
        <v/>
      </c>
      <c r="KM7" s="10" t="str">
        <f>IF(_tag_day_all!KL2="","",_tag_day_all!KL2)</f>
        <v/>
      </c>
      <c r="KN7" s="10" t="str">
        <f>IF(_tag_day_all!KM2="","",_tag_day_all!KM2)</f>
        <v/>
      </c>
      <c r="KO7" s="10" t="str">
        <f>IF(_tag_day_all!KN2="","",_tag_day_all!KN2)</f>
        <v/>
      </c>
      <c r="KP7" s="10" t="str">
        <f>IF(_tag_day_all!KO2="","",_tag_day_all!KO2)</f>
        <v/>
      </c>
      <c r="KQ7" s="10" t="str">
        <f>IF(_tag_day_all!KP2="","",_tag_day_all!KP2)</f>
        <v/>
      </c>
      <c r="KR7" s="10" t="str">
        <f>IF(_tag_day_all!KQ2="","",_tag_day_all!KQ2)</f>
        <v/>
      </c>
      <c r="KS7" s="10" t="str">
        <f>IF(_tag_day_all!KR2="","",_tag_day_all!KR2)</f>
        <v/>
      </c>
      <c r="KT7" s="10" t="str">
        <f>IF(_tag_day_all!KS2="","",_tag_day_all!KS2)</f>
        <v/>
      </c>
      <c r="KU7" s="10" t="str">
        <f>IF(_tag_day_all!KT2="","",_tag_day_all!KT2)</f>
        <v/>
      </c>
      <c r="KV7" s="10" t="str">
        <f>IF(_tag_day_all!KU2="","",_tag_day_all!KU2)</f>
        <v/>
      </c>
      <c r="KW7" s="10" t="str">
        <f>IF(_tag_day_all!KV2="","",_tag_day_all!KV2)</f>
        <v/>
      </c>
      <c r="KX7" s="10" t="str">
        <f>IF(_tag_day_all!KW2="","",_tag_day_all!KW2)</f>
        <v/>
      </c>
      <c r="KY7" s="10" t="str">
        <f>IF(_tag_day_all!KX2="","",_tag_day_all!KX2)</f>
        <v/>
      </c>
      <c r="KZ7" s="10" t="str">
        <f>IF(_tag_day_all!KY2="","",_tag_day_all!KY2)</f>
        <v/>
      </c>
      <c r="LA7" s="10" t="str">
        <f>IF(_tag_day_all!KZ2="","",_tag_day_all!KZ2)</f>
        <v/>
      </c>
      <c r="LB7" s="10" t="str">
        <f>IF(_tag_day_all!LA2="","",_tag_day_all!LA2)</f>
        <v/>
      </c>
      <c r="LC7" s="10" t="str">
        <f>IF(_tag_day_all!LB2="","",_tag_day_all!LB2)</f>
        <v/>
      </c>
      <c r="LD7" s="10" t="str">
        <f>IF(_tag_day_all!LC2="","",_tag_day_all!LC2)</f>
        <v/>
      </c>
      <c r="LE7" s="10" t="str">
        <f>IF(_tag_day_all!LD2="","",_tag_day_all!LD2)</f>
        <v/>
      </c>
      <c r="LF7" s="10" t="str">
        <f>IF(_tag_day_all!LE2="","",_tag_day_all!LE2)</f>
        <v/>
      </c>
      <c r="LG7" s="10" t="str">
        <f>IF(_tag_day_all!LF2="","",_tag_day_all!LF2)</f>
        <v/>
      </c>
      <c r="LH7" s="10" t="str">
        <f>IF(_tag_day_all!LG2="","",_tag_day_all!LG2)</f>
        <v/>
      </c>
      <c r="LI7" s="10" t="str">
        <f>IF(_tag_day_all!LH2="","",_tag_day_all!LH2)</f>
        <v/>
      </c>
      <c r="LJ7" s="10" t="str">
        <f>IF(_tag_day_all!LI2="","",_tag_day_all!LI2)</f>
        <v/>
      </c>
      <c r="LK7" s="10" t="str">
        <f>IF(_tag_day_all!LJ2="","",_tag_day_all!LJ2)</f>
        <v/>
      </c>
      <c r="LL7" s="10" t="str">
        <f>IF(_tag_day_all!LK2="","",_tag_day_all!LK2)</f>
        <v/>
      </c>
      <c r="LM7" s="10" t="str">
        <f>IF(_tag_day_all!LL2="","",_tag_day_all!LL2)</f>
        <v/>
      </c>
      <c r="LN7" s="10" t="str">
        <f>IF(_tag_day_all!LM2="","",_tag_day_all!LM2)</f>
        <v/>
      </c>
      <c r="LO7" s="10" t="str">
        <f>IF(_tag_day_all!LN2="","",_tag_day_all!LN2)</f>
        <v/>
      </c>
      <c r="LP7" s="10" t="str">
        <f>IF(_tag_day_all!LO2="","",_tag_day_all!LO2)</f>
        <v/>
      </c>
      <c r="LQ7" s="10" t="str">
        <f>IF(_tag_day_all!LP2="","",_tag_day_all!LP2)</f>
        <v/>
      </c>
      <c r="LR7" s="10" t="str">
        <f>IF(_tag_day_all!LQ2="","",_tag_day_all!LQ2)</f>
        <v/>
      </c>
      <c r="LS7" s="10" t="str">
        <f>IF(_tag_day_all!LR2="","",_tag_day_all!LR2)</f>
        <v/>
      </c>
    </row>
    <row r="8" spans="1:331" x14ac:dyDescent="0.15">
      <c r="A8" s="9">
        <v>2</v>
      </c>
      <c r="B8" s="10" t="str">
        <f>IF(_tag_day_all!A3="","",_tag_day_all!A3)</f>
        <v/>
      </c>
      <c r="C8" s="10" t="str">
        <f>IF(_tag_day_all!B3="","",_tag_day_all!B3)</f>
        <v/>
      </c>
      <c r="D8" s="10" t="str">
        <f>IF(_tag_day_all!C3="","",_tag_day_all!C3)</f>
        <v/>
      </c>
      <c r="E8" s="10" t="str">
        <f>IF(_tag_day_all!D3="","",_tag_day_all!D3)</f>
        <v/>
      </c>
      <c r="F8" s="10" t="str">
        <f>IF(_tag_day_all!E3="","",_tag_day_all!E3)</f>
        <v/>
      </c>
      <c r="G8" s="10" t="str">
        <f>IF(_tag_day_all!F3="","",_tag_day_all!F3)</f>
        <v/>
      </c>
      <c r="H8" s="10" t="str">
        <f>IF(_tag_day_all!G3="","",_tag_day_all!G3)</f>
        <v/>
      </c>
      <c r="I8" s="10" t="str">
        <f>IF(_tag_day_all!H3="","",_tag_day_all!H3)</f>
        <v/>
      </c>
      <c r="J8" s="10" t="str">
        <f>IF(_tag_day_all!I3="","",_tag_day_all!I3)</f>
        <v/>
      </c>
      <c r="K8" s="10" t="str">
        <f>IF(_tag_day_all!J3="","",_tag_day_all!J3)</f>
        <v/>
      </c>
      <c r="L8" s="10" t="str">
        <f>IF(_tag_day_all!K3="","",_tag_day_all!K3)</f>
        <v/>
      </c>
      <c r="M8" s="10" t="str">
        <f>IF(_tag_day_all!L3="","",_tag_day_all!L3)</f>
        <v/>
      </c>
      <c r="N8" s="10" t="str">
        <f>IF(_tag_day_all!M3="","",_tag_day_all!M3)</f>
        <v/>
      </c>
      <c r="O8" s="10" t="str">
        <f>IF(_tag_day_all!N3="","",_tag_day_all!N3)</f>
        <v/>
      </c>
      <c r="P8" s="10" t="str">
        <f>IF(_tag_day_all!O3="","",_tag_day_all!O3)</f>
        <v/>
      </c>
      <c r="Q8" s="10" t="str">
        <f>IF(_tag_day_all!P3="","",_tag_day_all!P3)</f>
        <v/>
      </c>
      <c r="R8" s="10" t="str">
        <f>IF(_tag_day_all!Q3="","",_tag_day_all!Q3)</f>
        <v/>
      </c>
      <c r="S8" s="10" t="str">
        <f>IF(_tag_day_all!R3="","",_tag_day_all!R3)</f>
        <v/>
      </c>
      <c r="T8" s="10" t="str">
        <f>IF(_tag_day_all!S3="","",_tag_day_all!S3)</f>
        <v/>
      </c>
      <c r="U8" s="10" t="str">
        <f>IF(_tag_day_all!T3="","",_tag_day_all!T3)</f>
        <v/>
      </c>
      <c r="V8" s="10" t="str">
        <f>IF(_tag_day_all!U3="","",_tag_day_all!U3)</f>
        <v/>
      </c>
      <c r="W8" s="10" t="str">
        <f>IF(_tag_day_all!V3="","",_tag_day_all!V3)</f>
        <v/>
      </c>
      <c r="X8" s="10" t="str">
        <f>IF(_tag_day_all!W3="","",_tag_day_all!W3)</f>
        <v/>
      </c>
      <c r="Y8" s="10" t="str">
        <f>IF(_tag_day_all!X3="","",_tag_day_all!X3)</f>
        <v/>
      </c>
      <c r="Z8" s="10" t="str">
        <f>IF(_tag_day_all!Y3="","",_tag_day_all!Y3)</f>
        <v/>
      </c>
      <c r="AA8" s="10" t="str">
        <f>IF(_tag_day_all!Z3="","",_tag_day_all!Z3)</f>
        <v/>
      </c>
      <c r="AB8" s="10" t="str">
        <f>IF(_tag_day_all!AA3="","",_tag_day_all!AA3)</f>
        <v/>
      </c>
      <c r="AC8" s="10" t="str">
        <f>IF(_tag_day_all!AB3="","",_tag_day_all!AB3)</f>
        <v/>
      </c>
      <c r="AD8" s="10" t="str">
        <f>IF(_tag_day_all!AC3="","",_tag_day_all!AC3)</f>
        <v/>
      </c>
      <c r="AE8" s="10" t="str">
        <f>IF(_tag_day_all!AD3="","",_tag_day_all!AD3)</f>
        <v/>
      </c>
      <c r="AF8" s="10" t="str">
        <f>IF(_tag_day_all!AE3="","",_tag_day_all!AE3)</f>
        <v/>
      </c>
      <c r="AG8" s="10" t="str">
        <f>IF(_tag_day_all!AF3="","",_tag_day_all!AF3)</f>
        <v/>
      </c>
      <c r="AH8" s="10" t="str">
        <f>IF(_tag_day_all!AG3="","",_tag_day_all!AG3)</f>
        <v/>
      </c>
      <c r="AI8" s="10" t="str">
        <f>IF(_tag_day_all!AH3="","",_tag_day_all!AH3)</f>
        <v/>
      </c>
      <c r="AJ8" s="10" t="str">
        <f>IF(_tag_day_all!AI3="","",_tag_day_all!AI3)</f>
        <v/>
      </c>
      <c r="AK8" s="10" t="str">
        <f>IF(_tag_day_all!AJ3="","",_tag_day_all!AJ3)</f>
        <v/>
      </c>
      <c r="AL8" s="10" t="str">
        <f>IF(_tag_day_all!AK3="","",_tag_day_all!AK3)</f>
        <v/>
      </c>
      <c r="AM8" s="10" t="str">
        <f>IF(_tag_day_all!AL3="","",_tag_day_all!AL3)</f>
        <v/>
      </c>
      <c r="AN8" s="10" t="str">
        <f>IF(_tag_day_all!AM3="","",_tag_day_all!AM3)</f>
        <v/>
      </c>
      <c r="AO8" s="10" t="str">
        <f>IF(_tag_day_all!AN3="","",_tag_day_all!AN3)</f>
        <v/>
      </c>
      <c r="AP8" s="10" t="str">
        <f>IF(_tag_day_all!AO3="","",_tag_day_all!AO3)</f>
        <v/>
      </c>
      <c r="AQ8" s="10" t="str">
        <f>IF(_tag_day_all!AP3="","",_tag_day_all!AP3)</f>
        <v/>
      </c>
      <c r="AR8" s="10" t="str">
        <f>IF(_tag_day_all!AQ3="","",_tag_day_all!AQ3)</f>
        <v/>
      </c>
      <c r="AS8" s="10" t="str">
        <f>IF(_tag_day_all!AR3="","",_tag_day_all!AR3)</f>
        <v/>
      </c>
      <c r="AT8" s="10" t="str">
        <f>IF(_tag_day_all!AS3="","",_tag_day_all!AS3)</f>
        <v/>
      </c>
      <c r="AU8" s="10" t="str">
        <f>IF(_tag_day_all!AT3="","",_tag_day_all!AT3)</f>
        <v/>
      </c>
      <c r="AV8" s="10" t="str">
        <f>IF(_tag_day_all!AU3="","",_tag_day_all!AU3)</f>
        <v/>
      </c>
      <c r="AW8" s="10" t="str">
        <f>IF(_tag_day_all!AV3="","",_tag_day_all!AV3)</f>
        <v/>
      </c>
      <c r="AX8" s="10" t="str">
        <f>IF(_tag_day_all!AW3="","",_tag_day_all!AW3)</f>
        <v/>
      </c>
      <c r="AY8" s="10" t="str">
        <f>IF(_tag_day_all!AX3="","",_tag_day_all!AX3)</f>
        <v/>
      </c>
      <c r="AZ8" s="10" t="str">
        <f>IF(_tag_day_all!AY3="","",_tag_day_all!AY3)</f>
        <v/>
      </c>
      <c r="BA8" s="10" t="str">
        <f>IF(_tag_day_all!AZ3="","",_tag_day_all!AZ3)</f>
        <v/>
      </c>
      <c r="BB8" s="10" t="str">
        <f>IF(_tag_day_all!BA3="","",_tag_day_all!BA3)</f>
        <v/>
      </c>
      <c r="BC8" s="10" t="str">
        <f>IF(_tag_day_all!BB3="","",_tag_day_all!BB3)</f>
        <v/>
      </c>
      <c r="BD8" s="10" t="str">
        <f>IF(_tag_day_all!BC3="","",_tag_day_all!BC3)</f>
        <v/>
      </c>
      <c r="BE8" s="10" t="str">
        <f>IF(_tag_day_all!BD3="","",_tag_day_all!BD3)</f>
        <v/>
      </c>
      <c r="BF8" s="10" t="str">
        <f>IF(_tag_day_all!BE3="","",_tag_day_all!BE3)</f>
        <v/>
      </c>
      <c r="BG8" s="10" t="str">
        <f>IF(_tag_day_all!BF3="","",_tag_day_all!BF3)</f>
        <v/>
      </c>
      <c r="BH8" s="10" t="str">
        <f>IF(_tag_day_all!BG3="","",_tag_day_all!BG3)</f>
        <v/>
      </c>
      <c r="BI8" s="10" t="str">
        <f>IF(_tag_day_all!BH3="","",_tag_day_all!BH3)</f>
        <v/>
      </c>
      <c r="BJ8" s="10" t="str">
        <f>IF(_tag_day_all!BI3="","",_tag_day_all!BI3)</f>
        <v/>
      </c>
      <c r="BK8" s="10" t="str">
        <f>IF(_tag_day_all!BJ3="","",_tag_day_all!BJ3)</f>
        <v/>
      </c>
      <c r="BL8" s="10" t="str">
        <f>IF(_tag_day_all!BK3="","",_tag_day_all!BK3)</f>
        <v/>
      </c>
      <c r="BM8" s="10" t="str">
        <f>IF(_tag_day_all!BL3="","",_tag_day_all!BL3)</f>
        <v/>
      </c>
      <c r="BN8" s="10" t="str">
        <f>IF(_tag_day_all!BM3="","",_tag_day_all!BM3)</f>
        <v/>
      </c>
      <c r="BO8" s="10" t="str">
        <f>IF(_tag_day_all!BN3="","",_tag_day_all!BN3)</f>
        <v/>
      </c>
      <c r="BP8" s="10" t="str">
        <f>IF(_tag_day_all!BO3="","",_tag_day_all!BO3)</f>
        <v/>
      </c>
      <c r="BQ8" s="10" t="str">
        <f>IF(_tag_day_all!BP3="","",_tag_day_all!BP3)</f>
        <v/>
      </c>
      <c r="BR8" s="10" t="str">
        <f>IF(_tag_day_all!BQ3="","",_tag_day_all!BQ3)</f>
        <v/>
      </c>
      <c r="BS8" s="10" t="str">
        <f>IF(_tag_day_all!BR3="","",_tag_day_all!BR3)</f>
        <v/>
      </c>
      <c r="BT8" s="10" t="str">
        <f>IF(_tag_day_all!BS3="","",_tag_day_all!BS3)</f>
        <v/>
      </c>
      <c r="BU8" s="10" t="str">
        <f>IF(_tag_day_all!BT3="","",_tag_day_all!BT3)</f>
        <v/>
      </c>
      <c r="BV8" s="10" t="str">
        <f>IF(_tag_day_all!BU3="","",_tag_day_all!BU3)</f>
        <v/>
      </c>
      <c r="BW8" s="10" t="str">
        <f>IF(_tag_day_all!BV3="","",_tag_day_all!BV3)</f>
        <v/>
      </c>
      <c r="BX8" s="10" t="str">
        <f>IF(_tag_day_all!BW3="","",_tag_day_all!BW3)</f>
        <v/>
      </c>
      <c r="BY8" s="10" t="str">
        <f>IF(_tag_day_all!BX3="","",_tag_day_all!BX3)</f>
        <v/>
      </c>
      <c r="BZ8" s="10" t="str">
        <f>IF(_tag_day_all!BY3="","",_tag_day_all!BY3)</f>
        <v/>
      </c>
      <c r="CA8" s="10" t="str">
        <f>IF(_tag_day_all!BZ3="","",_tag_day_all!BZ3)</f>
        <v/>
      </c>
      <c r="CB8" s="10" t="str">
        <f>IF(_tag_day_all!CA3="","",_tag_day_all!CA3)</f>
        <v/>
      </c>
      <c r="CC8" s="10" t="str">
        <f>IF(_tag_day_all!CB3="","",_tag_day_all!CB3)</f>
        <v/>
      </c>
      <c r="CD8" s="10" t="str">
        <f>IF(_tag_day_all!CC3="","",_tag_day_all!CC3)</f>
        <v/>
      </c>
      <c r="CE8" s="10" t="str">
        <f>IF(_tag_day_all!CD3="","",_tag_day_all!CD3)</f>
        <v/>
      </c>
      <c r="CF8" s="10" t="str">
        <f>IF(_tag_day_all!CE3="","",_tag_day_all!CE3)</f>
        <v/>
      </c>
      <c r="CG8" s="10" t="str">
        <f>IF(_tag_day_all!CF3="","",_tag_day_all!CF3)</f>
        <v/>
      </c>
      <c r="CH8" s="10" t="str">
        <f>IF(_tag_day_all!CG3="","",_tag_day_all!CG3)</f>
        <v/>
      </c>
      <c r="CI8" s="10" t="str">
        <f>IF(_tag_day_all!CH3="","",_tag_day_all!CH3)</f>
        <v/>
      </c>
      <c r="CJ8" s="10" t="str">
        <f>IF(_tag_day_all!CI3="","",_tag_day_all!CI3)</f>
        <v/>
      </c>
      <c r="CK8" s="10" t="str">
        <f>IF(_tag_day_all!CJ3="","",_tag_day_all!CJ3)</f>
        <v/>
      </c>
      <c r="CL8" s="10" t="str">
        <f>IF(_tag_day_all!CK3="","",_tag_day_all!CK3)</f>
        <v/>
      </c>
      <c r="CM8" s="10" t="str">
        <f>IF(_tag_day_all!CL3="","",_tag_day_all!CL3)</f>
        <v/>
      </c>
      <c r="CN8" s="10" t="str">
        <f>IF(_tag_day_all!CM3="","",_tag_day_all!CM3)</f>
        <v/>
      </c>
      <c r="CO8" s="10" t="str">
        <f>IF(_tag_day_all!CN3="","",_tag_day_all!CN3)</f>
        <v/>
      </c>
      <c r="CP8" s="10" t="str">
        <f>IF(_tag_day_all!CO3="","",_tag_day_all!CO3)</f>
        <v/>
      </c>
      <c r="CQ8" s="10" t="str">
        <f>IF(_tag_day_all!CP3="","",_tag_day_all!CP3)</f>
        <v/>
      </c>
      <c r="CR8" s="10" t="str">
        <f>IF(_tag_day_all!CQ3="","",_tag_day_all!CQ3)</f>
        <v/>
      </c>
      <c r="CS8" s="10" t="str">
        <f>IF(_tag_day_all!CR3="","",_tag_day_all!CR3)</f>
        <v/>
      </c>
      <c r="CT8" s="10" t="str">
        <f>IF(_tag_day_all!CS3="","",_tag_day_all!CS3)</f>
        <v/>
      </c>
      <c r="CU8" s="10" t="str">
        <f>IF(_tag_day_all!CT3="","",_tag_day_all!CT3)</f>
        <v/>
      </c>
      <c r="CV8" s="10" t="str">
        <f>IF(_tag_day_all!CU3="","",_tag_day_all!CU3)</f>
        <v/>
      </c>
      <c r="CW8" s="10" t="str">
        <f>IF(_tag_day_all!CV3="","",_tag_day_all!CV3)</f>
        <v/>
      </c>
      <c r="CX8" s="10" t="str">
        <f>IF(_tag_day_all!CW3="","",_tag_day_all!CW3)</f>
        <v/>
      </c>
      <c r="CY8" s="10" t="str">
        <f>IF(_tag_day_all!CX3="","",_tag_day_all!CX3)</f>
        <v/>
      </c>
      <c r="CZ8" s="10" t="str">
        <f>IF(_tag_day_all!CY3="","",_tag_day_all!CY3)</f>
        <v/>
      </c>
      <c r="DA8" s="10" t="str">
        <f>IF(_tag_day_all!CZ3="","",_tag_day_all!CZ3)</f>
        <v/>
      </c>
      <c r="DB8" s="10" t="str">
        <f>IF(_tag_day_all!DA3="","",_tag_day_all!DA3)</f>
        <v/>
      </c>
      <c r="DC8" s="10" t="str">
        <f>IF(_tag_day_all!DB3="","",_tag_day_all!DB3)</f>
        <v/>
      </c>
      <c r="DD8" s="10" t="str">
        <f>IF(_tag_day_all!DC3="","",_tag_day_all!DC3)</f>
        <v/>
      </c>
      <c r="DE8" s="10" t="str">
        <f>IF(_tag_day_all!DD3="","",_tag_day_all!DD3)</f>
        <v/>
      </c>
      <c r="DF8" s="10" t="str">
        <f>IF(_tag_day_all!DE3="","",_tag_day_all!DE3)</f>
        <v/>
      </c>
      <c r="DG8" s="10" t="str">
        <f>IF(_tag_day_all!DF3="","",_tag_day_all!DF3)</f>
        <v/>
      </c>
      <c r="DH8" s="10" t="str">
        <f>IF(_tag_day_all!DG3="","",_tag_day_all!DG3)</f>
        <v/>
      </c>
      <c r="DI8" s="10" t="str">
        <f>IF(_tag_day_all!DH3="","",_tag_day_all!DH3)</f>
        <v/>
      </c>
      <c r="DJ8" s="10" t="str">
        <f>IF(_tag_day_all!DI3="","",_tag_day_all!DI3)</f>
        <v/>
      </c>
      <c r="DK8" s="10" t="str">
        <f>IF(_tag_day_all!DJ3="","",_tag_day_all!DJ3)</f>
        <v/>
      </c>
      <c r="DL8" s="10" t="str">
        <f>IF(_tag_day_all!DK3="","",_tag_day_all!DK3)</f>
        <v/>
      </c>
      <c r="DM8" s="10" t="str">
        <f>IF(_tag_day_all!DL3="","",_tag_day_all!DL3)</f>
        <v/>
      </c>
      <c r="DN8" s="10" t="str">
        <f>IF(_tag_day_all!DM3="","",_tag_day_all!DM3)</f>
        <v/>
      </c>
      <c r="DO8" s="10" t="str">
        <f>IF(_tag_day_all!DN3="","",_tag_day_all!DN3)</f>
        <v/>
      </c>
      <c r="DP8" s="10" t="str">
        <f>IF(_tag_day_all!DO3="","",_tag_day_all!DO3)</f>
        <v/>
      </c>
      <c r="DQ8" s="10" t="str">
        <f>IF(_tag_day_all!DP3="","",_tag_day_all!DP3)</f>
        <v/>
      </c>
      <c r="DR8" s="10" t="str">
        <f>IF(_tag_day_all!DQ3="","",_tag_day_all!DQ3)</f>
        <v/>
      </c>
      <c r="DS8" s="10" t="str">
        <f>IF(_tag_day_all!DR3="","",_tag_day_all!DR3)</f>
        <v/>
      </c>
      <c r="DT8" s="10" t="str">
        <f>IF(_tag_day_all!DS3="","",_tag_day_all!DS3)</f>
        <v/>
      </c>
      <c r="DU8" s="10" t="str">
        <f>IF(_tag_day_all!DT3="","",_tag_day_all!DT3)</f>
        <v/>
      </c>
      <c r="DV8" s="10" t="str">
        <f>IF(_tag_day_all!DU3="","",_tag_day_all!DU3)</f>
        <v/>
      </c>
      <c r="DW8" s="10" t="str">
        <f>IF(_tag_day_all!DV3="","",_tag_day_all!DV3)</f>
        <v/>
      </c>
      <c r="DX8" s="10" t="str">
        <f>IF(_tag_day_all!DW3="","",_tag_day_all!DW3)</f>
        <v/>
      </c>
      <c r="DY8" s="10" t="str">
        <f>IF(_tag_day_all!DX3="","",_tag_day_all!DX3)</f>
        <v/>
      </c>
      <c r="DZ8" s="10" t="str">
        <f>IF(_tag_day_all!DY3="","",_tag_day_all!DY3)</f>
        <v/>
      </c>
      <c r="EA8" s="10" t="str">
        <f>IF(_tag_day_all!DZ3="","",_tag_day_all!DZ3)</f>
        <v/>
      </c>
      <c r="EB8" s="10" t="str">
        <f>IF(_tag_day_all!EA3="","",_tag_day_all!EA3)</f>
        <v/>
      </c>
      <c r="EC8" s="10" t="str">
        <f>IF(_tag_day_all!EB3="","",_tag_day_all!EB3)</f>
        <v/>
      </c>
      <c r="ED8" s="10" t="str">
        <f>IF(_tag_day_all!EC3="","",_tag_day_all!EC3)</f>
        <v/>
      </c>
      <c r="EE8" s="10" t="str">
        <f>IF(_tag_day_all!ED3="","",_tag_day_all!ED3)</f>
        <v/>
      </c>
      <c r="EF8" s="10" t="str">
        <f>IF(_tag_day_all!EE3="","",_tag_day_all!EE3)</f>
        <v/>
      </c>
      <c r="EG8" s="10" t="str">
        <f>IF(_tag_day_all!EF3="","",_tag_day_all!EF3)</f>
        <v/>
      </c>
      <c r="EH8" s="10" t="str">
        <f>IF(_tag_day_all!EG3="","",_tag_day_all!EG3)</f>
        <v/>
      </c>
      <c r="EI8" s="10" t="str">
        <f>IF(_tag_day_all!EH3="","",_tag_day_all!EH3)</f>
        <v/>
      </c>
      <c r="EJ8" s="10" t="str">
        <f>IF(_tag_day_all!EI3="","",_tag_day_all!EI3)</f>
        <v/>
      </c>
      <c r="EK8" s="10" t="str">
        <f>IF(_tag_day_all!EJ3="","",_tag_day_all!EJ3)</f>
        <v/>
      </c>
      <c r="EL8" s="10" t="str">
        <f>IF(_tag_day_all!EK3="","",_tag_day_all!EK3)</f>
        <v/>
      </c>
      <c r="EM8" s="10" t="str">
        <f>IF(_tag_day_all!EL3="","",_tag_day_all!EL3)</f>
        <v/>
      </c>
      <c r="EN8" s="10" t="str">
        <f>IF(_tag_day_all!EM3="","",_tag_day_all!EM3)</f>
        <v/>
      </c>
      <c r="EO8" s="10" t="str">
        <f>IF(_tag_day_all!EN3="","",_tag_day_all!EN3)</f>
        <v/>
      </c>
      <c r="EP8" s="10" t="str">
        <f>IF(_tag_day_all!EO3="","",_tag_day_all!EO3)</f>
        <v/>
      </c>
      <c r="EQ8" s="10" t="str">
        <f>IF(_tag_day_all!EP3="","",_tag_day_all!EP3)</f>
        <v/>
      </c>
      <c r="ER8" s="10" t="str">
        <f>IF(_tag_day_all!EQ3="","",_tag_day_all!EQ3)</f>
        <v/>
      </c>
      <c r="ES8" s="10" t="str">
        <f>IF(_tag_day_all!ER3="","",_tag_day_all!ER3)</f>
        <v/>
      </c>
      <c r="ET8" s="10" t="str">
        <f>IF(_tag_day_all!ES3="","",_tag_day_all!ES3)</f>
        <v/>
      </c>
      <c r="EU8" s="10" t="str">
        <f>IF(_tag_day_all!ET3="","",_tag_day_all!ET3)</f>
        <v/>
      </c>
      <c r="EV8" s="10" t="str">
        <f>IF(_tag_day_all!EU3="","",_tag_day_all!EU3)</f>
        <v/>
      </c>
      <c r="EW8" s="10" t="str">
        <f>IF(_tag_day_all!EV3="","",_tag_day_all!EV3)</f>
        <v/>
      </c>
      <c r="EX8" s="10" t="str">
        <f>IF(_tag_day_all!EW3="","",_tag_day_all!EW3)</f>
        <v/>
      </c>
      <c r="EY8" s="10" t="str">
        <f>IF(_tag_day_all!EX3="","",_tag_day_all!EX3)</f>
        <v/>
      </c>
      <c r="EZ8" s="10" t="str">
        <f>IF(_tag_day_all!EY3="","",_tag_day_all!EY3)</f>
        <v/>
      </c>
      <c r="FA8" s="10" t="str">
        <f>IF(_tag_day_all!EZ3="","",_tag_day_all!EZ3)</f>
        <v/>
      </c>
      <c r="FB8" s="10" t="str">
        <f>IF(_tag_day_all!FA3="","",_tag_day_all!FA3)</f>
        <v/>
      </c>
      <c r="FC8" s="10" t="str">
        <f>IF(_tag_day_all!FB3="","",_tag_day_all!FB3)</f>
        <v/>
      </c>
      <c r="FD8" s="10" t="str">
        <f>IF(_tag_day_all!FC3="","",_tag_day_all!FC3)</f>
        <v/>
      </c>
      <c r="FE8" s="10" t="str">
        <f>IF(_tag_day_all!FD3="","",_tag_day_all!FD3)</f>
        <v/>
      </c>
      <c r="FF8" s="10" t="str">
        <f>IF(_tag_day_all!FE3="","",_tag_day_all!FE3)</f>
        <v/>
      </c>
      <c r="FG8" s="10" t="str">
        <f>IF(_tag_day_all!FF3="","",_tag_day_all!FF3)</f>
        <v/>
      </c>
      <c r="FH8" s="10" t="str">
        <f>IF(_tag_day_all!FG3="","",_tag_day_all!FG3)</f>
        <v/>
      </c>
      <c r="FI8" s="10" t="str">
        <f>IF(_tag_day_all!FH3="","",_tag_day_all!FH3)</f>
        <v/>
      </c>
      <c r="FJ8" s="10" t="str">
        <f>IF(_tag_day_all!FI3="","",_tag_day_all!FI3)</f>
        <v/>
      </c>
      <c r="FK8" s="10" t="str">
        <f>IF(_tag_day_all!FJ3="","",_tag_day_all!FJ3)</f>
        <v/>
      </c>
      <c r="FL8" s="10" t="str">
        <f>IF(_tag_day_all!FK3="","",_tag_day_all!FK3)</f>
        <v/>
      </c>
      <c r="FM8" s="10" t="str">
        <f>IF(_tag_day_all!FL3="","",_tag_day_all!FL3)</f>
        <v/>
      </c>
      <c r="FN8" s="10" t="str">
        <f>IF(_tag_day_all!FM3="","",_tag_day_all!FM3)</f>
        <v/>
      </c>
      <c r="FO8" s="10" t="str">
        <f>IF(_tag_day_all!FN3="","",_tag_day_all!FN3)</f>
        <v/>
      </c>
      <c r="FP8" s="10" t="str">
        <f>IF(_tag_day_all!FO3="","",_tag_day_all!FO3)</f>
        <v/>
      </c>
      <c r="FQ8" s="10" t="str">
        <f>IF(_tag_day_all!FP3="","",_tag_day_all!FP3)</f>
        <v/>
      </c>
      <c r="FR8" s="10" t="str">
        <f>IF(_tag_day_all!FQ3="","",_tag_day_all!FQ3)</f>
        <v/>
      </c>
      <c r="FS8" s="10" t="str">
        <f>IF(_tag_day_all!FR3="","",_tag_day_all!FR3)</f>
        <v/>
      </c>
      <c r="FT8" s="10" t="str">
        <f>IF(_tag_day_all!FS3="","",_tag_day_all!FS3)</f>
        <v/>
      </c>
      <c r="FU8" s="10" t="str">
        <f>IF(_tag_day_all!FT3="","",_tag_day_all!FT3)</f>
        <v/>
      </c>
      <c r="FV8" s="10" t="str">
        <f>IF(_tag_day_all!FU3="","",_tag_day_all!FU3)</f>
        <v/>
      </c>
      <c r="FW8" s="10" t="str">
        <f>IF(_tag_day_all!FV3="","",_tag_day_all!FV3)</f>
        <v/>
      </c>
      <c r="FX8" s="10" t="str">
        <f>IF(_tag_day_all!FW3="","",_tag_day_all!FW3)</f>
        <v/>
      </c>
      <c r="FY8" s="10" t="str">
        <f>IF(_tag_day_all!FX3="","",_tag_day_all!FX3)</f>
        <v/>
      </c>
      <c r="FZ8" s="10" t="str">
        <f>IF(_tag_day_all!FY3="","",_tag_day_all!FY3)</f>
        <v/>
      </c>
      <c r="GA8" s="10" t="str">
        <f>IF(_tag_day_all!FZ3="","",_tag_day_all!FZ3)</f>
        <v/>
      </c>
      <c r="GB8" s="10" t="str">
        <f>IF(_tag_day_all!GA3="","",_tag_day_all!GA3)</f>
        <v/>
      </c>
      <c r="GC8" s="10" t="str">
        <f>IF(_tag_day_all!GB3="","",_tag_day_all!GB3)</f>
        <v/>
      </c>
      <c r="GD8" s="10" t="str">
        <f>IF(_tag_day_all!GC3="","",_tag_day_all!GC3)</f>
        <v/>
      </c>
      <c r="GE8" s="10" t="str">
        <f>IF(_tag_day_all!GD3="","",_tag_day_all!GD3)</f>
        <v/>
      </c>
      <c r="GF8" s="10" t="str">
        <f>IF(_tag_day_all!GE3="","",_tag_day_all!GE3)</f>
        <v/>
      </c>
      <c r="GG8" s="10" t="str">
        <f>IF(_tag_day_all!GF3="","",_tag_day_all!GF3)</f>
        <v/>
      </c>
      <c r="GH8" s="10" t="str">
        <f>IF(_tag_day_all!GG3="","",_tag_day_all!GG3)</f>
        <v/>
      </c>
      <c r="GI8" s="10" t="str">
        <f>IF(_tag_day_all!GH3="","",_tag_day_all!GH3)</f>
        <v/>
      </c>
      <c r="GJ8" s="10" t="str">
        <f>IF(_tag_day_all!GI3="","",_tag_day_all!GI3)</f>
        <v/>
      </c>
      <c r="GK8" s="10" t="str">
        <f>IF(_tag_day_all!GJ3="","",_tag_day_all!GJ3)</f>
        <v/>
      </c>
      <c r="GL8" s="10" t="str">
        <f>IF(_tag_day_all!GK3="","",_tag_day_all!GK3)</f>
        <v/>
      </c>
      <c r="GM8" s="10" t="str">
        <f>IF(_tag_day_all!GL3="","",_tag_day_all!GL3)</f>
        <v/>
      </c>
      <c r="GN8" s="10" t="str">
        <f>IF(_tag_day_all!GM3="","",_tag_day_all!GM3)</f>
        <v/>
      </c>
      <c r="GO8" s="10" t="str">
        <f>IF(_tag_day_all!GN3="","",_tag_day_all!GN3)</f>
        <v/>
      </c>
      <c r="GP8" s="10" t="str">
        <f>IF(_tag_day_all!GO3="","",_tag_day_all!GO3)</f>
        <v/>
      </c>
      <c r="GQ8" s="10" t="str">
        <f>IF(_tag_day_all!GP3="","",_tag_day_all!GP3)</f>
        <v/>
      </c>
      <c r="GR8" s="10" t="str">
        <f>IF(_tag_day_all!GQ3="","",_tag_day_all!GQ3)</f>
        <v/>
      </c>
      <c r="GS8" s="10" t="str">
        <f>IF(_tag_day_all!GR3="","",_tag_day_all!GR3)</f>
        <v/>
      </c>
      <c r="GT8" s="10" t="str">
        <f>IF(_tag_day_all!GS3="","",_tag_day_all!GS3)</f>
        <v/>
      </c>
      <c r="GU8" s="10" t="str">
        <f>IF(_tag_day_all!GT3="","",_tag_day_all!GT3)</f>
        <v/>
      </c>
      <c r="GV8" s="10" t="str">
        <f>IF(_tag_day_all!GU3="","",_tag_day_all!GU3)</f>
        <v/>
      </c>
      <c r="GW8" s="10" t="str">
        <f>IF(_tag_day_all!GV3="","",_tag_day_all!GV3)</f>
        <v/>
      </c>
      <c r="GX8" s="10" t="str">
        <f>IF(_tag_day_all!GW3="","",_tag_day_all!GW3)</f>
        <v/>
      </c>
      <c r="GY8" s="10" t="str">
        <f>IF(_tag_day_all!GX3="","",_tag_day_all!GX3)</f>
        <v/>
      </c>
      <c r="GZ8" s="10" t="str">
        <f>IF(_tag_day_all!GY3="","",_tag_day_all!GY3)</f>
        <v/>
      </c>
      <c r="HA8" s="10" t="str">
        <f>IF(_tag_day_all!GZ3="","",_tag_day_all!GZ3)</f>
        <v/>
      </c>
      <c r="HB8" s="10" t="str">
        <f>IF(_tag_day_all!HA3="","",_tag_day_all!HA3)</f>
        <v/>
      </c>
      <c r="HC8" s="10" t="str">
        <f>IF(_tag_day_all!HB3="","",_tag_day_all!HB3)</f>
        <v/>
      </c>
      <c r="HD8" s="10" t="str">
        <f>IF(_tag_day_all!HC3="","",_tag_day_all!HC3)</f>
        <v/>
      </c>
      <c r="HE8" s="10" t="str">
        <f>IF(_tag_day_all!HD3="","",_tag_day_all!HD3)</f>
        <v/>
      </c>
      <c r="HF8" s="10" t="str">
        <f>IF(_tag_day_all!HE3="","",_tag_day_all!HE3)</f>
        <v/>
      </c>
      <c r="HG8" s="10" t="str">
        <f>IF(_tag_day_all!HF3="","",_tag_day_all!HF3)</f>
        <v/>
      </c>
      <c r="HH8" s="10" t="str">
        <f>IF(_tag_day_all!HG3="","",_tag_day_all!HG3)</f>
        <v/>
      </c>
      <c r="HI8" s="10" t="str">
        <f>IF(_tag_day_all!HH3="","",_tag_day_all!HH3)</f>
        <v/>
      </c>
      <c r="HJ8" s="10" t="str">
        <f>IF(_tag_day_all!HI3="","",_tag_day_all!HI3)</f>
        <v/>
      </c>
      <c r="HK8" s="10" t="str">
        <f>IF(_tag_day_all!HJ3="","",_tag_day_all!HJ3)</f>
        <v/>
      </c>
      <c r="HL8" s="10" t="str">
        <f>IF(_tag_day_all!HK3="","",_tag_day_all!HK3)</f>
        <v/>
      </c>
      <c r="HM8" s="10" t="str">
        <f>IF(_tag_day_all!HL3="","",_tag_day_all!HL3)</f>
        <v/>
      </c>
      <c r="HN8" s="10" t="str">
        <f>IF(_tag_day_all!HM3="","",_tag_day_all!HM3)</f>
        <v/>
      </c>
      <c r="HO8" s="10" t="str">
        <f>IF(_tag_day_all!HN3="","",_tag_day_all!HN3)</f>
        <v/>
      </c>
      <c r="HP8" s="10" t="str">
        <f>IF(_tag_day_all!HO3="","",_tag_day_all!HO3)</f>
        <v/>
      </c>
      <c r="HQ8" s="10" t="str">
        <f>IF(_tag_day_all!HP3="","",_tag_day_all!HP3)</f>
        <v/>
      </c>
      <c r="HR8" s="10" t="str">
        <f>IF(_tag_day_all!HQ3="","",_tag_day_all!HQ3)</f>
        <v/>
      </c>
      <c r="HS8" s="10" t="str">
        <f>IF(_tag_day_all!HR3="","",_tag_day_all!HR3)</f>
        <v/>
      </c>
      <c r="HT8" s="10" t="str">
        <f>IF(_tag_day_all!HS3="","",_tag_day_all!HS3)</f>
        <v/>
      </c>
      <c r="HU8" s="10" t="str">
        <f>IF(_tag_day_all!HT3="","",_tag_day_all!HT3)</f>
        <v/>
      </c>
      <c r="HV8" s="10" t="str">
        <f>IF(_tag_day_all!HU3="","",_tag_day_all!HU3)</f>
        <v/>
      </c>
      <c r="HW8" s="10" t="str">
        <f>IF(_tag_day_all!HV3="","",_tag_day_all!HV3)</f>
        <v/>
      </c>
      <c r="HX8" s="10" t="str">
        <f>IF(_tag_day_all!HW3="","",_tag_day_all!HW3)</f>
        <v/>
      </c>
      <c r="HY8" s="10" t="str">
        <f>IF(_tag_day_all!HX3="","",_tag_day_all!HX3)</f>
        <v/>
      </c>
      <c r="HZ8" s="10" t="str">
        <f>IF(_tag_day_all!HY3="","",_tag_day_all!HY3)</f>
        <v/>
      </c>
      <c r="IA8" s="10" t="str">
        <f>IF(_tag_day_all!HZ3="","",_tag_day_all!HZ3)</f>
        <v/>
      </c>
      <c r="IB8" s="10" t="str">
        <f>IF(_tag_day_all!IA3="","",_tag_day_all!IA3)</f>
        <v/>
      </c>
      <c r="IC8" s="10" t="str">
        <f>IF(_tag_day_all!IB3="","",_tag_day_all!IB3)</f>
        <v/>
      </c>
      <c r="ID8" s="10" t="str">
        <f>IF(_tag_day_all!IC3="","",_tag_day_all!IC3)</f>
        <v/>
      </c>
      <c r="IE8" s="10" t="str">
        <f>IF(_tag_day_all!ID3="","",_tag_day_all!ID3)</f>
        <v/>
      </c>
      <c r="IF8" s="10" t="str">
        <f>IF(_tag_day_all!IE3="","",_tag_day_all!IE3)</f>
        <v/>
      </c>
      <c r="IG8" s="10" t="str">
        <f>IF(_tag_day_all!IF3="","",_tag_day_all!IF3)</f>
        <v/>
      </c>
      <c r="IH8" s="10" t="str">
        <f>IF(_tag_day_all!IG3="","",_tag_day_all!IG3)</f>
        <v/>
      </c>
      <c r="II8" s="10" t="str">
        <f>IF(_tag_day_all!IH3="","",_tag_day_all!IH3)</f>
        <v/>
      </c>
      <c r="IJ8" s="10" t="str">
        <f>IF(_tag_day_all!II3="","",_tag_day_all!II3)</f>
        <v/>
      </c>
      <c r="IK8" s="10" t="str">
        <f>IF(_tag_day_all!IJ3="","",_tag_day_all!IJ3)</f>
        <v/>
      </c>
      <c r="IL8" s="10" t="str">
        <f>IF(_tag_day_all!IK3="","",_tag_day_all!IK3)</f>
        <v/>
      </c>
      <c r="IM8" s="10" t="str">
        <f>IF(_tag_day_all!IL3="","",_tag_day_all!IL3)</f>
        <v/>
      </c>
      <c r="IN8" s="10" t="str">
        <f>IF(_tag_day_all!IM3="","",_tag_day_all!IM3)</f>
        <v/>
      </c>
      <c r="IO8" s="10" t="str">
        <f>IF(_tag_day_all!IN3="","",_tag_day_all!IN3)</f>
        <v/>
      </c>
      <c r="IP8" s="10" t="str">
        <f>IF(_tag_day_all!IO3="","",_tag_day_all!IO3)</f>
        <v/>
      </c>
      <c r="IQ8" s="10" t="str">
        <f>IF(_tag_day_all!IP3="","",_tag_day_all!IP3)</f>
        <v/>
      </c>
      <c r="IR8" s="10" t="str">
        <f>IF(_tag_day_all!IQ3="","",_tag_day_all!IQ3)</f>
        <v/>
      </c>
      <c r="IS8" s="10" t="str">
        <f>IF(_tag_day_all!IR3="","",_tag_day_all!IR3)</f>
        <v/>
      </c>
      <c r="IT8" s="10" t="str">
        <f>IF(_tag_day_all!IS3="","",_tag_day_all!IS3)</f>
        <v/>
      </c>
      <c r="IU8" s="10" t="str">
        <f>IF(_tag_day_all!IT3="","",_tag_day_all!IT3)</f>
        <v/>
      </c>
      <c r="IV8" s="10" t="str">
        <f>IF(_tag_day_all!IU3="","",_tag_day_all!IU3)</f>
        <v/>
      </c>
      <c r="IW8" s="10" t="str">
        <f>IF(_tag_day_all!IV3="","",_tag_day_all!IV3)</f>
        <v/>
      </c>
      <c r="IX8" s="10" t="str">
        <f>IF(_tag_day_all!IW3="","",_tag_day_all!IW3)</f>
        <v/>
      </c>
      <c r="IY8" s="10" t="str">
        <f>IF(_tag_day_all!IX3="","",_tag_day_all!IX3)</f>
        <v/>
      </c>
      <c r="IZ8" s="10" t="str">
        <f>IF(_tag_day_all!IY3="","",_tag_day_all!IY3)</f>
        <v/>
      </c>
      <c r="JA8" s="10" t="str">
        <f>IF(_tag_day_all!IZ3="","",_tag_day_all!IZ3)</f>
        <v/>
      </c>
      <c r="JB8" s="10" t="str">
        <f>IF(_tag_day_all!JA3="","",_tag_day_all!JA3)</f>
        <v/>
      </c>
      <c r="JC8" s="10" t="str">
        <f>IF(_tag_day_all!JB3="","",_tag_day_all!JB3)</f>
        <v/>
      </c>
      <c r="JD8" s="10" t="str">
        <f>IF(_tag_day_all!JC3="","",_tag_day_all!JC3)</f>
        <v/>
      </c>
      <c r="JE8" s="10" t="str">
        <f>IF(_tag_day_all!JD3="","",_tag_day_all!JD3)</f>
        <v/>
      </c>
      <c r="JF8" s="10" t="str">
        <f>IF(_tag_day_all!JE3="","",_tag_day_all!JE3)</f>
        <v/>
      </c>
      <c r="JG8" s="10" t="str">
        <f>IF(_tag_day_all!JF3="","",_tag_day_all!JF3)</f>
        <v/>
      </c>
      <c r="JH8" s="10" t="str">
        <f>IF(_tag_day_all!JG3="","",_tag_day_all!JG3)</f>
        <v/>
      </c>
      <c r="JI8" s="10" t="str">
        <f>IF(_tag_day_all!JH3="","",_tag_day_all!JH3)</f>
        <v/>
      </c>
      <c r="JJ8" s="10" t="str">
        <f>IF(_tag_day_all!JI3="","",_tag_day_all!JI3)</f>
        <v/>
      </c>
      <c r="JK8" s="10" t="str">
        <f>IF(_tag_day_all!JJ3="","",_tag_day_all!JJ3)</f>
        <v/>
      </c>
      <c r="JL8" s="10" t="str">
        <f>IF(_tag_day_all!JK3="","",_tag_day_all!JK3)</f>
        <v/>
      </c>
      <c r="JM8" s="10" t="str">
        <f>IF(_tag_day_all!JL3="","",_tag_day_all!JL3)</f>
        <v/>
      </c>
      <c r="JN8" s="10" t="str">
        <f>IF(_tag_day_all!JM3="","",_tag_day_all!JM3)</f>
        <v/>
      </c>
      <c r="JO8" s="10" t="str">
        <f>IF(_tag_day_all!JN3="","",_tag_day_all!JN3)</f>
        <v/>
      </c>
      <c r="JP8" s="10" t="str">
        <f>IF(_tag_day_all!JO3="","",_tag_day_all!JO3)</f>
        <v/>
      </c>
      <c r="JQ8" s="10" t="str">
        <f>IF(_tag_day_all!JP3="","",_tag_day_all!JP3)</f>
        <v/>
      </c>
      <c r="JR8" s="10" t="str">
        <f>IF(_tag_day_all!JQ3="","",_tag_day_all!JQ3)</f>
        <v/>
      </c>
      <c r="JS8" s="10" t="str">
        <f>IF(_tag_day_all!JR3="","",_tag_day_all!JR3)</f>
        <v/>
      </c>
      <c r="JT8" s="10" t="str">
        <f>IF(_tag_day_all!JS3="","",_tag_day_all!JS3)</f>
        <v/>
      </c>
      <c r="JU8" s="10" t="str">
        <f>IF(_tag_day_all!JT3="","",_tag_day_all!JT3)</f>
        <v/>
      </c>
      <c r="JV8" s="10" t="str">
        <f>IF(_tag_day_all!JU3="","",_tag_day_all!JU3)</f>
        <v/>
      </c>
      <c r="JW8" s="10" t="str">
        <f>IF(_tag_day_all!JV3="","",_tag_day_all!JV3)</f>
        <v/>
      </c>
      <c r="JX8" s="10" t="str">
        <f>IF(_tag_day_all!JW3="","",_tag_day_all!JW3)</f>
        <v/>
      </c>
      <c r="JY8" s="10" t="str">
        <f>IF(_tag_day_all!JX3="","",_tag_day_all!JX3)</f>
        <v/>
      </c>
      <c r="JZ8" s="10" t="str">
        <f>IF(_tag_day_all!JY3="","",_tag_day_all!JY3)</f>
        <v/>
      </c>
      <c r="KA8" s="10" t="str">
        <f>IF(_tag_day_all!JZ3="","",_tag_day_all!JZ3)</f>
        <v/>
      </c>
      <c r="KB8" s="10" t="str">
        <f>IF(_tag_day_all!KA3="","",_tag_day_all!KA3)</f>
        <v/>
      </c>
      <c r="KC8" s="10" t="str">
        <f>IF(_tag_day_all!KB3="","",_tag_day_all!KB3)</f>
        <v/>
      </c>
      <c r="KD8" s="10" t="str">
        <f>IF(_tag_day_all!KC3="","",_tag_day_all!KC3)</f>
        <v/>
      </c>
      <c r="KE8" s="10" t="str">
        <f>IF(_tag_day_all!KD3="","",_tag_day_all!KD3)</f>
        <v/>
      </c>
      <c r="KF8" s="10" t="str">
        <f>IF(_tag_day_all!KE3="","",_tag_day_all!KE3)</f>
        <v/>
      </c>
      <c r="KG8" s="10" t="str">
        <f>IF(_tag_day_all!KF3="","",_tag_day_all!KF3)</f>
        <v/>
      </c>
      <c r="KH8" s="10" t="str">
        <f>IF(_tag_day_all!KG3="","",_tag_day_all!KG3)</f>
        <v/>
      </c>
      <c r="KI8" s="10" t="str">
        <f>IF(_tag_day_all!KH3="","",_tag_day_all!KH3)</f>
        <v/>
      </c>
      <c r="KJ8" s="10" t="str">
        <f>IF(_tag_day_all!KI3="","",_tag_day_all!KI3)</f>
        <v/>
      </c>
      <c r="KK8" s="10" t="str">
        <f>IF(_tag_day_all!KJ3="","",_tag_day_all!KJ3)</f>
        <v/>
      </c>
      <c r="KL8" s="10" t="str">
        <f>IF(_tag_day_all!KK3="","",_tag_day_all!KK3)</f>
        <v/>
      </c>
      <c r="KM8" s="10" t="str">
        <f>IF(_tag_day_all!KL3="","",_tag_day_all!KL3)</f>
        <v/>
      </c>
      <c r="KN8" s="10" t="str">
        <f>IF(_tag_day_all!KM3="","",_tag_day_all!KM3)</f>
        <v/>
      </c>
      <c r="KO8" s="10" t="str">
        <f>IF(_tag_day_all!KN3="","",_tag_day_all!KN3)</f>
        <v/>
      </c>
      <c r="KP8" s="10" t="str">
        <f>IF(_tag_day_all!KO3="","",_tag_day_all!KO3)</f>
        <v/>
      </c>
      <c r="KQ8" s="10" t="str">
        <f>IF(_tag_day_all!KP3="","",_tag_day_all!KP3)</f>
        <v/>
      </c>
      <c r="KR8" s="10" t="str">
        <f>IF(_tag_day_all!KQ3="","",_tag_day_all!KQ3)</f>
        <v/>
      </c>
      <c r="KS8" s="10" t="str">
        <f>IF(_tag_day_all!KR3="","",_tag_day_all!KR3)</f>
        <v/>
      </c>
      <c r="KT8" s="10" t="str">
        <f>IF(_tag_day_all!KS3="","",_tag_day_all!KS3)</f>
        <v/>
      </c>
      <c r="KU8" s="10" t="str">
        <f>IF(_tag_day_all!KT3="","",_tag_day_all!KT3)</f>
        <v/>
      </c>
      <c r="KV8" s="10" t="str">
        <f>IF(_tag_day_all!KU3="","",_tag_day_all!KU3)</f>
        <v/>
      </c>
      <c r="KW8" s="10" t="str">
        <f>IF(_tag_day_all!KV3="","",_tag_day_all!KV3)</f>
        <v/>
      </c>
      <c r="KX8" s="10" t="str">
        <f>IF(_tag_day_all!KW3="","",_tag_day_all!KW3)</f>
        <v/>
      </c>
      <c r="KY8" s="10" t="str">
        <f>IF(_tag_day_all!KX3="","",_tag_day_all!KX3)</f>
        <v/>
      </c>
      <c r="KZ8" s="10" t="str">
        <f>IF(_tag_day_all!KY3="","",_tag_day_all!KY3)</f>
        <v/>
      </c>
      <c r="LA8" s="10" t="str">
        <f>IF(_tag_day_all!KZ3="","",_tag_day_all!KZ3)</f>
        <v/>
      </c>
      <c r="LB8" s="10" t="str">
        <f>IF(_tag_day_all!LA3="","",_tag_day_all!LA3)</f>
        <v/>
      </c>
      <c r="LC8" s="10" t="str">
        <f>IF(_tag_day_all!LB3="","",_tag_day_all!LB3)</f>
        <v/>
      </c>
      <c r="LD8" s="10" t="str">
        <f>IF(_tag_day_all!LC3="","",_tag_day_all!LC3)</f>
        <v/>
      </c>
      <c r="LE8" s="10" t="str">
        <f>IF(_tag_day_all!LD3="","",_tag_day_all!LD3)</f>
        <v/>
      </c>
      <c r="LF8" s="10" t="str">
        <f>IF(_tag_day_all!LE3="","",_tag_day_all!LE3)</f>
        <v/>
      </c>
      <c r="LG8" s="10" t="str">
        <f>IF(_tag_day_all!LF3="","",_tag_day_all!LF3)</f>
        <v/>
      </c>
      <c r="LH8" s="10" t="str">
        <f>IF(_tag_day_all!LG3="","",_tag_day_all!LG3)</f>
        <v/>
      </c>
      <c r="LI8" s="10" t="str">
        <f>IF(_tag_day_all!LH3="","",_tag_day_all!LH3)</f>
        <v/>
      </c>
      <c r="LJ8" s="10" t="str">
        <f>IF(_tag_day_all!LI3="","",_tag_day_all!LI3)</f>
        <v/>
      </c>
      <c r="LK8" s="10" t="str">
        <f>IF(_tag_day_all!LJ3="","",_tag_day_all!LJ3)</f>
        <v/>
      </c>
      <c r="LL8" s="10" t="str">
        <f>IF(_tag_day_all!LK3="","",_tag_day_all!LK3)</f>
        <v/>
      </c>
      <c r="LM8" s="10" t="str">
        <f>IF(_tag_day_all!LL3="","",_tag_day_all!LL3)</f>
        <v/>
      </c>
      <c r="LN8" s="10" t="str">
        <f>IF(_tag_day_all!LM3="","",_tag_day_all!LM3)</f>
        <v/>
      </c>
      <c r="LO8" s="10" t="str">
        <f>IF(_tag_day_all!LN3="","",_tag_day_all!LN3)</f>
        <v/>
      </c>
      <c r="LP8" s="10" t="str">
        <f>IF(_tag_day_all!LO3="","",_tag_day_all!LO3)</f>
        <v/>
      </c>
      <c r="LQ8" s="10" t="str">
        <f>IF(_tag_day_all!LP3="","",_tag_day_all!LP3)</f>
        <v/>
      </c>
      <c r="LR8" s="10" t="str">
        <f>IF(_tag_day_all!LQ3="","",_tag_day_all!LQ3)</f>
        <v/>
      </c>
      <c r="LS8" s="10" t="str">
        <f>IF(_tag_day_all!LR3="","",_tag_day_all!LR3)</f>
        <v/>
      </c>
    </row>
    <row r="9" spans="1:331" x14ac:dyDescent="0.15">
      <c r="A9" s="9">
        <v>3</v>
      </c>
      <c r="B9" s="10" t="str">
        <f>IF(_tag_day_all!A4="","",_tag_day_all!A4)</f>
        <v/>
      </c>
      <c r="C9" s="10" t="str">
        <f>IF(_tag_day_all!B4="","",_tag_day_all!B4)</f>
        <v/>
      </c>
      <c r="D9" s="10" t="str">
        <f>IF(_tag_day_all!C4="","",_tag_day_all!C4)</f>
        <v/>
      </c>
      <c r="E9" s="10" t="str">
        <f>IF(_tag_day_all!D4="","",_tag_day_all!D4)</f>
        <v/>
      </c>
      <c r="F9" s="10" t="str">
        <f>IF(_tag_day_all!E4="","",_tag_day_all!E4)</f>
        <v/>
      </c>
      <c r="G9" s="10" t="str">
        <f>IF(_tag_day_all!F4="","",_tag_day_all!F4)</f>
        <v/>
      </c>
      <c r="H9" s="10" t="str">
        <f>IF(_tag_day_all!G4="","",_tag_day_all!G4)</f>
        <v/>
      </c>
      <c r="I9" s="10" t="str">
        <f>IF(_tag_day_all!H4="","",_tag_day_all!H4)</f>
        <v/>
      </c>
      <c r="J9" s="10" t="str">
        <f>IF(_tag_day_all!I4="","",_tag_day_all!I4)</f>
        <v/>
      </c>
      <c r="K9" s="10" t="str">
        <f>IF(_tag_day_all!J4="","",_tag_day_all!J4)</f>
        <v/>
      </c>
      <c r="L9" s="10" t="str">
        <f>IF(_tag_day_all!K4="","",_tag_day_all!K4)</f>
        <v/>
      </c>
      <c r="M9" s="10" t="str">
        <f>IF(_tag_day_all!L4="","",_tag_day_all!L4)</f>
        <v/>
      </c>
      <c r="N9" s="10" t="str">
        <f>IF(_tag_day_all!M4="","",_tag_day_all!M4)</f>
        <v/>
      </c>
      <c r="O9" s="10" t="str">
        <f>IF(_tag_day_all!N4="","",_tag_day_all!N4)</f>
        <v/>
      </c>
      <c r="P9" s="10" t="str">
        <f>IF(_tag_day_all!O4="","",_tag_day_all!O4)</f>
        <v/>
      </c>
      <c r="Q9" s="10" t="str">
        <f>IF(_tag_day_all!P4="","",_tag_day_all!P4)</f>
        <v/>
      </c>
      <c r="R9" s="10" t="str">
        <f>IF(_tag_day_all!Q4="","",_tag_day_all!Q4)</f>
        <v/>
      </c>
      <c r="S9" s="10" t="str">
        <f>IF(_tag_day_all!R4="","",_tag_day_all!R4)</f>
        <v/>
      </c>
      <c r="T9" s="10" t="str">
        <f>IF(_tag_day_all!S4="","",_tag_day_all!S4)</f>
        <v/>
      </c>
      <c r="U9" s="10" t="str">
        <f>IF(_tag_day_all!T4="","",_tag_day_all!T4)</f>
        <v/>
      </c>
      <c r="V9" s="10" t="str">
        <f>IF(_tag_day_all!U4="","",_tag_day_all!U4)</f>
        <v/>
      </c>
      <c r="W9" s="10" t="str">
        <f>IF(_tag_day_all!V4="","",_tag_day_all!V4)</f>
        <v/>
      </c>
      <c r="X9" s="10" t="str">
        <f>IF(_tag_day_all!W4="","",_tag_day_all!W4)</f>
        <v/>
      </c>
      <c r="Y9" s="10" t="str">
        <f>IF(_tag_day_all!X4="","",_tag_day_all!X4)</f>
        <v/>
      </c>
      <c r="Z9" s="10" t="str">
        <f>IF(_tag_day_all!Y4="","",_tag_day_all!Y4)</f>
        <v/>
      </c>
      <c r="AA9" s="10" t="str">
        <f>IF(_tag_day_all!Z4="","",_tag_day_all!Z4)</f>
        <v/>
      </c>
      <c r="AB9" s="10" t="str">
        <f>IF(_tag_day_all!AA4="","",_tag_day_all!AA4)</f>
        <v/>
      </c>
      <c r="AC9" s="10" t="str">
        <f>IF(_tag_day_all!AB4="","",_tag_day_all!AB4)</f>
        <v/>
      </c>
      <c r="AD9" s="10" t="str">
        <f>IF(_tag_day_all!AC4="","",_tag_day_all!AC4)</f>
        <v/>
      </c>
      <c r="AE9" s="10" t="str">
        <f>IF(_tag_day_all!AD4="","",_tag_day_all!AD4)</f>
        <v/>
      </c>
      <c r="AF9" s="10" t="str">
        <f>IF(_tag_day_all!AE4="","",_tag_day_all!AE4)</f>
        <v/>
      </c>
      <c r="AG9" s="10" t="str">
        <f>IF(_tag_day_all!AF4="","",_tag_day_all!AF4)</f>
        <v/>
      </c>
      <c r="AH9" s="10" t="str">
        <f>IF(_tag_day_all!AG4="","",_tag_day_all!AG4)</f>
        <v/>
      </c>
      <c r="AI9" s="10" t="str">
        <f>IF(_tag_day_all!AH4="","",_tag_day_all!AH4)</f>
        <v/>
      </c>
      <c r="AJ9" s="10" t="str">
        <f>IF(_tag_day_all!AI4="","",_tag_day_all!AI4)</f>
        <v/>
      </c>
      <c r="AK9" s="10" t="str">
        <f>IF(_tag_day_all!AJ4="","",_tag_day_all!AJ4)</f>
        <v/>
      </c>
      <c r="AL9" s="10" t="str">
        <f>IF(_tag_day_all!AK4="","",_tag_day_all!AK4)</f>
        <v/>
      </c>
      <c r="AM9" s="10" t="str">
        <f>IF(_tag_day_all!AL4="","",_tag_day_all!AL4)</f>
        <v/>
      </c>
      <c r="AN9" s="10" t="str">
        <f>IF(_tag_day_all!AM4="","",_tag_day_all!AM4)</f>
        <v/>
      </c>
      <c r="AO9" s="10" t="str">
        <f>IF(_tag_day_all!AN4="","",_tag_day_all!AN4)</f>
        <v/>
      </c>
      <c r="AP9" s="10" t="str">
        <f>IF(_tag_day_all!AO4="","",_tag_day_all!AO4)</f>
        <v/>
      </c>
      <c r="AQ9" s="10" t="str">
        <f>IF(_tag_day_all!AP4="","",_tag_day_all!AP4)</f>
        <v/>
      </c>
      <c r="AR9" s="10" t="str">
        <f>IF(_tag_day_all!AQ4="","",_tag_day_all!AQ4)</f>
        <v/>
      </c>
      <c r="AS9" s="10" t="str">
        <f>IF(_tag_day_all!AR4="","",_tag_day_all!AR4)</f>
        <v/>
      </c>
      <c r="AT9" s="10" t="str">
        <f>IF(_tag_day_all!AS4="","",_tag_day_all!AS4)</f>
        <v/>
      </c>
      <c r="AU9" s="10" t="str">
        <f>IF(_tag_day_all!AT4="","",_tag_day_all!AT4)</f>
        <v/>
      </c>
      <c r="AV9" s="10" t="str">
        <f>IF(_tag_day_all!AU4="","",_tag_day_all!AU4)</f>
        <v/>
      </c>
      <c r="AW9" s="10" t="str">
        <f>IF(_tag_day_all!AV4="","",_tag_day_all!AV4)</f>
        <v/>
      </c>
      <c r="AX9" s="10" t="str">
        <f>IF(_tag_day_all!AW4="","",_tag_day_all!AW4)</f>
        <v/>
      </c>
      <c r="AY9" s="10" t="str">
        <f>IF(_tag_day_all!AX4="","",_tag_day_all!AX4)</f>
        <v/>
      </c>
      <c r="AZ9" s="10" t="str">
        <f>IF(_tag_day_all!AY4="","",_tag_day_all!AY4)</f>
        <v/>
      </c>
      <c r="BA9" s="10" t="str">
        <f>IF(_tag_day_all!AZ4="","",_tag_day_all!AZ4)</f>
        <v/>
      </c>
      <c r="BB9" s="10" t="str">
        <f>IF(_tag_day_all!BA4="","",_tag_day_all!BA4)</f>
        <v/>
      </c>
      <c r="BC9" s="10" t="str">
        <f>IF(_tag_day_all!BB4="","",_tag_day_all!BB4)</f>
        <v/>
      </c>
      <c r="BD9" s="10" t="str">
        <f>IF(_tag_day_all!BC4="","",_tag_day_all!BC4)</f>
        <v/>
      </c>
      <c r="BE9" s="10" t="str">
        <f>IF(_tag_day_all!BD4="","",_tag_day_all!BD4)</f>
        <v/>
      </c>
      <c r="BF9" s="10" t="str">
        <f>IF(_tag_day_all!BE4="","",_tag_day_all!BE4)</f>
        <v/>
      </c>
      <c r="BG9" s="10" t="str">
        <f>IF(_tag_day_all!BF4="","",_tag_day_all!BF4)</f>
        <v/>
      </c>
      <c r="BH9" s="10" t="str">
        <f>IF(_tag_day_all!BG4="","",_tag_day_all!BG4)</f>
        <v/>
      </c>
      <c r="BI9" s="10" t="str">
        <f>IF(_tag_day_all!BH4="","",_tag_day_all!BH4)</f>
        <v/>
      </c>
      <c r="BJ9" s="10" t="str">
        <f>IF(_tag_day_all!BI4="","",_tag_day_all!BI4)</f>
        <v/>
      </c>
      <c r="BK9" s="10" t="str">
        <f>IF(_tag_day_all!BJ4="","",_tag_day_all!BJ4)</f>
        <v/>
      </c>
      <c r="BL9" s="10" t="str">
        <f>IF(_tag_day_all!BK4="","",_tag_day_all!BK4)</f>
        <v/>
      </c>
      <c r="BM9" s="10" t="str">
        <f>IF(_tag_day_all!BL4="","",_tag_day_all!BL4)</f>
        <v/>
      </c>
      <c r="BN9" s="10" t="str">
        <f>IF(_tag_day_all!BM4="","",_tag_day_all!BM4)</f>
        <v/>
      </c>
      <c r="BO9" s="10" t="str">
        <f>IF(_tag_day_all!BN4="","",_tag_day_all!BN4)</f>
        <v/>
      </c>
      <c r="BP9" s="10" t="str">
        <f>IF(_tag_day_all!BO4="","",_tag_day_all!BO4)</f>
        <v/>
      </c>
      <c r="BQ9" s="10" t="str">
        <f>IF(_tag_day_all!BP4="","",_tag_day_all!BP4)</f>
        <v/>
      </c>
      <c r="BR9" s="10" t="str">
        <f>IF(_tag_day_all!BQ4="","",_tag_day_all!BQ4)</f>
        <v/>
      </c>
      <c r="BS9" s="10" t="str">
        <f>IF(_tag_day_all!BR4="","",_tag_day_all!BR4)</f>
        <v/>
      </c>
      <c r="BT9" s="10" t="str">
        <f>IF(_tag_day_all!BS4="","",_tag_day_all!BS4)</f>
        <v/>
      </c>
      <c r="BU9" s="10" t="str">
        <f>IF(_tag_day_all!BT4="","",_tag_day_all!BT4)</f>
        <v/>
      </c>
      <c r="BV9" s="10" t="str">
        <f>IF(_tag_day_all!BU4="","",_tag_day_all!BU4)</f>
        <v/>
      </c>
      <c r="BW9" s="10" t="str">
        <f>IF(_tag_day_all!BV4="","",_tag_day_all!BV4)</f>
        <v/>
      </c>
      <c r="BX9" s="10" t="str">
        <f>IF(_tag_day_all!BW4="","",_tag_day_all!BW4)</f>
        <v/>
      </c>
      <c r="BY9" s="10" t="str">
        <f>IF(_tag_day_all!BX4="","",_tag_day_all!BX4)</f>
        <v/>
      </c>
      <c r="BZ9" s="10" t="str">
        <f>IF(_tag_day_all!BY4="","",_tag_day_all!BY4)</f>
        <v/>
      </c>
      <c r="CA9" s="10" t="str">
        <f>IF(_tag_day_all!BZ4="","",_tag_day_all!BZ4)</f>
        <v/>
      </c>
      <c r="CB9" s="10" t="str">
        <f>IF(_tag_day_all!CA4="","",_tag_day_all!CA4)</f>
        <v/>
      </c>
      <c r="CC9" s="10" t="str">
        <f>IF(_tag_day_all!CB4="","",_tag_day_all!CB4)</f>
        <v/>
      </c>
      <c r="CD9" s="10" t="str">
        <f>IF(_tag_day_all!CC4="","",_tag_day_all!CC4)</f>
        <v/>
      </c>
      <c r="CE9" s="10" t="str">
        <f>IF(_tag_day_all!CD4="","",_tag_day_all!CD4)</f>
        <v/>
      </c>
      <c r="CF9" s="10" t="str">
        <f>IF(_tag_day_all!CE4="","",_tag_day_all!CE4)</f>
        <v/>
      </c>
      <c r="CG9" s="10" t="str">
        <f>IF(_tag_day_all!CF4="","",_tag_day_all!CF4)</f>
        <v/>
      </c>
      <c r="CH9" s="10" t="str">
        <f>IF(_tag_day_all!CG4="","",_tag_day_all!CG4)</f>
        <v/>
      </c>
      <c r="CI9" s="10" t="str">
        <f>IF(_tag_day_all!CH4="","",_tag_day_all!CH4)</f>
        <v/>
      </c>
      <c r="CJ9" s="10" t="str">
        <f>IF(_tag_day_all!CI4="","",_tag_day_all!CI4)</f>
        <v/>
      </c>
      <c r="CK9" s="10" t="str">
        <f>IF(_tag_day_all!CJ4="","",_tag_day_all!CJ4)</f>
        <v/>
      </c>
      <c r="CL9" s="10" t="str">
        <f>IF(_tag_day_all!CK4="","",_tag_day_all!CK4)</f>
        <v/>
      </c>
      <c r="CM9" s="10" t="str">
        <f>IF(_tag_day_all!CL4="","",_tag_day_all!CL4)</f>
        <v/>
      </c>
      <c r="CN9" s="10" t="str">
        <f>IF(_tag_day_all!CM4="","",_tag_day_all!CM4)</f>
        <v/>
      </c>
      <c r="CO9" s="10" t="str">
        <f>IF(_tag_day_all!CN4="","",_tag_day_all!CN4)</f>
        <v/>
      </c>
      <c r="CP9" s="10" t="str">
        <f>IF(_tag_day_all!CO4="","",_tag_day_all!CO4)</f>
        <v/>
      </c>
      <c r="CQ9" s="10" t="str">
        <f>IF(_tag_day_all!CP4="","",_tag_day_all!CP4)</f>
        <v/>
      </c>
      <c r="CR9" s="10" t="str">
        <f>IF(_tag_day_all!CQ4="","",_tag_day_all!CQ4)</f>
        <v/>
      </c>
      <c r="CS9" s="10" t="str">
        <f>IF(_tag_day_all!CR4="","",_tag_day_all!CR4)</f>
        <v/>
      </c>
      <c r="CT9" s="10" t="str">
        <f>IF(_tag_day_all!CS4="","",_tag_day_all!CS4)</f>
        <v/>
      </c>
      <c r="CU9" s="10" t="str">
        <f>IF(_tag_day_all!CT4="","",_tag_day_all!CT4)</f>
        <v/>
      </c>
      <c r="CV9" s="10" t="str">
        <f>IF(_tag_day_all!CU4="","",_tag_day_all!CU4)</f>
        <v/>
      </c>
      <c r="CW9" s="10" t="str">
        <f>IF(_tag_day_all!CV4="","",_tag_day_all!CV4)</f>
        <v/>
      </c>
      <c r="CX9" s="10" t="str">
        <f>IF(_tag_day_all!CW4="","",_tag_day_all!CW4)</f>
        <v/>
      </c>
      <c r="CY9" s="10" t="str">
        <f>IF(_tag_day_all!CX4="","",_tag_day_all!CX4)</f>
        <v/>
      </c>
      <c r="CZ9" s="10" t="str">
        <f>IF(_tag_day_all!CY4="","",_tag_day_all!CY4)</f>
        <v/>
      </c>
      <c r="DA9" s="10" t="str">
        <f>IF(_tag_day_all!CZ4="","",_tag_day_all!CZ4)</f>
        <v/>
      </c>
      <c r="DB9" s="10" t="str">
        <f>IF(_tag_day_all!DA4="","",_tag_day_all!DA4)</f>
        <v/>
      </c>
      <c r="DC9" s="10" t="str">
        <f>IF(_tag_day_all!DB4="","",_tag_day_all!DB4)</f>
        <v/>
      </c>
      <c r="DD9" s="10" t="str">
        <f>IF(_tag_day_all!DC4="","",_tag_day_all!DC4)</f>
        <v/>
      </c>
      <c r="DE9" s="10" t="str">
        <f>IF(_tag_day_all!DD4="","",_tag_day_all!DD4)</f>
        <v/>
      </c>
      <c r="DF9" s="10" t="str">
        <f>IF(_tag_day_all!DE4="","",_tag_day_all!DE4)</f>
        <v/>
      </c>
      <c r="DG9" s="10" t="str">
        <f>IF(_tag_day_all!DF4="","",_tag_day_all!DF4)</f>
        <v/>
      </c>
      <c r="DH9" s="10" t="str">
        <f>IF(_tag_day_all!DG4="","",_tag_day_all!DG4)</f>
        <v/>
      </c>
      <c r="DI9" s="10" t="str">
        <f>IF(_tag_day_all!DH4="","",_tag_day_all!DH4)</f>
        <v/>
      </c>
      <c r="DJ9" s="10" t="str">
        <f>IF(_tag_day_all!DI4="","",_tag_day_all!DI4)</f>
        <v/>
      </c>
      <c r="DK9" s="10" t="str">
        <f>IF(_tag_day_all!DJ4="","",_tag_day_all!DJ4)</f>
        <v/>
      </c>
      <c r="DL9" s="10" t="str">
        <f>IF(_tag_day_all!DK4="","",_tag_day_all!DK4)</f>
        <v/>
      </c>
      <c r="DM9" s="10" t="str">
        <f>IF(_tag_day_all!DL4="","",_tag_day_all!DL4)</f>
        <v/>
      </c>
      <c r="DN9" s="10" t="str">
        <f>IF(_tag_day_all!DM4="","",_tag_day_all!DM4)</f>
        <v/>
      </c>
      <c r="DO9" s="10" t="str">
        <f>IF(_tag_day_all!DN4="","",_tag_day_all!DN4)</f>
        <v/>
      </c>
      <c r="DP9" s="10" t="str">
        <f>IF(_tag_day_all!DO4="","",_tag_day_all!DO4)</f>
        <v/>
      </c>
      <c r="DQ9" s="10" t="str">
        <f>IF(_tag_day_all!DP4="","",_tag_day_all!DP4)</f>
        <v/>
      </c>
      <c r="DR9" s="10" t="str">
        <f>IF(_tag_day_all!DQ4="","",_tag_day_all!DQ4)</f>
        <v/>
      </c>
      <c r="DS9" s="10" t="str">
        <f>IF(_tag_day_all!DR4="","",_tag_day_all!DR4)</f>
        <v/>
      </c>
      <c r="DT9" s="10" t="str">
        <f>IF(_tag_day_all!DS4="","",_tag_day_all!DS4)</f>
        <v/>
      </c>
      <c r="DU9" s="10" t="str">
        <f>IF(_tag_day_all!DT4="","",_tag_day_all!DT4)</f>
        <v/>
      </c>
      <c r="DV9" s="10" t="str">
        <f>IF(_tag_day_all!DU4="","",_tag_day_all!DU4)</f>
        <v/>
      </c>
      <c r="DW9" s="10" t="str">
        <f>IF(_tag_day_all!DV4="","",_tag_day_all!DV4)</f>
        <v/>
      </c>
      <c r="DX9" s="10" t="str">
        <f>IF(_tag_day_all!DW4="","",_tag_day_all!DW4)</f>
        <v/>
      </c>
      <c r="DY9" s="10" t="str">
        <f>IF(_tag_day_all!DX4="","",_tag_day_all!DX4)</f>
        <v/>
      </c>
      <c r="DZ9" s="10" t="str">
        <f>IF(_tag_day_all!DY4="","",_tag_day_all!DY4)</f>
        <v/>
      </c>
      <c r="EA9" s="10" t="str">
        <f>IF(_tag_day_all!DZ4="","",_tag_day_all!DZ4)</f>
        <v/>
      </c>
      <c r="EB9" s="10" t="str">
        <f>IF(_tag_day_all!EA4="","",_tag_day_all!EA4)</f>
        <v/>
      </c>
      <c r="EC9" s="10" t="str">
        <f>IF(_tag_day_all!EB4="","",_tag_day_all!EB4)</f>
        <v/>
      </c>
      <c r="ED9" s="10" t="str">
        <f>IF(_tag_day_all!EC4="","",_tag_day_all!EC4)</f>
        <v/>
      </c>
      <c r="EE9" s="10" t="str">
        <f>IF(_tag_day_all!ED4="","",_tag_day_all!ED4)</f>
        <v/>
      </c>
      <c r="EF9" s="10" t="str">
        <f>IF(_tag_day_all!EE4="","",_tag_day_all!EE4)</f>
        <v/>
      </c>
      <c r="EG9" s="10" t="str">
        <f>IF(_tag_day_all!EF4="","",_tag_day_all!EF4)</f>
        <v/>
      </c>
      <c r="EH9" s="10" t="str">
        <f>IF(_tag_day_all!EG4="","",_tag_day_all!EG4)</f>
        <v/>
      </c>
      <c r="EI9" s="10" t="str">
        <f>IF(_tag_day_all!EH4="","",_tag_day_all!EH4)</f>
        <v/>
      </c>
      <c r="EJ9" s="10" t="str">
        <f>IF(_tag_day_all!EI4="","",_tag_day_all!EI4)</f>
        <v/>
      </c>
      <c r="EK9" s="10" t="str">
        <f>IF(_tag_day_all!EJ4="","",_tag_day_all!EJ4)</f>
        <v/>
      </c>
      <c r="EL9" s="10" t="str">
        <f>IF(_tag_day_all!EK4="","",_tag_day_all!EK4)</f>
        <v/>
      </c>
      <c r="EM9" s="10" t="str">
        <f>IF(_tag_day_all!EL4="","",_tag_day_all!EL4)</f>
        <v/>
      </c>
      <c r="EN9" s="10" t="str">
        <f>IF(_tag_day_all!EM4="","",_tag_day_all!EM4)</f>
        <v/>
      </c>
      <c r="EO9" s="10" t="str">
        <f>IF(_tag_day_all!EN4="","",_tag_day_all!EN4)</f>
        <v/>
      </c>
      <c r="EP9" s="10" t="str">
        <f>IF(_tag_day_all!EO4="","",_tag_day_all!EO4)</f>
        <v/>
      </c>
      <c r="EQ9" s="10" t="str">
        <f>IF(_tag_day_all!EP4="","",_tag_day_all!EP4)</f>
        <v/>
      </c>
      <c r="ER9" s="10" t="str">
        <f>IF(_tag_day_all!EQ4="","",_tag_day_all!EQ4)</f>
        <v/>
      </c>
      <c r="ES9" s="10" t="str">
        <f>IF(_tag_day_all!ER4="","",_tag_day_all!ER4)</f>
        <v/>
      </c>
      <c r="ET9" s="10" t="str">
        <f>IF(_tag_day_all!ES4="","",_tag_day_all!ES4)</f>
        <v/>
      </c>
      <c r="EU9" s="10" t="str">
        <f>IF(_tag_day_all!ET4="","",_tag_day_all!ET4)</f>
        <v/>
      </c>
      <c r="EV9" s="10" t="str">
        <f>IF(_tag_day_all!EU4="","",_tag_day_all!EU4)</f>
        <v/>
      </c>
      <c r="EW9" s="10" t="str">
        <f>IF(_tag_day_all!EV4="","",_tag_day_all!EV4)</f>
        <v/>
      </c>
      <c r="EX9" s="10" t="str">
        <f>IF(_tag_day_all!EW4="","",_tag_day_all!EW4)</f>
        <v/>
      </c>
      <c r="EY9" s="10" t="str">
        <f>IF(_tag_day_all!EX4="","",_tag_day_all!EX4)</f>
        <v/>
      </c>
      <c r="EZ9" s="10" t="str">
        <f>IF(_tag_day_all!EY4="","",_tag_day_all!EY4)</f>
        <v/>
      </c>
      <c r="FA9" s="10" t="str">
        <f>IF(_tag_day_all!EZ4="","",_tag_day_all!EZ4)</f>
        <v/>
      </c>
      <c r="FB9" s="10" t="str">
        <f>IF(_tag_day_all!FA4="","",_tag_day_all!FA4)</f>
        <v/>
      </c>
      <c r="FC9" s="10" t="str">
        <f>IF(_tag_day_all!FB4="","",_tag_day_all!FB4)</f>
        <v/>
      </c>
      <c r="FD9" s="10" t="str">
        <f>IF(_tag_day_all!FC4="","",_tag_day_all!FC4)</f>
        <v/>
      </c>
      <c r="FE9" s="10" t="str">
        <f>IF(_tag_day_all!FD4="","",_tag_day_all!FD4)</f>
        <v/>
      </c>
      <c r="FF9" s="10" t="str">
        <f>IF(_tag_day_all!FE4="","",_tag_day_all!FE4)</f>
        <v/>
      </c>
      <c r="FG9" s="10" t="str">
        <f>IF(_tag_day_all!FF4="","",_tag_day_all!FF4)</f>
        <v/>
      </c>
      <c r="FH9" s="10" t="str">
        <f>IF(_tag_day_all!FG4="","",_tag_day_all!FG4)</f>
        <v/>
      </c>
      <c r="FI9" s="10" t="str">
        <f>IF(_tag_day_all!FH4="","",_tag_day_all!FH4)</f>
        <v/>
      </c>
      <c r="FJ9" s="10" t="str">
        <f>IF(_tag_day_all!FI4="","",_tag_day_all!FI4)</f>
        <v/>
      </c>
      <c r="FK9" s="10" t="str">
        <f>IF(_tag_day_all!FJ4="","",_tag_day_all!FJ4)</f>
        <v/>
      </c>
      <c r="FL9" s="10" t="str">
        <f>IF(_tag_day_all!FK4="","",_tag_day_all!FK4)</f>
        <v/>
      </c>
      <c r="FM9" s="10" t="str">
        <f>IF(_tag_day_all!FL4="","",_tag_day_all!FL4)</f>
        <v/>
      </c>
      <c r="FN9" s="10" t="str">
        <f>IF(_tag_day_all!FM4="","",_tag_day_all!FM4)</f>
        <v/>
      </c>
      <c r="FO9" s="10" t="str">
        <f>IF(_tag_day_all!FN4="","",_tag_day_all!FN4)</f>
        <v/>
      </c>
      <c r="FP9" s="10" t="str">
        <f>IF(_tag_day_all!FO4="","",_tag_day_all!FO4)</f>
        <v/>
      </c>
      <c r="FQ9" s="10" t="str">
        <f>IF(_tag_day_all!FP4="","",_tag_day_all!FP4)</f>
        <v/>
      </c>
      <c r="FR9" s="10" t="str">
        <f>IF(_tag_day_all!FQ4="","",_tag_day_all!FQ4)</f>
        <v/>
      </c>
      <c r="FS9" s="10" t="str">
        <f>IF(_tag_day_all!FR4="","",_tag_day_all!FR4)</f>
        <v/>
      </c>
      <c r="FT9" s="10" t="str">
        <f>IF(_tag_day_all!FS4="","",_tag_day_all!FS4)</f>
        <v/>
      </c>
      <c r="FU9" s="10" t="str">
        <f>IF(_tag_day_all!FT4="","",_tag_day_all!FT4)</f>
        <v/>
      </c>
      <c r="FV9" s="10" t="str">
        <f>IF(_tag_day_all!FU4="","",_tag_day_all!FU4)</f>
        <v/>
      </c>
      <c r="FW9" s="10" t="str">
        <f>IF(_tag_day_all!FV4="","",_tag_day_all!FV4)</f>
        <v/>
      </c>
      <c r="FX9" s="10" t="str">
        <f>IF(_tag_day_all!FW4="","",_tag_day_all!FW4)</f>
        <v/>
      </c>
      <c r="FY9" s="10" t="str">
        <f>IF(_tag_day_all!FX4="","",_tag_day_all!FX4)</f>
        <v/>
      </c>
      <c r="FZ9" s="10" t="str">
        <f>IF(_tag_day_all!FY4="","",_tag_day_all!FY4)</f>
        <v/>
      </c>
      <c r="GA9" s="10" t="str">
        <f>IF(_tag_day_all!FZ4="","",_tag_day_all!FZ4)</f>
        <v/>
      </c>
      <c r="GB9" s="10" t="str">
        <f>IF(_tag_day_all!GA4="","",_tag_day_all!GA4)</f>
        <v/>
      </c>
      <c r="GC9" s="10" t="str">
        <f>IF(_tag_day_all!GB4="","",_tag_day_all!GB4)</f>
        <v/>
      </c>
      <c r="GD9" s="10" t="str">
        <f>IF(_tag_day_all!GC4="","",_tag_day_all!GC4)</f>
        <v/>
      </c>
      <c r="GE9" s="10" t="str">
        <f>IF(_tag_day_all!GD4="","",_tag_day_all!GD4)</f>
        <v/>
      </c>
      <c r="GF9" s="10" t="str">
        <f>IF(_tag_day_all!GE4="","",_tag_day_all!GE4)</f>
        <v/>
      </c>
      <c r="GG9" s="10" t="str">
        <f>IF(_tag_day_all!GF4="","",_tag_day_all!GF4)</f>
        <v/>
      </c>
      <c r="GH9" s="10" t="str">
        <f>IF(_tag_day_all!GG4="","",_tag_day_all!GG4)</f>
        <v/>
      </c>
      <c r="GI9" s="10" t="str">
        <f>IF(_tag_day_all!GH4="","",_tag_day_all!GH4)</f>
        <v/>
      </c>
      <c r="GJ9" s="10" t="str">
        <f>IF(_tag_day_all!GI4="","",_tag_day_all!GI4)</f>
        <v/>
      </c>
      <c r="GK9" s="10" t="str">
        <f>IF(_tag_day_all!GJ4="","",_tag_day_all!GJ4)</f>
        <v/>
      </c>
      <c r="GL9" s="10" t="str">
        <f>IF(_tag_day_all!GK4="","",_tag_day_all!GK4)</f>
        <v/>
      </c>
      <c r="GM9" s="10" t="str">
        <f>IF(_tag_day_all!GL4="","",_tag_day_all!GL4)</f>
        <v/>
      </c>
      <c r="GN9" s="10" t="str">
        <f>IF(_tag_day_all!GM4="","",_tag_day_all!GM4)</f>
        <v/>
      </c>
      <c r="GO9" s="10" t="str">
        <f>IF(_tag_day_all!GN4="","",_tag_day_all!GN4)</f>
        <v/>
      </c>
      <c r="GP9" s="10" t="str">
        <f>IF(_tag_day_all!GO4="","",_tag_day_all!GO4)</f>
        <v/>
      </c>
      <c r="GQ9" s="10" t="str">
        <f>IF(_tag_day_all!GP4="","",_tag_day_all!GP4)</f>
        <v/>
      </c>
      <c r="GR9" s="10" t="str">
        <f>IF(_tag_day_all!GQ4="","",_tag_day_all!GQ4)</f>
        <v/>
      </c>
      <c r="GS9" s="10" t="str">
        <f>IF(_tag_day_all!GR4="","",_tag_day_all!GR4)</f>
        <v/>
      </c>
      <c r="GT9" s="10" t="str">
        <f>IF(_tag_day_all!GS4="","",_tag_day_all!GS4)</f>
        <v/>
      </c>
      <c r="GU9" s="10" t="str">
        <f>IF(_tag_day_all!GT4="","",_tag_day_all!GT4)</f>
        <v/>
      </c>
      <c r="GV9" s="10" t="str">
        <f>IF(_tag_day_all!GU4="","",_tag_day_all!GU4)</f>
        <v/>
      </c>
      <c r="GW9" s="10" t="str">
        <f>IF(_tag_day_all!GV4="","",_tag_day_all!GV4)</f>
        <v/>
      </c>
      <c r="GX9" s="10" t="str">
        <f>IF(_tag_day_all!GW4="","",_tag_day_all!GW4)</f>
        <v/>
      </c>
      <c r="GY9" s="10" t="str">
        <f>IF(_tag_day_all!GX4="","",_tag_day_all!GX4)</f>
        <v/>
      </c>
      <c r="GZ9" s="10" t="str">
        <f>IF(_tag_day_all!GY4="","",_tag_day_all!GY4)</f>
        <v/>
      </c>
      <c r="HA9" s="10" t="str">
        <f>IF(_tag_day_all!GZ4="","",_tag_day_all!GZ4)</f>
        <v/>
      </c>
      <c r="HB9" s="10" t="str">
        <f>IF(_tag_day_all!HA4="","",_tag_day_all!HA4)</f>
        <v/>
      </c>
      <c r="HC9" s="10" t="str">
        <f>IF(_tag_day_all!HB4="","",_tag_day_all!HB4)</f>
        <v/>
      </c>
      <c r="HD9" s="10" t="str">
        <f>IF(_tag_day_all!HC4="","",_tag_day_all!HC4)</f>
        <v/>
      </c>
      <c r="HE9" s="10" t="str">
        <f>IF(_tag_day_all!HD4="","",_tag_day_all!HD4)</f>
        <v/>
      </c>
      <c r="HF9" s="10" t="str">
        <f>IF(_tag_day_all!HE4="","",_tag_day_all!HE4)</f>
        <v/>
      </c>
      <c r="HG9" s="10" t="str">
        <f>IF(_tag_day_all!HF4="","",_tag_day_all!HF4)</f>
        <v/>
      </c>
      <c r="HH9" s="10" t="str">
        <f>IF(_tag_day_all!HG4="","",_tag_day_all!HG4)</f>
        <v/>
      </c>
      <c r="HI9" s="10" t="str">
        <f>IF(_tag_day_all!HH4="","",_tag_day_all!HH4)</f>
        <v/>
      </c>
      <c r="HJ9" s="10" t="str">
        <f>IF(_tag_day_all!HI4="","",_tag_day_all!HI4)</f>
        <v/>
      </c>
      <c r="HK9" s="10" t="str">
        <f>IF(_tag_day_all!HJ4="","",_tag_day_all!HJ4)</f>
        <v/>
      </c>
      <c r="HL9" s="10" t="str">
        <f>IF(_tag_day_all!HK4="","",_tag_day_all!HK4)</f>
        <v/>
      </c>
      <c r="HM9" s="10" t="str">
        <f>IF(_tag_day_all!HL4="","",_tag_day_all!HL4)</f>
        <v/>
      </c>
      <c r="HN9" s="10" t="str">
        <f>IF(_tag_day_all!HM4="","",_tag_day_all!HM4)</f>
        <v/>
      </c>
      <c r="HO9" s="10" t="str">
        <f>IF(_tag_day_all!HN4="","",_tag_day_all!HN4)</f>
        <v/>
      </c>
      <c r="HP9" s="10" t="str">
        <f>IF(_tag_day_all!HO4="","",_tag_day_all!HO4)</f>
        <v/>
      </c>
      <c r="HQ9" s="10" t="str">
        <f>IF(_tag_day_all!HP4="","",_tag_day_all!HP4)</f>
        <v/>
      </c>
      <c r="HR9" s="10" t="str">
        <f>IF(_tag_day_all!HQ4="","",_tag_day_all!HQ4)</f>
        <v/>
      </c>
      <c r="HS9" s="10" t="str">
        <f>IF(_tag_day_all!HR4="","",_tag_day_all!HR4)</f>
        <v/>
      </c>
      <c r="HT9" s="10" t="str">
        <f>IF(_tag_day_all!HS4="","",_tag_day_all!HS4)</f>
        <v/>
      </c>
      <c r="HU9" s="10" t="str">
        <f>IF(_tag_day_all!HT4="","",_tag_day_all!HT4)</f>
        <v/>
      </c>
      <c r="HV9" s="10" t="str">
        <f>IF(_tag_day_all!HU4="","",_tag_day_all!HU4)</f>
        <v/>
      </c>
      <c r="HW9" s="10" t="str">
        <f>IF(_tag_day_all!HV4="","",_tag_day_all!HV4)</f>
        <v/>
      </c>
      <c r="HX9" s="10" t="str">
        <f>IF(_tag_day_all!HW4="","",_tag_day_all!HW4)</f>
        <v/>
      </c>
      <c r="HY9" s="10" t="str">
        <f>IF(_tag_day_all!HX4="","",_tag_day_all!HX4)</f>
        <v/>
      </c>
      <c r="HZ9" s="10" t="str">
        <f>IF(_tag_day_all!HY4="","",_tag_day_all!HY4)</f>
        <v/>
      </c>
      <c r="IA9" s="10" t="str">
        <f>IF(_tag_day_all!HZ4="","",_tag_day_all!HZ4)</f>
        <v/>
      </c>
      <c r="IB9" s="10" t="str">
        <f>IF(_tag_day_all!IA4="","",_tag_day_all!IA4)</f>
        <v/>
      </c>
      <c r="IC9" s="10" t="str">
        <f>IF(_tag_day_all!IB4="","",_tag_day_all!IB4)</f>
        <v/>
      </c>
      <c r="ID9" s="10" t="str">
        <f>IF(_tag_day_all!IC4="","",_tag_day_all!IC4)</f>
        <v/>
      </c>
      <c r="IE9" s="10" t="str">
        <f>IF(_tag_day_all!ID4="","",_tag_day_all!ID4)</f>
        <v/>
      </c>
      <c r="IF9" s="10" t="str">
        <f>IF(_tag_day_all!IE4="","",_tag_day_all!IE4)</f>
        <v/>
      </c>
      <c r="IG9" s="10" t="str">
        <f>IF(_tag_day_all!IF4="","",_tag_day_all!IF4)</f>
        <v/>
      </c>
      <c r="IH9" s="10" t="str">
        <f>IF(_tag_day_all!IG4="","",_tag_day_all!IG4)</f>
        <v/>
      </c>
      <c r="II9" s="10" t="str">
        <f>IF(_tag_day_all!IH4="","",_tag_day_all!IH4)</f>
        <v/>
      </c>
      <c r="IJ9" s="10" t="str">
        <f>IF(_tag_day_all!II4="","",_tag_day_all!II4)</f>
        <v/>
      </c>
      <c r="IK9" s="10" t="str">
        <f>IF(_tag_day_all!IJ4="","",_tag_day_all!IJ4)</f>
        <v/>
      </c>
      <c r="IL9" s="10" t="str">
        <f>IF(_tag_day_all!IK4="","",_tag_day_all!IK4)</f>
        <v/>
      </c>
      <c r="IM9" s="10" t="str">
        <f>IF(_tag_day_all!IL4="","",_tag_day_all!IL4)</f>
        <v/>
      </c>
      <c r="IN9" s="10" t="str">
        <f>IF(_tag_day_all!IM4="","",_tag_day_all!IM4)</f>
        <v/>
      </c>
      <c r="IO9" s="10" t="str">
        <f>IF(_tag_day_all!IN4="","",_tag_day_all!IN4)</f>
        <v/>
      </c>
      <c r="IP9" s="10" t="str">
        <f>IF(_tag_day_all!IO4="","",_tag_day_all!IO4)</f>
        <v/>
      </c>
      <c r="IQ9" s="10" t="str">
        <f>IF(_tag_day_all!IP4="","",_tag_day_all!IP4)</f>
        <v/>
      </c>
      <c r="IR9" s="10" t="str">
        <f>IF(_tag_day_all!IQ4="","",_tag_day_all!IQ4)</f>
        <v/>
      </c>
      <c r="IS9" s="10" t="str">
        <f>IF(_tag_day_all!IR4="","",_tag_day_all!IR4)</f>
        <v/>
      </c>
      <c r="IT9" s="10" t="str">
        <f>IF(_tag_day_all!IS4="","",_tag_day_all!IS4)</f>
        <v/>
      </c>
      <c r="IU9" s="10" t="str">
        <f>IF(_tag_day_all!IT4="","",_tag_day_all!IT4)</f>
        <v/>
      </c>
      <c r="IV9" s="10" t="str">
        <f>IF(_tag_day_all!IU4="","",_tag_day_all!IU4)</f>
        <v/>
      </c>
      <c r="IW9" s="10" t="str">
        <f>IF(_tag_day_all!IV4="","",_tag_day_all!IV4)</f>
        <v/>
      </c>
      <c r="IX9" s="10" t="str">
        <f>IF(_tag_day_all!IW4="","",_tag_day_all!IW4)</f>
        <v/>
      </c>
      <c r="IY9" s="10" t="str">
        <f>IF(_tag_day_all!IX4="","",_tag_day_all!IX4)</f>
        <v/>
      </c>
      <c r="IZ9" s="10" t="str">
        <f>IF(_tag_day_all!IY4="","",_tag_day_all!IY4)</f>
        <v/>
      </c>
      <c r="JA9" s="10" t="str">
        <f>IF(_tag_day_all!IZ4="","",_tag_day_all!IZ4)</f>
        <v/>
      </c>
      <c r="JB9" s="10" t="str">
        <f>IF(_tag_day_all!JA4="","",_tag_day_all!JA4)</f>
        <v/>
      </c>
      <c r="JC9" s="10" t="str">
        <f>IF(_tag_day_all!JB4="","",_tag_day_all!JB4)</f>
        <v/>
      </c>
      <c r="JD9" s="10" t="str">
        <f>IF(_tag_day_all!JC4="","",_tag_day_all!JC4)</f>
        <v/>
      </c>
      <c r="JE9" s="10" t="str">
        <f>IF(_tag_day_all!JD4="","",_tag_day_all!JD4)</f>
        <v/>
      </c>
      <c r="JF9" s="10" t="str">
        <f>IF(_tag_day_all!JE4="","",_tag_day_all!JE4)</f>
        <v/>
      </c>
      <c r="JG9" s="10" t="str">
        <f>IF(_tag_day_all!JF4="","",_tag_day_all!JF4)</f>
        <v/>
      </c>
      <c r="JH9" s="10" t="str">
        <f>IF(_tag_day_all!JG4="","",_tag_day_all!JG4)</f>
        <v/>
      </c>
      <c r="JI9" s="10" t="str">
        <f>IF(_tag_day_all!JH4="","",_tag_day_all!JH4)</f>
        <v/>
      </c>
      <c r="JJ9" s="10" t="str">
        <f>IF(_tag_day_all!JI4="","",_tag_day_all!JI4)</f>
        <v/>
      </c>
      <c r="JK9" s="10" t="str">
        <f>IF(_tag_day_all!JJ4="","",_tag_day_all!JJ4)</f>
        <v/>
      </c>
      <c r="JL9" s="10" t="str">
        <f>IF(_tag_day_all!JK4="","",_tag_day_all!JK4)</f>
        <v/>
      </c>
      <c r="JM9" s="10" t="str">
        <f>IF(_tag_day_all!JL4="","",_tag_day_all!JL4)</f>
        <v/>
      </c>
      <c r="JN9" s="10" t="str">
        <f>IF(_tag_day_all!JM4="","",_tag_day_all!JM4)</f>
        <v/>
      </c>
      <c r="JO9" s="10" t="str">
        <f>IF(_tag_day_all!JN4="","",_tag_day_all!JN4)</f>
        <v/>
      </c>
      <c r="JP9" s="10" t="str">
        <f>IF(_tag_day_all!JO4="","",_tag_day_all!JO4)</f>
        <v/>
      </c>
      <c r="JQ9" s="10" t="str">
        <f>IF(_tag_day_all!JP4="","",_tag_day_all!JP4)</f>
        <v/>
      </c>
      <c r="JR9" s="10" t="str">
        <f>IF(_tag_day_all!JQ4="","",_tag_day_all!JQ4)</f>
        <v/>
      </c>
      <c r="JS9" s="10" t="str">
        <f>IF(_tag_day_all!JR4="","",_tag_day_all!JR4)</f>
        <v/>
      </c>
      <c r="JT9" s="10" t="str">
        <f>IF(_tag_day_all!JS4="","",_tag_day_all!JS4)</f>
        <v/>
      </c>
      <c r="JU9" s="10" t="str">
        <f>IF(_tag_day_all!JT4="","",_tag_day_all!JT4)</f>
        <v/>
      </c>
      <c r="JV9" s="10" t="str">
        <f>IF(_tag_day_all!JU4="","",_tag_day_all!JU4)</f>
        <v/>
      </c>
      <c r="JW9" s="10" t="str">
        <f>IF(_tag_day_all!JV4="","",_tag_day_all!JV4)</f>
        <v/>
      </c>
      <c r="JX9" s="10" t="str">
        <f>IF(_tag_day_all!JW4="","",_tag_day_all!JW4)</f>
        <v/>
      </c>
      <c r="JY9" s="10" t="str">
        <f>IF(_tag_day_all!JX4="","",_tag_day_all!JX4)</f>
        <v/>
      </c>
      <c r="JZ9" s="10" t="str">
        <f>IF(_tag_day_all!JY4="","",_tag_day_all!JY4)</f>
        <v/>
      </c>
      <c r="KA9" s="10" t="str">
        <f>IF(_tag_day_all!JZ4="","",_tag_day_all!JZ4)</f>
        <v/>
      </c>
      <c r="KB9" s="10" t="str">
        <f>IF(_tag_day_all!KA4="","",_tag_day_all!KA4)</f>
        <v/>
      </c>
      <c r="KC9" s="10" t="str">
        <f>IF(_tag_day_all!KB4="","",_tag_day_all!KB4)</f>
        <v/>
      </c>
      <c r="KD9" s="10" t="str">
        <f>IF(_tag_day_all!KC4="","",_tag_day_all!KC4)</f>
        <v/>
      </c>
      <c r="KE9" s="10" t="str">
        <f>IF(_tag_day_all!KD4="","",_tag_day_all!KD4)</f>
        <v/>
      </c>
      <c r="KF9" s="10" t="str">
        <f>IF(_tag_day_all!KE4="","",_tag_day_all!KE4)</f>
        <v/>
      </c>
      <c r="KG9" s="10" t="str">
        <f>IF(_tag_day_all!KF4="","",_tag_day_all!KF4)</f>
        <v/>
      </c>
      <c r="KH9" s="10" t="str">
        <f>IF(_tag_day_all!KG4="","",_tag_day_all!KG4)</f>
        <v/>
      </c>
      <c r="KI9" s="10" t="str">
        <f>IF(_tag_day_all!KH4="","",_tag_day_all!KH4)</f>
        <v/>
      </c>
      <c r="KJ9" s="10" t="str">
        <f>IF(_tag_day_all!KI4="","",_tag_day_all!KI4)</f>
        <v/>
      </c>
      <c r="KK9" s="10" t="str">
        <f>IF(_tag_day_all!KJ4="","",_tag_day_all!KJ4)</f>
        <v/>
      </c>
      <c r="KL9" s="10" t="str">
        <f>IF(_tag_day_all!KK4="","",_tag_day_all!KK4)</f>
        <v/>
      </c>
      <c r="KM9" s="10" t="str">
        <f>IF(_tag_day_all!KL4="","",_tag_day_all!KL4)</f>
        <v/>
      </c>
      <c r="KN9" s="10" t="str">
        <f>IF(_tag_day_all!KM4="","",_tag_day_all!KM4)</f>
        <v/>
      </c>
      <c r="KO9" s="10" t="str">
        <f>IF(_tag_day_all!KN4="","",_tag_day_all!KN4)</f>
        <v/>
      </c>
      <c r="KP9" s="10" t="str">
        <f>IF(_tag_day_all!KO4="","",_tag_day_all!KO4)</f>
        <v/>
      </c>
      <c r="KQ9" s="10" t="str">
        <f>IF(_tag_day_all!KP4="","",_tag_day_all!KP4)</f>
        <v/>
      </c>
      <c r="KR9" s="10" t="str">
        <f>IF(_tag_day_all!KQ4="","",_tag_day_all!KQ4)</f>
        <v/>
      </c>
      <c r="KS9" s="10" t="str">
        <f>IF(_tag_day_all!KR4="","",_tag_day_all!KR4)</f>
        <v/>
      </c>
      <c r="KT9" s="10" t="str">
        <f>IF(_tag_day_all!KS4="","",_tag_day_all!KS4)</f>
        <v/>
      </c>
      <c r="KU9" s="10" t="str">
        <f>IF(_tag_day_all!KT4="","",_tag_day_all!KT4)</f>
        <v/>
      </c>
      <c r="KV9" s="10" t="str">
        <f>IF(_tag_day_all!KU4="","",_tag_day_all!KU4)</f>
        <v/>
      </c>
      <c r="KW9" s="10" t="str">
        <f>IF(_tag_day_all!KV4="","",_tag_day_all!KV4)</f>
        <v/>
      </c>
      <c r="KX9" s="10" t="str">
        <f>IF(_tag_day_all!KW4="","",_tag_day_all!KW4)</f>
        <v/>
      </c>
      <c r="KY9" s="10" t="str">
        <f>IF(_tag_day_all!KX4="","",_tag_day_all!KX4)</f>
        <v/>
      </c>
      <c r="KZ9" s="10" t="str">
        <f>IF(_tag_day_all!KY4="","",_tag_day_all!KY4)</f>
        <v/>
      </c>
      <c r="LA9" s="10" t="str">
        <f>IF(_tag_day_all!KZ4="","",_tag_day_all!KZ4)</f>
        <v/>
      </c>
      <c r="LB9" s="10" t="str">
        <f>IF(_tag_day_all!LA4="","",_tag_day_all!LA4)</f>
        <v/>
      </c>
      <c r="LC9" s="10" t="str">
        <f>IF(_tag_day_all!LB4="","",_tag_day_all!LB4)</f>
        <v/>
      </c>
      <c r="LD9" s="10" t="str">
        <f>IF(_tag_day_all!LC4="","",_tag_day_all!LC4)</f>
        <v/>
      </c>
      <c r="LE9" s="10" t="str">
        <f>IF(_tag_day_all!LD4="","",_tag_day_all!LD4)</f>
        <v/>
      </c>
      <c r="LF9" s="10" t="str">
        <f>IF(_tag_day_all!LE4="","",_tag_day_all!LE4)</f>
        <v/>
      </c>
      <c r="LG9" s="10" t="str">
        <f>IF(_tag_day_all!LF4="","",_tag_day_all!LF4)</f>
        <v/>
      </c>
      <c r="LH9" s="10" t="str">
        <f>IF(_tag_day_all!LG4="","",_tag_day_all!LG4)</f>
        <v/>
      </c>
      <c r="LI9" s="10" t="str">
        <f>IF(_tag_day_all!LH4="","",_tag_day_all!LH4)</f>
        <v/>
      </c>
      <c r="LJ9" s="10" t="str">
        <f>IF(_tag_day_all!LI4="","",_tag_day_all!LI4)</f>
        <v/>
      </c>
      <c r="LK9" s="10" t="str">
        <f>IF(_tag_day_all!LJ4="","",_tag_day_all!LJ4)</f>
        <v/>
      </c>
      <c r="LL9" s="10" t="str">
        <f>IF(_tag_day_all!LK4="","",_tag_day_all!LK4)</f>
        <v/>
      </c>
      <c r="LM9" s="10" t="str">
        <f>IF(_tag_day_all!LL4="","",_tag_day_all!LL4)</f>
        <v/>
      </c>
      <c r="LN9" s="10" t="str">
        <f>IF(_tag_day_all!LM4="","",_tag_day_all!LM4)</f>
        <v/>
      </c>
      <c r="LO9" s="10" t="str">
        <f>IF(_tag_day_all!LN4="","",_tag_day_all!LN4)</f>
        <v/>
      </c>
      <c r="LP9" s="10" t="str">
        <f>IF(_tag_day_all!LO4="","",_tag_day_all!LO4)</f>
        <v/>
      </c>
      <c r="LQ9" s="10" t="str">
        <f>IF(_tag_day_all!LP4="","",_tag_day_all!LP4)</f>
        <v/>
      </c>
      <c r="LR9" s="10" t="str">
        <f>IF(_tag_day_all!LQ4="","",_tag_day_all!LQ4)</f>
        <v/>
      </c>
      <c r="LS9" s="10" t="str">
        <f>IF(_tag_day_all!LR4="","",_tag_day_all!LR4)</f>
        <v/>
      </c>
    </row>
    <row r="10" spans="1:331" x14ac:dyDescent="0.15">
      <c r="A10" s="9">
        <v>4</v>
      </c>
      <c r="B10" s="10" t="str">
        <f>IF(_tag_day_all!A5="","",_tag_day_all!A5)</f>
        <v/>
      </c>
      <c r="C10" s="10" t="str">
        <f>IF(_tag_day_all!B5="","",_tag_day_all!B5)</f>
        <v/>
      </c>
      <c r="D10" s="10" t="str">
        <f>IF(_tag_day_all!C5="","",_tag_day_all!C5)</f>
        <v/>
      </c>
      <c r="E10" s="10" t="str">
        <f>IF(_tag_day_all!D5="","",_tag_day_all!D5)</f>
        <v/>
      </c>
      <c r="F10" s="10" t="str">
        <f>IF(_tag_day_all!E5="","",_tag_day_all!E5)</f>
        <v/>
      </c>
      <c r="G10" s="10" t="str">
        <f>IF(_tag_day_all!F5="","",_tag_day_all!F5)</f>
        <v/>
      </c>
      <c r="H10" s="10" t="str">
        <f>IF(_tag_day_all!G5="","",_tag_day_all!G5)</f>
        <v/>
      </c>
      <c r="I10" s="10" t="str">
        <f>IF(_tag_day_all!H5="","",_tag_day_all!H5)</f>
        <v/>
      </c>
      <c r="J10" s="10" t="str">
        <f>IF(_tag_day_all!I5="","",_tag_day_all!I5)</f>
        <v/>
      </c>
      <c r="K10" s="10" t="str">
        <f>IF(_tag_day_all!J5="","",_tag_day_all!J5)</f>
        <v/>
      </c>
      <c r="L10" s="10" t="str">
        <f>IF(_tag_day_all!K5="","",_tag_day_all!K5)</f>
        <v/>
      </c>
      <c r="M10" s="10" t="str">
        <f>IF(_tag_day_all!L5="","",_tag_day_all!L5)</f>
        <v/>
      </c>
      <c r="N10" s="10" t="str">
        <f>IF(_tag_day_all!M5="","",_tag_day_all!M5)</f>
        <v/>
      </c>
      <c r="O10" s="10" t="str">
        <f>IF(_tag_day_all!N5="","",_tag_day_all!N5)</f>
        <v/>
      </c>
      <c r="P10" s="10" t="str">
        <f>IF(_tag_day_all!O5="","",_tag_day_all!O5)</f>
        <v/>
      </c>
      <c r="Q10" s="10" t="str">
        <f>IF(_tag_day_all!P5="","",_tag_day_all!P5)</f>
        <v/>
      </c>
      <c r="R10" s="10" t="str">
        <f>IF(_tag_day_all!Q5="","",_tag_day_all!Q5)</f>
        <v/>
      </c>
      <c r="S10" s="10" t="str">
        <f>IF(_tag_day_all!R5="","",_tag_day_all!R5)</f>
        <v/>
      </c>
      <c r="T10" s="10" t="str">
        <f>IF(_tag_day_all!S5="","",_tag_day_all!S5)</f>
        <v/>
      </c>
      <c r="U10" s="10" t="str">
        <f>IF(_tag_day_all!T5="","",_tag_day_all!T5)</f>
        <v/>
      </c>
      <c r="V10" s="10" t="str">
        <f>IF(_tag_day_all!U5="","",_tag_day_all!U5)</f>
        <v/>
      </c>
      <c r="W10" s="10" t="str">
        <f>IF(_tag_day_all!V5="","",_tag_day_all!V5)</f>
        <v/>
      </c>
      <c r="X10" s="10" t="str">
        <f>IF(_tag_day_all!W5="","",_tag_day_all!W5)</f>
        <v/>
      </c>
      <c r="Y10" s="10" t="str">
        <f>IF(_tag_day_all!X5="","",_tag_day_all!X5)</f>
        <v/>
      </c>
      <c r="Z10" s="10" t="str">
        <f>IF(_tag_day_all!Y5="","",_tag_day_all!Y5)</f>
        <v/>
      </c>
      <c r="AA10" s="10" t="str">
        <f>IF(_tag_day_all!Z5="","",_tag_day_all!Z5)</f>
        <v/>
      </c>
      <c r="AB10" s="10" t="str">
        <f>IF(_tag_day_all!AA5="","",_tag_day_all!AA5)</f>
        <v/>
      </c>
      <c r="AC10" s="10" t="str">
        <f>IF(_tag_day_all!AB5="","",_tag_day_all!AB5)</f>
        <v/>
      </c>
      <c r="AD10" s="10" t="str">
        <f>IF(_tag_day_all!AC5="","",_tag_day_all!AC5)</f>
        <v/>
      </c>
      <c r="AE10" s="10" t="str">
        <f>IF(_tag_day_all!AD5="","",_tag_day_all!AD5)</f>
        <v/>
      </c>
      <c r="AF10" s="10" t="str">
        <f>IF(_tag_day_all!AE5="","",_tag_day_all!AE5)</f>
        <v/>
      </c>
      <c r="AG10" s="10" t="str">
        <f>IF(_tag_day_all!AF5="","",_tag_day_all!AF5)</f>
        <v/>
      </c>
      <c r="AH10" s="10" t="str">
        <f>IF(_tag_day_all!AG5="","",_tag_day_all!AG5)</f>
        <v/>
      </c>
      <c r="AI10" s="10" t="str">
        <f>IF(_tag_day_all!AH5="","",_tag_day_all!AH5)</f>
        <v/>
      </c>
      <c r="AJ10" s="10" t="str">
        <f>IF(_tag_day_all!AI5="","",_tag_day_all!AI5)</f>
        <v/>
      </c>
      <c r="AK10" s="10" t="str">
        <f>IF(_tag_day_all!AJ5="","",_tag_day_all!AJ5)</f>
        <v/>
      </c>
      <c r="AL10" s="10" t="str">
        <f>IF(_tag_day_all!AK5="","",_tag_day_all!AK5)</f>
        <v/>
      </c>
      <c r="AM10" s="10" t="str">
        <f>IF(_tag_day_all!AL5="","",_tag_day_all!AL5)</f>
        <v/>
      </c>
      <c r="AN10" s="10" t="str">
        <f>IF(_tag_day_all!AM5="","",_tag_day_all!AM5)</f>
        <v/>
      </c>
      <c r="AO10" s="10" t="str">
        <f>IF(_tag_day_all!AN5="","",_tag_day_all!AN5)</f>
        <v/>
      </c>
      <c r="AP10" s="10" t="str">
        <f>IF(_tag_day_all!AO5="","",_tag_day_all!AO5)</f>
        <v/>
      </c>
      <c r="AQ10" s="10" t="str">
        <f>IF(_tag_day_all!AP5="","",_tag_day_all!AP5)</f>
        <v/>
      </c>
      <c r="AR10" s="10" t="str">
        <f>IF(_tag_day_all!AQ5="","",_tag_day_all!AQ5)</f>
        <v/>
      </c>
      <c r="AS10" s="10" t="str">
        <f>IF(_tag_day_all!AR5="","",_tag_day_all!AR5)</f>
        <v/>
      </c>
      <c r="AT10" s="10" t="str">
        <f>IF(_tag_day_all!AS5="","",_tag_day_all!AS5)</f>
        <v/>
      </c>
      <c r="AU10" s="10" t="str">
        <f>IF(_tag_day_all!AT5="","",_tag_day_all!AT5)</f>
        <v/>
      </c>
      <c r="AV10" s="10" t="str">
        <f>IF(_tag_day_all!AU5="","",_tag_day_all!AU5)</f>
        <v/>
      </c>
      <c r="AW10" s="10" t="str">
        <f>IF(_tag_day_all!AV5="","",_tag_day_all!AV5)</f>
        <v/>
      </c>
      <c r="AX10" s="10" t="str">
        <f>IF(_tag_day_all!AW5="","",_tag_day_all!AW5)</f>
        <v/>
      </c>
      <c r="AY10" s="10" t="str">
        <f>IF(_tag_day_all!AX5="","",_tag_day_all!AX5)</f>
        <v/>
      </c>
      <c r="AZ10" s="10" t="str">
        <f>IF(_tag_day_all!AY5="","",_tag_day_all!AY5)</f>
        <v/>
      </c>
      <c r="BA10" s="10" t="str">
        <f>IF(_tag_day_all!AZ5="","",_tag_day_all!AZ5)</f>
        <v/>
      </c>
      <c r="BB10" s="10" t="str">
        <f>IF(_tag_day_all!BA5="","",_tag_day_all!BA5)</f>
        <v/>
      </c>
      <c r="BC10" s="10" t="str">
        <f>IF(_tag_day_all!BB5="","",_tag_day_all!BB5)</f>
        <v/>
      </c>
      <c r="BD10" s="10" t="str">
        <f>IF(_tag_day_all!BC5="","",_tag_day_all!BC5)</f>
        <v/>
      </c>
      <c r="BE10" s="10" t="str">
        <f>IF(_tag_day_all!BD5="","",_tag_day_all!BD5)</f>
        <v/>
      </c>
      <c r="BF10" s="10" t="str">
        <f>IF(_tag_day_all!BE5="","",_tag_day_all!BE5)</f>
        <v/>
      </c>
      <c r="BG10" s="10" t="str">
        <f>IF(_tag_day_all!BF5="","",_tag_day_all!BF5)</f>
        <v/>
      </c>
      <c r="BH10" s="10" t="str">
        <f>IF(_tag_day_all!BG5="","",_tag_day_all!BG5)</f>
        <v/>
      </c>
      <c r="BI10" s="10" t="str">
        <f>IF(_tag_day_all!BH5="","",_tag_day_all!BH5)</f>
        <v/>
      </c>
      <c r="BJ10" s="10" t="str">
        <f>IF(_tag_day_all!BI5="","",_tag_day_all!BI5)</f>
        <v/>
      </c>
      <c r="BK10" s="10" t="str">
        <f>IF(_tag_day_all!BJ5="","",_tag_day_all!BJ5)</f>
        <v/>
      </c>
      <c r="BL10" s="10" t="str">
        <f>IF(_tag_day_all!BK5="","",_tag_day_all!BK5)</f>
        <v/>
      </c>
      <c r="BM10" s="10" t="str">
        <f>IF(_tag_day_all!BL5="","",_tag_day_all!BL5)</f>
        <v/>
      </c>
      <c r="BN10" s="10" t="str">
        <f>IF(_tag_day_all!BM5="","",_tag_day_all!BM5)</f>
        <v/>
      </c>
      <c r="BO10" s="10" t="str">
        <f>IF(_tag_day_all!BN5="","",_tag_day_all!BN5)</f>
        <v/>
      </c>
      <c r="BP10" s="10" t="str">
        <f>IF(_tag_day_all!BO5="","",_tag_day_all!BO5)</f>
        <v/>
      </c>
      <c r="BQ10" s="10" t="str">
        <f>IF(_tag_day_all!BP5="","",_tag_day_all!BP5)</f>
        <v/>
      </c>
      <c r="BR10" s="10" t="str">
        <f>IF(_tag_day_all!BQ5="","",_tag_day_all!BQ5)</f>
        <v/>
      </c>
      <c r="BS10" s="10" t="str">
        <f>IF(_tag_day_all!BR5="","",_tag_day_all!BR5)</f>
        <v/>
      </c>
      <c r="BT10" s="10" t="str">
        <f>IF(_tag_day_all!BS5="","",_tag_day_all!BS5)</f>
        <v/>
      </c>
      <c r="BU10" s="10" t="str">
        <f>IF(_tag_day_all!BT5="","",_tag_day_all!BT5)</f>
        <v/>
      </c>
      <c r="BV10" s="10" t="str">
        <f>IF(_tag_day_all!BU5="","",_tag_day_all!BU5)</f>
        <v/>
      </c>
      <c r="BW10" s="10" t="str">
        <f>IF(_tag_day_all!BV5="","",_tag_day_all!BV5)</f>
        <v/>
      </c>
      <c r="BX10" s="10" t="str">
        <f>IF(_tag_day_all!BW5="","",_tag_day_all!BW5)</f>
        <v/>
      </c>
      <c r="BY10" s="10" t="str">
        <f>IF(_tag_day_all!BX5="","",_tag_day_all!BX5)</f>
        <v/>
      </c>
      <c r="BZ10" s="10" t="str">
        <f>IF(_tag_day_all!BY5="","",_tag_day_all!BY5)</f>
        <v/>
      </c>
      <c r="CA10" s="10" t="str">
        <f>IF(_tag_day_all!BZ5="","",_tag_day_all!BZ5)</f>
        <v/>
      </c>
      <c r="CB10" s="10" t="str">
        <f>IF(_tag_day_all!CA5="","",_tag_day_all!CA5)</f>
        <v/>
      </c>
      <c r="CC10" s="10" t="str">
        <f>IF(_tag_day_all!CB5="","",_tag_day_all!CB5)</f>
        <v/>
      </c>
      <c r="CD10" s="10" t="str">
        <f>IF(_tag_day_all!CC5="","",_tag_day_all!CC5)</f>
        <v/>
      </c>
      <c r="CE10" s="10" t="str">
        <f>IF(_tag_day_all!CD5="","",_tag_day_all!CD5)</f>
        <v/>
      </c>
      <c r="CF10" s="10" t="str">
        <f>IF(_tag_day_all!CE5="","",_tag_day_all!CE5)</f>
        <v/>
      </c>
      <c r="CG10" s="10" t="str">
        <f>IF(_tag_day_all!CF5="","",_tag_day_all!CF5)</f>
        <v/>
      </c>
      <c r="CH10" s="10" t="str">
        <f>IF(_tag_day_all!CG5="","",_tag_day_all!CG5)</f>
        <v/>
      </c>
      <c r="CI10" s="10" t="str">
        <f>IF(_tag_day_all!CH5="","",_tag_day_all!CH5)</f>
        <v/>
      </c>
      <c r="CJ10" s="10" t="str">
        <f>IF(_tag_day_all!CI5="","",_tag_day_all!CI5)</f>
        <v/>
      </c>
      <c r="CK10" s="10" t="str">
        <f>IF(_tag_day_all!CJ5="","",_tag_day_all!CJ5)</f>
        <v/>
      </c>
      <c r="CL10" s="10" t="str">
        <f>IF(_tag_day_all!CK5="","",_tag_day_all!CK5)</f>
        <v/>
      </c>
      <c r="CM10" s="10" t="str">
        <f>IF(_tag_day_all!CL5="","",_tag_day_all!CL5)</f>
        <v/>
      </c>
      <c r="CN10" s="10" t="str">
        <f>IF(_tag_day_all!CM5="","",_tag_day_all!CM5)</f>
        <v/>
      </c>
      <c r="CO10" s="10" t="str">
        <f>IF(_tag_day_all!CN5="","",_tag_day_all!CN5)</f>
        <v/>
      </c>
      <c r="CP10" s="10" t="str">
        <f>IF(_tag_day_all!CO5="","",_tag_day_all!CO5)</f>
        <v/>
      </c>
      <c r="CQ10" s="10" t="str">
        <f>IF(_tag_day_all!CP5="","",_tag_day_all!CP5)</f>
        <v/>
      </c>
      <c r="CR10" s="10" t="str">
        <f>IF(_tag_day_all!CQ5="","",_tag_day_all!CQ5)</f>
        <v/>
      </c>
      <c r="CS10" s="10" t="str">
        <f>IF(_tag_day_all!CR5="","",_tag_day_all!CR5)</f>
        <v/>
      </c>
      <c r="CT10" s="10" t="str">
        <f>IF(_tag_day_all!CS5="","",_tag_day_all!CS5)</f>
        <v/>
      </c>
      <c r="CU10" s="10" t="str">
        <f>IF(_tag_day_all!CT5="","",_tag_day_all!CT5)</f>
        <v/>
      </c>
      <c r="CV10" s="10" t="str">
        <f>IF(_tag_day_all!CU5="","",_tag_day_all!CU5)</f>
        <v/>
      </c>
      <c r="CW10" s="10" t="str">
        <f>IF(_tag_day_all!CV5="","",_tag_day_all!CV5)</f>
        <v/>
      </c>
      <c r="CX10" s="10" t="str">
        <f>IF(_tag_day_all!CW5="","",_tag_day_all!CW5)</f>
        <v/>
      </c>
      <c r="CY10" s="10" t="str">
        <f>IF(_tag_day_all!CX5="","",_tag_day_all!CX5)</f>
        <v/>
      </c>
      <c r="CZ10" s="10" t="str">
        <f>IF(_tag_day_all!CY5="","",_tag_day_all!CY5)</f>
        <v/>
      </c>
      <c r="DA10" s="10" t="str">
        <f>IF(_tag_day_all!CZ5="","",_tag_day_all!CZ5)</f>
        <v/>
      </c>
      <c r="DB10" s="10" t="str">
        <f>IF(_tag_day_all!DA5="","",_tag_day_all!DA5)</f>
        <v/>
      </c>
      <c r="DC10" s="10" t="str">
        <f>IF(_tag_day_all!DB5="","",_tag_day_all!DB5)</f>
        <v/>
      </c>
      <c r="DD10" s="10" t="str">
        <f>IF(_tag_day_all!DC5="","",_tag_day_all!DC5)</f>
        <v/>
      </c>
      <c r="DE10" s="10" t="str">
        <f>IF(_tag_day_all!DD5="","",_tag_day_all!DD5)</f>
        <v/>
      </c>
      <c r="DF10" s="10" t="str">
        <f>IF(_tag_day_all!DE5="","",_tag_day_all!DE5)</f>
        <v/>
      </c>
      <c r="DG10" s="10" t="str">
        <f>IF(_tag_day_all!DF5="","",_tag_day_all!DF5)</f>
        <v/>
      </c>
      <c r="DH10" s="10" t="str">
        <f>IF(_tag_day_all!DG5="","",_tag_day_all!DG5)</f>
        <v/>
      </c>
      <c r="DI10" s="10" t="str">
        <f>IF(_tag_day_all!DH5="","",_tag_day_all!DH5)</f>
        <v/>
      </c>
      <c r="DJ10" s="10" t="str">
        <f>IF(_tag_day_all!DI5="","",_tag_day_all!DI5)</f>
        <v/>
      </c>
      <c r="DK10" s="10" t="str">
        <f>IF(_tag_day_all!DJ5="","",_tag_day_all!DJ5)</f>
        <v/>
      </c>
      <c r="DL10" s="10" t="str">
        <f>IF(_tag_day_all!DK5="","",_tag_day_all!DK5)</f>
        <v/>
      </c>
      <c r="DM10" s="10" t="str">
        <f>IF(_tag_day_all!DL5="","",_tag_day_all!DL5)</f>
        <v/>
      </c>
      <c r="DN10" s="10" t="str">
        <f>IF(_tag_day_all!DM5="","",_tag_day_all!DM5)</f>
        <v/>
      </c>
      <c r="DO10" s="10" t="str">
        <f>IF(_tag_day_all!DN5="","",_tag_day_all!DN5)</f>
        <v/>
      </c>
      <c r="DP10" s="10" t="str">
        <f>IF(_tag_day_all!DO5="","",_tag_day_all!DO5)</f>
        <v/>
      </c>
      <c r="DQ10" s="10" t="str">
        <f>IF(_tag_day_all!DP5="","",_tag_day_all!DP5)</f>
        <v/>
      </c>
      <c r="DR10" s="10" t="str">
        <f>IF(_tag_day_all!DQ5="","",_tag_day_all!DQ5)</f>
        <v/>
      </c>
      <c r="DS10" s="10" t="str">
        <f>IF(_tag_day_all!DR5="","",_tag_day_all!DR5)</f>
        <v/>
      </c>
      <c r="DT10" s="10" t="str">
        <f>IF(_tag_day_all!DS5="","",_tag_day_all!DS5)</f>
        <v/>
      </c>
      <c r="DU10" s="10" t="str">
        <f>IF(_tag_day_all!DT5="","",_tag_day_all!DT5)</f>
        <v/>
      </c>
      <c r="DV10" s="10" t="str">
        <f>IF(_tag_day_all!DU5="","",_tag_day_all!DU5)</f>
        <v/>
      </c>
      <c r="DW10" s="10" t="str">
        <f>IF(_tag_day_all!DV5="","",_tag_day_all!DV5)</f>
        <v/>
      </c>
      <c r="DX10" s="10" t="str">
        <f>IF(_tag_day_all!DW5="","",_tag_day_all!DW5)</f>
        <v/>
      </c>
      <c r="DY10" s="10" t="str">
        <f>IF(_tag_day_all!DX5="","",_tag_day_all!DX5)</f>
        <v/>
      </c>
      <c r="DZ10" s="10" t="str">
        <f>IF(_tag_day_all!DY5="","",_tag_day_all!DY5)</f>
        <v/>
      </c>
      <c r="EA10" s="10" t="str">
        <f>IF(_tag_day_all!DZ5="","",_tag_day_all!DZ5)</f>
        <v/>
      </c>
      <c r="EB10" s="10" t="str">
        <f>IF(_tag_day_all!EA5="","",_tag_day_all!EA5)</f>
        <v/>
      </c>
      <c r="EC10" s="10" t="str">
        <f>IF(_tag_day_all!EB5="","",_tag_day_all!EB5)</f>
        <v/>
      </c>
      <c r="ED10" s="10" t="str">
        <f>IF(_tag_day_all!EC5="","",_tag_day_all!EC5)</f>
        <v/>
      </c>
      <c r="EE10" s="10" t="str">
        <f>IF(_tag_day_all!ED5="","",_tag_day_all!ED5)</f>
        <v/>
      </c>
      <c r="EF10" s="10" t="str">
        <f>IF(_tag_day_all!EE5="","",_tag_day_all!EE5)</f>
        <v/>
      </c>
      <c r="EG10" s="10" t="str">
        <f>IF(_tag_day_all!EF5="","",_tag_day_all!EF5)</f>
        <v/>
      </c>
      <c r="EH10" s="10" t="str">
        <f>IF(_tag_day_all!EG5="","",_tag_day_all!EG5)</f>
        <v/>
      </c>
      <c r="EI10" s="10" t="str">
        <f>IF(_tag_day_all!EH5="","",_tag_day_all!EH5)</f>
        <v/>
      </c>
      <c r="EJ10" s="10" t="str">
        <f>IF(_tag_day_all!EI5="","",_tag_day_all!EI5)</f>
        <v/>
      </c>
      <c r="EK10" s="10" t="str">
        <f>IF(_tag_day_all!EJ5="","",_tag_day_all!EJ5)</f>
        <v/>
      </c>
      <c r="EL10" s="10" t="str">
        <f>IF(_tag_day_all!EK5="","",_tag_day_all!EK5)</f>
        <v/>
      </c>
      <c r="EM10" s="10" t="str">
        <f>IF(_tag_day_all!EL5="","",_tag_day_all!EL5)</f>
        <v/>
      </c>
      <c r="EN10" s="10" t="str">
        <f>IF(_tag_day_all!EM5="","",_tag_day_all!EM5)</f>
        <v/>
      </c>
      <c r="EO10" s="10" t="str">
        <f>IF(_tag_day_all!EN5="","",_tag_day_all!EN5)</f>
        <v/>
      </c>
      <c r="EP10" s="10" t="str">
        <f>IF(_tag_day_all!EO5="","",_tag_day_all!EO5)</f>
        <v/>
      </c>
      <c r="EQ10" s="10" t="str">
        <f>IF(_tag_day_all!EP5="","",_tag_day_all!EP5)</f>
        <v/>
      </c>
      <c r="ER10" s="10" t="str">
        <f>IF(_tag_day_all!EQ5="","",_tag_day_all!EQ5)</f>
        <v/>
      </c>
      <c r="ES10" s="10" t="str">
        <f>IF(_tag_day_all!ER5="","",_tag_day_all!ER5)</f>
        <v/>
      </c>
      <c r="ET10" s="10" t="str">
        <f>IF(_tag_day_all!ES5="","",_tag_day_all!ES5)</f>
        <v/>
      </c>
      <c r="EU10" s="10" t="str">
        <f>IF(_tag_day_all!ET5="","",_tag_day_all!ET5)</f>
        <v/>
      </c>
      <c r="EV10" s="10" t="str">
        <f>IF(_tag_day_all!EU5="","",_tag_day_all!EU5)</f>
        <v/>
      </c>
      <c r="EW10" s="10" t="str">
        <f>IF(_tag_day_all!EV5="","",_tag_day_all!EV5)</f>
        <v/>
      </c>
      <c r="EX10" s="10" t="str">
        <f>IF(_tag_day_all!EW5="","",_tag_day_all!EW5)</f>
        <v/>
      </c>
      <c r="EY10" s="10" t="str">
        <f>IF(_tag_day_all!EX5="","",_tag_day_all!EX5)</f>
        <v/>
      </c>
      <c r="EZ10" s="10" t="str">
        <f>IF(_tag_day_all!EY5="","",_tag_day_all!EY5)</f>
        <v/>
      </c>
      <c r="FA10" s="10" t="str">
        <f>IF(_tag_day_all!EZ5="","",_tag_day_all!EZ5)</f>
        <v/>
      </c>
      <c r="FB10" s="10" t="str">
        <f>IF(_tag_day_all!FA5="","",_tag_day_all!FA5)</f>
        <v/>
      </c>
      <c r="FC10" s="10" t="str">
        <f>IF(_tag_day_all!FB5="","",_tag_day_all!FB5)</f>
        <v/>
      </c>
      <c r="FD10" s="10" t="str">
        <f>IF(_tag_day_all!FC5="","",_tag_day_all!FC5)</f>
        <v/>
      </c>
      <c r="FE10" s="10" t="str">
        <f>IF(_tag_day_all!FD5="","",_tag_day_all!FD5)</f>
        <v/>
      </c>
      <c r="FF10" s="10" t="str">
        <f>IF(_tag_day_all!FE5="","",_tag_day_all!FE5)</f>
        <v/>
      </c>
      <c r="FG10" s="10" t="str">
        <f>IF(_tag_day_all!FF5="","",_tag_day_all!FF5)</f>
        <v/>
      </c>
      <c r="FH10" s="10" t="str">
        <f>IF(_tag_day_all!FG5="","",_tag_day_all!FG5)</f>
        <v/>
      </c>
      <c r="FI10" s="10" t="str">
        <f>IF(_tag_day_all!FH5="","",_tag_day_all!FH5)</f>
        <v/>
      </c>
      <c r="FJ10" s="10" t="str">
        <f>IF(_tag_day_all!FI5="","",_tag_day_all!FI5)</f>
        <v/>
      </c>
      <c r="FK10" s="10" t="str">
        <f>IF(_tag_day_all!FJ5="","",_tag_day_all!FJ5)</f>
        <v/>
      </c>
      <c r="FL10" s="10" t="str">
        <f>IF(_tag_day_all!FK5="","",_tag_day_all!FK5)</f>
        <v/>
      </c>
      <c r="FM10" s="10" t="str">
        <f>IF(_tag_day_all!FL5="","",_tag_day_all!FL5)</f>
        <v/>
      </c>
      <c r="FN10" s="10" t="str">
        <f>IF(_tag_day_all!FM5="","",_tag_day_all!FM5)</f>
        <v/>
      </c>
      <c r="FO10" s="10" t="str">
        <f>IF(_tag_day_all!FN5="","",_tag_day_all!FN5)</f>
        <v/>
      </c>
      <c r="FP10" s="10" t="str">
        <f>IF(_tag_day_all!FO5="","",_tag_day_all!FO5)</f>
        <v/>
      </c>
      <c r="FQ10" s="10" t="str">
        <f>IF(_tag_day_all!FP5="","",_tag_day_all!FP5)</f>
        <v/>
      </c>
      <c r="FR10" s="10" t="str">
        <f>IF(_tag_day_all!FQ5="","",_tag_day_all!FQ5)</f>
        <v/>
      </c>
      <c r="FS10" s="10" t="str">
        <f>IF(_tag_day_all!FR5="","",_tag_day_all!FR5)</f>
        <v/>
      </c>
      <c r="FT10" s="10" t="str">
        <f>IF(_tag_day_all!FS5="","",_tag_day_all!FS5)</f>
        <v/>
      </c>
      <c r="FU10" s="10" t="str">
        <f>IF(_tag_day_all!FT5="","",_tag_day_all!FT5)</f>
        <v/>
      </c>
      <c r="FV10" s="10" t="str">
        <f>IF(_tag_day_all!FU5="","",_tag_day_all!FU5)</f>
        <v/>
      </c>
      <c r="FW10" s="10" t="str">
        <f>IF(_tag_day_all!FV5="","",_tag_day_all!FV5)</f>
        <v/>
      </c>
      <c r="FX10" s="10" t="str">
        <f>IF(_tag_day_all!FW5="","",_tag_day_all!FW5)</f>
        <v/>
      </c>
      <c r="FY10" s="10" t="str">
        <f>IF(_tag_day_all!FX5="","",_tag_day_all!FX5)</f>
        <v/>
      </c>
      <c r="FZ10" s="10" t="str">
        <f>IF(_tag_day_all!FY5="","",_tag_day_all!FY5)</f>
        <v/>
      </c>
      <c r="GA10" s="10" t="str">
        <f>IF(_tag_day_all!FZ5="","",_tag_day_all!FZ5)</f>
        <v/>
      </c>
      <c r="GB10" s="10" t="str">
        <f>IF(_tag_day_all!GA5="","",_tag_day_all!GA5)</f>
        <v/>
      </c>
      <c r="GC10" s="10" t="str">
        <f>IF(_tag_day_all!GB5="","",_tag_day_all!GB5)</f>
        <v/>
      </c>
      <c r="GD10" s="10" t="str">
        <f>IF(_tag_day_all!GC5="","",_tag_day_all!GC5)</f>
        <v/>
      </c>
      <c r="GE10" s="10" t="str">
        <f>IF(_tag_day_all!GD5="","",_tag_day_all!GD5)</f>
        <v/>
      </c>
      <c r="GF10" s="10" t="str">
        <f>IF(_tag_day_all!GE5="","",_tag_day_all!GE5)</f>
        <v/>
      </c>
      <c r="GG10" s="10" t="str">
        <f>IF(_tag_day_all!GF5="","",_tag_day_all!GF5)</f>
        <v/>
      </c>
      <c r="GH10" s="10" t="str">
        <f>IF(_tag_day_all!GG5="","",_tag_day_all!GG5)</f>
        <v/>
      </c>
      <c r="GI10" s="10" t="str">
        <f>IF(_tag_day_all!GH5="","",_tag_day_all!GH5)</f>
        <v/>
      </c>
      <c r="GJ10" s="10" t="str">
        <f>IF(_tag_day_all!GI5="","",_tag_day_all!GI5)</f>
        <v/>
      </c>
      <c r="GK10" s="10" t="str">
        <f>IF(_tag_day_all!GJ5="","",_tag_day_all!GJ5)</f>
        <v/>
      </c>
      <c r="GL10" s="10" t="str">
        <f>IF(_tag_day_all!GK5="","",_tag_day_all!GK5)</f>
        <v/>
      </c>
      <c r="GM10" s="10" t="str">
        <f>IF(_tag_day_all!GL5="","",_tag_day_all!GL5)</f>
        <v/>
      </c>
      <c r="GN10" s="10" t="str">
        <f>IF(_tag_day_all!GM5="","",_tag_day_all!GM5)</f>
        <v/>
      </c>
      <c r="GO10" s="10" t="str">
        <f>IF(_tag_day_all!GN5="","",_tag_day_all!GN5)</f>
        <v/>
      </c>
      <c r="GP10" s="10" t="str">
        <f>IF(_tag_day_all!GO5="","",_tag_day_all!GO5)</f>
        <v/>
      </c>
      <c r="GQ10" s="10" t="str">
        <f>IF(_tag_day_all!GP5="","",_tag_day_all!GP5)</f>
        <v/>
      </c>
      <c r="GR10" s="10" t="str">
        <f>IF(_tag_day_all!GQ5="","",_tag_day_all!GQ5)</f>
        <v/>
      </c>
      <c r="GS10" s="10" t="str">
        <f>IF(_tag_day_all!GR5="","",_tag_day_all!GR5)</f>
        <v/>
      </c>
      <c r="GT10" s="10" t="str">
        <f>IF(_tag_day_all!GS5="","",_tag_day_all!GS5)</f>
        <v/>
      </c>
      <c r="GU10" s="10" t="str">
        <f>IF(_tag_day_all!GT5="","",_tag_day_all!GT5)</f>
        <v/>
      </c>
      <c r="GV10" s="10" t="str">
        <f>IF(_tag_day_all!GU5="","",_tag_day_all!GU5)</f>
        <v/>
      </c>
      <c r="GW10" s="10" t="str">
        <f>IF(_tag_day_all!GV5="","",_tag_day_all!GV5)</f>
        <v/>
      </c>
      <c r="GX10" s="10" t="str">
        <f>IF(_tag_day_all!GW5="","",_tag_day_all!GW5)</f>
        <v/>
      </c>
      <c r="GY10" s="10" t="str">
        <f>IF(_tag_day_all!GX5="","",_tag_day_all!GX5)</f>
        <v/>
      </c>
      <c r="GZ10" s="10" t="str">
        <f>IF(_tag_day_all!GY5="","",_tag_day_all!GY5)</f>
        <v/>
      </c>
      <c r="HA10" s="10" t="str">
        <f>IF(_tag_day_all!GZ5="","",_tag_day_all!GZ5)</f>
        <v/>
      </c>
      <c r="HB10" s="10" t="str">
        <f>IF(_tag_day_all!HA5="","",_tag_day_all!HA5)</f>
        <v/>
      </c>
      <c r="HC10" s="10" t="str">
        <f>IF(_tag_day_all!HB5="","",_tag_day_all!HB5)</f>
        <v/>
      </c>
      <c r="HD10" s="10" t="str">
        <f>IF(_tag_day_all!HC5="","",_tag_day_all!HC5)</f>
        <v/>
      </c>
      <c r="HE10" s="10" t="str">
        <f>IF(_tag_day_all!HD5="","",_tag_day_all!HD5)</f>
        <v/>
      </c>
      <c r="HF10" s="10" t="str">
        <f>IF(_tag_day_all!HE5="","",_tag_day_all!HE5)</f>
        <v/>
      </c>
      <c r="HG10" s="10" t="str">
        <f>IF(_tag_day_all!HF5="","",_tag_day_all!HF5)</f>
        <v/>
      </c>
      <c r="HH10" s="10" t="str">
        <f>IF(_tag_day_all!HG5="","",_tag_day_all!HG5)</f>
        <v/>
      </c>
      <c r="HI10" s="10" t="str">
        <f>IF(_tag_day_all!HH5="","",_tag_day_all!HH5)</f>
        <v/>
      </c>
      <c r="HJ10" s="10" t="str">
        <f>IF(_tag_day_all!HI5="","",_tag_day_all!HI5)</f>
        <v/>
      </c>
      <c r="HK10" s="10" t="str">
        <f>IF(_tag_day_all!HJ5="","",_tag_day_all!HJ5)</f>
        <v/>
      </c>
      <c r="HL10" s="10" t="str">
        <f>IF(_tag_day_all!HK5="","",_tag_day_all!HK5)</f>
        <v/>
      </c>
      <c r="HM10" s="10" t="str">
        <f>IF(_tag_day_all!HL5="","",_tag_day_all!HL5)</f>
        <v/>
      </c>
      <c r="HN10" s="10" t="str">
        <f>IF(_tag_day_all!HM5="","",_tag_day_all!HM5)</f>
        <v/>
      </c>
      <c r="HO10" s="10" t="str">
        <f>IF(_tag_day_all!HN5="","",_tag_day_all!HN5)</f>
        <v/>
      </c>
      <c r="HP10" s="10" t="str">
        <f>IF(_tag_day_all!HO5="","",_tag_day_all!HO5)</f>
        <v/>
      </c>
      <c r="HQ10" s="10" t="str">
        <f>IF(_tag_day_all!HP5="","",_tag_day_all!HP5)</f>
        <v/>
      </c>
      <c r="HR10" s="10" t="str">
        <f>IF(_tag_day_all!HQ5="","",_tag_day_all!HQ5)</f>
        <v/>
      </c>
      <c r="HS10" s="10" t="str">
        <f>IF(_tag_day_all!HR5="","",_tag_day_all!HR5)</f>
        <v/>
      </c>
      <c r="HT10" s="10" t="str">
        <f>IF(_tag_day_all!HS5="","",_tag_day_all!HS5)</f>
        <v/>
      </c>
      <c r="HU10" s="10" t="str">
        <f>IF(_tag_day_all!HT5="","",_tag_day_all!HT5)</f>
        <v/>
      </c>
      <c r="HV10" s="10" t="str">
        <f>IF(_tag_day_all!HU5="","",_tag_day_all!HU5)</f>
        <v/>
      </c>
      <c r="HW10" s="10" t="str">
        <f>IF(_tag_day_all!HV5="","",_tag_day_all!HV5)</f>
        <v/>
      </c>
      <c r="HX10" s="10" t="str">
        <f>IF(_tag_day_all!HW5="","",_tag_day_all!HW5)</f>
        <v/>
      </c>
      <c r="HY10" s="10" t="str">
        <f>IF(_tag_day_all!HX5="","",_tag_day_all!HX5)</f>
        <v/>
      </c>
      <c r="HZ10" s="10" t="str">
        <f>IF(_tag_day_all!HY5="","",_tag_day_all!HY5)</f>
        <v/>
      </c>
      <c r="IA10" s="10" t="str">
        <f>IF(_tag_day_all!HZ5="","",_tag_day_all!HZ5)</f>
        <v/>
      </c>
      <c r="IB10" s="10" t="str">
        <f>IF(_tag_day_all!IA5="","",_tag_day_all!IA5)</f>
        <v/>
      </c>
      <c r="IC10" s="10" t="str">
        <f>IF(_tag_day_all!IB5="","",_tag_day_all!IB5)</f>
        <v/>
      </c>
      <c r="ID10" s="10" t="str">
        <f>IF(_tag_day_all!IC5="","",_tag_day_all!IC5)</f>
        <v/>
      </c>
      <c r="IE10" s="10" t="str">
        <f>IF(_tag_day_all!ID5="","",_tag_day_all!ID5)</f>
        <v/>
      </c>
      <c r="IF10" s="10" t="str">
        <f>IF(_tag_day_all!IE5="","",_tag_day_all!IE5)</f>
        <v/>
      </c>
      <c r="IG10" s="10" t="str">
        <f>IF(_tag_day_all!IF5="","",_tag_day_all!IF5)</f>
        <v/>
      </c>
      <c r="IH10" s="10" t="str">
        <f>IF(_tag_day_all!IG5="","",_tag_day_all!IG5)</f>
        <v/>
      </c>
      <c r="II10" s="10" t="str">
        <f>IF(_tag_day_all!IH5="","",_tag_day_all!IH5)</f>
        <v/>
      </c>
      <c r="IJ10" s="10" t="str">
        <f>IF(_tag_day_all!II5="","",_tag_day_all!II5)</f>
        <v/>
      </c>
      <c r="IK10" s="10" t="str">
        <f>IF(_tag_day_all!IJ5="","",_tag_day_all!IJ5)</f>
        <v/>
      </c>
      <c r="IL10" s="10" t="str">
        <f>IF(_tag_day_all!IK5="","",_tag_day_all!IK5)</f>
        <v/>
      </c>
      <c r="IM10" s="10" t="str">
        <f>IF(_tag_day_all!IL5="","",_tag_day_all!IL5)</f>
        <v/>
      </c>
      <c r="IN10" s="10" t="str">
        <f>IF(_tag_day_all!IM5="","",_tag_day_all!IM5)</f>
        <v/>
      </c>
      <c r="IO10" s="10" t="str">
        <f>IF(_tag_day_all!IN5="","",_tag_day_all!IN5)</f>
        <v/>
      </c>
      <c r="IP10" s="10" t="str">
        <f>IF(_tag_day_all!IO5="","",_tag_day_all!IO5)</f>
        <v/>
      </c>
      <c r="IQ10" s="10" t="str">
        <f>IF(_tag_day_all!IP5="","",_tag_day_all!IP5)</f>
        <v/>
      </c>
      <c r="IR10" s="10" t="str">
        <f>IF(_tag_day_all!IQ5="","",_tag_day_all!IQ5)</f>
        <v/>
      </c>
      <c r="IS10" s="10" t="str">
        <f>IF(_tag_day_all!IR5="","",_tag_day_all!IR5)</f>
        <v/>
      </c>
      <c r="IT10" s="10" t="str">
        <f>IF(_tag_day_all!IS5="","",_tag_day_all!IS5)</f>
        <v/>
      </c>
      <c r="IU10" s="10" t="str">
        <f>IF(_tag_day_all!IT5="","",_tag_day_all!IT5)</f>
        <v/>
      </c>
      <c r="IV10" s="10" t="str">
        <f>IF(_tag_day_all!IU5="","",_tag_day_all!IU5)</f>
        <v/>
      </c>
      <c r="IW10" s="10" t="str">
        <f>IF(_tag_day_all!IV5="","",_tag_day_all!IV5)</f>
        <v/>
      </c>
      <c r="IX10" s="10" t="str">
        <f>IF(_tag_day_all!IW5="","",_tag_day_all!IW5)</f>
        <v/>
      </c>
      <c r="IY10" s="10" t="str">
        <f>IF(_tag_day_all!IX5="","",_tag_day_all!IX5)</f>
        <v/>
      </c>
      <c r="IZ10" s="10" t="str">
        <f>IF(_tag_day_all!IY5="","",_tag_day_all!IY5)</f>
        <v/>
      </c>
      <c r="JA10" s="10" t="str">
        <f>IF(_tag_day_all!IZ5="","",_tag_day_all!IZ5)</f>
        <v/>
      </c>
      <c r="JB10" s="10" t="str">
        <f>IF(_tag_day_all!JA5="","",_tag_day_all!JA5)</f>
        <v/>
      </c>
      <c r="JC10" s="10" t="str">
        <f>IF(_tag_day_all!JB5="","",_tag_day_all!JB5)</f>
        <v/>
      </c>
      <c r="JD10" s="10" t="str">
        <f>IF(_tag_day_all!JC5="","",_tag_day_all!JC5)</f>
        <v/>
      </c>
      <c r="JE10" s="10" t="str">
        <f>IF(_tag_day_all!JD5="","",_tag_day_all!JD5)</f>
        <v/>
      </c>
      <c r="JF10" s="10" t="str">
        <f>IF(_tag_day_all!JE5="","",_tag_day_all!JE5)</f>
        <v/>
      </c>
      <c r="JG10" s="10" t="str">
        <f>IF(_tag_day_all!JF5="","",_tag_day_all!JF5)</f>
        <v/>
      </c>
      <c r="JH10" s="10" t="str">
        <f>IF(_tag_day_all!JG5="","",_tag_day_all!JG5)</f>
        <v/>
      </c>
      <c r="JI10" s="10" t="str">
        <f>IF(_tag_day_all!JH5="","",_tag_day_all!JH5)</f>
        <v/>
      </c>
      <c r="JJ10" s="10" t="str">
        <f>IF(_tag_day_all!JI5="","",_tag_day_all!JI5)</f>
        <v/>
      </c>
      <c r="JK10" s="10" t="str">
        <f>IF(_tag_day_all!JJ5="","",_tag_day_all!JJ5)</f>
        <v/>
      </c>
      <c r="JL10" s="10" t="str">
        <f>IF(_tag_day_all!JK5="","",_tag_day_all!JK5)</f>
        <v/>
      </c>
      <c r="JM10" s="10" t="str">
        <f>IF(_tag_day_all!JL5="","",_tag_day_all!JL5)</f>
        <v/>
      </c>
      <c r="JN10" s="10" t="str">
        <f>IF(_tag_day_all!JM5="","",_tag_day_all!JM5)</f>
        <v/>
      </c>
      <c r="JO10" s="10" t="str">
        <f>IF(_tag_day_all!JN5="","",_tag_day_all!JN5)</f>
        <v/>
      </c>
      <c r="JP10" s="10" t="str">
        <f>IF(_tag_day_all!JO5="","",_tag_day_all!JO5)</f>
        <v/>
      </c>
      <c r="JQ10" s="10" t="str">
        <f>IF(_tag_day_all!JP5="","",_tag_day_all!JP5)</f>
        <v/>
      </c>
      <c r="JR10" s="10" t="str">
        <f>IF(_tag_day_all!JQ5="","",_tag_day_all!JQ5)</f>
        <v/>
      </c>
      <c r="JS10" s="10" t="str">
        <f>IF(_tag_day_all!JR5="","",_tag_day_all!JR5)</f>
        <v/>
      </c>
      <c r="JT10" s="10" t="str">
        <f>IF(_tag_day_all!JS5="","",_tag_day_all!JS5)</f>
        <v/>
      </c>
      <c r="JU10" s="10" t="str">
        <f>IF(_tag_day_all!JT5="","",_tag_day_all!JT5)</f>
        <v/>
      </c>
      <c r="JV10" s="10" t="str">
        <f>IF(_tag_day_all!JU5="","",_tag_day_all!JU5)</f>
        <v/>
      </c>
      <c r="JW10" s="10" t="str">
        <f>IF(_tag_day_all!JV5="","",_tag_day_all!JV5)</f>
        <v/>
      </c>
      <c r="JX10" s="10" t="str">
        <f>IF(_tag_day_all!JW5="","",_tag_day_all!JW5)</f>
        <v/>
      </c>
      <c r="JY10" s="10" t="str">
        <f>IF(_tag_day_all!JX5="","",_tag_day_all!JX5)</f>
        <v/>
      </c>
      <c r="JZ10" s="10" t="str">
        <f>IF(_tag_day_all!JY5="","",_tag_day_all!JY5)</f>
        <v/>
      </c>
      <c r="KA10" s="10" t="str">
        <f>IF(_tag_day_all!JZ5="","",_tag_day_all!JZ5)</f>
        <v/>
      </c>
      <c r="KB10" s="10" t="str">
        <f>IF(_tag_day_all!KA5="","",_tag_day_all!KA5)</f>
        <v/>
      </c>
      <c r="KC10" s="10" t="str">
        <f>IF(_tag_day_all!KB5="","",_tag_day_all!KB5)</f>
        <v/>
      </c>
      <c r="KD10" s="10" t="str">
        <f>IF(_tag_day_all!KC5="","",_tag_day_all!KC5)</f>
        <v/>
      </c>
      <c r="KE10" s="10" t="str">
        <f>IF(_tag_day_all!KD5="","",_tag_day_all!KD5)</f>
        <v/>
      </c>
      <c r="KF10" s="10" t="str">
        <f>IF(_tag_day_all!KE5="","",_tag_day_all!KE5)</f>
        <v/>
      </c>
      <c r="KG10" s="10" t="str">
        <f>IF(_tag_day_all!KF5="","",_tag_day_all!KF5)</f>
        <v/>
      </c>
      <c r="KH10" s="10" t="str">
        <f>IF(_tag_day_all!KG5="","",_tag_day_all!KG5)</f>
        <v/>
      </c>
      <c r="KI10" s="10" t="str">
        <f>IF(_tag_day_all!KH5="","",_tag_day_all!KH5)</f>
        <v/>
      </c>
      <c r="KJ10" s="10" t="str">
        <f>IF(_tag_day_all!KI5="","",_tag_day_all!KI5)</f>
        <v/>
      </c>
      <c r="KK10" s="10" t="str">
        <f>IF(_tag_day_all!KJ5="","",_tag_day_all!KJ5)</f>
        <v/>
      </c>
      <c r="KL10" s="10" t="str">
        <f>IF(_tag_day_all!KK5="","",_tag_day_all!KK5)</f>
        <v/>
      </c>
      <c r="KM10" s="10" t="str">
        <f>IF(_tag_day_all!KL5="","",_tag_day_all!KL5)</f>
        <v/>
      </c>
      <c r="KN10" s="10" t="str">
        <f>IF(_tag_day_all!KM5="","",_tag_day_all!KM5)</f>
        <v/>
      </c>
      <c r="KO10" s="10" t="str">
        <f>IF(_tag_day_all!KN5="","",_tag_day_all!KN5)</f>
        <v/>
      </c>
      <c r="KP10" s="10" t="str">
        <f>IF(_tag_day_all!KO5="","",_tag_day_all!KO5)</f>
        <v/>
      </c>
      <c r="KQ10" s="10" t="str">
        <f>IF(_tag_day_all!KP5="","",_tag_day_all!KP5)</f>
        <v/>
      </c>
      <c r="KR10" s="10" t="str">
        <f>IF(_tag_day_all!KQ5="","",_tag_day_all!KQ5)</f>
        <v/>
      </c>
      <c r="KS10" s="10" t="str">
        <f>IF(_tag_day_all!KR5="","",_tag_day_all!KR5)</f>
        <v/>
      </c>
      <c r="KT10" s="10" t="str">
        <f>IF(_tag_day_all!KS5="","",_tag_day_all!KS5)</f>
        <v/>
      </c>
      <c r="KU10" s="10" t="str">
        <f>IF(_tag_day_all!KT5="","",_tag_day_all!KT5)</f>
        <v/>
      </c>
      <c r="KV10" s="10" t="str">
        <f>IF(_tag_day_all!KU5="","",_tag_day_all!KU5)</f>
        <v/>
      </c>
      <c r="KW10" s="10" t="str">
        <f>IF(_tag_day_all!KV5="","",_tag_day_all!KV5)</f>
        <v/>
      </c>
      <c r="KX10" s="10" t="str">
        <f>IF(_tag_day_all!KW5="","",_tag_day_all!KW5)</f>
        <v/>
      </c>
      <c r="KY10" s="10" t="str">
        <f>IF(_tag_day_all!KX5="","",_tag_day_all!KX5)</f>
        <v/>
      </c>
      <c r="KZ10" s="10" t="str">
        <f>IF(_tag_day_all!KY5="","",_tag_day_all!KY5)</f>
        <v/>
      </c>
      <c r="LA10" s="10" t="str">
        <f>IF(_tag_day_all!KZ5="","",_tag_day_all!KZ5)</f>
        <v/>
      </c>
      <c r="LB10" s="10" t="str">
        <f>IF(_tag_day_all!LA5="","",_tag_day_all!LA5)</f>
        <v/>
      </c>
      <c r="LC10" s="10" t="str">
        <f>IF(_tag_day_all!LB5="","",_tag_day_all!LB5)</f>
        <v/>
      </c>
      <c r="LD10" s="10" t="str">
        <f>IF(_tag_day_all!LC5="","",_tag_day_all!LC5)</f>
        <v/>
      </c>
      <c r="LE10" s="10" t="str">
        <f>IF(_tag_day_all!LD5="","",_tag_day_all!LD5)</f>
        <v/>
      </c>
      <c r="LF10" s="10" t="str">
        <f>IF(_tag_day_all!LE5="","",_tag_day_all!LE5)</f>
        <v/>
      </c>
      <c r="LG10" s="10" t="str">
        <f>IF(_tag_day_all!LF5="","",_tag_day_all!LF5)</f>
        <v/>
      </c>
      <c r="LH10" s="10" t="str">
        <f>IF(_tag_day_all!LG5="","",_tag_day_all!LG5)</f>
        <v/>
      </c>
      <c r="LI10" s="10" t="str">
        <f>IF(_tag_day_all!LH5="","",_tag_day_all!LH5)</f>
        <v/>
      </c>
      <c r="LJ10" s="10" t="str">
        <f>IF(_tag_day_all!LI5="","",_tag_day_all!LI5)</f>
        <v/>
      </c>
      <c r="LK10" s="10" t="str">
        <f>IF(_tag_day_all!LJ5="","",_tag_day_all!LJ5)</f>
        <v/>
      </c>
      <c r="LL10" s="10" t="str">
        <f>IF(_tag_day_all!LK5="","",_tag_day_all!LK5)</f>
        <v/>
      </c>
      <c r="LM10" s="10" t="str">
        <f>IF(_tag_day_all!LL5="","",_tag_day_all!LL5)</f>
        <v/>
      </c>
      <c r="LN10" s="10" t="str">
        <f>IF(_tag_day_all!LM5="","",_tag_day_all!LM5)</f>
        <v/>
      </c>
      <c r="LO10" s="10" t="str">
        <f>IF(_tag_day_all!LN5="","",_tag_day_all!LN5)</f>
        <v/>
      </c>
      <c r="LP10" s="10" t="str">
        <f>IF(_tag_day_all!LO5="","",_tag_day_all!LO5)</f>
        <v/>
      </c>
      <c r="LQ10" s="10" t="str">
        <f>IF(_tag_day_all!LP5="","",_tag_day_all!LP5)</f>
        <v/>
      </c>
      <c r="LR10" s="10" t="str">
        <f>IF(_tag_day_all!LQ5="","",_tag_day_all!LQ5)</f>
        <v/>
      </c>
      <c r="LS10" s="10" t="str">
        <f>IF(_tag_day_all!LR5="","",_tag_day_all!LR5)</f>
        <v/>
      </c>
    </row>
    <row r="11" spans="1:331" x14ac:dyDescent="0.15">
      <c r="A11" s="9">
        <v>5</v>
      </c>
      <c r="B11" s="10" t="str">
        <f>IF(_tag_day_all!A6="","",_tag_day_all!A6)</f>
        <v/>
      </c>
      <c r="C11" s="10" t="str">
        <f>IF(_tag_day_all!B6="","",_tag_day_all!B6)</f>
        <v/>
      </c>
      <c r="D11" s="10" t="str">
        <f>IF(_tag_day_all!C6="","",_tag_day_all!C6)</f>
        <v/>
      </c>
      <c r="E11" s="10" t="str">
        <f>IF(_tag_day_all!D6="","",_tag_day_all!D6)</f>
        <v/>
      </c>
      <c r="F11" s="10" t="str">
        <f>IF(_tag_day_all!E6="","",_tag_day_all!E6)</f>
        <v/>
      </c>
      <c r="G11" s="10" t="str">
        <f>IF(_tag_day_all!F6="","",_tag_day_all!F6)</f>
        <v/>
      </c>
      <c r="H11" s="10" t="str">
        <f>IF(_tag_day_all!G6="","",_tag_day_all!G6)</f>
        <v/>
      </c>
      <c r="I11" s="10" t="str">
        <f>IF(_tag_day_all!H6="","",_tag_day_all!H6)</f>
        <v/>
      </c>
      <c r="J11" s="10" t="str">
        <f>IF(_tag_day_all!I6="","",_tag_day_all!I6)</f>
        <v/>
      </c>
      <c r="K11" s="10" t="str">
        <f>IF(_tag_day_all!J6="","",_tag_day_all!J6)</f>
        <v/>
      </c>
      <c r="L11" s="10" t="str">
        <f>IF(_tag_day_all!K6="","",_tag_day_all!K6)</f>
        <v/>
      </c>
      <c r="M11" s="10" t="str">
        <f>IF(_tag_day_all!L6="","",_tag_day_all!L6)</f>
        <v/>
      </c>
      <c r="N11" s="10" t="str">
        <f>IF(_tag_day_all!M6="","",_tag_day_all!M6)</f>
        <v/>
      </c>
      <c r="O11" s="10" t="str">
        <f>IF(_tag_day_all!N6="","",_tag_day_all!N6)</f>
        <v/>
      </c>
      <c r="P11" s="10" t="str">
        <f>IF(_tag_day_all!O6="","",_tag_day_all!O6)</f>
        <v/>
      </c>
      <c r="Q11" s="10" t="str">
        <f>IF(_tag_day_all!P6="","",_tag_day_all!P6)</f>
        <v/>
      </c>
      <c r="R11" s="10" t="str">
        <f>IF(_tag_day_all!Q6="","",_tag_day_all!Q6)</f>
        <v/>
      </c>
      <c r="S11" s="10" t="str">
        <f>IF(_tag_day_all!R6="","",_tag_day_all!R6)</f>
        <v/>
      </c>
      <c r="T11" s="10" t="str">
        <f>IF(_tag_day_all!S6="","",_tag_day_all!S6)</f>
        <v/>
      </c>
      <c r="U11" s="10" t="str">
        <f>IF(_tag_day_all!T6="","",_tag_day_all!T6)</f>
        <v/>
      </c>
      <c r="V11" s="10" t="str">
        <f>IF(_tag_day_all!U6="","",_tag_day_all!U6)</f>
        <v/>
      </c>
      <c r="W11" s="10" t="str">
        <f>IF(_tag_day_all!V6="","",_tag_day_all!V6)</f>
        <v/>
      </c>
      <c r="X11" s="10" t="str">
        <f>IF(_tag_day_all!W6="","",_tag_day_all!W6)</f>
        <v/>
      </c>
      <c r="Y11" s="10" t="str">
        <f>IF(_tag_day_all!X6="","",_tag_day_all!X6)</f>
        <v/>
      </c>
      <c r="Z11" s="10" t="str">
        <f>IF(_tag_day_all!Y6="","",_tag_day_all!Y6)</f>
        <v/>
      </c>
      <c r="AA11" s="10" t="str">
        <f>IF(_tag_day_all!Z6="","",_tag_day_all!Z6)</f>
        <v/>
      </c>
      <c r="AB11" s="10" t="str">
        <f>IF(_tag_day_all!AA6="","",_tag_day_all!AA6)</f>
        <v/>
      </c>
      <c r="AC11" s="10" t="str">
        <f>IF(_tag_day_all!AB6="","",_tag_day_all!AB6)</f>
        <v/>
      </c>
      <c r="AD11" s="10" t="str">
        <f>IF(_tag_day_all!AC6="","",_tag_day_all!AC6)</f>
        <v/>
      </c>
      <c r="AE11" s="10" t="str">
        <f>IF(_tag_day_all!AD6="","",_tag_day_all!AD6)</f>
        <v/>
      </c>
      <c r="AF11" s="10" t="str">
        <f>IF(_tag_day_all!AE6="","",_tag_day_all!AE6)</f>
        <v/>
      </c>
      <c r="AG11" s="10" t="str">
        <f>IF(_tag_day_all!AF6="","",_tag_day_all!AF6)</f>
        <v/>
      </c>
      <c r="AH11" s="10" t="str">
        <f>IF(_tag_day_all!AG6="","",_tag_day_all!AG6)</f>
        <v/>
      </c>
      <c r="AI11" s="10" t="str">
        <f>IF(_tag_day_all!AH6="","",_tag_day_all!AH6)</f>
        <v/>
      </c>
      <c r="AJ11" s="10" t="str">
        <f>IF(_tag_day_all!AI6="","",_tag_day_all!AI6)</f>
        <v/>
      </c>
      <c r="AK11" s="10" t="str">
        <f>IF(_tag_day_all!AJ6="","",_tag_day_all!AJ6)</f>
        <v/>
      </c>
      <c r="AL11" s="10" t="str">
        <f>IF(_tag_day_all!AK6="","",_tag_day_all!AK6)</f>
        <v/>
      </c>
      <c r="AM11" s="10" t="str">
        <f>IF(_tag_day_all!AL6="","",_tag_day_all!AL6)</f>
        <v/>
      </c>
      <c r="AN11" s="10" t="str">
        <f>IF(_tag_day_all!AM6="","",_tag_day_all!AM6)</f>
        <v/>
      </c>
      <c r="AO11" s="10" t="str">
        <f>IF(_tag_day_all!AN6="","",_tag_day_all!AN6)</f>
        <v/>
      </c>
      <c r="AP11" s="10" t="str">
        <f>IF(_tag_day_all!AO6="","",_tag_day_all!AO6)</f>
        <v/>
      </c>
      <c r="AQ11" s="10" t="str">
        <f>IF(_tag_day_all!AP6="","",_tag_day_all!AP6)</f>
        <v/>
      </c>
      <c r="AR11" s="10" t="str">
        <f>IF(_tag_day_all!AQ6="","",_tag_day_all!AQ6)</f>
        <v/>
      </c>
      <c r="AS11" s="10" t="str">
        <f>IF(_tag_day_all!AR6="","",_tag_day_all!AR6)</f>
        <v/>
      </c>
      <c r="AT11" s="10" t="str">
        <f>IF(_tag_day_all!AS6="","",_tag_day_all!AS6)</f>
        <v/>
      </c>
      <c r="AU11" s="10" t="str">
        <f>IF(_tag_day_all!AT6="","",_tag_day_all!AT6)</f>
        <v/>
      </c>
      <c r="AV11" s="10" t="str">
        <f>IF(_tag_day_all!AU6="","",_tag_day_all!AU6)</f>
        <v/>
      </c>
      <c r="AW11" s="10" t="str">
        <f>IF(_tag_day_all!AV6="","",_tag_day_all!AV6)</f>
        <v/>
      </c>
      <c r="AX11" s="10" t="str">
        <f>IF(_tag_day_all!AW6="","",_tag_day_all!AW6)</f>
        <v/>
      </c>
      <c r="AY11" s="10" t="str">
        <f>IF(_tag_day_all!AX6="","",_tag_day_all!AX6)</f>
        <v/>
      </c>
      <c r="AZ11" s="10" t="str">
        <f>IF(_tag_day_all!AY6="","",_tag_day_all!AY6)</f>
        <v/>
      </c>
      <c r="BA11" s="10" t="str">
        <f>IF(_tag_day_all!AZ6="","",_tag_day_all!AZ6)</f>
        <v/>
      </c>
      <c r="BB11" s="10" t="str">
        <f>IF(_tag_day_all!BA6="","",_tag_day_all!BA6)</f>
        <v/>
      </c>
      <c r="BC11" s="10" t="str">
        <f>IF(_tag_day_all!BB6="","",_tag_day_all!BB6)</f>
        <v/>
      </c>
      <c r="BD11" s="10" t="str">
        <f>IF(_tag_day_all!BC6="","",_tag_day_all!BC6)</f>
        <v/>
      </c>
      <c r="BE11" s="10" t="str">
        <f>IF(_tag_day_all!BD6="","",_tag_day_all!BD6)</f>
        <v/>
      </c>
      <c r="BF11" s="10" t="str">
        <f>IF(_tag_day_all!BE6="","",_tag_day_all!BE6)</f>
        <v/>
      </c>
      <c r="BG11" s="10" t="str">
        <f>IF(_tag_day_all!BF6="","",_tag_day_all!BF6)</f>
        <v/>
      </c>
      <c r="BH11" s="10" t="str">
        <f>IF(_tag_day_all!BG6="","",_tag_day_all!BG6)</f>
        <v/>
      </c>
      <c r="BI11" s="10" t="str">
        <f>IF(_tag_day_all!BH6="","",_tag_day_all!BH6)</f>
        <v/>
      </c>
      <c r="BJ11" s="10" t="str">
        <f>IF(_tag_day_all!BI6="","",_tag_day_all!BI6)</f>
        <v/>
      </c>
      <c r="BK11" s="10" t="str">
        <f>IF(_tag_day_all!BJ6="","",_tag_day_all!BJ6)</f>
        <v/>
      </c>
      <c r="BL11" s="10" t="str">
        <f>IF(_tag_day_all!BK6="","",_tag_day_all!BK6)</f>
        <v/>
      </c>
      <c r="BM11" s="10" t="str">
        <f>IF(_tag_day_all!BL6="","",_tag_day_all!BL6)</f>
        <v/>
      </c>
      <c r="BN11" s="10" t="str">
        <f>IF(_tag_day_all!BM6="","",_tag_day_all!BM6)</f>
        <v/>
      </c>
      <c r="BO11" s="10" t="str">
        <f>IF(_tag_day_all!BN6="","",_tag_day_all!BN6)</f>
        <v/>
      </c>
      <c r="BP11" s="10" t="str">
        <f>IF(_tag_day_all!BO6="","",_tag_day_all!BO6)</f>
        <v/>
      </c>
      <c r="BQ11" s="10" t="str">
        <f>IF(_tag_day_all!BP6="","",_tag_day_all!BP6)</f>
        <v/>
      </c>
      <c r="BR11" s="10" t="str">
        <f>IF(_tag_day_all!BQ6="","",_tag_day_all!BQ6)</f>
        <v/>
      </c>
      <c r="BS11" s="10" t="str">
        <f>IF(_tag_day_all!BR6="","",_tag_day_all!BR6)</f>
        <v/>
      </c>
      <c r="BT11" s="10" t="str">
        <f>IF(_tag_day_all!BS6="","",_tag_day_all!BS6)</f>
        <v/>
      </c>
      <c r="BU11" s="10" t="str">
        <f>IF(_tag_day_all!BT6="","",_tag_day_all!BT6)</f>
        <v/>
      </c>
      <c r="BV11" s="10" t="str">
        <f>IF(_tag_day_all!BU6="","",_tag_day_all!BU6)</f>
        <v/>
      </c>
      <c r="BW11" s="10" t="str">
        <f>IF(_tag_day_all!BV6="","",_tag_day_all!BV6)</f>
        <v/>
      </c>
      <c r="BX11" s="10" t="str">
        <f>IF(_tag_day_all!BW6="","",_tag_day_all!BW6)</f>
        <v/>
      </c>
      <c r="BY11" s="10" t="str">
        <f>IF(_tag_day_all!BX6="","",_tag_day_all!BX6)</f>
        <v/>
      </c>
      <c r="BZ11" s="10" t="str">
        <f>IF(_tag_day_all!BY6="","",_tag_day_all!BY6)</f>
        <v/>
      </c>
      <c r="CA11" s="10" t="str">
        <f>IF(_tag_day_all!BZ6="","",_tag_day_all!BZ6)</f>
        <v/>
      </c>
      <c r="CB11" s="10" t="str">
        <f>IF(_tag_day_all!CA6="","",_tag_day_all!CA6)</f>
        <v/>
      </c>
      <c r="CC11" s="10" t="str">
        <f>IF(_tag_day_all!CB6="","",_tag_day_all!CB6)</f>
        <v/>
      </c>
      <c r="CD11" s="10" t="str">
        <f>IF(_tag_day_all!CC6="","",_tag_day_all!CC6)</f>
        <v/>
      </c>
      <c r="CE11" s="10" t="str">
        <f>IF(_tag_day_all!CD6="","",_tag_day_all!CD6)</f>
        <v/>
      </c>
      <c r="CF11" s="10" t="str">
        <f>IF(_tag_day_all!CE6="","",_tag_day_all!CE6)</f>
        <v/>
      </c>
      <c r="CG11" s="10" t="str">
        <f>IF(_tag_day_all!CF6="","",_tag_day_all!CF6)</f>
        <v/>
      </c>
      <c r="CH11" s="10" t="str">
        <f>IF(_tag_day_all!CG6="","",_tag_day_all!CG6)</f>
        <v/>
      </c>
      <c r="CI11" s="10" t="str">
        <f>IF(_tag_day_all!CH6="","",_tag_day_all!CH6)</f>
        <v/>
      </c>
      <c r="CJ11" s="10" t="str">
        <f>IF(_tag_day_all!CI6="","",_tag_day_all!CI6)</f>
        <v/>
      </c>
      <c r="CK11" s="10" t="str">
        <f>IF(_tag_day_all!CJ6="","",_tag_day_all!CJ6)</f>
        <v/>
      </c>
      <c r="CL11" s="10" t="str">
        <f>IF(_tag_day_all!CK6="","",_tag_day_all!CK6)</f>
        <v/>
      </c>
      <c r="CM11" s="10" t="str">
        <f>IF(_tag_day_all!CL6="","",_tag_day_all!CL6)</f>
        <v/>
      </c>
      <c r="CN11" s="10" t="str">
        <f>IF(_tag_day_all!CM6="","",_tag_day_all!CM6)</f>
        <v/>
      </c>
      <c r="CO11" s="10" t="str">
        <f>IF(_tag_day_all!CN6="","",_tag_day_all!CN6)</f>
        <v/>
      </c>
      <c r="CP11" s="10" t="str">
        <f>IF(_tag_day_all!CO6="","",_tag_day_all!CO6)</f>
        <v/>
      </c>
      <c r="CQ11" s="10" t="str">
        <f>IF(_tag_day_all!CP6="","",_tag_day_all!CP6)</f>
        <v/>
      </c>
      <c r="CR11" s="10" t="str">
        <f>IF(_tag_day_all!CQ6="","",_tag_day_all!CQ6)</f>
        <v/>
      </c>
      <c r="CS11" s="10" t="str">
        <f>IF(_tag_day_all!CR6="","",_tag_day_all!CR6)</f>
        <v/>
      </c>
      <c r="CT11" s="10" t="str">
        <f>IF(_tag_day_all!CS6="","",_tag_day_all!CS6)</f>
        <v/>
      </c>
      <c r="CU11" s="10" t="str">
        <f>IF(_tag_day_all!CT6="","",_tag_day_all!CT6)</f>
        <v/>
      </c>
      <c r="CV11" s="10" t="str">
        <f>IF(_tag_day_all!CU6="","",_tag_day_all!CU6)</f>
        <v/>
      </c>
      <c r="CW11" s="10" t="str">
        <f>IF(_tag_day_all!CV6="","",_tag_day_all!CV6)</f>
        <v/>
      </c>
      <c r="CX11" s="10" t="str">
        <f>IF(_tag_day_all!CW6="","",_tag_day_all!CW6)</f>
        <v/>
      </c>
      <c r="CY11" s="10" t="str">
        <f>IF(_tag_day_all!CX6="","",_tag_day_all!CX6)</f>
        <v/>
      </c>
      <c r="CZ11" s="10" t="str">
        <f>IF(_tag_day_all!CY6="","",_tag_day_all!CY6)</f>
        <v/>
      </c>
      <c r="DA11" s="10" t="str">
        <f>IF(_tag_day_all!CZ6="","",_tag_day_all!CZ6)</f>
        <v/>
      </c>
      <c r="DB11" s="10" t="str">
        <f>IF(_tag_day_all!DA6="","",_tag_day_all!DA6)</f>
        <v/>
      </c>
      <c r="DC11" s="10" t="str">
        <f>IF(_tag_day_all!DB6="","",_tag_day_all!DB6)</f>
        <v/>
      </c>
      <c r="DD11" s="10" t="str">
        <f>IF(_tag_day_all!DC6="","",_tag_day_all!DC6)</f>
        <v/>
      </c>
      <c r="DE11" s="10" t="str">
        <f>IF(_tag_day_all!DD6="","",_tag_day_all!DD6)</f>
        <v/>
      </c>
      <c r="DF11" s="10" t="str">
        <f>IF(_tag_day_all!DE6="","",_tag_day_all!DE6)</f>
        <v/>
      </c>
      <c r="DG11" s="10" t="str">
        <f>IF(_tag_day_all!DF6="","",_tag_day_all!DF6)</f>
        <v/>
      </c>
      <c r="DH11" s="10" t="str">
        <f>IF(_tag_day_all!DG6="","",_tag_day_all!DG6)</f>
        <v/>
      </c>
      <c r="DI11" s="10" t="str">
        <f>IF(_tag_day_all!DH6="","",_tag_day_all!DH6)</f>
        <v/>
      </c>
      <c r="DJ11" s="10" t="str">
        <f>IF(_tag_day_all!DI6="","",_tag_day_all!DI6)</f>
        <v/>
      </c>
      <c r="DK11" s="10" t="str">
        <f>IF(_tag_day_all!DJ6="","",_tag_day_all!DJ6)</f>
        <v/>
      </c>
      <c r="DL11" s="10" t="str">
        <f>IF(_tag_day_all!DK6="","",_tag_day_all!DK6)</f>
        <v/>
      </c>
      <c r="DM11" s="10" t="str">
        <f>IF(_tag_day_all!DL6="","",_tag_day_all!DL6)</f>
        <v/>
      </c>
      <c r="DN11" s="10" t="str">
        <f>IF(_tag_day_all!DM6="","",_tag_day_all!DM6)</f>
        <v/>
      </c>
      <c r="DO11" s="10" t="str">
        <f>IF(_tag_day_all!DN6="","",_tag_day_all!DN6)</f>
        <v/>
      </c>
      <c r="DP11" s="10" t="str">
        <f>IF(_tag_day_all!DO6="","",_tag_day_all!DO6)</f>
        <v/>
      </c>
      <c r="DQ11" s="10" t="str">
        <f>IF(_tag_day_all!DP6="","",_tag_day_all!DP6)</f>
        <v/>
      </c>
      <c r="DR11" s="10" t="str">
        <f>IF(_tag_day_all!DQ6="","",_tag_day_all!DQ6)</f>
        <v/>
      </c>
      <c r="DS11" s="10" t="str">
        <f>IF(_tag_day_all!DR6="","",_tag_day_all!DR6)</f>
        <v/>
      </c>
      <c r="DT11" s="10" t="str">
        <f>IF(_tag_day_all!DS6="","",_tag_day_all!DS6)</f>
        <v/>
      </c>
      <c r="DU11" s="10" t="str">
        <f>IF(_tag_day_all!DT6="","",_tag_day_all!DT6)</f>
        <v/>
      </c>
      <c r="DV11" s="10" t="str">
        <f>IF(_tag_day_all!DU6="","",_tag_day_all!DU6)</f>
        <v/>
      </c>
      <c r="DW11" s="10" t="str">
        <f>IF(_tag_day_all!DV6="","",_tag_day_all!DV6)</f>
        <v/>
      </c>
      <c r="DX11" s="10" t="str">
        <f>IF(_tag_day_all!DW6="","",_tag_day_all!DW6)</f>
        <v/>
      </c>
      <c r="DY11" s="10" t="str">
        <f>IF(_tag_day_all!DX6="","",_tag_day_all!DX6)</f>
        <v/>
      </c>
      <c r="DZ11" s="10" t="str">
        <f>IF(_tag_day_all!DY6="","",_tag_day_all!DY6)</f>
        <v/>
      </c>
      <c r="EA11" s="10" t="str">
        <f>IF(_tag_day_all!DZ6="","",_tag_day_all!DZ6)</f>
        <v/>
      </c>
      <c r="EB11" s="10" t="str">
        <f>IF(_tag_day_all!EA6="","",_tag_day_all!EA6)</f>
        <v/>
      </c>
      <c r="EC11" s="10" t="str">
        <f>IF(_tag_day_all!EB6="","",_tag_day_all!EB6)</f>
        <v/>
      </c>
      <c r="ED11" s="10" t="str">
        <f>IF(_tag_day_all!EC6="","",_tag_day_all!EC6)</f>
        <v/>
      </c>
      <c r="EE11" s="10" t="str">
        <f>IF(_tag_day_all!ED6="","",_tag_day_all!ED6)</f>
        <v/>
      </c>
      <c r="EF11" s="10" t="str">
        <f>IF(_tag_day_all!EE6="","",_tag_day_all!EE6)</f>
        <v/>
      </c>
      <c r="EG11" s="10" t="str">
        <f>IF(_tag_day_all!EF6="","",_tag_day_all!EF6)</f>
        <v/>
      </c>
      <c r="EH11" s="10" t="str">
        <f>IF(_tag_day_all!EG6="","",_tag_day_all!EG6)</f>
        <v/>
      </c>
      <c r="EI11" s="10" t="str">
        <f>IF(_tag_day_all!EH6="","",_tag_day_all!EH6)</f>
        <v/>
      </c>
      <c r="EJ11" s="10" t="str">
        <f>IF(_tag_day_all!EI6="","",_tag_day_all!EI6)</f>
        <v/>
      </c>
      <c r="EK11" s="10" t="str">
        <f>IF(_tag_day_all!EJ6="","",_tag_day_all!EJ6)</f>
        <v/>
      </c>
      <c r="EL11" s="10" t="str">
        <f>IF(_tag_day_all!EK6="","",_tag_day_all!EK6)</f>
        <v/>
      </c>
      <c r="EM11" s="10" t="str">
        <f>IF(_tag_day_all!EL6="","",_tag_day_all!EL6)</f>
        <v/>
      </c>
      <c r="EN11" s="10" t="str">
        <f>IF(_tag_day_all!EM6="","",_tag_day_all!EM6)</f>
        <v/>
      </c>
      <c r="EO11" s="10" t="str">
        <f>IF(_tag_day_all!EN6="","",_tag_day_all!EN6)</f>
        <v/>
      </c>
      <c r="EP11" s="10" t="str">
        <f>IF(_tag_day_all!EO6="","",_tag_day_all!EO6)</f>
        <v/>
      </c>
      <c r="EQ11" s="10" t="str">
        <f>IF(_tag_day_all!EP6="","",_tag_day_all!EP6)</f>
        <v/>
      </c>
      <c r="ER11" s="10" t="str">
        <f>IF(_tag_day_all!EQ6="","",_tag_day_all!EQ6)</f>
        <v/>
      </c>
      <c r="ES11" s="10" t="str">
        <f>IF(_tag_day_all!ER6="","",_tag_day_all!ER6)</f>
        <v/>
      </c>
      <c r="ET11" s="10" t="str">
        <f>IF(_tag_day_all!ES6="","",_tag_day_all!ES6)</f>
        <v/>
      </c>
      <c r="EU11" s="10" t="str">
        <f>IF(_tag_day_all!ET6="","",_tag_day_all!ET6)</f>
        <v/>
      </c>
      <c r="EV11" s="10" t="str">
        <f>IF(_tag_day_all!EU6="","",_tag_day_all!EU6)</f>
        <v/>
      </c>
      <c r="EW11" s="10" t="str">
        <f>IF(_tag_day_all!EV6="","",_tag_day_all!EV6)</f>
        <v/>
      </c>
      <c r="EX11" s="10" t="str">
        <f>IF(_tag_day_all!EW6="","",_tag_day_all!EW6)</f>
        <v/>
      </c>
      <c r="EY11" s="10" t="str">
        <f>IF(_tag_day_all!EX6="","",_tag_day_all!EX6)</f>
        <v/>
      </c>
      <c r="EZ11" s="10" t="str">
        <f>IF(_tag_day_all!EY6="","",_tag_day_all!EY6)</f>
        <v/>
      </c>
      <c r="FA11" s="10" t="str">
        <f>IF(_tag_day_all!EZ6="","",_tag_day_all!EZ6)</f>
        <v/>
      </c>
      <c r="FB11" s="10" t="str">
        <f>IF(_tag_day_all!FA6="","",_tag_day_all!FA6)</f>
        <v/>
      </c>
      <c r="FC11" s="10" t="str">
        <f>IF(_tag_day_all!FB6="","",_tag_day_all!FB6)</f>
        <v/>
      </c>
      <c r="FD11" s="10" t="str">
        <f>IF(_tag_day_all!FC6="","",_tag_day_all!FC6)</f>
        <v/>
      </c>
      <c r="FE11" s="10" t="str">
        <f>IF(_tag_day_all!FD6="","",_tag_day_all!FD6)</f>
        <v/>
      </c>
      <c r="FF11" s="10" t="str">
        <f>IF(_tag_day_all!FE6="","",_tag_day_all!FE6)</f>
        <v/>
      </c>
      <c r="FG11" s="10" t="str">
        <f>IF(_tag_day_all!FF6="","",_tag_day_all!FF6)</f>
        <v/>
      </c>
      <c r="FH11" s="10" t="str">
        <f>IF(_tag_day_all!FG6="","",_tag_day_all!FG6)</f>
        <v/>
      </c>
      <c r="FI11" s="10" t="str">
        <f>IF(_tag_day_all!FH6="","",_tag_day_all!FH6)</f>
        <v/>
      </c>
      <c r="FJ11" s="10" t="str">
        <f>IF(_tag_day_all!FI6="","",_tag_day_all!FI6)</f>
        <v/>
      </c>
      <c r="FK11" s="10" t="str">
        <f>IF(_tag_day_all!FJ6="","",_tag_day_all!FJ6)</f>
        <v/>
      </c>
      <c r="FL11" s="10" t="str">
        <f>IF(_tag_day_all!FK6="","",_tag_day_all!FK6)</f>
        <v/>
      </c>
      <c r="FM11" s="10" t="str">
        <f>IF(_tag_day_all!FL6="","",_tag_day_all!FL6)</f>
        <v/>
      </c>
      <c r="FN11" s="10" t="str">
        <f>IF(_tag_day_all!FM6="","",_tag_day_all!FM6)</f>
        <v/>
      </c>
      <c r="FO11" s="10" t="str">
        <f>IF(_tag_day_all!FN6="","",_tag_day_all!FN6)</f>
        <v/>
      </c>
      <c r="FP11" s="10" t="str">
        <f>IF(_tag_day_all!FO6="","",_tag_day_all!FO6)</f>
        <v/>
      </c>
      <c r="FQ11" s="10" t="str">
        <f>IF(_tag_day_all!FP6="","",_tag_day_all!FP6)</f>
        <v/>
      </c>
      <c r="FR11" s="10" t="str">
        <f>IF(_tag_day_all!FQ6="","",_tag_day_all!FQ6)</f>
        <v/>
      </c>
      <c r="FS11" s="10" t="str">
        <f>IF(_tag_day_all!FR6="","",_tag_day_all!FR6)</f>
        <v/>
      </c>
      <c r="FT11" s="10" t="str">
        <f>IF(_tag_day_all!FS6="","",_tag_day_all!FS6)</f>
        <v/>
      </c>
      <c r="FU11" s="10" t="str">
        <f>IF(_tag_day_all!FT6="","",_tag_day_all!FT6)</f>
        <v/>
      </c>
      <c r="FV11" s="10" t="str">
        <f>IF(_tag_day_all!FU6="","",_tag_day_all!FU6)</f>
        <v/>
      </c>
      <c r="FW11" s="10" t="str">
        <f>IF(_tag_day_all!FV6="","",_tag_day_all!FV6)</f>
        <v/>
      </c>
      <c r="FX11" s="10" t="str">
        <f>IF(_tag_day_all!FW6="","",_tag_day_all!FW6)</f>
        <v/>
      </c>
      <c r="FY11" s="10" t="str">
        <f>IF(_tag_day_all!FX6="","",_tag_day_all!FX6)</f>
        <v/>
      </c>
      <c r="FZ11" s="10" t="str">
        <f>IF(_tag_day_all!FY6="","",_tag_day_all!FY6)</f>
        <v/>
      </c>
      <c r="GA11" s="10" t="str">
        <f>IF(_tag_day_all!FZ6="","",_tag_day_all!FZ6)</f>
        <v/>
      </c>
      <c r="GB11" s="10" t="str">
        <f>IF(_tag_day_all!GA6="","",_tag_day_all!GA6)</f>
        <v/>
      </c>
      <c r="GC11" s="10" t="str">
        <f>IF(_tag_day_all!GB6="","",_tag_day_all!GB6)</f>
        <v/>
      </c>
      <c r="GD11" s="10" t="str">
        <f>IF(_tag_day_all!GC6="","",_tag_day_all!GC6)</f>
        <v/>
      </c>
      <c r="GE11" s="10" t="str">
        <f>IF(_tag_day_all!GD6="","",_tag_day_all!GD6)</f>
        <v/>
      </c>
      <c r="GF11" s="10" t="str">
        <f>IF(_tag_day_all!GE6="","",_tag_day_all!GE6)</f>
        <v/>
      </c>
      <c r="GG11" s="10" t="str">
        <f>IF(_tag_day_all!GF6="","",_tag_day_all!GF6)</f>
        <v/>
      </c>
      <c r="GH11" s="10" t="str">
        <f>IF(_tag_day_all!GG6="","",_tag_day_all!GG6)</f>
        <v/>
      </c>
      <c r="GI11" s="10" t="str">
        <f>IF(_tag_day_all!GH6="","",_tag_day_all!GH6)</f>
        <v/>
      </c>
      <c r="GJ11" s="10" t="str">
        <f>IF(_tag_day_all!GI6="","",_tag_day_all!GI6)</f>
        <v/>
      </c>
      <c r="GK11" s="10" t="str">
        <f>IF(_tag_day_all!GJ6="","",_tag_day_all!GJ6)</f>
        <v/>
      </c>
      <c r="GL11" s="10" t="str">
        <f>IF(_tag_day_all!GK6="","",_tag_day_all!GK6)</f>
        <v/>
      </c>
      <c r="GM11" s="10" t="str">
        <f>IF(_tag_day_all!GL6="","",_tag_day_all!GL6)</f>
        <v/>
      </c>
      <c r="GN11" s="10" t="str">
        <f>IF(_tag_day_all!GM6="","",_tag_day_all!GM6)</f>
        <v/>
      </c>
      <c r="GO11" s="10" t="str">
        <f>IF(_tag_day_all!GN6="","",_tag_day_all!GN6)</f>
        <v/>
      </c>
      <c r="GP11" s="10" t="str">
        <f>IF(_tag_day_all!GO6="","",_tag_day_all!GO6)</f>
        <v/>
      </c>
      <c r="GQ11" s="10" t="str">
        <f>IF(_tag_day_all!GP6="","",_tag_day_all!GP6)</f>
        <v/>
      </c>
      <c r="GR11" s="10" t="str">
        <f>IF(_tag_day_all!GQ6="","",_tag_day_all!GQ6)</f>
        <v/>
      </c>
      <c r="GS11" s="10" t="str">
        <f>IF(_tag_day_all!GR6="","",_tag_day_all!GR6)</f>
        <v/>
      </c>
      <c r="GT11" s="10" t="str">
        <f>IF(_tag_day_all!GS6="","",_tag_day_all!GS6)</f>
        <v/>
      </c>
      <c r="GU11" s="10" t="str">
        <f>IF(_tag_day_all!GT6="","",_tag_day_all!GT6)</f>
        <v/>
      </c>
      <c r="GV11" s="10" t="str">
        <f>IF(_tag_day_all!GU6="","",_tag_day_all!GU6)</f>
        <v/>
      </c>
      <c r="GW11" s="10" t="str">
        <f>IF(_tag_day_all!GV6="","",_tag_day_all!GV6)</f>
        <v/>
      </c>
      <c r="GX11" s="10" t="str">
        <f>IF(_tag_day_all!GW6="","",_tag_day_all!GW6)</f>
        <v/>
      </c>
      <c r="GY11" s="10" t="str">
        <f>IF(_tag_day_all!GX6="","",_tag_day_all!GX6)</f>
        <v/>
      </c>
      <c r="GZ11" s="10" t="str">
        <f>IF(_tag_day_all!GY6="","",_tag_day_all!GY6)</f>
        <v/>
      </c>
      <c r="HA11" s="10" t="str">
        <f>IF(_tag_day_all!GZ6="","",_tag_day_all!GZ6)</f>
        <v/>
      </c>
      <c r="HB11" s="10" t="str">
        <f>IF(_tag_day_all!HA6="","",_tag_day_all!HA6)</f>
        <v/>
      </c>
      <c r="HC11" s="10" t="str">
        <f>IF(_tag_day_all!HB6="","",_tag_day_all!HB6)</f>
        <v/>
      </c>
      <c r="HD11" s="10" t="str">
        <f>IF(_tag_day_all!HC6="","",_tag_day_all!HC6)</f>
        <v/>
      </c>
      <c r="HE11" s="10" t="str">
        <f>IF(_tag_day_all!HD6="","",_tag_day_all!HD6)</f>
        <v/>
      </c>
      <c r="HF11" s="10" t="str">
        <f>IF(_tag_day_all!HE6="","",_tag_day_all!HE6)</f>
        <v/>
      </c>
      <c r="HG11" s="10" t="str">
        <f>IF(_tag_day_all!HF6="","",_tag_day_all!HF6)</f>
        <v/>
      </c>
      <c r="HH11" s="10" t="str">
        <f>IF(_tag_day_all!HG6="","",_tag_day_all!HG6)</f>
        <v/>
      </c>
      <c r="HI11" s="10" t="str">
        <f>IF(_tag_day_all!HH6="","",_tag_day_all!HH6)</f>
        <v/>
      </c>
      <c r="HJ11" s="10" t="str">
        <f>IF(_tag_day_all!HI6="","",_tag_day_all!HI6)</f>
        <v/>
      </c>
      <c r="HK11" s="10" t="str">
        <f>IF(_tag_day_all!HJ6="","",_tag_day_all!HJ6)</f>
        <v/>
      </c>
      <c r="HL11" s="10" t="str">
        <f>IF(_tag_day_all!HK6="","",_tag_day_all!HK6)</f>
        <v/>
      </c>
      <c r="HM11" s="10" t="str">
        <f>IF(_tag_day_all!HL6="","",_tag_day_all!HL6)</f>
        <v/>
      </c>
      <c r="HN11" s="10" t="str">
        <f>IF(_tag_day_all!HM6="","",_tag_day_all!HM6)</f>
        <v/>
      </c>
      <c r="HO11" s="10" t="str">
        <f>IF(_tag_day_all!HN6="","",_tag_day_all!HN6)</f>
        <v/>
      </c>
      <c r="HP11" s="10" t="str">
        <f>IF(_tag_day_all!HO6="","",_tag_day_all!HO6)</f>
        <v/>
      </c>
      <c r="HQ11" s="10" t="str">
        <f>IF(_tag_day_all!HP6="","",_tag_day_all!HP6)</f>
        <v/>
      </c>
      <c r="HR11" s="10" t="str">
        <f>IF(_tag_day_all!HQ6="","",_tag_day_all!HQ6)</f>
        <v/>
      </c>
      <c r="HS11" s="10" t="str">
        <f>IF(_tag_day_all!HR6="","",_tag_day_all!HR6)</f>
        <v/>
      </c>
      <c r="HT11" s="10" t="str">
        <f>IF(_tag_day_all!HS6="","",_tag_day_all!HS6)</f>
        <v/>
      </c>
      <c r="HU11" s="10" t="str">
        <f>IF(_tag_day_all!HT6="","",_tag_day_all!HT6)</f>
        <v/>
      </c>
      <c r="HV11" s="10" t="str">
        <f>IF(_tag_day_all!HU6="","",_tag_day_all!HU6)</f>
        <v/>
      </c>
      <c r="HW11" s="10" t="str">
        <f>IF(_tag_day_all!HV6="","",_tag_day_all!HV6)</f>
        <v/>
      </c>
      <c r="HX11" s="10" t="str">
        <f>IF(_tag_day_all!HW6="","",_tag_day_all!HW6)</f>
        <v/>
      </c>
      <c r="HY11" s="10" t="str">
        <f>IF(_tag_day_all!HX6="","",_tag_day_all!HX6)</f>
        <v/>
      </c>
      <c r="HZ11" s="10" t="str">
        <f>IF(_tag_day_all!HY6="","",_tag_day_all!HY6)</f>
        <v/>
      </c>
      <c r="IA11" s="10" t="str">
        <f>IF(_tag_day_all!HZ6="","",_tag_day_all!HZ6)</f>
        <v/>
      </c>
      <c r="IB11" s="10" t="str">
        <f>IF(_tag_day_all!IA6="","",_tag_day_all!IA6)</f>
        <v/>
      </c>
      <c r="IC11" s="10" t="str">
        <f>IF(_tag_day_all!IB6="","",_tag_day_all!IB6)</f>
        <v/>
      </c>
      <c r="ID11" s="10" t="str">
        <f>IF(_tag_day_all!IC6="","",_tag_day_all!IC6)</f>
        <v/>
      </c>
      <c r="IE11" s="10" t="str">
        <f>IF(_tag_day_all!ID6="","",_tag_day_all!ID6)</f>
        <v/>
      </c>
      <c r="IF11" s="10" t="str">
        <f>IF(_tag_day_all!IE6="","",_tag_day_all!IE6)</f>
        <v/>
      </c>
      <c r="IG11" s="10" t="str">
        <f>IF(_tag_day_all!IF6="","",_tag_day_all!IF6)</f>
        <v/>
      </c>
      <c r="IH11" s="10" t="str">
        <f>IF(_tag_day_all!IG6="","",_tag_day_all!IG6)</f>
        <v/>
      </c>
      <c r="II11" s="10" t="str">
        <f>IF(_tag_day_all!IH6="","",_tag_day_all!IH6)</f>
        <v/>
      </c>
      <c r="IJ11" s="10" t="str">
        <f>IF(_tag_day_all!II6="","",_tag_day_all!II6)</f>
        <v/>
      </c>
      <c r="IK11" s="10" t="str">
        <f>IF(_tag_day_all!IJ6="","",_tag_day_all!IJ6)</f>
        <v/>
      </c>
      <c r="IL11" s="10" t="str">
        <f>IF(_tag_day_all!IK6="","",_tag_day_all!IK6)</f>
        <v/>
      </c>
      <c r="IM11" s="10" t="str">
        <f>IF(_tag_day_all!IL6="","",_tag_day_all!IL6)</f>
        <v/>
      </c>
      <c r="IN11" s="10" t="str">
        <f>IF(_tag_day_all!IM6="","",_tag_day_all!IM6)</f>
        <v/>
      </c>
      <c r="IO11" s="10" t="str">
        <f>IF(_tag_day_all!IN6="","",_tag_day_all!IN6)</f>
        <v/>
      </c>
      <c r="IP11" s="10" t="str">
        <f>IF(_tag_day_all!IO6="","",_tag_day_all!IO6)</f>
        <v/>
      </c>
      <c r="IQ11" s="10" t="str">
        <f>IF(_tag_day_all!IP6="","",_tag_day_all!IP6)</f>
        <v/>
      </c>
      <c r="IR11" s="10" t="str">
        <f>IF(_tag_day_all!IQ6="","",_tag_day_all!IQ6)</f>
        <v/>
      </c>
      <c r="IS11" s="10" t="str">
        <f>IF(_tag_day_all!IR6="","",_tag_day_all!IR6)</f>
        <v/>
      </c>
      <c r="IT11" s="10" t="str">
        <f>IF(_tag_day_all!IS6="","",_tag_day_all!IS6)</f>
        <v/>
      </c>
      <c r="IU11" s="10" t="str">
        <f>IF(_tag_day_all!IT6="","",_tag_day_all!IT6)</f>
        <v/>
      </c>
      <c r="IV11" s="10" t="str">
        <f>IF(_tag_day_all!IU6="","",_tag_day_all!IU6)</f>
        <v/>
      </c>
      <c r="IW11" s="10" t="str">
        <f>IF(_tag_day_all!IV6="","",_tag_day_all!IV6)</f>
        <v/>
      </c>
      <c r="IX11" s="10" t="str">
        <f>IF(_tag_day_all!IW6="","",_tag_day_all!IW6)</f>
        <v/>
      </c>
      <c r="IY11" s="10" t="str">
        <f>IF(_tag_day_all!IX6="","",_tag_day_all!IX6)</f>
        <v/>
      </c>
      <c r="IZ11" s="10" t="str">
        <f>IF(_tag_day_all!IY6="","",_tag_day_all!IY6)</f>
        <v/>
      </c>
      <c r="JA11" s="10" t="str">
        <f>IF(_tag_day_all!IZ6="","",_tag_day_all!IZ6)</f>
        <v/>
      </c>
      <c r="JB11" s="10" t="str">
        <f>IF(_tag_day_all!JA6="","",_tag_day_all!JA6)</f>
        <v/>
      </c>
      <c r="JC11" s="10" t="str">
        <f>IF(_tag_day_all!JB6="","",_tag_day_all!JB6)</f>
        <v/>
      </c>
      <c r="JD11" s="10" t="str">
        <f>IF(_tag_day_all!JC6="","",_tag_day_all!JC6)</f>
        <v/>
      </c>
      <c r="JE11" s="10" t="str">
        <f>IF(_tag_day_all!JD6="","",_tag_day_all!JD6)</f>
        <v/>
      </c>
      <c r="JF11" s="10" t="str">
        <f>IF(_tag_day_all!JE6="","",_tag_day_all!JE6)</f>
        <v/>
      </c>
      <c r="JG11" s="10" t="str">
        <f>IF(_tag_day_all!JF6="","",_tag_day_all!JF6)</f>
        <v/>
      </c>
      <c r="JH11" s="10" t="str">
        <f>IF(_tag_day_all!JG6="","",_tag_day_all!JG6)</f>
        <v/>
      </c>
      <c r="JI11" s="10" t="str">
        <f>IF(_tag_day_all!JH6="","",_tag_day_all!JH6)</f>
        <v/>
      </c>
      <c r="JJ11" s="10" t="str">
        <f>IF(_tag_day_all!JI6="","",_tag_day_all!JI6)</f>
        <v/>
      </c>
      <c r="JK11" s="10" t="str">
        <f>IF(_tag_day_all!JJ6="","",_tag_day_all!JJ6)</f>
        <v/>
      </c>
      <c r="JL11" s="10" t="str">
        <f>IF(_tag_day_all!JK6="","",_tag_day_all!JK6)</f>
        <v/>
      </c>
      <c r="JM11" s="10" t="str">
        <f>IF(_tag_day_all!JL6="","",_tag_day_all!JL6)</f>
        <v/>
      </c>
      <c r="JN11" s="10" t="str">
        <f>IF(_tag_day_all!JM6="","",_tag_day_all!JM6)</f>
        <v/>
      </c>
      <c r="JO11" s="10" t="str">
        <f>IF(_tag_day_all!JN6="","",_tag_day_all!JN6)</f>
        <v/>
      </c>
      <c r="JP11" s="10" t="str">
        <f>IF(_tag_day_all!JO6="","",_tag_day_all!JO6)</f>
        <v/>
      </c>
      <c r="JQ11" s="10" t="str">
        <f>IF(_tag_day_all!JP6="","",_tag_day_all!JP6)</f>
        <v/>
      </c>
      <c r="JR11" s="10" t="str">
        <f>IF(_tag_day_all!JQ6="","",_tag_day_all!JQ6)</f>
        <v/>
      </c>
      <c r="JS11" s="10" t="str">
        <f>IF(_tag_day_all!JR6="","",_tag_day_all!JR6)</f>
        <v/>
      </c>
      <c r="JT11" s="10" t="str">
        <f>IF(_tag_day_all!JS6="","",_tag_day_all!JS6)</f>
        <v/>
      </c>
      <c r="JU11" s="10" t="str">
        <f>IF(_tag_day_all!JT6="","",_tag_day_all!JT6)</f>
        <v/>
      </c>
      <c r="JV11" s="10" t="str">
        <f>IF(_tag_day_all!JU6="","",_tag_day_all!JU6)</f>
        <v/>
      </c>
      <c r="JW11" s="10" t="str">
        <f>IF(_tag_day_all!JV6="","",_tag_day_all!JV6)</f>
        <v/>
      </c>
      <c r="JX11" s="10" t="str">
        <f>IF(_tag_day_all!JW6="","",_tag_day_all!JW6)</f>
        <v/>
      </c>
      <c r="JY11" s="10" t="str">
        <f>IF(_tag_day_all!JX6="","",_tag_day_all!JX6)</f>
        <v/>
      </c>
      <c r="JZ11" s="10" t="str">
        <f>IF(_tag_day_all!JY6="","",_tag_day_all!JY6)</f>
        <v/>
      </c>
      <c r="KA11" s="10" t="str">
        <f>IF(_tag_day_all!JZ6="","",_tag_day_all!JZ6)</f>
        <v/>
      </c>
      <c r="KB11" s="10" t="str">
        <f>IF(_tag_day_all!KA6="","",_tag_day_all!KA6)</f>
        <v/>
      </c>
      <c r="KC11" s="10" t="str">
        <f>IF(_tag_day_all!KB6="","",_tag_day_all!KB6)</f>
        <v/>
      </c>
      <c r="KD11" s="10" t="str">
        <f>IF(_tag_day_all!KC6="","",_tag_day_all!KC6)</f>
        <v/>
      </c>
      <c r="KE11" s="10" t="str">
        <f>IF(_tag_day_all!KD6="","",_tag_day_all!KD6)</f>
        <v/>
      </c>
      <c r="KF11" s="10" t="str">
        <f>IF(_tag_day_all!KE6="","",_tag_day_all!KE6)</f>
        <v/>
      </c>
      <c r="KG11" s="10" t="str">
        <f>IF(_tag_day_all!KF6="","",_tag_day_all!KF6)</f>
        <v/>
      </c>
      <c r="KH11" s="10" t="str">
        <f>IF(_tag_day_all!KG6="","",_tag_day_all!KG6)</f>
        <v/>
      </c>
      <c r="KI11" s="10" t="str">
        <f>IF(_tag_day_all!KH6="","",_tag_day_all!KH6)</f>
        <v/>
      </c>
      <c r="KJ11" s="10" t="str">
        <f>IF(_tag_day_all!KI6="","",_tag_day_all!KI6)</f>
        <v/>
      </c>
      <c r="KK11" s="10" t="str">
        <f>IF(_tag_day_all!KJ6="","",_tag_day_all!KJ6)</f>
        <v/>
      </c>
      <c r="KL11" s="10" t="str">
        <f>IF(_tag_day_all!KK6="","",_tag_day_all!KK6)</f>
        <v/>
      </c>
      <c r="KM11" s="10" t="str">
        <f>IF(_tag_day_all!KL6="","",_tag_day_all!KL6)</f>
        <v/>
      </c>
      <c r="KN11" s="10" t="str">
        <f>IF(_tag_day_all!KM6="","",_tag_day_all!KM6)</f>
        <v/>
      </c>
      <c r="KO11" s="10" t="str">
        <f>IF(_tag_day_all!KN6="","",_tag_day_all!KN6)</f>
        <v/>
      </c>
      <c r="KP11" s="10" t="str">
        <f>IF(_tag_day_all!KO6="","",_tag_day_all!KO6)</f>
        <v/>
      </c>
      <c r="KQ11" s="10" t="str">
        <f>IF(_tag_day_all!KP6="","",_tag_day_all!KP6)</f>
        <v/>
      </c>
      <c r="KR11" s="10" t="str">
        <f>IF(_tag_day_all!KQ6="","",_tag_day_all!KQ6)</f>
        <v/>
      </c>
      <c r="KS11" s="10" t="str">
        <f>IF(_tag_day_all!KR6="","",_tag_day_all!KR6)</f>
        <v/>
      </c>
      <c r="KT11" s="10" t="str">
        <f>IF(_tag_day_all!KS6="","",_tag_day_all!KS6)</f>
        <v/>
      </c>
      <c r="KU11" s="10" t="str">
        <f>IF(_tag_day_all!KT6="","",_tag_day_all!KT6)</f>
        <v/>
      </c>
      <c r="KV11" s="10" t="str">
        <f>IF(_tag_day_all!KU6="","",_tag_day_all!KU6)</f>
        <v/>
      </c>
      <c r="KW11" s="10" t="str">
        <f>IF(_tag_day_all!KV6="","",_tag_day_all!KV6)</f>
        <v/>
      </c>
      <c r="KX11" s="10" t="str">
        <f>IF(_tag_day_all!KW6="","",_tag_day_all!KW6)</f>
        <v/>
      </c>
      <c r="KY11" s="10" t="str">
        <f>IF(_tag_day_all!KX6="","",_tag_day_all!KX6)</f>
        <v/>
      </c>
      <c r="KZ11" s="10" t="str">
        <f>IF(_tag_day_all!KY6="","",_tag_day_all!KY6)</f>
        <v/>
      </c>
      <c r="LA11" s="10" t="str">
        <f>IF(_tag_day_all!KZ6="","",_tag_day_all!KZ6)</f>
        <v/>
      </c>
      <c r="LB11" s="10" t="str">
        <f>IF(_tag_day_all!LA6="","",_tag_day_all!LA6)</f>
        <v/>
      </c>
      <c r="LC11" s="10" t="str">
        <f>IF(_tag_day_all!LB6="","",_tag_day_all!LB6)</f>
        <v/>
      </c>
      <c r="LD11" s="10" t="str">
        <f>IF(_tag_day_all!LC6="","",_tag_day_all!LC6)</f>
        <v/>
      </c>
      <c r="LE11" s="10" t="str">
        <f>IF(_tag_day_all!LD6="","",_tag_day_all!LD6)</f>
        <v/>
      </c>
      <c r="LF11" s="10" t="str">
        <f>IF(_tag_day_all!LE6="","",_tag_day_all!LE6)</f>
        <v/>
      </c>
      <c r="LG11" s="10" t="str">
        <f>IF(_tag_day_all!LF6="","",_tag_day_all!LF6)</f>
        <v/>
      </c>
      <c r="LH11" s="10" t="str">
        <f>IF(_tag_day_all!LG6="","",_tag_day_all!LG6)</f>
        <v/>
      </c>
      <c r="LI11" s="10" t="str">
        <f>IF(_tag_day_all!LH6="","",_tag_day_all!LH6)</f>
        <v/>
      </c>
      <c r="LJ11" s="10" t="str">
        <f>IF(_tag_day_all!LI6="","",_tag_day_all!LI6)</f>
        <v/>
      </c>
      <c r="LK11" s="10" t="str">
        <f>IF(_tag_day_all!LJ6="","",_tag_day_all!LJ6)</f>
        <v/>
      </c>
      <c r="LL11" s="10" t="str">
        <f>IF(_tag_day_all!LK6="","",_tag_day_all!LK6)</f>
        <v/>
      </c>
      <c r="LM11" s="10" t="str">
        <f>IF(_tag_day_all!LL6="","",_tag_day_all!LL6)</f>
        <v/>
      </c>
      <c r="LN11" s="10" t="str">
        <f>IF(_tag_day_all!LM6="","",_tag_day_all!LM6)</f>
        <v/>
      </c>
      <c r="LO11" s="10" t="str">
        <f>IF(_tag_day_all!LN6="","",_tag_day_all!LN6)</f>
        <v/>
      </c>
      <c r="LP11" s="10" t="str">
        <f>IF(_tag_day_all!LO6="","",_tag_day_all!LO6)</f>
        <v/>
      </c>
      <c r="LQ11" s="10" t="str">
        <f>IF(_tag_day_all!LP6="","",_tag_day_all!LP6)</f>
        <v/>
      </c>
      <c r="LR11" s="10" t="str">
        <f>IF(_tag_day_all!LQ6="","",_tag_day_all!LQ6)</f>
        <v/>
      </c>
      <c r="LS11" s="10" t="str">
        <f>IF(_tag_day_all!LR6="","",_tag_day_all!LR6)</f>
        <v/>
      </c>
    </row>
    <row r="12" spans="1:331" x14ac:dyDescent="0.15">
      <c r="A12" s="9">
        <v>6</v>
      </c>
      <c r="B12" s="10" t="str">
        <f>IF(_tag_day_all!A7="","",_tag_day_all!A7)</f>
        <v/>
      </c>
      <c r="C12" s="10" t="str">
        <f>IF(_tag_day_all!B7="","",_tag_day_all!B7)</f>
        <v/>
      </c>
      <c r="D12" s="10" t="str">
        <f>IF(_tag_day_all!C7="","",_tag_day_all!C7)</f>
        <v/>
      </c>
      <c r="E12" s="10" t="str">
        <f>IF(_tag_day_all!D7="","",_tag_day_all!D7)</f>
        <v/>
      </c>
      <c r="F12" s="10" t="str">
        <f>IF(_tag_day_all!E7="","",_tag_day_all!E7)</f>
        <v/>
      </c>
      <c r="G12" s="10" t="str">
        <f>IF(_tag_day_all!F7="","",_tag_day_all!F7)</f>
        <v/>
      </c>
      <c r="H12" s="10" t="str">
        <f>IF(_tag_day_all!G7="","",_tag_day_all!G7)</f>
        <v/>
      </c>
      <c r="I12" s="10" t="str">
        <f>IF(_tag_day_all!H7="","",_tag_day_all!H7)</f>
        <v/>
      </c>
      <c r="J12" s="10" t="str">
        <f>IF(_tag_day_all!I7="","",_tag_day_all!I7)</f>
        <v/>
      </c>
      <c r="K12" s="10" t="str">
        <f>IF(_tag_day_all!J7="","",_tag_day_all!J7)</f>
        <v/>
      </c>
      <c r="L12" s="10" t="str">
        <f>IF(_tag_day_all!K7="","",_tag_day_all!K7)</f>
        <v/>
      </c>
      <c r="M12" s="10" t="str">
        <f>IF(_tag_day_all!L7="","",_tag_day_all!L7)</f>
        <v/>
      </c>
      <c r="N12" s="10" t="str">
        <f>IF(_tag_day_all!M7="","",_tag_day_all!M7)</f>
        <v/>
      </c>
      <c r="O12" s="10" t="str">
        <f>IF(_tag_day_all!N7="","",_tag_day_all!N7)</f>
        <v/>
      </c>
      <c r="P12" s="10" t="str">
        <f>IF(_tag_day_all!O7="","",_tag_day_all!O7)</f>
        <v/>
      </c>
      <c r="Q12" s="10" t="str">
        <f>IF(_tag_day_all!P7="","",_tag_day_all!P7)</f>
        <v/>
      </c>
      <c r="R12" s="10" t="str">
        <f>IF(_tag_day_all!Q7="","",_tag_day_all!Q7)</f>
        <v/>
      </c>
      <c r="S12" s="10" t="str">
        <f>IF(_tag_day_all!R7="","",_tag_day_all!R7)</f>
        <v/>
      </c>
      <c r="T12" s="10" t="str">
        <f>IF(_tag_day_all!S7="","",_tag_day_all!S7)</f>
        <v/>
      </c>
      <c r="U12" s="10" t="str">
        <f>IF(_tag_day_all!T7="","",_tag_day_all!T7)</f>
        <v/>
      </c>
      <c r="V12" s="10" t="str">
        <f>IF(_tag_day_all!U7="","",_tag_day_all!U7)</f>
        <v/>
      </c>
      <c r="W12" s="10" t="str">
        <f>IF(_tag_day_all!V7="","",_tag_day_all!V7)</f>
        <v/>
      </c>
      <c r="X12" s="10" t="str">
        <f>IF(_tag_day_all!W7="","",_tag_day_all!W7)</f>
        <v/>
      </c>
      <c r="Y12" s="10" t="str">
        <f>IF(_tag_day_all!X7="","",_tag_day_all!X7)</f>
        <v/>
      </c>
      <c r="Z12" s="10" t="str">
        <f>IF(_tag_day_all!Y7="","",_tag_day_all!Y7)</f>
        <v/>
      </c>
      <c r="AA12" s="10" t="str">
        <f>IF(_tag_day_all!Z7="","",_tag_day_all!Z7)</f>
        <v/>
      </c>
      <c r="AB12" s="10" t="str">
        <f>IF(_tag_day_all!AA7="","",_tag_day_all!AA7)</f>
        <v/>
      </c>
      <c r="AC12" s="10" t="str">
        <f>IF(_tag_day_all!AB7="","",_tag_day_all!AB7)</f>
        <v/>
      </c>
      <c r="AD12" s="10" t="str">
        <f>IF(_tag_day_all!AC7="","",_tag_day_all!AC7)</f>
        <v/>
      </c>
      <c r="AE12" s="10" t="str">
        <f>IF(_tag_day_all!AD7="","",_tag_day_all!AD7)</f>
        <v/>
      </c>
      <c r="AF12" s="10" t="str">
        <f>IF(_tag_day_all!AE7="","",_tag_day_all!AE7)</f>
        <v/>
      </c>
      <c r="AG12" s="10" t="str">
        <f>IF(_tag_day_all!AF7="","",_tag_day_all!AF7)</f>
        <v/>
      </c>
      <c r="AH12" s="10" t="str">
        <f>IF(_tag_day_all!AG7="","",_tag_day_all!AG7)</f>
        <v/>
      </c>
      <c r="AI12" s="10" t="str">
        <f>IF(_tag_day_all!AH7="","",_tag_day_all!AH7)</f>
        <v/>
      </c>
      <c r="AJ12" s="10" t="str">
        <f>IF(_tag_day_all!AI7="","",_tag_day_all!AI7)</f>
        <v/>
      </c>
      <c r="AK12" s="10" t="str">
        <f>IF(_tag_day_all!AJ7="","",_tag_day_all!AJ7)</f>
        <v/>
      </c>
      <c r="AL12" s="10" t="str">
        <f>IF(_tag_day_all!AK7="","",_tag_day_all!AK7)</f>
        <v/>
      </c>
      <c r="AM12" s="10" t="str">
        <f>IF(_tag_day_all!AL7="","",_tag_day_all!AL7)</f>
        <v/>
      </c>
      <c r="AN12" s="10" t="str">
        <f>IF(_tag_day_all!AM7="","",_tag_day_all!AM7)</f>
        <v/>
      </c>
      <c r="AO12" s="10" t="str">
        <f>IF(_tag_day_all!AN7="","",_tag_day_all!AN7)</f>
        <v/>
      </c>
      <c r="AP12" s="10" t="str">
        <f>IF(_tag_day_all!AO7="","",_tag_day_all!AO7)</f>
        <v/>
      </c>
      <c r="AQ12" s="10" t="str">
        <f>IF(_tag_day_all!AP7="","",_tag_day_all!AP7)</f>
        <v/>
      </c>
      <c r="AR12" s="10" t="str">
        <f>IF(_tag_day_all!AQ7="","",_tag_day_all!AQ7)</f>
        <v/>
      </c>
      <c r="AS12" s="10" t="str">
        <f>IF(_tag_day_all!AR7="","",_tag_day_all!AR7)</f>
        <v/>
      </c>
      <c r="AT12" s="10" t="str">
        <f>IF(_tag_day_all!AS7="","",_tag_day_all!AS7)</f>
        <v/>
      </c>
      <c r="AU12" s="10" t="str">
        <f>IF(_tag_day_all!AT7="","",_tag_day_all!AT7)</f>
        <v/>
      </c>
      <c r="AV12" s="10" t="str">
        <f>IF(_tag_day_all!AU7="","",_tag_day_all!AU7)</f>
        <v/>
      </c>
      <c r="AW12" s="10" t="str">
        <f>IF(_tag_day_all!AV7="","",_tag_day_all!AV7)</f>
        <v/>
      </c>
      <c r="AX12" s="10" t="str">
        <f>IF(_tag_day_all!AW7="","",_tag_day_all!AW7)</f>
        <v/>
      </c>
      <c r="AY12" s="10" t="str">
        <f>IF(_tag_day_all!AX7="","",_tag_day_all!AX7)</f>
        <v/>
      </c>
      <c r="AZ12" s="10" t="str">
        <f>IF(_tag_day_all!AY7="","",_tag_day_all!AY7)</f>
        <v/>
      </c>
      <c r="BA12" s="10" t="str">
        <f>IF(_tag_day_all!AZ7="","",_tag_day_all!AZ7)</f>
        <v/>
      </c>
      <c r="BB12" s="10" t="str">
        <f>IF(_tag_day_all!BA7="","",_tag_day_all!BA7)</f>
        <v/>
      </c>
      <c r="BC12" s="10" t="str">
        <f>IF(_tag_day_all!BB7="","",_tag_day_all!BB7)</f>
        <v/>
      </c>
      <c r="BD12" s="10" t="str">
        <f>IF(_tag_day_all!BC7="","",_tag_day_all!BC7)</f>
        <v/>
      </c>
      <c r="BE12" s="10" t="str">
        <f>IF(_tag_day_all!BD7="","",_tag_day_all!BD7)</f>
        <v/>
      </c>
      <c r="BF12" s="10" t="str">
        <f>IF(_tag_day_all!BE7="","",_tag_day_all!BE7)</f>
        <v/>
      </c>
      <c r="BG12" s="10" t="str">
        <f>IF(_tag_day_all!BF7="","",_tag_day_all!BF7)</f>
        <v/>
      </c>
      <c r="BH12" s="10" t="str">
        <f>IF(_tag_day_all!BG7="","",_tag_day_all!BG7)</f>
        <v/>
      </c>
      <c r="BI12" s="10" t="str">
        <f>IF(_tag_day_all!BH7="","",_tag_day_all!BH7)</f>
        <v/>
      </c>
      <c r="BJ12" s="10" t="str">
        <f>IF(_tag_day_all!BI7="","",_tag_day_all!BI7)</f>
        <v/>
      </c>
      <c r="BK12" s="10" t="str">
        <f>IF(_tag_day_all!BJ7="","",_tag_day_all!BJ7)</f>
        <v/>
      </c>
      <c r="BL12" s="10" t="str">
        <f>IF(_tag_day_all!BK7="","",_tag_day_all!BK7)</f>
        <v/>
      </c>
      <c r="BM12" s="10" t="str">
        <f>IF(_tag_day_all!BL7="","",_tag_day_all!BL7)</f>
        <v/>
      </c>
      <c r="BN12" s="10" t="str">
        <f>IF(_tag_day_all!BM7="","",_tag_day_all!BM7)</f>
        <v/>
      </c>
      <c r="BO12" s="10" t="str">
        <f>IF(_tag_day_all!BN7="","",_tag_day_all!BN7)</f>
        <v/>
      </c>
      <c r="BP12" s="10" t="str">
        <f>IF(_tag_day_all!BO7="","",_tag_day_all!BO7)</f>
        <v/>
      </c>
      <c r="BQ12" s="10" t="str">
        <f>IF(_tag_day_all!BP7="","",_tag_day_all!BP7)</f>
        <v/>
      </c>
      <c r="BR12" s="10" t="str">
        <f>IF(_tag_day_all!BQ7="","",_tag_day_all!BQ7)</f>
        <v/>
      </c>
      <c r="BS12" s="10" t="str">
        <f>IF(_tag_day_all!BR7="","",_tag_day_all!BR7)</f>
        <v/>
      </c>
      <c r="BT12" s="10" t="str">
        <f>IF(_tag_day_all!BS7="","",_tag_day_all!BS7)</f>
        <v/>
      </c>
      <c r="BU12" s="10" t="str">
        <f>IF(_tag_day_all!BT7="","",_tag_day_all!BT7)</f>
        <v/>
      </c>
      <c r="BV12" s="10" t="str">
        <f>IF(_tag_day_all!BU7="","",_tag_day_all!BU7)</f>
        <v/>
      </c>
      <c r="BW12" s="10" t="str">
        <f>IF(_tag_day_all!BV7="","",_tag_day_all!BV7)</f>
        <v/>
      </c>
      <c r="BX12" s="10" t="str">
        <f>IF(_tag_day_all!BW7="","",_tag_day_all!BW7)</f>
        <v/>
      </c>
      <c r="BY12" s="10" t="str">
        <f>IF(_tag_day_all!BX7="","",_tag_day_all!BX7)</f>
        <v/>
      </c>
      <c r="BZ12" s="10" t="str">
        <f>IF(_tag_day_all!BY7="","",_tag_day_all!BY7)</f>
        <v/>
      </c>
      <c r="CA12" s="10" t="str">
        <f>IF(_tag_day_all!BZ7="","",_tag_day_all!BZ7)</f>
        <v/>
      </c>
      <c r="CB12" s="10" t="str">
        <f>IF(_tag_day_all!CA7="","",_tag_day_all!CA7)</f>
        <v/>
      </c>
      <c r="CC12" s="10" t="str">
        <f>IF(_tag_day_all!CB7="","",_tag_day_all!CB7)</f>
        <v/>
      </c>
      <c r="CD12" s="10" t="str">
        <f>IF(_tag_day_all!CC7="","",_tag_day_all!CC7)</f>
        <v/>
      </c>
      <c r="CE12" s="10" t="str">
        <f>IF(_tag_day_all!CD7="","",_tag_day_all!CD7)</f>
        <v/>
      </c>
      <c r="CF12" s="10" t="str">
        <f>IF(_tag_day_all!CE7="","",_tag_day_all!CE7)</f>
        <v/>
      </c>
      <c r="CG12" s="10" t="str">
        <f>IF(_tag_day_all!CF7="","",_tag_day_all!CF7)</f>
        <v/>
      </c>
      <c r="CH12" s="10" t="str">
        <f>IF(_tag_day_all!CG7="","",_tag_day_all!CG7)</f>
        <v/>
      </c>
      <c r="CI12" s="10" t="str">
        <f>IF(_tag_day_all!CH7="","",_tag_day_all!CH7)</f>
        <v/>
      </c>
      <c r="CJ12" s="10" t="str">
        <f>IF(_tag_day_all!CI7="","",_tag_day_all!CI7)</f>
        <v/>
      </c>
      <c r="CK12" s="10" t="str">
        <f>IF(_tag_day_all!CJ7="","",_tag_day_all!CJ7)</f>
        <v/>
      </c>
      <c r="CL12" s="10" t="str">
        <f>IF(_tag_day_all!CK7="","",_tag_day_all!CK7)</f>
        <v/>
      </c>
      <c r="CM12" s="10" t="str">
        <f>IF(_tag_day_all!CL7="","",_tag_day_all!CL7)</f>
        <v/>
      </c>
      <c r="CN12" s="10" t="str">
        <f>IF(_tag_day_all!CM7="","",_tag_day_all!CM7)</f>
        <v/>
      </c>
      <c r="CO12" s="10" t="str">
        <f>IF(_tag_day_all!CN7="","",_tag_day_all!CN7)</f>
        <v/>
      </c>
      <c r="CP12" s="10" t="str">
        <f>IF(_tag_day_all!CO7="","",_tag_day_all!CO7)</f>
        <v/>
      </c>
      <c r="CQ12" s="10" t="str">
        <f>IF(_tag_day_all!CP7="","",_tag_day_all!CP7)</f>
        <v/>
      </c>
      <c r="CR12" s="10" t="str">
        <f>IF(_tag_day_all!CQ7="","",_tag_day_all!CQ7)</f>
        <v/>
      </c>
      <c r="CS12" s="10" t="str">
        <f>IF(_tag_day_all!CR7="","",_tag_day_all!CR7)</f>
        <v/>
      </c>
      <c r="CT12" s="10" t="str">
        <f>IF(_tag_day_all!CS7="","",_tag_day_all!CS7)</f>
        <v/>
      </c>
      <c r="CU12" s="10" t="str">
        <f>IF(_tag_day_all!CT7="","",_tag_day_all!CT7)</f>
        <v/>
      </c>
      <c r="CV12" s="10" t="str">
        <f>IF(_tag_day_all!CU7="","",_tag_day_all!CU7)</f>
        <v/>
      </c>
      <c r="CW12" s="10" t="str">
        <f>IF(_tag_day_all!CV7="","",_tag_day_all!CV7)</f>
        <v/>
      </c>
      <c r="CX12" s="10" t="str">
        <f>IF(_tag_day_all!CW7="","",_tag_day_all!CW7)</f>
        <v/>
      </c>
      <c r="CY12" s="10" t="str">
        <f>IF(_tag_day_all!CX7="","",_tag_day_all!CX7)</f>
        <v/>
      </c>
      <c r="CZ12" s="10" t="str">
        <f>IF(_tag_day_all!CY7="","",_tag_day_all!CY7)</f>
        <v/>
      </c>
      <c r="DA12" s="10" t="str">
        <f>IF(_tag_day_all!CZ7="","",_tag_day_all!CZ7)</f>
        <v/>
      </c>
      <c r="DB12" s="10" t="str">
        <f>IF(_tag_day_all!DA7="","",_tag_day_all!DA7)</f>
        <v/>
      </c>
      <c r="DC12" s="10" t="str">
        <f>IF(_tag_day_all!DB7="","",_tag_day_all!DB7)</f>
        <v/>
      </c>
      <c r="DD12" s="10" t="str">
        <f>IF(_tag_day_all!DC7="","",_tag_day_all!DC7)</f>
        <v/>
      </c>
      <c r="DE12" s="10" t="str">
        <f>IF(_tag_day_all!DD7="","",_tag_day_all!DD7)</f>
        <v/>
      </c>
      <c r="DF12" s="10" t="str">
        <f>IF(_tag_day_all!DE7="","",_tag_day_all!DE7)</f>
        <v/>
      </c>
      <c r="DG12" s="10" t="str">
        <f>IF(_tag_day_all!DF7="","",_tag_day_all!DF7)</f>
        <v/>
      </c>
      <c r="DH12" s="10" t="str">
        <f>IF(_tag_day_all!DG7="","",_tag_day_all!DG7)</f>
        <v/>
      </c>
      <c r="DI12" s="10" t="str">
        <f>IF(_tag_day_all!DH7="","",_tag_day_all!DH7)</f>
        <v/>
      </c>
      <c r="DJ12" s="10" t="str">
        <f>IF(_tag_day_all!DI7="","",_tag_day_all!DI7)</f>
        <v/>
      </c>
      <c r="DK12" s="10" t="str">
        <f>IF(_tag_day_all!DJ7="","",_tag_day_all!DJ7)</f>
        <v/>
      </c>
      <c r="DL12" s="10" t="str">
        <f>IF(_tag_day_all!DK7="","",_tag_day_all!DK7)</f>
        <v/>
      </c>
      <c r="DM12" s="10" t="str">
        <f>IF(_tag_day_all!DL7="","",_tag_day_all!DL7)</f>
        <v/>
      </c>
      <c r="DN12" s="10" t="str">
        <f>IF(_tag_day_all!DM7="","",_tag_day_all!DM7)</f>
        <v/>
      </c>
      <c r="DO12" s="10" t="str">
        <f>IF(_tag_day_all!DN7="","",_tag_day_all!DN7)</f>
        <v/>
      </c>
      <c r="DP12" s="10" t="str">
        <f>IF(_tag_day_all!DO7="","",_tag_day_all!DO7)</f>
        <v/>
      </c>
      <c r="DQ12" s="10" t="str">
        <f>IF(_tag_day_all!DP7="","",_tag_day_all!DP7)</f>
        <v/>
      </c>
      <c r="DR12" s="10" t="str">
        <f>IF(_tag_day_all!DQ7="","",_tag_day_all!DQ7)</f>
        <v/>
      </c>
      <c r="DS12" s="10" t="str">
        <f>IF(_tag_day_all!DR7="","",_tag_day_all!DR7)</f>
        <v/>
      </c>
      <c r="DT12" s="10" t="str">
        <f>IF(_tag_day_all!DS7="","",_tag_day_all!DS7)</f>
        <v/>
      </c>
      <c r="DU12" s="10" t="str">
        <f>IF(_tag_day_all!DT7="","",_tag_day_all!DT7)</f>
        <v/>
      </c>
      <c r="DV12" s="10" t="str">
        <f>IF(_tag_day_all!DU7="","",_tag_day_all!DU7)</f>
        <v/>
      </c>
      <c r="DW12" s="10" t="str">
        <f>IF(_tag_day_all!DV7="","",_tag_day_all!DV7)</f>
        <v/>
      </c>
      <c r="DX12" s="10" t="str">
        <f>IF(_tag_day_all!DW7="","",_tag_day_all!DW7)</f>
        <v/>
      </c>
      <c r="DY12" s="10" t="str">
        <f>IF(_tag_day_all!DX7="","",_tag_day_all!DX7)</f>
        <v/>
      </c>
      <c r="DZ12" s="10" t="str">
        <f>IF(_tag_day_all!DY7="","",_tag_day_all!DY7)</f>
        <v/>
      </c>
      <c r="EA12" s="10" t="str">
        <f>IF(_tag_day_all!DZ7="","",_tag_day_all!DZ7)</f>
        <v/>
      </c>
      <c r="EB12" s="10" t="str">
        <f>IF(_tag_day_all!EA7="","",_tag_day_all!EA7)</f>
        <v/>
      </c>
      <c r="EC12" s="10" t="str">
        <f>IF(_tag_day_all!EB7="","",_tag_day_all!EB7)</f>
        <v/>
      </c>
      <c r="ED12" s="10" t="str">
        <f>IF(_tag_day_all!EC7="","",_tag_day_all!EC7)</f>
        <v/>
      </c>
      <c r="EE12" s="10" t="str">
        <f>IF(_tag_day_all!ED7="","",_tag_day_all!ED7)</f>
        <v/>
      </c>
      <c r="EF12" s="10" t="str">
        <f>IF(_tag_day_all!EE7="","",_tag_day_all!EE7)</f>
        <v/>
      </c>
      <c r="EG12" s="10" t="str">
        <f>IF(_tag_day_all!EF7="","",_tag_day_all!EF7)</f>
        <v/>
      </c>
      <c r="EH12" s="10" t="str">
        <f>IF(_tag_day_all!EG7="","",_tag_day_all!EG7)</f>
        <v/>
      </c>
      <c r="EI12" s="10" t="str">
        <f>IF(_tag_day_all!EH7="","",_tag_day_all!EH7)</f>
        <v/>
      </c>
      <c r="EJ12" s="10" t="str">
        <f>IF(_tag_day_all!EI7="","",_tag_day_all!EI7)</f>
        <v/>
      </c>
      <c r="EK12" s="10" t="str">
        <f>IF(_tag_day_all!EJ7="","",_tag_day_all!EJ7)</f>
        <v/>
      </c>
      <c r="EL12" s="10" t="str">
        <f>IF(_tag_day_all!EK7="","",_tag_day_all!EK7)</f>
        <v/>
      </c>
      <c r="EM12" s="10" t="str">
        <f>IF(_tag_day_all!EL7="","",_tag_day_all!EL7)</f>
        <v/>
      </c>
      <c r="EN12" s="10" t="str">
        <f>IF(_tag_day_all!EM7="","",_tag_day_all!EM7)</f>
        <v/>
      </c>
      <c r="EO12" s="10" t="str">
        <f>IF(_tag_day_all!EN7="","",_tag_day_all!EN7)</f>
        <v/>
      </c>
      <c r="EP12" s="10" t="str">
        <f>IF(_tag_day_all!EO7="","",_tag_day_all!EO7)</f>
        <v/>
      </c>
      <c r="EQ12" s="10" t="str">
        <f>IF(_tag_day_all!EP7="","",_tag_day_all!EP7)</f>
        <v/>
      </c>
      <c r="ER12" s="10" t="str">
        <f>IF(_tag_day_all!EQ7="","",_tag_day_all!EQ7)</f>
        <v/>
      </c>
      <c r="ES12" s="10" t="str">
        <f>IF(_tag_day_all!ER7="","",_tag_day_all!ER7)</f>
        <v/>
      </c>
      <c r="ET12" s="10" t="str">
        <f>IF(_tag_day_all!ES7="","",_tag_day_all!ES7)</f>
        <v/>
      </c>
      <c r="EU12" s="10" t="str">
        <f>IF(_tag_day_all!ET7="","",_tag_day_all!ET7)</f>
        <v/>
      </c>
      <c r="EV12" s="10" t="str">
        <f>IF(_tag_day_all!EU7="","",_tag_day_all!EU7)</f>
        <v/>
      </c>
      <c r="EW12" s="10" t="str">
        <f>IF(_tag_day_all!EV7="","",_tag_day_all!EV7)</f>
        <v/>
      </c>
      <c r="EX12" s="10" t="str">
        <f>IF(_tag_day_all!EW7="","",_tag_day_all!EW7)</f>
        <v/>
      </c>
      <c r="EY12" s="10" t="str">
        <f>IF(_tag_day_all!EX7="","",_tag_day_all!EX7)</f>
        <v/>
      </c>
      <c r="EZ12" s="10" t="str">
        <f>IF(_tag_day_all!EY7="","",_tag_day_all!EY7)</f>
        <v/>
      </c>
      <c r="FA12" s="10" t="str">
        <f>IF(_tag_day_all!EZ7="","",_tag_day_all!EZ7)</f>
        <v/>
      </c>
      <c r="FB12" s="10" t="str">
        <f>IF(_tag_day_all!FA7="","",_tag_day_all!FA7)</f>
        <v/>
      </c>
      <c r="FC12" s="10" t="str">
        <f>IF(_tag_day_all!FB7="","",_tag_day_all!FB7)</f>
        <v/>
      </c>
      <c r="FD12" s="10" t="str">
        <f>IF(_tag_day_all!FC7="","",_tag_day_all!FC7)</f>
        <v/>
      </c>
      <c r="FE12" s="10" t="str">
        <f>IF(_tag_day_all!FD7="","",_tag_day_all!FD7)</f>
        <v/>
      </c>
      <c r="FF12" s="10" t="str">
        <f>IF(_tag_day_all!FE7="","",_tag_day_all!FE7)</f>
        <v/>
      </c>
      <c r="FG12" s="10" t="str">
        <f>IF(_tag_day_all!FF7="","",_tag_day_all!FF7)</f>
        <v/>
      </c>
      <c r="FH12" s="10" t="str">
        <f>IF(_tag_day_all!FG7="","",_tag_day_all!FG7)</f>
        <v/>
      </c>
      <c r="FI12" s="10" t="str">
        <f>IF(_tag_day_all!FH7="","",_tag_day_all!FH7)</f>
        <v/>
      </c>
      <c r="FJ12" s="10" t="str">
        <f>IF(_tag_day_all!FI7="","",_tag_day_all!FI7)</f>
        <v/>
      </c>
      <c r="FK12" s="10" t="str">
        <f>IF(_tag_day_all!FJ7="","",_tag_day_all!FJ7)</f>
        <v/>
      </c>
      <c r="FL12" s="10" t="str">
        <f>IF(_tag_day_all!FK7="","",_tag_day_all!FK7)</f>
        <v/>
      </c>
      <c r="FM12" s="10" t="str">
        <f>IF(_tag_day_all!FL7="","",_tag_day_all!FL7)</f>
        <v/>
      </c>
      <c r="FN12" s="10" t="str">
        <f>IF(_tag_day_all!FM7="","",_tag_day_all!FM7)</f>
        <v/>
      </c>
      <c r="FO12" s="10" t="str">
        <f>IF(_tag_day_all!FN7="","",_tag_day_all!FN7)</f>
        <v/>
      </c>
      <c r="FP12" s="10" t="str">
        <f>IF(_tag_day_all!FO7="","",_tag_day_all!FO7)</f>
        <v/>
      </c>
      <c r="FQ12" s="10" t="str">
        <f>IF(_tag_day_all!FP7="","",_tag_day_all!FP7)</f>
        <v/>
      </c>
      <c r="FR12" s="10" t="str">
        <f>IF(_tag_day_all!FQ7="","",_tag_day_all!FQ7)</f>
        <v/>
      </c>
      <c r="FS12" s="10" t="str">
        <f>IF(_tag_day_all!FR7="","",_tag_day_all!FR7)</f>
        <v/>
      </c>
      <c r="FT12" s="10" t="str">
        <f>IF(_tag_day_all!FS7="","",_tag_day_all!FS7)</f>
        <v/>
      </c>
      <c r="FU12" s="10" t="str">
        <f>IF(_tag_day_all!FT7="","",_tag_day_all!FT7)</f>
        <v/>
      </c>
      <c r="FV12" s="10" t="str">
        <f>IF(_tag_day_all!FU7="","",_tag_day_all!FU7)</f>
        <v/>
      </c>
      <c r="FW12" s="10" t="str">
        <f>IF(_tag_day_all!FV7="","",_tag_day_all!FV7)</f>
        <v/>
      </c>
      <c r="FX12" s="10" t="str">
        <f>IF(_tag_day_all!FW7="","",_tag_day_all!FW7)</f>
        <v/>
      </c>
      <c r="FY12" s="10" t="str">
        <f>IF(_tag_day_all!FX7="","",_tag_day_all!FX7)</f>
        <v/>
      </c>
      <c r="FZ12" s="10" t="str">
        <f>IF(_tag_day_all!FY7="","",_tag_day_all!FY7)</f>
        <v/>
      </c>
      <c r="GA12" s="10" t="str">
        <f>IF(_tag_day_all!FZ7="","",_tag_day_all!FZ7)</f>
        <v/>
      </c>
      <c r="GB12" s="10" t="str">
        <f>IF(_tag_day_all!GA7="","",_tag_day_all!GA7)</f>
        <v/>
      </c>
      <c r="GC12" s="10" t="str">
        <f>IF(_tag_day_all!GB7="","",_tag_day_all!GB7)</f>
        <v/>
      </c>
      <c r="GD12" s="10" t="str">
        <f>IF(_tag_day_all!GC7="","",_tag_day_all!GC7)</f>
        <v/>
      </c>
      <c r="GE12" s="10" t="str">
        <f>IF(_tag_day_all!GD7="","",_tag_day_all!GD7)</f>
        <v/>
      </c>
      <c r="GF12" s="10" t="str">
        <f>IF(_tag_day_all!GE7="","",_tag_day_all!GE7)</f>
        <v/>
      </c>
      <c r="GG12" s="10" t="str">
        <f>IF(_tag_day_all!GF7="","",_tag_day_all!GF7)</f>
        <v/>
      </c>
      <c r="GH12" s="10" t="str">
        <f>IF(_tag_day_all!GG7="","",_tag_day_all!GG7)</f>
        <v/>
      </c>
      <c r="GI12" s="10" t="str">
        <f>IF(_tag_day_all!GH7="","",_tag_day_all!GH7)</f>
        <v/>
      </c>
      <c r="GJ12" s="10" t="str">
        <f>IF(_tag_day_all!GI7="","",_tag_day_all!GI7)</f>
        <v/>
      </c>
      <c r="GK12" s="10" t="str">
        <f>IF(_tag_day_all!GJ7="","",_tag_day_all!GJ7)</f>
        <v/>
      </c>
      <c r="GL12" s="10" t="str">
        <f>IF(_tag_day_all!GK7="","",_tag_day_all!GK7)</f>
        <v/>
      </c>
      <c r="GM12" s="10" t="str">
        <f>IF(_tag_day_all!GL7="","",_tag_day_all!GL7)</f>
        <v/>
      </c>
      <c r="GN12" s="10" t="str">
        <f>IF(_tag_day_all!GM7="","",_tag_day_all!GM7)</f>
        <v/>
      </c>
      <c r="GO12" s="10" t="str">
        <f>IF(_tag_day_all!GN7="","",_tag_day_all!GN7)</f>
        <v/>
      </c>
      <c r="GP12" s="10" t="str">
        <f>IF(_tag_day_all!GO7="","",_tag_day_all!GO7)</f>
        <v/>
      </c>
      <c r="GQ12" s="10" t="str">
        <f>IF(_tag_day_all!GP7="","",_tag_day_all!GP7)</f>
        <v/>
      </c>
      <c r="GR12" s="10" t="str">
        <f>IF(_tag_day_all!GQ7="","",_tag_day_all!GQ7)</f>
        <v/>
      </c>
      <c r="GS12" s="10" t="str">
        <f>IF(_tag_day_all!GR7="","",_tag_day_all!GR7)</f>
        <v/>
      </c>
      <c r="GT12" s="10" t="str">
        <f>IF(_tag_day_all!GS7="","",_tag_day_all!GS7)</f>
        <v/>
      </c>
      <c r="GU12" s="10" t="str">
        <f>IF(_tag_day_all!GT7="","",_tag_day_all!GT7)</f>
        <v/>
      </c>
      <c r="GV12" s="10" t="str">
        <f>IF(_tag_day_all!GU7="","",_tag_day_all!GU7)</f>
        <v/>
      </c>
      <c r="GW12" s="10" t="str">
        <f>IF(_tag_day_all!GV7="","",_tag_day_all!GV7)</f>
        <v/>
      </c>
      <c r="GX12" s="10" t="str">
        <f>IF(_tag_day_all!GW7="","",_tag_day_all!GW7)</f>
        <v/>
      </c>
      <c r="GY12" s="10" t="str">
        <f>IF(_tag_day_all!GX7="","",_tag_day_all!GX7)</f>
        <v/>
      </c>
      <c r="GZ12" s="10" t="str">
        <f>IF(_tag_day_all!GY7="","",_tag_day_all!GY7)</f>
        <v/>
      </c>
      <c r="HA12" s="10" t="str">
        <f>IF(_tag_day_all!GZ7="","",_tag_day_all!GZ7)</f>
        <v/>
      </c>
      <c r="HB12" s="10" t="str">
        <f>IF(_tag_day_all!HA7="","",_tag_day_all!HA7)</f>
        <v/>
      </c>
      <c r="HC12" s="10" t="str">
        <f>IF(_tag_day_all!HB7="","",_tag_day_all!HB7)</f>
        <v/>
      </c>
      <c r="HD12" s="10" t="str">
        <f>IF(_tag_day_all!HC7="","",_tag_day_all!HC7)</f>
        <v/>
      </c>
      <c r="HE12" s="10" t="str">
        <f>IF(_tag_day_all!HD7="","",_tag_day_all!HD7)</f>
        <v/>
      </c>
      <c r="HF12" s="10" t="str">
        <f>IF(_tag_day_all!HE7="","",_tag_day_all!HE7)</f>
        <v/>
      </c>
      <c r="HG12" s="10" t="str">
        <f>IF(_tag_day_all!HF7="","",_tag_day_all!HF7)</f>
        <v/>
      </c>
      <c r="HH12" s="10" t="str">
        <f>IF(_tag_day_all!HG7="","",_tag_day_all!HG7)</f>
        <v/>
      </c>
      <c r="HI12" s="10" t="str">
        <f>IF(_tag_day_all!HH7="","",_tag_day_all!HH7)</f>
        <v/>
      </c>
      <c r="HJ12" s="10" t="str">
        <f>IF(_tag_day_all!HI7="","",_tag_day_all!HI7)</f>
        <v/>
      </c>
      <c r="HK12" s="10" t="str">
        <f>IF(_tag_day_all!HJ7="","",_tag_day_all!HJ7)</f>
        <v/>
      </c>
      <c r="HL12" s="10" t="str">
        <f>IF(_tag_day_all!HK7="","",_tag_day_all!HK7)</f>
        <v/>
      </c>
      <c r="HM12" s="10" t="str">
        <f>IF(_tag_day_all!HL7="","",_tag_day_all!HL7)</f>
        <v/>
      </c>
      <c r="HN12" s="10" t="str">
        <f>IF(_tag_day_all!HM7="","",_tag_day_all!HM7)</f>
        <v/>
      </c>
      <c r="HO12" s="10" t="str">
        <f>IF(_tag_day_all!HN7="","",_tag_day_all!HN7)</f>
        <v/>
      </c>
      <c r="HP12" s="10" t="str">
        <f>IF(_tag_day_all!HO7="","",_tag_day_all!HO7)</f>
        <v/>
      </c>
      <c r="HQ12" s="10" t="str">
        <f>IF(_tag_day_all!HP7="","",_tag_day_all!HP7)</f>
        <v/>
      </c>
      <c r="HR12" s="10" t="str">
        <f>IF(_tag_day_all!HQ7="","",_tag_day_all!HQ7)</f>
        <v/>
      </c>
      <c r="HS12" s="10" t="str">
        <f>IF(_tag_day_all!HR7="","",_tag_day_all!HR7)</f>
        <v/>
      </c>
      <c r="HT12" s="10" t="str">
        <f>IF(_tag_day_all!HS7="","",_tag_day_all!HS7)</f>
        <v/>
      </c>
      <c r="HU12" s="10" t="str">
        <f>IF(_tag_day_all!HT7="","",_tag_day_all!HT7)</f>
        <v/>
      </c>
      <c r="HV12" s="10" t="str">
        <f>IF(_tag_day_all!HU7="","",_tag_day_all!HU7)</f>
        <v/>
      </c>
      <c r="HW12" s="10" t="str">
        <f>IF(_tag_day_all!HV7="","",_tag_day_all!HV7)</f>
        <v/>
      </c>
      <c r="HX12" s="10" t="str">
        <f>IF(_tag_day_all!HW7="","",_tag_day_all!HW7)</f>
        <v/>
      </c>
      <c r="HY12" s="10" t="str">
        <f>IF(_tag_day_all!HX7="","",_tag_day_all!HX7)</f>
        <v/>
      </c>
      <c r="HZ12" s="10" t="str">
        <f>IF(_tag_day_all!HY7="","",_tag_day_all!HY7)</f>
        <v/>
      </c>
      <c r="IA12" s="10" t="str">
        <f>IF(_tag_day_all!HZ7="","",_tag_day_all!HZ7)</f>
        <v/>
      </c>
      <c r="IB12" s="10" t="str">
        <f>IF(_tag_day_all!IA7="","",_tag_day_all!IA7)</f>
        <v/>
      </c>
      <c r="IC12" s="10" t="str">
        <f>IF(_tag_day_all!IB7="","",_tag_day_all!IB7)</f>
        <v/>
      </c>
      <c r="ID12" s="10" t="str">
        <f>IF(_tag_day_all!IC7="","",_tag_day_all!IC7)</f>
        <v/>
      </c>
      <c r="IE12" s="10" t="str">
        <f>IF(_tag_day_all!ID7="","",_tag_day_all!ID7)</f>
        <v/>
      </c>
      <c r="IF12" s="10" t="str">
        <f>IF(_tag_day_all!IE7="","",_tag_day_all!IE7)</f>
        <v/>
      </c>
      <c r="IG12" s="10" t="str">
        <f>IF(_tag_day_all!IF7="","",_tag_day_all!IF7)</f>
        <v/>
      </c>
      <c r="IH12" s="10" t="str">
        <f>IF(_tag_day_all!IG7="","",_tag_day_all!IG7)</f>
        <v/>
      </c>
      <c r="II12" s="10" t="str">
        <f>IF(_tag_day_all!IH7="","",_tag_day_all!IH7)</f>
        <v/>
      </c>
      <c r="IJ12" s="10" t="str">
        <f>IF(_tag_day_all!II7="","",_tag_day_all!II7)</f>
        <v/>
      </c>
      <c r="IK12" s="10" t="str">
        <f>IF(_tag_day_all!IJ7="","",_tag_day_all!IJ7)</f>
        <v/>
      </c>
      <c r="IL12" s="10" t="str">
        <f>IF(_tag_day_all!IK7="","",_tag_day_all!IK7)</f>
        <v/>
      </c>
      <c r="IM12" s="10" t="str">
        <f>IF(_tag_day_all!IL7="","",_tag_day_all!IL7)</f>
        <v/>
      </c>
      <c r="IN12" s="10" t="str">
        <f>IF(_tag_day_all!IM7="","",_tag_day_all!IM7)</f>
        <v/>
      </c>
      <c r="IO12" s="10" t="str">
        <f>IF(_tag_day_all!IN7="","",_tag_day_all!IN7)</f>
        <v/>
      </c>
      <c r="IP12" s="10" t="str">
        <f>IF(_tag_day_all!IO7="","",_tag_day_all!IO7)</f>
        <v/>
      </c>
      <c r="IQ12" s="10" t="str">
        <f>IF(_tag_day_all!IP7="","",_tag_day_all!IP7)</f>
        <v/>
      </c>
      <c r="IR12" s="10" t="str">
        <f>IF(_tag_day_all!IQ7="","",_tag_day_all!IQ7)</f>
        <v/>
      </c>
      <c r="IS12" s="10" t="str">
        <f>IF(_tag_day_all!IR7="","",_tag_day_all!IR7)</f>
        <v/>
      </c>
      <c r="IT12" s="10" t="str">
        <f>IF(_tag_day_all!IS7="","",_tag_day_all!IS7)</f>
        <v/>
      </c>
      <c r="IU12" s="10" t="str">
        <f>IF(_tag_day_all!IT7="","",_tag_day_all!IT7)</f>
        <v/>
      </c>
      <c r="IV12" s="10" t="str">
        <f>IF(_tag_day_all!IU7="","",_tag_day_all!IU7)</f>
        <v/>
      </c>
      <c r="IW12" s="10" t="str">
        <f>IF(_tag_day_all!IV7="","",_tag_day_all!IV7)</f>
        <v/>
      </c>
      <c r="IX12" s="10" t="str">
        <f>IF(_tag_day_all!IW7="","",_tag_day_all!IW7)</f>
        <v/>
      </c>
      <c r="IY12" s="10" t="str">
        <f>IF(_tag_day_all!IX7="","",_tag_day_all!IX7)</f>
        <v/>
      </c>
      <c r="IZ12" s="10" t="str">
        <f>IF(_tag_day_all!IY7="","",_tag_day_all!IY7)</f>
        <v/>
      </c>
      <c r="JA12" s="10" t="str">
        <f>IF(_tag_day_all!IZ7="","",_tag_day_all!IZ7)</f>
        <v/>
      </c>
      <c r="JB12" s="10" t="str">
        <f>IF(_tag_day_all!JA7="","",_tag_day_all!JA7)</f>
        <v/>
      </c>
      <c r="JC12" s="10" t="str">
        <f>IF(_tag_day_all!JB7="","",_tag_day_all!JB7)</f>
        <v/>
      </c>
      <c r="JD12" s="10" t="str">
        <f>IF(_tag_day_all!JC7="","",_tag_day_all!JC7)</f>
        <v/>
      </c>
      <c r="JE12" s="10" t="str">
        <f>IF(_tag_day_all!JD7="","",_tag_day_all!JD7)</f>
        <v/>
      </c>
      <c r="JF12" s="10" t="str">
        <f>IF(_tag_day_all!JE7="","",_tag_day_all!JE7)</f>
        <v/>
      </c>
      <c r="JG12" s="10" t="str">
        <f>IF(_tag_day_all!JF7="","",_tag_day_all!JF7)</f>
        <v/>
      </c>
      <c r="JH12" s="10" t="str">
        <f>IF(_tag_day_all!JG7="","",_tag_day_all!JG7)</f>
        <v/>
      </c>
      <c r="JI12" s="10" t="str">
        <f>IF(_tag_day_all!JH7="","",_tag_day_all!JH7)</f>
        <v/>
      </c>
      <c r="JJ12" s="10" t="str">
        <f>IF(_tag_day_all!JI7="","",_tag_day_all!JI7)</f>
        <v/>
      </c>
      <c r="JK12" s="10" t="str">
        <f>IF(_tag_day_all!JJ7="","",_tag_day_all!JJ7)</f>
        <v/>
      </c>
      <c r="JL12" s="10" t="str">
        <f>IF(_tag_day_all!JK7="","",_tag_day_all!JK7)</f>
        <v/>
      </c>
      <c r="JM12" s="10" t="str">
        <f>IF(_tag_day_all!JL7="","",_tag_day_all!JL7)</f>
        <v/>
      </c>
      <c r="JN12" s="10" t="str">
        <f>IF(_tag_day_all!JM7="","",_tag_day_all!JM7)</f>
        <v/>
      </c>
      <c r="JO12" s="10" t="str">
        <f>IF(_tag_day_all!JN7="","",_tag_day_all!JN7)</f>
        <v/>
      </c>
      <c r="JP12" s="10" t="str">
        <f>IF(_tag_day_all!JO7="","",_tag_day_all!JO7)</f>
        <v/>
      </c>
      <c r="JQ12" s="10" t="str">
        <f>IF(_tag_day_all!JP7="","",_tag_day_all!JP7)</f>
        <v/>
      </c>
      <c r="JR12" s="10" t="str">
        <f>IF(_tag_day_all!JQ7="","",_tag_day_all!JQ7)</f>
        <v/>
      </c>
      <c r="JS12" s="10" t="str">
        <f>IF(_tag_day_all!JR7="","",_tag_day_all!JR7)</f>
        <v/>
      </c>
      <c r="JT12" s="10" t="str">
        <f>IF(_tag_day_all!JS7="","",_tag_day_all!JS7)</f>
        <v/>
      </c>
      <c r="JU12" s="10" t="str">
        <f>IF(_tag_day_all!JT7="","",_tag_day_all!JT7)</f>
        <v/>
      </c>
      <c r="JV12" s="10" t="str">
        <f>IF(_tag_day_all!JU7="","",_tag_day_all!JU7)</f>
        <v/>
      </c>
      <c r="JW12" s="10" t="str">
        <f>IF(_tag_day_all!JV7="","",_tag_day_all!JV7)</f>
        <v/>
      </c>
      <c r="JX12" s="10" t="str">
        <f>IF(_tag_day_all!JW7="","",_tag_day_all!JW7)</f>
        <v/>
      </c>
      <c r="JY12" s="10" t="str">
        <f>IF(_tag_day_all!JX7="","",_tag_day_all!JX7)</f>
        <v/>
      </c>
      <c r="JZ12" s="10" t="str">
        <f>IF(_tag_day_all!JY7="","",_tag_day_all!JY7)</f>
        <v/>
      </c>
      <c r="KA12" s="10" t="str">
        <f>IF(_tag_day_all!JZ7="","",_tag_day_all!JZ7)</f>
        <v/>
      </c>
      <c r="KB12" s="10" t="str">
        <f>IF(_tag_day_all!KA7="","",_tag_day_all!KA7)</f>
        <v/>
      </c>
      <c r="KC12" s="10" t="str">
        <f>IF(_tag_day_all!KB7="","",_tag_day_all!KB7)</f>
        <v/>
      </c>
      <c r="KD12" s="10" t="str">
        <f>IF(_tag_day_all!KC7="","",_tag_day_all!KC7)</f>
        <v/>
      </c>
      <c r="KE12" s="10" t="str">
        <f>IF(_tag_day_all!KD7="","",_tag_day_all!KD7)</f>
        <v/>
      </c>
      <c r="KF12" s="10" t="str">
        <f>IF(_tag_day_all!KE7="","",_tag_day_all!KE7)</f>
        <v/>
      </c>
      <c r="KG12" s="10" t="str">
        <f>IF(_tag_day_all!KF7="","",_tag_day_all!KF7)</f>
        <v/>
      </c>
      <c r="KH12" s="10" t="str">
        <f>IF(_tag_day_all!KG7="","",_tag_day_all!KG7)</f>
        <v/>
      </c>
      <c r="KI12" s="10" t="str">
        <f>IF(_tag_day_all!KH7="","",_tag_day_all!KH7)</f>
        <v/>
      </c>
      <c r="KJ12" s="10" t="str">
        <f>IF(_tag_day_all!KI7="","",_tag_day_all!KI7)</f>
        <v/>
      </c>
      <c r="KK12" s="10" t="str">
        <f>IF(_tag_day_all!KJ7="","",_tag_day_all!KJ7)</f>
        <v/>
      </c>
      <c r="KL12" s="10" t="str">
        <f>IF(_tag_day_all!KK7="","",_tag_day_all!KK7)</f>
        <v/>
      </c>
      <c r="KM12" s="10" t="str">
        <f>IF(_tag_day_all!KL7="","",_tag_day_all!KL7)</f>
        <v/>
      </c>
      <c r="KN12" s="10" t="str">
        <f>IF(_tag_day_all!KM7="","",_tag_day_all!KM7)</f>
        <v/>
      </c>
      <c r="KO12" s="10" t="str">
        <f>IF(_tag_day_all!KN7="","",_tag_day_all!KN7)</f>
        <v/>
      </c>
      <c r="KP12" s="10" t="str">
        <f>IF(_tag_day_all!KO7="","",_tag_day_all!KO7)</f>
        <v/>
      </c>
      <c r="KQ12" s="10" t="str">
        <f>IF(_tag_day_all!KP7="","",_tag_day_all!KP7)</f>
        <v/>
      </c>
      <c r="KR12" s="10" t="str">
        <f>IF(_tag_day_all!KQ7="","",_tag_day_all!KQ7)</f>
        <v/>
      </c>
      <c r="KS12" s="10" t="str">
        <f>IF(_tag_day_all!KR7="","",_tag_day_all!KR7)</f>
        <v/>
      </c>
      <c r="KT12" s="10" t="str">
        <f>IF(_tag_day_all!KS7="","",_tag_day_all!KS7)</f>
        <v/>
      </c>
      <c r="KU12" s="10" t="str">
        <f>IF(_tag_day_all!KT7="","",_tag_day_all!KT7)</f>
        <v/>
      </c>
      <c r="KV12" s="10" t="str">
        <f>IF(_tag_day_all!KU7="","",_tag_day_all!KU7)</f>
        <v/>
      </c>
      <c r="KW12" s="10" t="str">
        <f>IF(_tag_day_all!KV7="","",_tag_day_all!KV7)</f>
        <v/>
      </c>
      <c r="KX12" s="10" t="str">
        <f>IF(_tag_day_all!KW7="","",_tag_day_all!KW7)</f>
        <v/>
      </c>
      <c r="KY12" s="10" t="str">
        <f>IF(_tag_day_all!KX7="","",_tag_day_all!KX7)</f>
        <v/>
      </c>
      <c r="KZ12" s="10" t="str">
        <f>IF(_tag_day_all!KY7="","",_tag_day_all!KY7)</f>
        <v/>
      </c>
      <c r="LA12" s="10" t="str">
        <f>IF(_tag_day_all!KZ7="","",_tag_day_all!KZ7)</f>
        <v/>
      </c>
      <c r="LB12" s="10" t="str">
        <f>IF(_tag_day_all!LA7="","",_tag_day_all!LA7)</f>
        <v/>
      </c>
      <c r="LC12" s="10" t="str">
        <f>IF(_tag_day_all!LB7="","",_tag_day_all!LB7)</f>
        <v/>
      </c>
      <c r="LD12" s="10" t="str">
        <f>IF(_tag_day_all!LC7="","",_tag_day_all!LC7)</f>
        <v/>
      </c>
      <c r="LE12" s="10" t="str">
        <f>IF(_tag_day_all!LD7="","",_tag_day_all!LD7)</f>
        <v/>
      </c>
      <c r="LF12" s="10" t="str">
        <f>IF(_tag_day_all!LE7="","",_tag_day_all!LE7)</f>
        <v/>
      </c>
      <c r="LG12" s="10" t="str">
        <f>IF(_tag_day_all!LF7="","",_tag_day_all!LF7)</f>
        <v/>
      </c>
      <c r="LH12" s="10" t="str">
        <f>IF(_tag_day_all!LG7="","",_tag_day_all!LG7)</f>
        <v/>
      </c>
      <c r="LI12" s="10" t="str">
        <f>IF(_tag_day_all!LH7="","",_tag_day_all!LH7)</f>
        <v/>
      </c>
      <c r="LJ12" s="10" t="str">
        <f>IF(_tag_day_all!LI7="","",_tag_day_all!LI7)</f>
        <v/>
      </c>
      <c r="LK12" s="10" t="str">
        <f>IF(_tag_day_all!LJ7="","",_tag_day_all!LJ7)</f>
        <v/>
      </c>
      <c r="LL12" s="10" t="str">
        <f>IF(_tag_day_all!LK7="","",_tag_day_all!LK7)</f>
        <v/>
      </c>
      <c r="LM12" s="10" t="str">
        <f>IF(_tag_day_all!LL7="","",_tag_day_all!LL7)</f>
        <v/>
      </c>
      <c r="LN12" s="10" t="str">
        <f>IF(_tag_day_all!LM7="","",_tag_day_all!LM7)</f>
        <v/>
      </c>
      <c r="LO12" s="10" t="str">
        <f>IF(_tag_day_all!LN7="","",_tag_day_all!LN7)</f>
        <v/>
      </c>
      <c r="LP12" s="10" t="str">
        <f>IF(_tag_day_all!LO7="","",_tag_day_all!LO7)</f>
        <v/>
      </c>
      <c r="LQ12" s="10" t="str">
        <f>IF(_tag_day_all!LP7="","",_tag_day_all!LP7)</f>
        <v/>
      </c>
      <c r="LR12" s="10" t="str">
        <f>IF(_tag_day_all!LQ7="","",_tag_day_all!LQ7)</f>
        <v/>
      </c>
      <c r="LS12" s="10" t="str">
        <f>IF(_tag_day_all!LR7="","",_tag_day_all!LR7)</f>
        <v/>
      </c>
    </row>
    <row r="13" spans="1:331" x14ac:dyDescent="0.15">
      <c r="A13" s="9">
        <v>7</v>
      </c>
      <c r="B13" s="10" t="str">
        <f>IF(_tag_day_all!A8="","",_tag_day_all!A8)</f>
        <v/>
      </c>
      <c r="C13" s="10" t="str">
        <f>IF(_tag_day_all!B8="","",_tag_day_all!B8)</f>
        <v/>
      </c>
      <c r="D13" s="10" t="str">
        <f>IF(_tag_day_all!C8="","",_tag_day_all!C8)</f>
        <v/>
      </c>
      <c r="E13" s="10" t="str">
        <f>IF(_tag_day_all!D8="","",_tag_day_all!D8)</f>
        <v/>
      </c>
      <c r="F13" s="10" t="str">
        <f>IF(_tag_day_all!E8="","",_tag_day_all!E8)</f>
        <v/>
      </c>
      <c r="G13" s="10" t="str">
        <f>IF(_tag_day_all!F8="","",_tag_day_all!F8)</f>
        <v/>
      </c>
      <c r="H13" s="10" t="str">
        <f>IF(_tag_day_all!G8="","",_tag_day_all!G8)</f>
        <v/>
      </c>
      <c r="I13" s="10" t="str">
        <f>IF(_tag_day_all!H8="","",_tag_day_all!H8)</f>
        <v/>
      </c>
      <c r="J13" s="10" t="str">
        <f>IF(_tag_day_all!I8="","",_tag_day_all!I8)</f>
        <v/>
      </c>
      <c r="K13" s="10" t="str">
        <f>IF(_tag_day_all!J8="","",_tag_day_all!J8)</f>
        <v/>
      </c>
      <c r="L13" s="10" t="str">
        <f>IF(_tag_day_all!K8="","",_tag_day_all!K8)</f>
        <v/>
      </c>
      <c r="M13" s="10" t="str">
        <f>IF(_tag_day_all!L8="","",_tag_day_all!L8)</f>
        <v/>
      </c>
      <c r="N13" s="10" t="str">
        <f>IF(_tag_day_all!M8="","",_tag_day_all!M8)</f>
        <v/>
      </c>
      <c r="O13" s="10" t="str">
        <f>IF(_tag_day_all!N8="","",_tag_day_all!N8)</f>
        <v/>
      </c>
      <c r="P13" s="10" t="str">
        <f>IF(_tag_day_all!O8="","",_tag_day_all!O8)</f>
        <v/>
      </c>
      <c r="Q13" s="10" t="str">
        <f>IF(_tag_day_all!P8="","",_tag_day_all!P8)</f>
        <v/>
      </c>
      <c r="R13" s="10" t="str">
        <f>IF(_tag_day_all!Q8="","",_tag_day_all!Q8)</f>
        <v/>
      </c>
      <c r="S13" s="10" t="str">
        <f>IF(_tag_day_all!R8="","",_tag_day_all!R8)</f>
        <v/>
      </c>
      <c r="T13" s="10" t="str">
        <f>IF(_tag_day_all!S8="","",_tag_day_all!S8)</f>
        <v/>
      </c>
      <c r="U13" s="10" t="str">
        <f>IF(_tag_day_all!T8="","",_tag_day_all!T8)</f>
        <v/>
      </c>
      <c r="V13" s="10" t="str">
        <f>IF(_tag_day_all!U8="","",_tag_day_all!U8)</f>
        <v/>
      </c>
      <c r="W13" s="10" t="str">
        <f>IF(_tag_day_all!V8="","",_tag_day_all!V8)</f>
        <v/>
      </c>
      <c r="X13" s="10" t="str">
        <f>IF(_tag_day_all!W8="","",_tag_day_all!W8)</f>
        <v/>
      </c>
      <c r="Y13" s="10" t="str">
        <f>IF(_tag_day_all!X8="","",_tag_day_all!X8)</f>
        <v/>
      </c>
      <c r="Z13" s="10" t="str">
        <f>IF(_tag_day_all!Y8="","",_tag_day_all!Y8)</f>
        <v/>
      </c>
      <c r="AA13" s="10" t="str">
        <f>IF(_tag_day_all!Z8="","",_tag_day_all!Z8)</f>
        <v/>
      </c>
      <c r="AB13" s="10" t="str">
        <f>IF(_tag_day_all!AA8="","",_tag_day_all!AA8)</f>
        <v/>
      </c>
      <c r="AC13" s="10" t="str">
        <f>IF(_tag_day_all!AB8="","",_tag_day_all!AB8)</f>
        <v/>
      </c>
      <c r="AD13" s="10" t="str">
        <f>IF(_tag_day_all!AC8="","",_tag_day_all!AC8)</f>
        <v/>
      </c>
      <c r="AE13" s="10" t="str">
        <f>IF(_tag_day_all!AD8="","",_tag_day_all!AD8)</f>
        <v/>
      </c>
      <c r="AF13" s="10" t="str">
        <f>IF(_tag_day_all!AE8="","",_tag_day_all!AE8)</f>
        <v/>
      </c>
      <c r="AG13" s="10" t="str">
        <f>IF(_tag_day_all!AF8="","",_tag_day_all!AF8)</f>
        <v/>
      </c>
      <c r="AH13" s="10" t="str">
        <f>IF(_tag_day_all!AG8="","",_tag_day_all!AG8)</f>
        <v/>
      </c>
      <c r="AI13" s="10" t="str">
        <f>IF(_tag_day_all!AH8="","",_tag_day_all!AH8)</f>
        <v/>
      </c>
      <c r="AJ13" s="10" t="str">
        <f>IF(_tag_day_all!AI8="","",_tag_day_all!AI8)</f>
        <v/>
      </c>
      <c r="AK13" s="10" t="str">
        <f>IF(_tag_day_all!AJ8="","",_tag_day_all!AJ8)</f>
        <v/>
      </c>
      <c r="AL13" s="10" t="str">
        <f>IF(_tag_day_all!AK8="","",_tag_day_all!AK8)</f>
        <v/>
      </c>
      <c r="AM13" s="10" t="str">
        <f>IF(_tag_day_all!AL8="","",_tag_day_all!AL8)</f>
        <v/>
      </c>
      <c r="AN13" s="10" t="str">
        <f>IF(_tag_day_all!AM8="","",_tag_day_all!AM8)</f>
        <v/>
      </c>
      <c r="AO13" s="10" t="str">
        <f>IF(_tag_day_all!AN8="","",_tag_day_all!AN8)</f>
        <v/>
      </c>
      <c r="AP13" s="10" t="str">
        <f>IF(_tag_day_all!AO8="","",_tag_day_all!AO8)</f>
        <v/>
      </c>
      <c r="AQ13" s="10" t="str">
        <f>IF(_tag_day_all!AP8="","",_tag_day_all!AP8)</f>
        <v/>
      </c>
      <c r="AR13" s="10" t="str">
        <f>IF(_tag_day_all!AQ8="","",_tag_day_all!AQ8)</f>
        <v/>
      </c>
      <c r="AS13" s="10" t="str">
        <f>IF(_tag_day_all!AR8="","",_tag_day_all!AR8)</f>
        <v/>
      </c>
      <c r="AT13" s="10" t="str">
        <f>IF(_tag_day_all!AS8="","",_tag_day_all!AS8)</f>
        <v/>
      </c>
      <c r="AU13" s="10" t="str">
        <f>IF(_tag_day_all!AT8="","",_tag_day_all!AT8)</f>
        <v/>
      </c>
      <c r="AV13" s="10" t="str">
        <f>IF(_tag_day_all!AU8="","",_tag_day_all!AU8)</f>
        <v/>
      </c>
      <c r="AW13" s="10" t="str">
        <f>IF(_tag_day_all!AV8="","",_tag_day_all!AV8)</f>
        <v/>
      </c>
      <c r="AX13" s="10" t="str">
        <f>IF(_tag_day_all!AW8="","",_tag_day_all!AW8)</f>
        <v/>
      </c>
      <c r="AY13" s="10" t="str">
        <f>IF(_tag_day_all!AX8="","",_tag_day_all!AX8)</f>
        <v/>
      </c>
      <c r="AZ13" s="10" t="str">
        <f>IF(_tag_day_all!AY8="","",_tag_day_all!AY8)</f>
        <v/>
      </c>
      <c r="BA13" s="10" t="str">
        <f>IF(_tag_day_all!AZ8="","",_tag_day_all!AZ8)</f>
        <v/>
      </c>
      <c r="BB13" s="10" t="str">
        <f>IF(_tag_day_all!BA8="","",_tag_day_all!BA8)</f>
        <v/>
      </c>
      <c r="BC13" s="10" t="str">
        <f>IF(_tag_day_all!BB8="","",_tag_day_all!BB8)</f>
        <v/>
      </c>
      <c r="BD13" s="10" t="str">
        <f>IF(_tag_day_all!BC8="","",_tag_day_all!BC8)</f>
        <v/>
      </c>
      <c r="BE13" s="10" t="str">
        <f>IF(_tag_day_all!BD8="","",_tag_day_all!BD8)</f>
        <v/>
      </c>
      <c r="BF13" s="10" t="str">
        <f>IF(_tag_day_all!BE8="","",_tag_day_all!BE8)</f>
        <v/>
      </c>
      <c r="BG13" s="10" t="str">
        <f>IF(_tag_day_all!BF8="","",_tag_day_all!BF8)</f>
        <v/>
      </c>
      <c r="BH13" s="10" t="str">
        <f>IF(_tag_day_all!BG8="","",_tag_day_all!BG8)</f>
        <v/>
      </c>
      <c r="BI13" s="10" t="str">
        <f>IF(_tag_day_all!BH8="","",_tag_day_all!BH8)</f>
        <v/>
      </c>
      <c r="BJ13" s="10" t="str">
        <f>IF(_tag_day_all!BI8="","",_tag_day_all!BI8)</f>
        <v/>
      </c>
      <c r="BK13" s="10" t="str">
        <f>IF(_tag_day_all!BJ8="","",_tag_day_all!BJ8)</f>
        <v/>
      </c>
      <c r="BL13" s="10" t="str">
        <f>IF(_tag_day_all!BK8="","",_tag_day_all!BK8)</f>
        <v/>
      </c>
      <c r="BM13" s="10" t="str">
        <f>IF(_tag_day_all!BL8="","",_tag_day_all!BL8)</f>
        <v/>
      </c>
      <c r="BN13" s="10" t="str">
        <f>IF(_tag_day_all!BM8="","",_tag_day_all!BM8)</f>
        <v/>
      </c>
      <c r="BO13" s="10" t="str">
        <f>IF(_tag_day_all!BN8="","",_tag_day_all!BN8)</f>
        <v/>
      </c>
      <c r="BP13" s="10" t="str">
        <f>IF(_tag_day_all!BO8="","",_tag_day_all!BO8)</f>
        <v/>
      </c>
      <c r="BQ13" s="10" t="str">
        <f>IF(_tag_day_all!BP8="","",_tag_day_all!BP8)</f>
        <v/>
      </c>
      <c r="BR13" s="10" t="str">
        <f>IF(_tag_day_all!BQ8="","",_tag_day_all!BQ8)</f>
        <v/>
      </c>
      <c r="BS13" s="10" t="str">
        <f>IF(_tag_day_all!BR8="","",_tag_day_all!BR8)</f>
        <v/>
      </c>
      <c r="BT13" s="10" t="str">
        <f>IF(_tag_day_all!BS8="","",_tag_day_all!BS8)</f>
        <v/>
      </c>
      <c r="BU13" s="10" t="str">
        <f>IF(_tag_day_all!BT8="","",_tag_day_all!BT8)</f>
        <v/>
      </c>
      <c r="BV13" s="10" t="str">
        <f>IF(_tag_day_all!BU8="","",_tag_day_all!BU8)</f>
        <v/>
      </c>
      <c r="BW13" s="10" t="str">
        <f>IF(_tag_day_all!BV8="","",_tag_day_all!BV8)</f>
        <v/>
      </c>
      <c r="BX13" s="10" t="str">
        <f>IF(_tag_day_all!BW8="","",_tag_day_all!BW8)</f>
        <v/>
      </c>
      <c r="BY13" s="10" t="str">
        <f>IF(_tag_day_all!BX8="","",_tag_day_all!BX8)</f>
        <v/>
      </c>
      <c r="BZ13" s="10" t="str">
        <f>IF(_tag_day_all!BY8="","",_tag_day_all!BY8)</f>
        <v/>
      </c>
      <c r="CA13" s="10" t="str">
        <f>IF(_tag_day_all!BZ8="","",_tag_day_all!BZ8)</f>
        <v/>
      </c>
      <c r="CB13" s="10" t="str">
        <f>IF(_tag_day_all!CA8="","",_tag_day_all!CA8)</f>
        <v/>
      </c>
      <c r="CC13" s="10" t="str">
        <f>IF(_tag_day_all!CB8="","",_tag_day_all!CB8)</f>
        <v/>
      </c>
      <c r="CD13" s="10" t="str">
        <f>IF(_tag_day_all!CC8="","",_tag_day_all!CC8)</f>
        <v/>
      </c>
      <c r="CE13" s="10" t="str">
        <f>IF(_tag_day_all!CD8="","",_tag_day_all!CD8)</f>
        <v/>
      </c>
      <c r="CF13" s="10" t="str">
        <f>IF(_tag_day_all!CE8="","",_tag_day_all!CE8)</f>
        <v/>
      </c>
      <c r="CG13" s="10" t="str">
        <f>IF(_tag_day_all!CF8="","",_tag_day_all!CF8)</f>
        <v/>
      </c>
      <c r="CH13" s="10" t="str">
        <f>IF(_tag_day_all!CG8="","",_tag_day_all!CG8)</f>
        <v/>
      </c>
      <c r="CI13" s="10" t="str">
        <f>IF(_tag_day_all!CH8="","",_tag_day_all!CH8)</f>
        <v/>
      </c>
      <c r="CJ13" s="10" t="str">
        <f>IF(_tag_day_all!CI8="","",_tag_day_all!CI8)</f>
        <v/>
      </c>
      <c r="CK13" s="10" t="str">
        <f>IF(_tag_day_all!CJ8="","",_tag_day_all!CJ8)</f>
        <v/>
      </c>
      <c r="CL13" s="10" t="str">
        <f>IF(_tag_day_all!CK8="","",_tag_day_all!CK8)</f>
        <v/>
      </c>
      <c r="CM13" s="10" t="str">
        <f>IF(_tag_day_all!CL8="","",_tag_day_all!CL8)</f>
        <v/>
      </c>
      <c r="CN13" s="10" t="str">
        <f>IF(_tag_day_all!CM8="","",_tag_day_all!CM8)</f>
        <v/>
      </c>
      <c r="CO13" s="10" t="str">
        <f>IF(_tag_day_all!CN8="","",_tag_day_all!CN8)</f>
        <v/>
      </c>
      <c r="CP13" s="10" t="str">
        <f>IF(_tag_day_all!CO8="","",_tag_day_all!CO8)</f>
        <v/>
      </c>
      <c r="CQ13" s="10" t="str">
        <f>IF(_tag_day_all!CP8="","",_tag_day_all!CP8)</f>
        <v/>
      </c>
      <c r="CR13" s="10" t="str">
        <f>IF(_tag_day_all!CQ8="","",_tag_day_all!CQ8)</f>
        <v/>
      </c>
      <c r="CS13" s="10" t="str">
        <f>IF(_tag_day_all!CR8="","",_tag_day_all!CR8)</f>
        <v/>
      </c>
      <c r="CT13" s="10" t="str">
        <f>IF(_tag_day_all!CS8="","",_tag_day_all!CS8)</f>
        <v/>
      </c>
      <c r="CU13" s="10" t="str">
        <f>IF(_tag_day_all!CT8="","",_tag_day_all!CT8)</f>
        <v/>
      </c>
      <c r="CV13" s="10" t="str">
        <f>IF(_tag_day_all!CU8="","",_tag_day_all!CU8)</f>
        <v/>
      </c>
      <c r="CW13" s="10" t="str">
        <f>IF(_tag_day_all!CV8="","",_tag_day_all!CV8)</f>
        <v/>
      </c>
      <c r="CX13" s="10" t="str">
        <f>IF(_tag_day_all!CW8="","",_tag_day_all!CW8)</f>
        <v/>
      </c>
      <c r="CY13" s="10" t="str">
        <f>IF(_tag_day_all!CX8="","",_tag_day_all!CX8)</f>
        <v/>
      </c>
      <c r="CZ13" s="10" t="str">
        <f>IF(_tag_day_all!CY8="","",_tag_day_all!CY8)</f>
        <v/>
      </c>
      <c r="DA13" s="10" t="str">
        <f>IF(_tag_day_all!CZ8="","",_tag_day_all!CZ8)</f>
        <v/>
      </c>
      <c r="DB13" s="10" t="str">
        <f>IF(_tag_day_all!DA8="","",_tag_day_all!DA8)</f>
        <v/>
      </c>
      <c r="DC13" s="10" t="str">
        <f>IF(_tag_day_all!DB8="","",_tag_day_all!DB8)</f>
        <v/>
      </c>
      <c r="DD13" s="10" t="str">
        <f>IF(_tag_day_all!DC8="","",_tag_day_all!DC8)</f>
        <v/>
      </c>
      <c r="DE13" s="10" t="str">
        <f>IF(_tag_day_all!DD8="","",_tag_day_all!DD8)</f>
        <v/>
      </c>
      <c r="DF13" s="10" t="str">
        <f>IF(_tag_day_all!DE8="","",_tag_day_all!DE8)</f>
        <v/>
      </c>
      <c r="DG13" s="10" t="str">
        <f>IF(_tag_day_all!DF8="","",_tag_day_all!DF8)</f>
        <v/>
      </c>
      <c r="DH13" s="10" t="str">
        <f>IF(_tag_day_all!DG8="","",_tag_day_all!DG8)</f>
        <v/>
      </c>
      <c r="DI13" s="10" t="str">
        <f>IF(_tag_day_all!DH8="","",_tag_day_all!DH8)</f>
        <v/>
      </c>
      <c r="DJ13" s="10" t="str">
        <f>IF(_tag_day_all!DI8="","",_tag_day_all!DI8)</f>
        <v/>
      </c>
      <c r="DK13" s="10" t="str">
        <f>IF(_tag_day_all!DJ8="","",_tag_day_all!DJ8)</f>
        <v/>
      </c>
      <c r="DL13" s="10" t="str">
        <f>IF(_tag_day_all!DK8="","",_tag_day_all!DK8)</f>
        <v/>
      </c>
      <c r="DM13" s="10" t="str">
        <f>IF(_tag_day_all!DL8="","",_tag_day_all!DL8)</f>
        <v/>
      </c>
      <c r="DN13" s="10" t="str">
        <f>IF(_tag_day_all!DM8="","",_tag_day_all!DM8)</f>
        <v/>
      </c>
      <c r="DO13" s="10" t="str">
        <f>IF(_tag_day_all!DN8="","",_tag_day_all!DN8)</f>
        <v/>
      </c>
      <c r="DP13" s="10" t="str">
        <f>IF(_tag_day_all!DO8="","",_tag_day_all!DO8)</f>
        <v/>
      </c>
      <c r="DQ13" s="10" t="str">
        <f>IF(_tag_day_all!DP8="","",_tag_day_all!DP8)</f>
        <v/>
      </c>
      <c r="DR13" s="10" t="str">
        <f>IF(_tag_day_all!DQ8="","",_tag_day_all!DQ8)</f>
        <v/>
      </c>
      <c r="DS13" s="10" t="str">
        <f>IF(_tag_day_all!DR8="","",_tag_day_all!DR8)</f>
        <v/>
      </c>
      <c r="DT13" s="10" t="str">
        <f>IF(_tag_day_all!DS8="","",_tag_day_all!DS8)</f>
        <v/>
      </c>
      <c r="DU13" s="10" t="str">
        <f>IF(_tag_day_all!DT8="","",_tag_day_all!DT8)</f>
        <v/>
      </c>
      <c r="DV13" s="10" t="str">
        <f>IF(_tag_day_all!DU8="","",_tag_day_all!DU8)</f>
        <v/>
      </c>
      <c r="DW13" s="10" t="str">
        <f>IF(_tag_day_all!DV8="","",_tag_day_all!DV8)</f>
        <v/>
      </c>
      <c r="DX13" s="10" t="str">
        <f>IF(_tag_day_all!DW8="","",_tag_day_all!DW8)</f>
        <v/>
      </c>
      <c r="DY13" s="10" t="str">
        <f>IF(_tag_day_all!DX8="","",_tag_day_all!DX8)</f>
        <v/>
      </c>
      <c r="DZ13" s="10" t="str">
        <f>IF(_tag_day_all!DY8="","",_tag_day_all!DY8)</f>
        <v/>
      </c>
      <c r="EA13" s="10" t="str">
        <f>IF(_tag_day_all!DZ8="","",_tag_day_all!DZ8)</f>
        <v/>
      </c>
      <c r="EB13" s="10" t="str">
        <f>IF(_tag_day_all!EA8="","",_tag_day_all!EA8)</f>
        <v/>
      </c>
      <c r="EC13" s="10" t="str">
        <f>IF(_tag_day_all!EB8="","",_tag_day_all!EB8)</f>
        <v/>
      </c>
      <c r="ED13" s="10" t="str">
        <f>IF(_tag_day_all!EC8="","",_tag_day_all!EC8)</f>
        <v/>
      </c>
      <c r="EE13" s="10" t="str">
        <f>IF(_tag_day_all!ED8="","",_tag_day_all!ED8)</f>
        <v/>
      </c>
      <c r="EF13" s="10" t="str">
        <f>IF(_tag_day_all!EE8="","",_tag_day_all!EE8)</f>
        <v/>
      </c>
      <c r="EG13" s="10" t="str">
        <f>IF(_tag_day_all!EF8="","",_tag_day_all!EF8)</f>
        <v/>
      </c>
      <c r="EH13" s="10" t="str">
        <f>IF(_tag_day_all!EG8="","",_tag_day_all!EG8)</f>
        <v/>
      </c>
      <c r="EI13" s="10" t="str">
        <f>IF(_tag_day_all!EH8="","",_tag_day_all!EH8)</f>
        <v/>
      </c>
      <c r="EJ13" s="10" t="str">
        <f>IF(_tag_day_all!EI8="","",_tag_day_all!EI8)</f>
        <v/>
      </c>
      <c r="EK13" s="10" t="str">
        <f>IF(_tag_day_all!EJ8="","",_tag_day_all!EJ8)</f>
        <v/>
      </c>
      <c r="EL13" s="10" t="str">
        <f>IF(_tag_day_all!EK8="","",_tag_day_all!EK8)</f>
        <v/>
      </c>
      <c r="EM13" s="10" t="str">
        <f>IF(_tag_day_all!EL8="","",_tag_day_all!EL8)</f>
        <v/>
      </c>
      <c r="EN13" s="10" t="str">
        <f>IF(_tag_day_all!EM8="","",_tag_day_all!EM8)</f>
        <v/>
      </c>
      <c r="EO13" s="10" t="str">
        <f>IF(_tag_day_all!EN8="","",_tag_day_all!EN8)</f>
        <v/>
      </c>
      <c r="EP13" s="10" t="str">
        <f>IF(_tag_day_all!EO8="","",_tag_day_all!EO8)</f>
        <v/>
      </c>
      <c r="EQ13" s="10" t="str">
        <f>IF(_tag_day_all!EP8="","",_tag_day_all!EP8)</f>
        <v/>
      </c>
      <c r="ER13" s="10" t="str">
        <f>IF(_tag_day_all!EQ8="","",_tag_day_all!EQ8)</f>
        <v/>
      </c>
      <c r="ES13" s="10" t="str">
        <f>IF(_tag_day_all!ER8="","",_tag_day_all!ER8)</f>
        <v/>
      </c>
      <c r="ET13" s="10" t="str">
        <f>IF(_tag_day_all!ES8="","",_tag_day_all!ES8)</f>
        <v/>
      </c>
      <c r="EU13" s="10" t="str">
        <f>IF(_tag_day_all!ET8="","",_tag_day_all!ET8)</f>
        <v/>
      </c>
      <c r="EV13" s="10" t="str">
        <f>IF(_tag_day_all!EU8="","",_tag_day_all!EU8)</f>
        <v/>
      </c>
      <c r="EW13" s="10" t="str">
        <f>IF(_tag_day_all!EV8="","",_tag_day_all!EV8)</f>
        <v/>
      </c>
      <c r="EX13" s="10" t="str">
        <f>IF(_tag_day_all!EW8="","",_tag_day_all!EW8)</f>
        <v/>
      </c>
      <c r="EY13" s="10" t="str">
        <f>IF(_tag_day_all!EX8="","",_tag_day_all!EX8)</f>
        <v/>
      </c>
      <c r="EZ13" s="10" t="str">
        <f>IF(_tag_day_all!EY8="","",_tag_day_all!EY8)</f>
        <v/>
      </c>
      <c r="FA13" s="10" t="str">
        <f>IF(_tag_day_all!EZ8="","",_tag_day_all!EZ8)</f>
        <v/>
      </c>
      <c r="FB13" s="10" t="str">
        <f>IF(_tag_day_all!FA8="","",_tag_day_all!FA8)</f>
        <v/>
      </c>
      <c r="FC13" s="10" t="str">
        <f>IF(_tag_day_all!FB8="","",_tag_day_all!FB8)</f>
        <v/>
      </c>
      <c r="FD13" s="10" t="str">
        <f>IF(_tag_day_all!FC8="","",_tag_day_all!FC8)</f>
        <v/>
      </c>
      <c r="FE13" s="10" t="str">
        <f>IF(_tag_day_all!FD8="","",_tag_day_all!FD8)</f>
        <v/>
      </c>
      <c r="FF13" s="10" t="str">
        <f>IF(_tag_day_all!FE8="","",_tag_day_all!FE8)</f>
        <v/>
      </c>
      <c r="FG13" s="10" t="str">
        <f>IF(_tag_day_all!FF8="","",_tag_day_all!FF8)</f>
        <v/>
      </c>
      <c r="FH13" s="10" t="str">
        <f>IF(_tag_day_all!FG8="","",_tag_day_all!FG8)</f>
        <v/>
      </c>
      <c r="FI13" s="10" t="str">
        <f>IF(_tag_day_all!FH8="","",_tag_day_all!FH8)</f>
        <v/>
      </c>
      <c r="FJ13" s="10" t="str">
        <f>IF(_tag_day_all!FI8="","",_tag_day_all!FI8)</f>
        <v/>
      </c>
      <c r="FK13" s="10" t="str">
        <f>IF(_tag_day_all!FJ8="","",_tag_day_all!FJ8)</f>
        <v/>
      </c>
      <c r="FL13" s="10" t="str">
        <f>IF(_tag_day_all!FK8="","",_tag_day_all!FK8)</f>
        <v/>
      </c>
      <c r="FM13" s="10" t="str">
        <f>IF(_tag_day_all!FL8="","",_tag_day_all!FL8)</f>
        <v/>
      </c>
      <c r="FN13" s="10" t="str">
        <f>IF(_tag_day_all!FM8="","",_tag_day_all!FM8)</f>
        <v/>
      </c>
      <c r="FO13" s="10" t="str">
        <f>IF(_tag_day_all!FN8="","",_tag_day_all!FN8)</f>
        <v/>
      </c>
      <c r="FP13" s="10" t="str">
        <f>IF(_tag_day_all!FO8="","",_tag_day_all!FO8)</f>
        <v/>
      </c>
      <c r="FQ13" s="10" t="str">
        <f>IF(_tag_day_all!FP8="","",_tag_day_all!FP8)</f>
        <v/>
      </c>
      <c r="FR13" s="10" t="str">
        <f>IF(_tag_day_all!FQ8="","",_tag_day_all!FQ8)</f>
        <v/>
      </c>
      <c r="FS13" s="10" t="str">
        <f>IF(_tag_day_all!FR8="","",_tag_day_all!FR8)</f>
        <v/>
      </c>
      <c r="FT13" s="10" t="str">
        <f>IF(_tag_day_all!FS8="","",_tag_day_all!FS8)</f>
        <v/>
      </c>
      <c r="FU13" s="10" t="str">
        <f>IF(_tag_day_all!FT8="","",_tag_day_all!FT8)</f>
        <v/>
      </c>
      <c r="FV13" s="10" t="str">
        <f>IF(_tag_day_all!FU8="","",_tag_day_all!FU8)</f>
        <v/>
      </c>
      <c r="FW13" s="10" t="str">
        <f>IF(_tag_day_all!FV8="","",_tag_day_all!FV8)</f>
        <v/>
      </c>
      <c r="FX13" s="10" t="str">
        <f>IF(_tag_day_all!FW8="","",_tag_day_all!FW8)</f>
        <v/>
      </c>
      <c r="FY13" s="10" t="str">
        <f>IF(_tag_day_all!FX8="","",_tag_day_all!FX8)</f>
        <v/>
      </c>
      <c r="FZ13" s="10" t="str">
        <f>IF(_tag_day_all!FY8="","",_tag_day_all!FY8)</f>
        <v/>
      </c>
      <c r="GA13" s="10" t="str">
        <f>IF(_tag_day_all!FZ8="","",_tag_day_all!FZ8)</f>
        <v/>
      </c>
      <c r="GB13" s="10" t="str">
        <f>IF(_tag_day_all!GA8="","",_tag_day_all!GA8)</f>
        <v/>
      </c>
      <c r="GC13" s="10" t="str">
        <f>IF(_tag_day_all!GB8="","",_tag_day_all!GB8)</f>
        <v/>
      </c>
      <c r="GD13" s="10" t="str">
        <f>IF(_tag_day_all!GC8="","",_tag_day_all!GC8)</f>
        <v/>
      </c>
      <c r="GE13" s="10" t="str">
        <f>IF(_tag_day_all!GD8="","",_tag_day_all!GD8)</f>
        <v/>
      </c>
      <c r="GF13" s="10" t="str">
        <f>IF(_tag_day_all!GE8="","",_tag_day_all!GE8)</f>
        <v/>
      </c>
      <c r="GG13" s="10" t="str">
        <f>IF(_tag_day_all!GF8="","",_tag_day_all!GF8)</f>
        <v/>
      </c>
      <c r="GH13" s="10" t="str">
        <f>IF(_tag_day_all!GG8="","",_tag_day_all!GG8)</f>
        <v/>
      </c>
      <c r="GI13" s="10" t="str">
        <f>IF(_tag_day_all!GH8="","",_tag_day_all!GH8)</f>
        <v/>
      </c>
      <c r="GJ13" s="10" t="str">
        <f>IF(_tag_day_all!GI8="","",_tag_day_all!GI8)</f>
        <v/>
      </c>
      <c r="GK13" s="10" t="str">
        <f>IF(_tag_day_all!GJ8="","",_tag_day_all!GJ8)</f>
        <v/>
      </c>
      <c r="GL13" s="10" t="str">
        <f>IF(_tag_day_all!GK8="","",_tag_day_all!GK8)</f>
        <v/>
      </c>
      <c r="GM13" s="10" t="str">
        <f>IF(_tag_day_all!GL8="","",_tag_day_all!GL8)</f>
        <v/>
      </c>
      <c r="GN13" s="10" t="str">
        <f>IF(_tag_day_all!GM8="","",_tag_day_all!GM8)</f>
        <v/>
      </c>
      <c r="GO13" s="10" t="str">
        <f>IF(_tag_day_all!GN8="","",_tag_day_all!GN8)</f>
        <v/>
      </c>
      <c r="GP13" s="10" t="str">
        <f>IF(_tag_day_all!GO8="","",_tag_day_all!GO8)</f>
        <v/>
      </c>
      <c r="GQ13" s="10" t="str">
        <f>IF(_tag_day_all!GP8="","",_tag_day_all!GP8)</f>
        <v/>
      </c>
      <c r="GR13" s="10" t="str">
        <f>IF(_tag_day_all!GQ8="","",_tag_day_all!GQ8)</f>
        <v/>
      </c>
      <c r="GS13" s="10" t="str">
        <f>IF(_tag_day_all!GR8="","",_tag_day_all!GR8)</f>
        <v/>
      </c>
      <c r="GT13" s="10" t="str">
        <f>IF(_tag_day_all!GS8="","",_tag_day_all!GS8)</f>
        <v/>
      </c>
      <c r="GU13" s="10" t="str">
        <f>IF(_tag_day_all!GT8="","",_tag_day_all!GT8)</f>
        <v/>
      </c>
      <c r="GV13" s="10" t="str">
        <f>IF(_tag_day_all!GU8="","",_tag_day_all!GU8)</f>
        <v/>
      </c>
      <c r="GW13" s="10" t="str">
        <f>IF(_tag_day_all!GV8="","",_tag_day_all!GV8)</f>
        <v/>
      </c>
      <c r="GX13" s="10" t="str">
        <f>IF(_tag_day_all!GW8="","",_tag_day_all!GW8)</f>
        <v/>
      </c>
      <c r="GY13" s="10" t="str">
        <f>IF(_tag_day_all!GX8="","",_tag_day_all!GX8)</f>
        <v/>
      </c>
      <c r="GZ13" s="10" t="str">
        <f>IF(_tag_day_all!GY8="","",_tag_day_all!GY8)</f>
        <v/>
      </c>
      <c r="HA13" s="10" t="str">
        <f>IF(_tag_day_all!GZ8="","",_tag_day_all!GZ8)</f>
        <v/>
      </c>
      <c r="HB13" s="10" t="str">
        <f>IF(_tag_day_all!HA8="","",_tag_day_all!HA8)</f>
        <v/>
      </c>
      <c r="HC13" s="10" t="str">
        <f>IF(_tag_day_all!HB8="","",_tag_day_all!HB8)</f>
        <v/>
      </c>
      <c r="HD13" s="10" t="str">
        <f>IF(_tag_day_all!HC8="","",_tag_day_all!HC8)</f>
        <v/>
      </c>
      <c r="HE13" s="10" t="str">
        <f>IF(_tag_day_all!HD8="","",_tag_day_all!HD8)</f>
        <v/>
      </c>
      <c r="HF13" s="10" t="str">
        <f>IF(_tag_day_all!HE8="","",_tag_day_all!HE8)</f>
        <v/>
      </c>
      <c r="HG13" s="10" t="str">
        <f>IF(_tag_day_all!HF8="","",_tag_day_all!HF8)</f>
        <v/>
      </c>
      <c r="HH13" s="10" t="str">
        <f>IF(_tag_day_all!HG8="","",_tag_day_all!HG8)</f>
        <v/>
      </c>
      <c r="HI13" s="10" t="str">
        <f>IF(_tag_day_all!HH8="","",_tag_day_all!HH8)</f>
        <v/>
      </c>
      <c r="HJ13" s="10" t="str">
        <f>IF(_tag_day_all!HI8="","",_tag_day_all!HI8)</f>
        <v/>
      </c>
      <c r="HK13" s="10" t="str">
        <f>IF(_tag_day_all!HJ8="","",_tag_day_all!HJ8)</f>
        <v/>
      </c>
      <c r="HL13" s="10" t="str">
        <f>IF(_tag_day_all!HK8="","",_tag_day_all!HK8)</f>
        <v/>
      </c>
      <c r="HM13" s="10" t="str">
        <f>IF(_tag_day_all!HL8="","",_tag_day_all!HL8)</f>
        <v/>
      </c>
      <c r="HN13" s="10" t="str">
        <f>IF(_tag_day_all!HM8="","",_tag_day_all!HM8)</f>
        <v/>
      </c>
      <c r="HO13" s="10" t="str">
        <f>IF(_tag_day_all!HN8="","",_tag_day_all!HN8)</f>
        <v/>
      </c>
      <c r="HP13" s="10" t="str">
        <f>IF(_tag_day_all!HO8="","",_tag_day_all!HO8)</f>
        <v/>
      </c>
      <c r="HQ13" s="10" t="str">
        <f>IF(_tag_day_all!HP8="","",_tag_day_all!HP8)</f>
        <v/>
      </c>
      <c r="HR13" s="10" t="str">
        <f>IF(_tag_day_all!HQ8="","",_tag_day_all!HQ8)</f>
        <v/>
      </c>
      <c r="HS13" s="10" t="str">
        <f>IF(_tag_day_all!HR8="","",_tag_day_all!HR8)</f>
        <v/>
      </c>
      <c r="HT13" s="10" t="str">
        <f>IF(_tag_day_all!HS8="","",_tag_day_all!HS8)</f>
        <v/>
      </c>
      <c r="HU13" s="10" t="str">
        <f>IF(_tag_day_all!HT8="","",_tag_day_all!HT8)</f>
        <v/>
      </c>
      <c r="HV13" s="10" t="str">
        <f>IF(_tag_day_all!HU8="","",_tag_day_all!HU8)</f>
        <v/>
      </c>
      <c r="HW13" s="10" t="str">
        <f>IF(_tag_day_all!HV8="","",_tag_day_all!HV8)</f>
        <v/>
      </c>
      <c r="HX13" s="10" t="str">
        <f>IF(_tag_day_all!HW8="","",_tag_day_all!HW8)</f>
        <v/>
      </c>
      <c r="HY13" s="10" t="str">
        <f>IF(_tag_day_all!HX8="","",_tag_day_all!HX8)</f>
        <v/>
      </c>
      <c r="HZ13" s="10" t="str">
        <f>IF(_tag_day_all!HY8="","",_tag_day_all!HY8)</f>
        <v/>
      </c>
      <c r="IA13" s="10" t="str">
        <f>IF(_tag_day_all!HZ8="","",_tag_day_all!HZ8)</f>
        <v/>
      </c>
      <c r="IB13" s="10" t="str">
        <f>IF(_tag_day_all!IA8="","",_tag_day_all!IA8)</f>
        <v/>
      </c>
      <c r="IC13" s="10" t="str">
        <f>IF(_tag_day_all!IB8="","",_tag_day_all!IB8)</f>
        <v/>
      </c>
      <c r="ID13" s="10" t="str">
        <f>IF(_tag_day_all!IC8="","",_tag_day_all!IC8)</f>
        <v/>
      </c>
      <c r="IE13" s="10" t="str">
        <f>IF(_tag_day_all!ID8="","",_tag_day_all!ID8)</f>
        <v/>
      </c>
      <c r="IF13" s="10" t="str">
        <f>IF(_tag_day_all!IE8="","",_tag_day_all!IE8)</f>
        <v/>
      </c>
      <c r="IG13" s="10" t="str">
        <f>IF(_tag_day_all!IF8="","",_tag_day_all!IF8)</f>
        <v/>
      </c>
      <c r="IH13" s="10" t="str">
        <f>IF(_tag_day_all!IG8="","",_tag_day_all!IG8)</f>
        <v/>
      </c>
      <c r="II13" s="10" t="str">
        <f>IF(_tag_day_all!IH8="","",_tag_day_all!IH8)</f>
        <v/>
      </c>
      <c r="IJ13" s="10" t="str">
        <f>IF(_tag_day_all!II8="","",_tag_day_all!II8)</f>
        <v/>
      </c>
      <c r="IK13" s="10" t="str">
        <f>IF(_tag_day_all!IJ8="","",_tag_day_all!IJ8)</f>
        <v/>
      </c>
      <c r="IL13" s="10" t="str">
        <f>IF(_tag_day_all!IK8="","",_tag_day_all!IK8)</f>
        <v/>
      </c>
      <c r="IM13" s="10" t="str">
        <f>IF(_tag_day_all!IL8="","",_tag_day_all!IL8)</f>
        <v/>
      </c>
      <c r="IN13" s="10" t="str">
        <f>IF(_tag_day_all!IM8="","",_tag_day_all!IM8)</f>
        <v/>
      </c>
      <c r="IO13" s="10" t="str">
        <f>IF(_tag_day_all!IN8="","",_tag_day_all!IN8)</f>
        <v/>
      </c>
      <c r="IP13" s="10" t="str">
        <f>IF(_tag_day_all!IO8="","",_tag_day_all!IO8)</f>
        <v/>
      </c>
      <c r="IQ13" s="10" t="str">
        <f>IF(_tag_day_all!IP8="","",_tag_day_all!IP8)</f>
        <v/>
      </c>
      <c r="IR13" s="10" t="str">
        <f>IF(_tag_day_all!IQ8="","",_tag_day_all!IQ8)</f>
        <v/>
      </c>
      <c r="IS13" s="10" t="str">
        <f>IF(_tag_day_all!IR8="","",_tag_day_all!IR8)</f>
        <v/>
      </c>
      <c r="IT13" s="10" t="str">
        <f>IF(_tag_day_all!IS8="","",_tag_day_all!IS8)</f>
        <v/>
      </c>
      <c r="IU13" s="10" t="str">
        <f>IF(_tag_day_all!IT8="","",_tag_day_all!IT8)</f>
        <v/>
      </c>
      <c r="IV13" s="10" t="str">
        <f>IF(_tag_day_all!IU8="","",_tag_day_all!IU8)</f>
        <v/>
      </c>
      <c r="IW13" s="10" t="str">
        <f>IF(_tag_day_all!IV8="","",_tag_day_all!IV8)</f>
        <v/>
      </c>
      <c r="IX13" s="10" t="str">
        <f>IF(_tag_day_all!IW8="","",_tag_day_all!IW8)</f>
        <v/>
      </c>
      <c r="IY13" s="10" t="str">
        <f>IF(_tag_day_all!IX8="","",_tag_day_all!IX8)</f>
        <v/>
      </c>
      <c r="IZ13" s="10" t="str">
        <f>IF(_tag_day_all!IY8="","",_tag_day_all!IY8)</f>
        <v/>
      </c>
      <c r="JA13" s="10" t="str">
        <f>IF(_tag_day_all!IZ8="","",_tag_day_all!IZ8)</f>
        <v/>
      </c>
      <c r="JB13" s="10" t="str">
        <f>IF(_tag_day_all!JA8="","",_tag_day_all!JA8)</f>
        <v/>
      </c>
      <c r="JC13" s="10" t="str">
        <f>IF(_tag_day_all!JB8="","",_tag_day_all!JB8)</f>
        <v/>
      </c>
      <c r="JD13" s="10" t="str">
        <f>IF(_tag_day_all!JC8="","",_tag_day_all!JC8)</f>
        <v/>
      </c>
      <c r="JE13" s="10" t="str">
        <f>IF(_tag_day_all!JD8="","",_tag_day_all!JD8)</f>
        <v/>
      </c>
      <c r="JF13" s="10" t="str">
        <f>IF(_tag_day_all!JE8="","",_tag_day_all!JE8)</f>
        <v/>
      </c>
      <c r="JG13" s="10" t="str">
        <f>IF(_tag_day_all!JF8="","",_tag_day_all!JF8)</f>
        <v/>
      </c>
      <c r="JH13" s="10" t="str">
        <f>IF(_tag_day_all!JG8="","",_tag_day_all!JG8)</f>
        <v/>
      </c>
      <c r="JI13" s="10" t="str">
        <f>IF(_tag_day_all!JH8="","",_tag_day_all!JH8)</f>
        <v/>
      </c>
      <c r="JJ13" s="10" t="str">
        <f>IF(_tag_day_all!JI8="","",_tag_day_all!JI8)</f>
        <v/>
      </c>
      <c r="JK13" s="10" t="str">
        <f>IF(_tag_day_all!JJ8="","",_tag_day_all!JJ8)</f>
        <v/>
      </c>
      <c r="JL13" s="10" t="str">
        <f>IF(_tag_day_all!JK8="","",_tag_day_all!JK8)</f>
        <v/>
      </c>
      <c r="JM13" s="10" t="str">
        <f>IF(_tag_day_all!JL8="","",_tag_day_all!JL8)</f>
        <v/>
      </c>
      <c r="JN13" s="10" t="str">
        <f>IF(_tag_day_all!JM8="","",_tag_day_all!JM8)</f>
        <v/>
      </c>
      <c r="JO13" s="10" t="str">
        <f>IF(_tag_day_all!JN8="","",_tag_day_all!JN8)</f>
        <v/>
      </c>
      <c r="JP13" s="10" t="str">
        <f>IF(_tag_day_all!JO8="","",_tag_day_all!JO8)</f>
        <v/>
      </c>
      <c r="JQ13" s="10" t="str">
        <f>IF(_tag_day_all!JP8="","",_tag_day_all!JP8)</f>
        <v/>
      </c>
      <c r="JR13" s="10" t="str">
        <f>IF(_tag_day_all!JQ8="","",_tag_day_all!JQ8)</f>
        <v/>
      </c>
      <c r="JS13" s="10" t="str">
        <f>IF(_tag_day_all!JR8="","",_tag_day_all!JR8)</f>
        <v/>
      </c>
      <c r="JT13" s="10" t="str">
        <f>IF(_tag_day_all!JS8="","",_tag_day_all!JS8)</f>
        <v/>
      </c>
      <c r="JU13" s="10" t="str">
        <f>IF(_tag_day_all!JT8="","",_tag_day_all!JT8)</f>
        <v/>
      </c>
      <c r="JV13" s="10" t="str">
        <f>IF(_tag_day_all!JU8="","",_tag_day_all!JU8)</f>
        <v/>
      </c>
      <c r="JW13" s="10" t="str">
        <f>IF(_tag_day_all!JV8="","",_tag_day_all!JV8)</f>
        <v/>
      </c>
      <c r="JX13" s="10" t="str">
        <f>IF(_tag_day_all!JW8="","",_tag_day_all!JW8)</f>
        <v/>
      </c>
      <c r="JY13" s="10" t="str">
        <f>IF(_tag_day_all!JX8="","",_tag_day_all!JX8)</f>
        <v/>
      </c>
      <c r="JZ13" s="10" t="str">
        <f>IF(_tag_day_all!JY8="","",_tag_day_all!JY8)</f>
        <v/>
      </c>
      <c r="KA13" s="10" t="str">
        <f>IF(_tag_day_all!JZ8="","",_tag_day_all!JZ8)</f>
        <v/>
      </c>
      <c r="KB13" s="10" t="str">
        <f>IF(_tag_day_all!KA8="","",_tag_day_all!KA8)</f>
        <v/>
      </c>
      <c r="KC13" s="10" t="str">
        <f>IF(_tag_day_all!KB8="","",_tag_day_all!KB8)</f>
        <v/>
      </c>
      <c r="KD13" s="10" t="str">
        <f>IF(_tag_day_all!KC8="","",_tag_day_all!KC8)</f>
        <v/>
      </c>
      <c r="KE13" s="10" t="str">
        <f>IF(_tag_day_all!KD8="","",_tag_day_all!KD8)</f>
        <v/>
      </c>
      <c r="KF13" s="10" t="str">
        <f>IF(_tag_day_all!KE8="","",_tag_day_all!KE8)</f>
        <v/>
      </c>
      <c r="KG13" s="10" t="str">
        <f>IF(_tag_day_all!KF8="","",_tag_day_all!KF8)</f>
        <v/>
      </c>
      <c r="KH13" s="10" t="str">
        <f>IF(_tag_day_all!KG8="","",_tag_day_all!KG8)</f>
        <v/>
      </c>
      <c r="KI13" s="10" t="str">
        <f>IF(_tag_day_all!KH8="","",_tag_day_all!KH8)</f>
        <v/>
      </c>
      <c r="KJ13" s="10" t="str">
        <f>IF(_tag_day_all!KI8="","",_tag_day_all!KI8)</f>
        <v/>
      </c>
      <c r="KK13" s="10" t="str">
        <f>IF(_tag_day_all!KJ8="","",_tag_day_all!KJ8)</f>
        <v/>
      </c>
      <c r="KL13" s="10" t="str">
        <f>IF(_tag_day_all!KK8="","",_tag_day_all!KK8)</f>
        <v/>
      </c>
      <c r="KM13" s="10" t="str">
        <f>IF(_tag_day_all!KL8="","",_tag_day_all!KL8)</f>
        <v/>
      </c>
      <c r="KN13" s="10" t="str">
        <f>IF(_tag_day_all!KM8="","",_tag_day_all!KM8)</f>
        <v/>
      </c>
      <c r="KO13" s="10" t="str">
        <f>IF(_tag_day_all!KN8="","",_tag_day_all!KN8)</f>
        <v/>
      </c>
      <c r="KP13" s="10" t="str">
        <f>IF(_tag_day_all!KO8="","",_tag_day_all!KO8)</f>
        <v/>
      </c>
      <c r="KQ13" s="10" t="str">
        <f>IF(_tag_day_all!KP8="","",_tag_day_all!KP8)</f>
        <v/>
      </c>
      <c r="KR13" s="10" t="str">
        <f>IF(_tag_day_all!KQ8="","",_tag_day_all!KQ8)</f>
        <v/>
      </c>
      <c r="KS13" s="10" t="str">
        <f>IF(_tag_day_all!KR8="","",_tag_day_all!KR8)</f>
        <v/>
      </c>
      <c r="KT13" s="10" t="str">
        <f>IF(_tag_day_all!KS8="","",_tag_day_all!KS8)</f>
        <v/>
      </c>
      <c r="KU13" s="10" t="str">
        <f>IF(_tag_day_all!KT8="","",_tag_day_all!KT8)</f>
        <v/>
      </c>
      <c r="KV13" s="10" t="str">
        <f>IF(_tag_day_all!KU8="","",_tag_day_all!KU8)</f>
        <v/>
      </c>
      <c r="KW13" s="10" t="str">
        <f>IF(_tag_day_all!KV8="","",_tag_day_all!KV8)</f>
        <v/>
      </c>
      <c r="KX13" s="10" t="str">
        <f>IF(_tag_day_all!KW8="","",_tag_day_all!KW8)</f>
        <v/>
      </c>
      <c r="KY13" s="10" t="str">
        <f>IF(_tag_day_all!KX8="","",_tag_day_all!KX8)</f>
        <v/>
      </c>
      <c r="KZ13" s="10" t="str">
        <f>IF(_tag_day_all!KY8="","",_tag_day_all!KY8)</f>
        <v/>
      </c>
      <c r="LA13" s="10" t="str">
        <f>IF(_tag_day_all!KZ8="","",_tag_day_all!KZ8)</f>
        <v/>
      </c>
      <c r="LB13" s="10" t="str">
        <f>IF(_tag_day_all!LA8="","",_tag_day_all!LA8)</f>
        <v/>
      </c>
      <c r="LC13" s="10" t="str">
        <f>IF(_tag_day_all!LB8="","",_tag_day_all!LB8)</f>
        <v/>
      </c>
      <c r="LD13" s="10" t="str">
        <f>IF(_tag_day_all!LC8="","",_tag_day_all!LC8)</f>
        <v/>
      </c>
      <c r="LE13" s="10" t="str">
        <f>IF(_tag_day_all!LD8="","",_tag_day_all!LD8)</f>
        <v/>
      </c>
      <c r="LF13" s="10" t="str">
        <f>IF(_tag_day_all!LE8="","",_tag_day_all!LE8)</f>
        <v/>
      </c>
      <c r="LG13" s="10" t="str">
        <f>IF(_tag_day_all!LF8="","",_tag_day_all!LF8)</f>
        <v/>
      </c>
      <c r="LH13" s="10" t="str">
        <f>IF(_tag_day_all!LG8="","",_tag_day_all!LG8)</f>
        <v/>
      </c>
      <c r="LI13" s="10" t="str">
        <f>IF(_tag_day_all!LH8="","",_tag_day_all!LH8)</f>
        <v/>
      </c>
      <c r="LJ13" s="10" t="str">
        <f>IF(_tag_day_all!LI8="","",_tag_day_all!LI8)</f>
        <v/>
      </c>
      <c r="LK13" s="10" t="str">
        <f>IF(_tag_day_all!LJ8="","",_tag_day_all!LJ8)</f>
        <v/>
      </c>
      <c r="LL13" s="10" t="str">
        <f>IF(_tag_day_all!LK8="","",_tag_day_all!LK8)</f>
        <v/>
      </c>
      <c r="LM13" s="10" t="str">
        <f>IF(_tag_day_all!LL8="","",_tag_day_all!LL8)</f>
        <v/>
      </c>
      <c r="LN13" s="10" t="str">
        <f>IF(_tag_day_all!LM8="","",_tag_day_all!LM8)</f>
        <v/>
      </c>
      <c r="LO13" s="10" t="str">
        <f>IF(_tag_day_all!LN8="","",_tag_day_all!LN8)</f>
        <v/>
      </c>
      <c r="LP13" s="10" t="str">
        <f>IF(_tag_day_all!LO8="","",_tag_day_all!LO8)</f>
        <v/>
      </c>
      <c r="LQ13" s="10" t="str">
        <f>IF(_tag_day_all!LP8="","",_tag_day_all!LP8)</f>
        <v/>
      </c>
      <c r="LR13" s="10" t="str">
        <f>IF(_tag_day_all!LQ8="","",_tag_day_all!LQ8)</f>
        <v/>
      </c>
      <c r="LS13" s="10" t="str">
        <f>IF(_tag_day_all!LR8="","",_tag_day_all!LR8)</f>
        <v/>
      </c>
    </row>
    <row r="14" spans="1:331" x14ac:dyDescent="0.15">
      <c r="A14" s="9">
        <v>8</v>
      </c>
      <c r="B14" s="10" t="str">
        <f>IF(_tag_day_all!A9="","",_tag_day_all!A9)</f>
        <v/>
      </c>
      <c r="C14" s="10" t="str">
        <f>IF(_tag_day_all!B9="","",_tag_day_all!B9)</f>
        <v/>
      </c>
      <c r="D14" s="10" t="str">
        <f>IF(_tag_day_all!C9="","",_tag_day_all!C9)</f>
        <v/>
      </c>
      <c r="E14" s="10" t="str">
        <f>IF(_tag_day_all!D9="","",_tag_day_all!D9)</f>
        <v/>
      </c>
      <c r="F14" s="10" t="str">
        <f>IF(_tag_day_all!E9="","",_tag_day_all!E9)</f>
        <v/>
      </c>
      <c r="G14" s="10" t="str">
        <f>IF(_tag_day_all!F9="","",_tag_day_all!F9)</f>
        <v/>
      </c>
      <c r="H14" s="10" t="str">
        <f>IF(_tag_day_all!G9="","",_tag_day_all!G9)</f>
        <v/>
      </c>
      <c r="I14" s="10" t="str">
        <f>IF(_tag_day_all!H9="","",_tag_day_all!H9)</f>
        <v/>
      </c>
      <c r="J14" s="10" t="str">
        <f>IF(_tag_day_all!I9="","",_tag_day_all!I9)</f>
        <v/>
      </c>
      <c r="K14" s="10" t="str">
        <f>IF(_tag_day_all!J9="","",_tag_day_all!J9)</f>
        <v/>
      </c>
      <c r="L14" s="10" t="str">
        <f>IF(_tag_day_all!K9="","",_tag_day_all!K9)</f>
        <v/>
      </c>
      <c r="M14" s="10" t="str">
        <f>IF(_tag_day_all!L9="","",_tag_day_all!L9)</f>
        <v/>
      </c>
      <c r="N14" s="10" t="str">
        <f>IF(_tag_day_all!M9="","",_tag_day_all!M9)</f>
        <v/>
      </c>
      <c r="O14" s="10" t="str">
        <f>IF(_tag_day_all!N9="","",_tag_day_all!N9)</f>
        <v/>
      </c>
      <c r="P14" s="10" t="str">
        <f>IF(_tag_day_all!O9="","",_tag_day_all!O9)</f>
        <v/>
      </c>
      <c r="Q14" s="10" t="str">
        <f>IF(_tag_day_all!P9="","",_tag_day_all!P9)</f>
        <v/>
      </c>
      <c r="R14" s="10" t="str">
        <f>IF(_tag_day_all!Q9="","",_tag_day_all!Q9)</f>
        <v/>
      </c>
      <c r="S14" s="10" t="str">
        <f>IF(_tag_day_all!R9="","",_tag_day_all!R9)</f>
        <v/>
      </c>
      <c r="T14" s="10" t="str">
        <f>IF(_tag_day_all!S9="","",_tag_day_all!S9)</f>
        <v/>
      </c>
      <c r="U14" s="10" t="str">
        <f>IF(_tag_day_all!T9="","",_tag_day_all!T9)</f>
        <v/>
      </c>
      <c r="V14" s="10" t="str">
        <f>IF(_tag_day_all!U9="","",_tag_day_all!U9)</f>
        <v/>
      </c>
      <c r="W14" s="10" t="str">
        <f>IF(_tag_day_all!V9="","",_tag_day_all!V9)</f>
        <v/>
      </c>
      <c r="X14" s="10" t="str">
        <f>IF(_tag_day_all!W9="","",_tag_day_all!W9)</f>
        <v/>
      </c>
      <c r="Y14" s="10" t="str">
        <f>IF(_tag_day_all!X9="","",_tag_day_all!X9)</f>
        <v/>
      </c>
      <c r="Z14" s="10" t="str">
        <f>IF(_tag_day_all!Y9="","",_tag_day_all!Y9)</f>
        <v/>
      </c>
      <c r="AA14" s="10" t="str">
        <f>IF(_tag_day_all!Z9="","",_tag_day_all!Z9)</f>
        <v/>
      </c>
      <c r="AB14" s="10" t="str">
        <f>IF(_tag_day_all!AA9="","",_tag_day_all!AA9)</f>
        <v/>
      </c>
      <c r="AC14" s="10" t="str">
        <f>IF(_tag_day_all!AB9="","",_tag_day_all!AB9)</f>
        <v/>
      </c>
      <c r="AD14" s="10" t="str">
        <f>IF(_tag_day_all!AC9="","",_tag_day_all!AC9)</f>
        <v/>
      </c>
      <c r="AE14" s="10" t="str">
        <f>IF(_tag_day_all!AD9="","",_tag_day_all!AD9)</f>
        <v/>
      </c>
      <c r="AF14" s="10" t="str">
        <f>IF(_tag_day_all!AE9="","",_tag_day_all!AE9)</f>
        <v/>
      </c>
      <c r="AG14" s="10" t="str">
        <f>IF(_tag_day_all!AF9="","",_tag_day_all!AF9)</f>
        <v/>
      </c>
      <c r="AH14" s="10" t="str">
        <f>IF(_tag_day_all!AG9="","",_tag_day_all!AG9)</f>
        <v/>
      </c>
      <c r="AI14" s="10" t="str">
        <f>IF(_tag_day_all!AH9="","",_tag_day_all!AH9)</f>
        <v/>
      </c>
      <c r="AJ14" s="10" t="str">
        <f>IF(_tag_day_all!AI9="","",_tag_day_all!AI9)</f>
        <v/>
      </c>
      <c r="AK14" s="10" t="str">
        <f>IF(_tag_day_all!AJ9="","",_tag_day_all!AJ9)</f>
        <v/>
      </c>
      <c r="AL14" s="10" t="str">
        <f>IF(_tag_day_all!AK9="","",_tag_day_all!AK9)</f>
        <v/>
      </c>
      <c r="AM14" s="10" t="str">
        <f>IF(_tag_day_all!AL9="","",_tag_day_all!AL9)</f>
        <v/>
      </c>
      <c r="AN14" s="10" t="str">
        <f>IF(_tag_day_all!AM9="","",_tag_day_all!AM9)</f>
        <v/>
      </c>
      <c r="AO14" s="10" t="str">
        <f>IF(_tag_day_all!AN9="","",_tag_day_all!AN9)</f>
        <v/>
      </c>
      <c r="AP14" s="10" t="str">
        <f>IF(_tag_day_all!AO9="","",_tag_day_all!AO9)</f>
        <v/>
      </c>
      <c r="AQ14" s="10" t="str">
        <f>IF(_tag_day_all!AP9="","",_tag_day_all!AP9)</f>
        <v/>
      </c>
      <c r="AR14" s="10" t="str">
        <f>IF(_tag_day_all!AQ9="","",_tag_day_all!AQ9)</f>
        <v/>
      </c>
      <c r="AS14" s="10" t="str">
        <f>IF(_tag_day_all!AR9="","",_tag_day_all!AR9)</f>
        <v/>
      </c>
      <c r="AT14" s="10" t="str">
        <f>IF(_tag_day_all!AS9="","",_tag_day_all!AS9)</f>
        <v/>
      </c>
      <c r="AU14" s="10" t="str">
        <f>IF(_tag_day_all!AT9="","",_tag_day_all!AT9)</f>
        <v/>
      </c>
      <c r="AV14" s="10" t="str">
        <f>IF(_tag_day_all!AU9="","",_tag_day_all!AU9)</f>
        <v/>
      </c>
      <c r="AW14" s="10" t="str">
        <f>IF(_tag_day_all!AV9="","",_tag_day_all!AV9)</f>
        <v/>
      </c>
      <c r="AX14" s="10" t="str">
        <f>IF(_tag_day_all!AW9="","",_tag_day_all!AW9)</f>
        <v/>
      </c>
      <c r="AY14" s="10" t="str">
        <f>IF(_tag_day_all!AX9="","",_tag_day_all!AX9)</f>
        <v/>
      </c>
      <c r="AZ14" s="10" t="str">
        <f>IF(_tag_day_all!AY9="","",_tag_day_all!AY9)</f>
        <v/>
      </c>
      <c r="BA14" s="10" t="str">
        <f>IF(_tag_day_all!AZ9="","",_tag_day_all!AZ9)</f>
        <v/>
      </c>
      <c r="BB14" s="10" t="str">
        <f>IF(_tag_day_all!BA9="","",_tag_day_all!BA9)</f>
        <v/>
      </c>
      <c r="BC14" s="10" t="str">
        <f>IF(_tag_day_all!BB9="","",_tag_day_all!BB9)</f>
        <v/>
      </c>
      <c r="BD14" s="10" t="str">
        <f>IF(_tag_day_all!BC9="","",_tag_day_all!BC9)</f>
        <v/>
      </c>
      <c r="BE14" s="10" t="str">
        <f>IF(_tag_day_all!BD9="","",_tag_day_all!BD9)</f>
        <v/>
      </c>
      <c r="BF14" s="10" t="str">
        <f>IF(_tag_day_all!BE9="","",_tag_day_all!BE9)</f>
        <v/>
      </c>
      <c r="BG14" s="10" t="str">
        <f>IF(_tag_day_all!BF9="","",_tag_day_all!BF9)</f>
        <v/>
      </c>
      <c r="BH14" s="10" t="str">
        <f>IF(_tag_day_all!BG9="","",_tag_day_all!BG9)</f>
        <v/>
      </c>
      <c r="BI14" s="10" t="str">
        <f>IF(_tag_day_all!BH9="","",_tag_day_all!BH9)</f>
        <v/>
      </c>
      <c r="BJ14" s="10" t="str">
        <f>IF(_tag_day_all!BI9="","",_tag_day_all!BI9)</f>
        <v/>
      </c>
      <c r="BK14" s="10" t="str">
        <f>IF(_tag_day_all!BJ9="","",_tag_day_all!BJ9)</f>
        <v/>
      </c>
      <c r="BL14" s="10" t="str">
        <f>IF(_tag_day_all!BK9="","",_tag_day_all!BK9)</f>
        <v/>
      </c>
      <c r="BM14" s="10" t="str">
        <f>IF(_tag_day_all!BL9="","",_tag_day_all!BL9)</f>
        <v/>
      </c>
      <c r="BN14" s="10" t="str">
        <f>IF(_tag_day_all!BM9="","",_tag_day_all!BM9)</f>
        <v/>
      </c>
      <c r="BO14" s="10" t="str">
        <f>IF(_tag_day_all!BN9="","",_tag_day_all!BN9)</f>
        <v/>
      </c>
      <c r="BP14" s="10" t="str">
        <f>IF(_tag_day_all!BO9="","",_tag_day_all!BO9)</f>
        <v/>
      </c>
      <c r="BQ14" s="10" t="str">
        <f>IF(_tag_day_all!BP9="","",_tag_day_all!BP9)</f>
        <v/>
      </c>
      <c r="BR14" s="10" t="str">
        <f>IF(_tag_day_all!BQ9="","",_tag_day_all!BQ9)</f>
        <v/>
      </c>
      <c r="BS14" s="10" t="str">
        <f>IF(_tag_day_all!BR9="","",_tag_day_all!BR9)</f>
        <v/>
      </c>
      <c r="BT14" s="10" t="str">
        <f>IF(_tag_day_all!BS9="","",_tag_day_all!BS9)</f>
        <v/>
      </c>
      <c r="BU14" s="10" t="str">
        <f>IF(_tag_day_all!BT9="","",_tag_day_all!BT9)</f>
        <v/>
      </c>
      <c r="BV14" s="10" t="str">
        <f>IF(_tag_day_all!BU9="","",_tag_day_all!BU9)</f>
        <v/>
      </c>
      <c r="BW14" s="10" t="str">
        <f>IF(_tag_day_all!BV9="","",_tag_day_all!BV9)</f>
        <v/>
      </c>
      <c r="BX14" s="10" t="str">
        <f>IF(_tag_day_all!BW9="","",_tag_day_all!BW9)</f>
        <v/>
      </c>
      <c r="BY14" s="10" t="str">
        <f>IF(_tag_day_all!BX9="","",_tag_day_all!BX9)</f>
        <v/>
      </c>
      <c r="BZ14" s="10" t="str">
        <f>IF(_tag_day_all!BY9="","",_tag_day_all!BY9)</f>
        <v/>
      </c>
      <c r="CA14" s="10" t="str">
        <f>IF(_tag_day_all!BZ9="","",_tag_day_all!BZ9)</f>
        <v/>
      </c>
      <c r="CB14" s="10" t="str">
        <f>IF(_tag_day_all!CA9="","",_tag_day_all!CA9)</f>
        <v/>
      </c>
      <c r="CC14" s="10" t="str">
        <f>IF(_tag_day_all!CB9="","",_tag_day_all!CB9)</f>
        <v/>
      </c>
      <c r="CD14" s="10" t="str">
        <f>IF(_tag_day_all!CC9="","",_tag_day_all!CC9)</f>
        <v/>
      </c>
      <c r="CE14" s="10" t="str">
        <f>IF(_tag_day_all!CD9="","",_tag_day_all!CD9)</f>
        <v/>
      </c>
      <c r="CF14" s="10" t="str">
        <f>IF(_tag_day_all!CE9="","",_tag_day_all!CE9)</f>
        <v/>
      </c>
      <c r="CG14" s="10" t="str">
        <f>IF(_tag_day_all!CF9="","",_tag_day_all!CF9)</f>
        <v/>
      </c>
      <c r="CH14" s="10" t="str">
        <f>IF(_tag_day_all!CG9="","",_tag_day_all!CG9)</f>
        <v/>
      </c>
      <c r="CI14" s="10" t="str">
        <f>IF(_tag_day_all!CH9="","",_tag_day_all!CH9)</f>
        <v/>
      </c>
      <c r="CJ14" s="10" t="str">
        <f>IF(_tag_day_all!CI9="","",_tag_day_all!CI9)</f>
        <v/>
      </c>
      <c r="CK14" s="10" t="str">
        <f>IF(_tag_day_all!CJ9="","",_tag_day_all!CJ9)</f>
        <v/>
      </c>
      <c r="CL14" s="10" t="str">
        <f>IF(_tag_day_all!CK9="","",_tag_day_all!CK9)</f>
        <v/>
      </c>
      <c r="CM14" s="10" t="str">
        <f>IF(_tag_day_all!CL9="","",_tag_day_all!CL9)</f>
        <v/>
      </c>
      <c r="CN14" s="10" t="str">
        <f>IF(_tag_day_all!CM9="","",_tag_day_all!CM9)</f>
        <v/>
      </c>
      <c r="CO14" s="10" t="str">
        <f>IF(_tag_day_all!CN9="","",_tag_day_all!CN9)</f>
        <v/>
      </c>
      <c r="CP14" s="10" t="str">
        <f>IF(_tag_day_all!CO9="","",_tag_day_all!CO9)</f>
        <v/>
      </c>
      <c r="CQ14" s="10" t="str">
        <f>IF(_tag_day_all!CP9="","",_tag_day_all!CP9)</f>
        <v/>
      </c>
      <c r="CR14" s="10" t="str">
        <f>IF(_tag_day_all!CQ9="","",_tag_day_all!CQ9)</f>
        <v/>
      </c>
      <c r="CS14" s="10" t="str">
        <f>IF(_tag_day_all!CR9="","",_tag_day_all!CR9)</f>
        <v/>
      </c>
      <c r="CT14" s="10" t="str">
        <f>IF(_tag_day_all!CS9="","",_tag_day_all!CS9)</f>
        <v/>
      </c>
      <c r="CU14" s="10" t="str">
        <f>IF(_tag_day_all!CT9="","",_tag_day_all!CT9)</f>
        <v/>
      </c>
      <c r="CV14" s="10" t="str">
        <f>IF(_tag_day_all!CU9="","",_tag_day_all!CU9)</f>
        <v/>
      </c>
      <c r="CW14" s="10" t="str">
        <f>IF(_tag_day_all!CV9="","",_tag_day_all!CV9)</f>
        <v/>
      </c>
      <c r="CX14" s="10" t="str">
        <f>IF(_tag_day_all!CW9="","",_tag_day_all!CW9)</f>
        <v/>
      </c>
      <c r="CY14" s="10" t="str">
        <f>IF(_tag_day_all!CX9="","",_tag_day_all!CX9)</f>
        <v/>
      </c>
      <c r="CZ14" s="10" t="str">
        <f>IF(_tag_day_all!CY9="","",_tag_day_all!CY9)</f>
        <v/>
      </c>
      <c r="DA14" s="10" t="str">
        <f>IF(_tag_day_all!CZ9="","",_tag_day_all!CZ9)</f>
        <v/>
      </c>
      <c r="DB14" s="10" t="str">
        <f>IF(_tag_day_all!DA9="","",_tag_day_all!DA9)</f>
        <v/>
      </c>
      <c r="DC14" s="10" t="str">
        <f>IF(_tag_day_all!DB9="","",_tag_day_all!DB9)</f>
        <v/>
      </c>
      <c r="DD14" s="10" t="str">
        <f>IF(_tag_day_all!DC9="","",_tag_day_all!DC9)</f>
        <v/>
      </c>
      <c r="DE14" s="10" t="str">
        <f>IF(_tag_day_all!DD9="","",_tag_day_all!DD9)</f>
        <v/>
      </c>
      <c r="DF14" s="10" t="str">
        <f>IF(_tag_day_all!DE9="","",_tag_day_all!DE9)</f>
        <v/>
      </c>
      <c r="DG14" s="10" t="str">
        <f>IF(_tag_day_all!DF9="","",_tag_day_all!DF9)</f>
        <v/>
      </c>
      <c r="DH14" s="10" t="str">
        <f>IF(_tag_day_all!DG9="","",_tag_day_all!DG9)</f>
        <v/>
      </c>
      <c r="DI14" s="10" t="str">
        <f>IF(_tag_day_all!DH9="","",_tag_day_all!DH9)</f>
        <v/>
      </c>
      <c r="DJ14" s="10" t="str">
        <f>IF(_tag_day_all!DI9="","",_tag_day_all!DI9)</f>
        <v/>
      </c>
      <c r="DK14" s="10" t="str">
        <f>IF(_tag_day_all!DJ9="","",_tag_day_all!DJ9)</f>
        <v/>
      </c>
      <c r="DL14" s="10" t="str">
        <f>IF(_tag_day_all!DK9="","",_tag_day_all!DK9)</f>
        <v/>
      </c>
      <c r="DM14" s="10" t="str">
        <f>IF(_tag_day_all!DL9="","",_tag_day_all!DL9)</f>
        <v/>
      </c>
      <c r="DN14" s="10" t="str">
        <f>IF(_tag_day_all!DM9="","",_tag_day_all!DM9)</f>
        <v/>
      </c>
      <c r="DO14" s="10" t="str">
        <f>IF(_tag_day_all!DN9="","",_tag_day_all!DN9)</f>
        <v/>
      </c>
      <c r="DP14" s="10" t="str">
        <f>IF(_tag_day_all!DO9="","",_tag_day_all!DO9)</f>
        <v/>
      </c>
      <c r="DQ14" s="10" t="str">
        <f>IF(_tag_day_all!DP9="","",_tag_day_all!DP9)</f>
        <v/>
      </c>
      <c r="DR14" s="10" t="str">
        <f>IF(_tag_day_all!DQ9="","",_tag_day_all!DQ9)</f>
        <v/>
      </c>
      <c r="DS14" s="10" t="str">
        <f>IF(_tag_day_all!DR9="","",_tag_day_all!DR9)</f>
        <v/>
      </c>
      <c r="DT14" s="10" t="str">
        <f>IF(_tag_day_all!DS9="","",_tag_day_all!DS9)</f>
        <v/>
      </c>
      <c r="DU14" s="10" t="str">
        <f>IF(_tag_day_all!DT9="","",_tag_day_all!DT9)</f>
        <v/>
      </c>
      <c r="DV14" s="10" t="str">
        <f>IF(_tag_day_all!DU9="","",_tag_day_all!DU9)</f>
        <v/>
      </c>
      <c r="DW14" s="10" t="str">
        <f>IF(_tag_day_all!DV9="","",_tag_day_all!DV9)</f>
        <v/>
      </c>
      <c r="DX14" s="10" t="str">
        <f>IF(_tag_day_all!DW9="","",_tag_day_all!DW9)</f>
        <v/>
      </c>
      <c r="DY14" s="10" t="str">
        <f>IF(_tag_day_all!DX9="","",_tag_day_all!DX9)</f>
        <v/>
      </c>
      <c r="DZ14" s="10" t="str">
        <f>IF(_tag_day_all!DY9="","",_tag_day_all!DY9)</f>
        <v/>
      </c>
      <c r="EA14" s="10" t="str">
        <f>IF(_tag_day_all!DZ9="","",_tag_day_all!DZ9)</f>
        <v/>
      </c>
      <c r="EB14" s="10" t="str">
        <f>IF(_tag_day_all!EA9="","",_tag_day_all!EA9)</f>
        <v/>
      </c>
      <c r="EC14" s="10" t="str">
        <f>IF(_tag_day_all!EB9="","",_tag_day_all!EB9)</f>
        <v/>
      </c>
      <c r="ED14" s="10" t="str">
        <f>IF(_tag_day_all!EC9="","",_tag_day_all!EC9)</f>
        <v/>
      </c>
      <c r="EE14" s="10" t="str">
        <f>IF(_tag_day_all!ED9="","",_tag_day_all!ED9)</f>
        <v/>
      </c>
      <c r="EF14" s="10" t="str">
        <f>IF(_tag_day_all!EE9="","",_tag_day_all!EE9)</f>
        <v/>
      </c>
      <c r="EG14" s="10" t="str">
        <f>IF(_tag_day_all!EF9="","",_tag_day_all!EF9)</f>
        <v/>
      </c>
      <c r="EH14" s="10" t="str">
        <f>IF(_tag_day_all!EG9="","",_tag_day_all!EG9)</f>
        <v/>
      </c>
      <c r="EI14" s="10" t="str">
        <f>IF(_tag_day_all!EH9="","",_tag_day_all!EH9)</f>
        <v/>
      </c>
      <c r="EJ14" s="10" t="str">
        <f>IF(_tag_day_all!EI9="","",_tag_day_all!EI9)</f>
        <v/>
      </c>
      <c r="EK14" s="10" t="str">
        <f>IF(_tag_day_all!EJ9="","",_tag_day_all!EJ9)</f>
        <v/>
      </c>
      <c r="EL14" s="10" t="str">
        <f>IF(_tag_day_all!EK9="","",_tag_day_all!EK9)</f>
        <v/>
      </c>
      <c r="EM14" s="10" t="str">
        <f>IF(_tag_day_all!EL9="","",_tag_day_all!EL9)</f>
        <v/>
      </c>
      <c r="EN14" s="10" t="str">
        <f>IF(_tag_day_all!EM9="","",_tag_day_all!EM9)</f>
        <v/>
      </c>
      <c r="EO14" s="10" t="str">
        <f>IF(_tag_day_all!EN9="","",_tag_day_all!EN9)</f>
        <v/>
      </c>
      <c r="EP14" s="10" t="str">
        <f>IF(_tag_day_all!EO9="","",_tag_day_all!EO9)</f>
        <v/>
      </c>
      <c r="EQ14" s="10" t="str">
        <f>IF(_tag_day_all!EP9="","",_tag_day_all!EP9)</f>
        <v/>
      </c>
      <c r="ER14" s="10" t="str">
        <f>IF(_tag_day_all!EQ9="","",_tag_day_all!EQ9)</f>
        <v/>
      </c>
      <c r="ES14" s="10" t="str">
        <f>IF(_tag_day_all!ER9="","",_tag_day_all!ER9)</f>
        <v/>
      </c>
      <c r="ET14" s="10" t="str">
        <f>IF(_tag_day_all!ES9="","",_tag_day_all!ES9)</f>
        <v/>
      </c>
      <c r="EU14" s="10" t="str">
        <f>IF(_tag_day_all!ET9="","",_tag_day_all!ET9)</f>
        <v/>
      </c>
      <c r="EV14" s="10" t="str">
        <f>IF(_tag_day_all!EU9="","",_tag_day_all!EU9)</f>
        <v/>
      </c>
      <c r="EW14" s="10" t="str">
        <f>IF(_tag_day_all!EV9="","",_tag_day_all!EV9)</f>
        <v/>
      </c>
      <c r="EX14" s="10" t="str">
        <f>IF(_tag_day_all!EW9="","",_tag_day_all!EW9)</f>
        <v/>
      </c>
      <c r="EY14" s="10" t="str">
        <f>IF(_tag_day_all!EX9="","",_tag_day_all!EX9)</f>
        <v/>
      </c>
      <c r="EZ14" s="10" t="str">
        <f>IF(_tag_day_all!EY9="","",_tag_day_all!EY9)</f>
        <v/>
      </c>
      <c r="FA14" s="10" t="str">
        <f>IF(_tag_day_all!EZ9="","",_tag_day_all!EZ9)</f>
        <v/>
      </c>
      <c r="FB14" s="10" t="str">
        <f>IF(_tag_day_all!FA9="","",_tag_day_all!FA9)</f>
        <v/>
      </c>
      <c r="FC14" s="10" t="str">
        <f>IF(_tag_day_all!FB9="","",_tag_day_all!FB9)</f>
        <v/>
      </c>
      <c r="FD14" s="10" t="str">
        <f>IF(_tag_day_all!FC9="","",_tag_day_all!FC9)</f>
        <v/>
      </c>
      <c r="FE14" s="10" t="str">
        <f>IF(_tag_day_all!FD9="","",_tag_day_all!FD9)</f>
        <v/>
      </c>
      <c r="FF14" s="10" t="str">
        <f>IF(_tag_day_all!FE9="","",_tag_day_all!FE9)</f>
        <v/>
      </c>
      <c r="FG14" s="10" t="str">
        <f>IF(_tag_day_all!FF9="","",_tag_day_all!FF9)</f>
        <v/>
      </c>
      <c r="FH14" s="10" t="str">
        <f>IF(_tag_day_all!FG9="","",_tag_day_all!FG9)</f>
        <v/>
      </c>
      <c r="FI14" s="10" t="str">
        <f>IF(_tag_day_all!FH9="","",_tag_day_all!FH9)</f>
        <v/>
      </c>
      <c r="FJ14" s="10" t="str">
        <f>IF(_tag_day_all!FI9="","",_tag_day_all!FI9)</f>
        <v/>
      </c>
      <c r="FK14" s="10" t="str">
        <f>IF(_tag_day_all!FJ9="","",_tag_day_all!FJ9)</f>
        <v/>
      </c>
      <c r="FL14" s="10" t="str">
        <f>IF(_tag_day_all!FK9="","",_tag_day_all!FK9)</f>
        <v/>
      </c>
      <c r="FM14" s="10" t="str">
        <f>IF(_tag_day_all!FL9="","",_tag_day_all!FL9)</f>
        <v/>
      </c>
      <c r="FN14" s="10" t="str">
        <f>IF(_tag_day_all!FM9="","",_tag_day_all!FM9)</f>
        <v/>
      </c>
      <c r="FO14" s="10" t="str">
        <f>IF(_tag_day_all!FN9="","",_tag_day_all!FN9)</f>
        <v/>
      </c>
      <c r="FP14" s="10" t="str">
        <f>IF(_tag_day_all!FO9="","",_tag_day_all!FO9)</f>
        <v/>
      </c>
      <c r="FQ14" s="10" t="str">
        <f>IF(_tag_day_all!FP9="","",_tag_day_all!FP9)</f>
        <v/>
      </c>
      <c r="FR14" s="10" t="str">
        <f>IF(_tag_day_all!FQ9="","",_tag_day_all!FQ9)</f>
        <v/>
      </c>
      <c r="FS14" s="10" t="str">
        <f>IF(_tag_day_all!FR9="","",_tag_day_all!FR9)</f>
        <v/>
      </c>
      <c r="FT14" s="10" t="str">
        <f>IF(_tag_day_all!FS9="","",_tag_day_all!FS9)</f>
        <v/>
      </c>
      <c r="FU14" s="10" t="str">
        <f>IF(_tag_day_all!FT9="","",_tag_day_all!FT9)</f>
        <v/>
      </c>
      <c r="FV14" s="10" t="str">
        <f>IF(_tag_day_all!FU9="","",_tag_day_all!FU9)</f>
        <v/>
      </c>
      <c r="FW14" s="10" t="str">
        <f>IF(_tag_day_all!FV9="","",_tag_day_all!FV9)</f>
        <v/>
      </c>
      <c r="FX14" s="10" t="str">
        <f>IF(_tag_day_all!FW9="","",_tag_day_all!FW9)</f>
        <v/>
      </c>
      <c r="FY14" s="10" t="str">
        <f>IF(_tag_day_all!FX9="","",_tag_day_all!FX9)</f>
        <v/>
      </c>
      <c r="FZ14" s="10" t="str">
        <f>IF(_tag_day_all!FY9="","",_tag_day_all!FY9)</f>
        <v/>
      </c>
      <c r="GA14" s="10" t="str">
        <f>IF(_tag_day_all!FZ9="","",_tag_day_all!FZ9)</f>
        <v/>
      </c>
      <c r="GB14" s="10" t="str">
        <f>IF(_tag_day_all!GA9="","",_tag_day_all!GA9)</f>
        <v/>
      </c>
      <c r="GC14" s="10" t="str">
        <f>IF(_tag_day_all!GB9="","",_tag_day_all!GB9)</f>
        <v/>
      </c>
      <c r="GD14" s="10" t="str">
        <f>IF(_tag_day_all!GC9="","",_tag_day_all!GC9)</f>
        <v/>
      </c>
      <c r="GE14" s="10" t="str">
        <f>IF(_tag_day_all!GD9="","",_tag_day_all!GD9)</f>
        <v/>
      </c>
      <c r="GF14" s="10" t="str">
        <f>IF(_tag_day_all!GE9="","",_tag_day_all!GE9)</f>
        <v/>
      </c>
      <c r="GG14" s="10" t="str">
        <f>IF(_tag_day_all!GF9="","",_tag_day_all!GF9)</f>
        <v/>
      </c>
      <c r="GH14" s="10" t="str">
        <f>IF(_tag_day_all!GG9="","",_tag_day_all!GG9)</f>
        <v/>
      </c>
      <c r="GI14" s="10" t="str">
        <f>IF(_tag_day_all!GH9="","",_tag_day_all!GH9)</f>
        <v/>
      </c>
      <c r="GJ14" s="10" t="str">
        <f>IF(_tag_day_all!GI9="","",_tag_day_all!GI9)</f>
        <v/>
      </c>
      <c r="GK14" s="10" t="str">
        <f>IF(_tag_day_all!GJ9="","",_tag_day_all!GJ9)</f>
        <v/>
      </c>
      <c r="GL14" s="10" t="str">
        <f>IF(_tag_day_all!GK9="","",_tag_day_all!GK9)</f>
        <v/>
      </c>
      <c r="GM14" s="10" t="str">
        <f>IF(_tag_day_all!GL9="","",_tag_day_all!GL9)</f>
        <v/>
      </c>
      <c r="GN14" s="10" t="str">
        <f>IF(_tag_day_all!GM9="","",_tag_day_all!GM9)</f>
        <v/>
      </c>
      <c r="GO14" s="10" t="str">
        <f>IF(_tag_day_all!GN9="","",_tag_day_all!GN9)</f>
        <v/>
      </c>
      <c r="GP14" s="10" t="str">
        <f>IF(_tag_day_all!GO9="","",_tag_day_all!GO9)</f>
        <v/>
      </c>
      <c r="GQ14" s="10" t="str">
        <f>IF(_tag_day_all!GP9="","",_tag_day_all!GP9)</f>
        <v/>
      </c>
      <c r="GR14" s="10" t="str">
        <f>IF(_tag_day_all!GQ9="","",_tag_day_all!GQ9)</f>
        <v/>
      </c>
      <c r="GS14" s="10" t="str">
        <f>IF(_tag_day_all!GR9="","",_tag_day_all!GR9)</f>
        <v/>
      </c>
      <c r="GT14" s="10" t="str">
        <f>IF(_tag_day_all!GS9="","",_tag_day_all!GS9)</f>
        <v/>
      </c>
      <c r="GU14" s="10" t="str">
        <f>IF(_tag_day_all!GT9="","",_tag_day_all!GT9)</f>
        <v/>
      </c>
      <c r="GV14" s="10" t="str">
        <f>IF(_tag_day_all!GU9="","",_tag_day_all!GU9)</f>
        <v/>
      </c>
      <c r="GW14" s="10" t="str">
        <f>IF(_tag_day_all!GV9="","",_tag_day_all!GV9)</f>
        <v/>
      </c>
      <c r="GX14" s="10" t="str">
        <f>IF(_tag_day_all!GW9="","",_tag_day_all!GW9)</f>
        <v/>
      </c>
      <c r="GY14" s="10" t="str">
        <f>IF(_tag_day_all!GX9="","",_tag_day_all!GX9)</f>
        <v/>
      </c>
      <c r="GZ14" s="10" t="str">
        <f>IF(_tag_day_all!GY9="","",_tag_day_all!GY9)</f>
        <v/>
      </c>
      <c r="HA14" s="10" t="str">
        <f>IF(_tag_day_all!GZ9="","",_tag_day_all!GZ9)</f>
        <v/>
      </c>
      <c r="HB14" s="10" t="str">
        <f>IF(_tag_day_all!HA9="","",_tag_day_all!HA9)</f>
        <v/>
      </c>
      <c r="HC14" s="10" t="str">
        <f>IF(_tag_day_all!HB9="","",_tag_day_all!HB9)</f>
        <v/>
      </c>
      <c r="HD14" s="10" t="str">
        <f>IF(_tag_day_all!HC9="","",_tag_day_all!HC9)</f>
        <v/>
      </c>
      <c r="HE14" s="10" t="str">
        <f>IF(_tag_day_all!HD9="","",_tag_day_all!HD9)</f>
        <v/>
      </c>
      <c r="HF14" s="10" t="str">
        <f>IF(_tag_day_all!HE9="","",_tag_day_all!HE9)</f>
        <v/>
      </c>
      <c r="HG14" s="10" t="str">
        <f>IF(_tag_day_all!HF9="","",_tag_day_all!HF9)</f>
        <v/>
      </c>
      <c r="HH14" s="10" t="str">
        <f>IF(_tag_day_all!HG9="","",_tag_day_all!HG9)</f>
        <v/>
      </c>
      <c r="HI14" s="10" t="str">
        <f>IF(_tag_day_all!HH9="","",_tag_day_all!HH9)</f>
        <v/>
      </c>
      <c r="HJ14" s="10" t="str">
        <f>IF(_tag_day_all!HI9="","",_tag_day_all!HI9)</f>
        <v/>
      </c>
      <c r="HK14" s="10" t="str">
        <f>IF(_tag_day_all!HJ9="","",_tag_day_all!HJ9)</f>
        <v/>
      </c>
      <c r="HL14" s="10" t="str">
        <f>IF(_tag_day_all!HK9="","",_tag_day_all!HK9)</f>
        <v/>
      </c>
      <c r="HM14" s="10" t="str">
        <f>IF(_tag_day_all!HL9="","",_tag_day_all!HL9)</f>
        <v/>
      </c>
      <c r="HN14" s="10" t="str">
        <f>IF(_tag_day_all!HM9="","",_tag_day_all!HM9)</f>
        <v/>
      </c>
      <c r="HO14" s="10" t="str">
        <f>IF(_tag_day_all!HN9="","",_tag_day_all!HN9)</f>
        <v/>
      </c>
      <c r="HP14" s="10" t="str">
        <f>IF(_tag_day_all!HO9="","",_tag_day_all!HO9)</f>
        <v/>
      </c>
      <c r="HQ14" s="10" t="str">
        <f>IF(_tag_day_all!HP9="","",_tag_day_all!HP9)</f>
        <v/>
      </c>
      <c r="HR14" s="10" t="str">
        <f>IF(_tag_day_all!HQ9="","",_tag_day_all!HQ9)</f>
        <v/>
      </c>
      <c r="HS14" s="10" t="str">
        <f>IF(_tag_day_all!HR9="","",_tag_day_all!HR9)</f>
        <v/>
      </c>
      <c r="HT14" s="10" t="str">
        <f>IF(_tag_day_all!HS9="","",_tag_day_all!HS9)</f>
        <v/>
      </c>
      <c r="HU14" s="10" t="str">
        <f>IF(_tag_day_all!HT9="","",_tag_day_all!HT9)</f>
        <v/>
      </c>
      <c r="HV14" s="10" t="str">
        <f>IF(_tag_day_all!HU9="","",_tag_day_all!HU9)</f>
        <v/>
      </c>
      <c r="HW14" s="10" t="str">
        <f>IF(_tag_day_all!HV9="","",_tag_day_all!HV9)</f>
        <v/>
      </c>
      <c r="HX14" s="10" t="str">
        <f>IF(_tag_day_all!HW9="","",_tag_day_all!HW9)</f>
        <v/>
      </c>
      <c r="HY14" s="10" t="str">
        <f>IF(_tag_day_all!HX9="","",_tag_day_all!HX9)</f>
        <v/>
      </c>
      <c r="HZ14" s="10" t="str">
        <f>IF(_tag_day_all!HY9="","",_tag_day_all!HY9)</f>
        <v/>
      </c>
      <c r="IA14" s="10" t="str">
        <f>IF(_tag_day_all!HZ9="","",_tag_day_all!HZ9)</f>
        <v/>
      </c>
      <c r="IB14" s="10" t="str">
        <f>IF(_tag_day_all!IA9="","",_tag_day_all!IA9)</f>
        <v/>
      </c>
      <c r="IC14" s="10" t="str">
        <f>IF(_tag_day_all!IB9="","",_tag_day_all!IB9)</f>
        <v/>
      </c>
      <c r="ID14" s="10" t="str">
        <f>IF(_tag_day_all!IC9="","",_tag_day_all!IC9)</f>
        <v/>
      </c>
      <c r="IE14" s="10" t="str">
        <f>IF(_tag_day_all!ID9="","",_tag_day_all!ID9)</f>
        <v/>
      </c>
      <c r="IF14" s="10" t="str">
        <f>IF(_tag_day_all!IE9="","",_tag_day_all!IE9)</f>
        <v/>
      </c>
      <c r="IG14" s="10" t="str">
        <f>IF(_tag_day_all!IF9="","",_tag_day_all!IF9)</f>
        <v/>
      </c>
      <c r="IH14" s="10" t="str">
        <f>IF(_tag_day_all!IG9="","",_tag_day_all!IG9)</f>
        <v/>
      </c>
      <c r="II14" s="10" t="str">
        <f>IF(_tag_day_all!IH9="","",_tag_day_all!IH9)</f>
        <v/>
      </c>
      <c r="IJ14" s="10" t="str">
        <f>IF(_tag_day_all!II9="","",_tag_day_all!II9)</f>
        <v/>
      </c>
      <c r="IK14" s="10" t="str">
        <f>IF(_tag_day_all!IJ9="","",_tag_day_all!IJ9)</f>
        <v/>
      </c>
      <c r="IL14" s="10" t="str">
        <f>IF(_tag_day_all!IK9="","",_tag_day_all!IK9)</f>
        <v/>
      </c>
      <c r="IM14" s="10" t="str">
        <f>IF(_tag_day_all!IL9="","",_tag_day_all!IL9)</f>
        <v/>
      </c>
      <c r="IN14" s="10" t="str">
        <f>IF(_tag_day_all!IM9="","",_tag_day_all!IM9)</f>
        <v/>
      </c>
      <c r="IO14" s="10" t="str">
        <f>IF(_tag_day_all!IN9="","",_tag_day_all!IN9)</f>
        <v/>
      </c>
      <c r="IP14" s="10" t="str">
        <f>IF(_tag_day_all!IO9="","",_tag_day_all!IO9)</f>
        <v/>
      </c>
      <c r="IQ14" s="10" t="str">
        <f>IF(_tag_day_all!IP9="","",_tag_day_all!IP9)</f>
        <v/>
      </c>
      <c r="IR14" s="10" t="str">
        <f>IF(_tag_day_all!IQ9="","",_tag_day_all!IQ9)</f>
        <v/>
      </c>
      <c r="IS14" s="10" t="str">
        <f>IF(_tag_day_all!IR9="","",_tag_day_all!IR9)</f>
        <v/>
      </c>
      <c r="IT14" s="10" t="str">
        <f>IF(_tag_day_all!IS9="","",_tag_day_all!IS9)</f>
        <v/>
      </c>
      <c r="IU14" s="10" t="str">
        <f>IF(_tag_day_all!IT9="","",_tag_day_all!IT9)</f>
        <v/>
      </c>
      <c r="IV14" s="10" t="str">
        <f>IF(_tag_day_all!IU9="","",_tag_day_all!IU9)</f>
        <v/>
      </c>
      <c r="IW14" s="10" t="str">
        <f>IF(_tag_day_all!IV9="","",_tag_day_all!IV9)</f>
        <v/>
      </c>
      <c r="IX14" s="10" t="str">
        <f>IF(_tag_day_all!IW9="","",_tag_day_all!IW9)</f>
        <v/>
      </c>
      <c r="IY14" s="10" t="str">
        <f>IF(_tag_day_all!IX9="","",_tag_day_all!IX9)</f>
        <v/>
      </c>
      <c r="IZ14" s="10" t="str">
        <f>IF(_tag_day_all!IY9="","",_tag_day_all!IY9)</f>
        <v/>
      </c>
      <c r="JA14" s="10" t="str">
        <f>IF(_tag_day_all!IZ9="","",_tag_day_all!IZ9)</f>
        <v/>
      </c>
      <c r="JB14" s="10" t="str">
        <f>IF(_tag_day_all!JA9="","",_tag_day_all!JA9)</f>
        <v/>
      </c>
      <c r="JC14" s="10" t="str">
        <f>IF(_tag_day_all!JB9="","",_tag_day_all!JB9)</f>
        <v/>
      </c>
      <c r="JD14" s="10" t="str">
        <f>IF(_tag_day_all!JC9="","",_tag_day_all!JC9)</f>
        <v/>
      </c>
      <c r="JE14" s="10" t="str">
        <f>IF(_tag_day_all!JD9="","",_tag_day_all!JD9)</f>
        <v/>
      </c>
      <c r="JF14" s="10" t="str">
        <f>IF(_tag_day_all!JE9="","",_tag_day_all!JE9)</f>
        <v/>
      </c>
      <c r="JG14" s="10" t="str">
        <f>IF(_tag_day_all!JF9="","",_tag_day_all!JF9)</f>
        <v/>
      </c>
      <c r="JH14" s="10" t="str">
        <f>IF(_tag_day_all!JG9="","",_tag_day_all!JG9)</f>
        <v/>
      </c>
      <c r="JI14" s="10" t="str">
        <f>IF(_tag_day_all!JH9="","",_tag_day_all!JH9)</f>
        <v/>
      </c>
      <c r="JJ14" s="10" t="str">
        <f>IF(_tag_day_all!JI9="","",_tag_day_all!JI9)</f>
        <v/>
      </c>
      <c r="JK14" s="10" t="str">
        <f>IF(_tag_day_all!JJ9="","",_tag_day_all!JJ9)</f>
        <v/>
      </c>
      <c r="JL14" s="10" t="str">
        <f>IF(_tag_day_all!JK9="","",_tag_day_all!JK9)</f>
        <v/>
      </c>
      <c r="JM14" s="10" t="str">
        <f>IF(_tag_day_all!JL9="","",_tag_day_all!JL9)</f>
        <v/>
      </c>
      <c r="JN14" s="10" t="str">
        <f>IF(_tag_day_all!JM9="","",_tag_day_all!JM9)</f>
        <v/>
      </c>
      <c r="JO14" s="10" t="str">
        <f>IF(_tag_day_all!JN9="","",_tag_day_all!JN9)</f>
        <v/>
      </c>
      <c r="JP14" s="10" t="str">
        <f>IF(_tag_day_all!JO9="","",_tag_day_all!JO9)</f>
        <v/>
      </c>
      <c r="JQ14" s="10" t="str">
        <f>IF(_tag_day_all!JP9="","",_tag_day_all!JP9)</f>
        <v/>
      </c>
      <c r="JR14" s="10" t="str">
        <f>IF(_tag_day_all!JQ9="","",_tag_day_all!JQ9)</f>
        <v/>
      </c>
      <c r="JS14" s="10" t="str">
        <f>IF(_tag_day_all!JR9="","",_tag_day_all!JR9)</f>
        <v/>
      </c>
      <c r="JT14" s="10" t="str">
        <f>IF(_tag_day_all!JS9="","",_tag_day_all!JS9)</f>
        <v/>
      </c>
      <c r="JU14" s="10" t="str">
        <f>IF(_tag_day_all!JT9="","",_tag_day_all!JT9)</f>
        <v/>
      </c>
      <c r="JV14" s="10" t="str">
        <f>IF(_tag_day_all!JU9="","",_tag_day_all!JU9)</f>
        <v/>
      </c>
      <c r="JW14" s="10" t="str">
        <f>IF(_tag_day_all!JV9="","",_tag_day_all!JV9)</f>
        <v/>
      </c>
      <c r="JX14" s="10" t="str">
        <f>IF(_tag_day_all!JW9="","",_tag_day_all!JW9)</f>
        <v/>
      </c>
      <c r="JY14" s="10" t="str">
        <f>IF(_tag_day_all!JX9="","",_tag_day_all!JX9)</f>
        <v/>
      </c>
      <c r="JZ14" s="10" t="str">
        <f>IF(_tag_day_all!JY9="","",_tag_day_all!JY9)</f>
        <v/>
      </c>
      <c r="KA14" s="10" t="str">
        <f>IF(_tag_day_all!JZ9="","",_tag_day_all!JZ9)</f>
        <v/>
      </c>
      <c r="KB14" s="10" t="str">
        <f>IF(_tag_day_all!KA9="","",_tag_day_all!KA9)</f>
        <v/>
      </c>
      <c r="KC14" s="10" t="str">
        <f>IF(_tag_day_all!KB9="","",_tag_day_all!KB9)</f>
        <v/>
      </c>
      <c r="KD14" s="10" t="str">
        <f>IF(_tag_day_all!KC9="","",_tag_day_all!KC9)</f>
        <v/>
      </c>
      <c r="KE14" s="10" t="str">
        <f>IF(_tag_day_all!KD9="","",_tag_day_all!KD9)</f>
        <v/>
      </c>
      <c r="KF14" s="10" t="str">
        <f>IF(_tag_day_all!KE9="","",_tag_day_all!KE9)</f>
        <v/>
      </c>
      <c r="KG14" s="10" t="str">
        <f>IF(_tag_day_all!KF9="","",_tag_day_all!KF9)</f>
        <v/>
      </c>
      <c r="KH14" s="10" t="str">
        <f>IF(_tag_day_all!KG9="","",_tag_day_all!KG9)</f>
        <v/>
      </c>
      <c r="KI14" s="10" t="str">
        <f>IF(_tag_day_all!KH9="","",_tag_day_all!KH9)</f>
        <v/>
      </c>
      <c r="KJ14" s="10" t="str">
        <f>IF(_tag_day_all!KI9="","",_tag_day_all!KI9)</f>
        <v/>
      </c>
      <c r="KK14" s="10" t="str">
        <f>IF(_tag_day_all!KJ9="","",_tag_day_all!KJ9)</f>
        <v/>
      </c>
      <c r="KL14" s="10" t="str">
        <f>IF(_tag_day_all!KK9="","",_tag_day_all!KK9)</f>
        <v/>
      </c>
      <c r="KM14" s="10" t="str">
        <f>IF(_tag_day_all!KL9="","",_tag_day_all!KL9)</f>
        <v/>
      </c>
      <c r="KN14" s="10" t="str">
        <f>IF(_tag_day_all!KM9="","",_tag_day_all!KM9)</f>
        <v/>
      </c>
      <c r="KO14" s="10" t="str">
        <f>IF(_tag_day_all!KN9="","",_tag_day_all!KN9)</f>
        <v/>
      </c>
      <c r="KP14" s="10" t="str">
        <f>IF(_tag_day_all!KO9="","",_tag_day_all!KO9)</f>
        <v/>
      </c>
      <c r="KQ14" s="10" t="str">
        <f>IF(_tag_day_all!KP9="","",_tag_day_all!KP9)</f>
        <v/>
      </c>
      <c r="KR14" s="10" t="str">
        <f>IF(_tag_day_all!KQ9="","",_tag_day_all!KQ9)</f>
        <v/>
      </c>
      <c r="KS14" s="10" t="str">
        <f>IF(_tag_day_all!KR9="","",_tag_day_all!KR9)</f>
        <v/>
      </c>
      <c r="KT14" s="10" t="str">
        <f>IF(_tag_day_all!KS9="","",_tag_day_all!KS9)</f>
        <v/>
      </c>
      <c r="KU14" s="10" t="str">
        <f>IF(_tag_day_all!KT9="","",_tag_day_all!KT9)</f>
        <v/>
      </c>
      <c r="KV14" s="10" t="str">
        <f>IF(_tag_day_all!KU9="","",_tag_day_all!KU9)</f>
        <v/>
      </c>
      <c r="KW14" s="10" t="str">
        <f>IF(_tag_day_all!KV9="","",_tag_day_all!KV9)</f>
        <v/>
      </c>
      <c r="KX14" s="10" t="str">
        <f>IF(_tag_day_all!KW9="","",_tag_day_all!KW9)</f>
        <v/>
      </c>
      <c r="KY14" s="10" t="str">
        <f>IF(_tag_day_all!KX9="","",_tag_day_all!KX9)</f>
        <v/>
      </c>
      <c r="KZ14" s="10" t="str">
        <f>IF(_tag_day_all!KY9="","",_tag_day_all!KY9)</f>
        <v/>
      </c>
      <c r="LA14" s="10" t="str">
        <f>IF(_tag_day_all!KZ9="","",_tag_day_all!KZ9)</f>
        <v/>
      </c>
      <c r="LB14" s="10" t="str">
        <f>IF(_tag_day_all!LA9="","",_tag_day_all!LA9)</f>
        <v/>
      </c>
      <c r="LC14" s="10" t="str">
        <f>IF(_tag_day_all!LB9="","",_tag_day_all!LB9)</f>
        <v/>
      </c>
      <c r="LD14" s="10" t="str">
        <f>IF(_tag_day_all!LC9="","",_tag_day_all!LC9)</f>
        <v/>
      </c>
      <c r="LE14" s="10" t="str">
        <f>IF(_tag_day_all!LD9="","",_tag_day_all!LD9)</f>
        <v/>
      </c>
      <c r="LF14" s="10" t="str">
        <f>IF(_tag_day_all!LE9="","",_tag_day_all!LE9)</f>
        <v/>
      </c>
      <c r="LG14" s="10" t="str">
        <f>IF(_tag_day_all!LF9="","",_tag_day_all!LF9)</f>
        <v/>
      </c>
      <c r="LH14" s="10" t="str">
        <f>IF(_tag_day_all!LG9="","",_tag_day_all!LG9)</f>
        <v/>
      </c>
      <c r="LI14" s="10" t="str">
        <f>IF(_tag_day_all!LH9="","",_tag_day_all!LH9)</f>
        <v/>
      </c>
      <c r="LJ14" s="10" t="str">
        <f>IF(_tag_day_all!LI9="","",_tag_day_all!LI9)</f>
        <v/>
      </c>
      <c r="LK14" s="10" t="str">
        <f>IF(_tag_day_all!LJ9="","",_tag_day_all!LJ9)</f>
        <v/>
      </c>
      <c r="LL14" s="10" t="str">
        <f>IF(_tag_day_all!LK9="","",_tag_day_all!LK9)</f>
        <v/>
      </c>
      <c r="LM14" s="10" t="str">
        <f>IF(_tag_day_all!LL9="","",_tag_day_all!LL9)</f>
        <v/>
      </c>
      <c r="LN14" s="10" t="str">
        <f>IF(_tag_day_all!LM9="","",_tag_day_all!LM9)</f>
        <v/>
      </c>
      <c r="LO14" s="10" t="str">
        <f>IF(_tag_day_all!LN9="","",_tag_day_all!LN9)</f>
        <v/>
      </c>
      <c r="LP14" s="10" t="str">
        <f>IF(_tag_day_all!LO9="","",_tag_day_all!LO9)</f>
        <v/>
      </c>
      <c r="LQ14" s="10" t="str">
        <f>IF(_tag_day_all!LP9="","",_tag_day_all!LP9)</f>
        <v/>
      </c>
      <c r="LR14" s="10" t="str">
        <f>IF(_tag_day_all!LQ9="","",_tag_day_all!LQ9)</f>
        <v/>
      </c>
      <c r="LS14" s="10" t="str">
        <f>IF(_tag_day_all!LR9="","",_tag_day_all!LR9)</f>
        <v/>
      </c>
    </row>
    <row r="15" spans="1:331" x14ac:dyDescent="0.15">
      <c r="A15" s="9">
        <v>9</v>
      </c>
      <c r="B15" s="10" t="str">
        <f>IF(_tag_day_all!A10="","",_tag_day_all!A10)</f>
        <v/>
      </c>
      <c r="C15" s="10" t="str">
        <f>IF(_tag_day_all!B10="","",_tag_day_all!B10)</f>
        <v/>
      </c>
      <c r="D15" s="10" t="str">
        <f>IF(_tag_day_all!C10="","",_tag_day_all!C10)</f>
        <v/>
      </c>
      <c r="E15" s="10" t="str">
        <f>IF(_tag_day_all!D10="","",_tag_day_all!D10)</f>
        <v/>
      </c>
      <c r="F15" s="10" t="str">
        <f>IF(_tag_day_all!E10="","",_tag_day_all!E10)</f>
        <v/>
      </c>
      <c r="G15" s="10" t="str">
        <f>IF(_tag_day_all!F10="","",_tag_day_all!F10)</f>
        <v/>
      </c>
      <c r="H15" s="10" t="str">
        <f>IF(_tag_day_all!G10="","",_tag_day_all!G10)</f>
        <v/>
      </c>
      <c r="I15" s="10" t="str">
        <f>IF(_tag_day_all!H10="","",_tag_day_all!H10)</f>
        <v/>
      </c>
      <c r="J15" s="10" t="str">
        <f>IF(_tag_day_all!I10="","",_tag_day_all!I10)</f>
        <v/>
      </c>
      <c r="K15" s="10" t="str">
        <f>IF(_tag_day_all!J10="","",_tag_day_all!J10)</f>
        <v/>
      </c>
      <c r="L15" s="10" t="str">
        <f>IF(_tag_day_all!K10="","",_tag_day_all!K10)</f>
        <v/>
      </c>
      <c r="M15" s="10" t="str">
        <f>IF(_tag_day_all!L10="","",_tag_day_all!L10)</f>
        <v/>
      </c>
      <c r="N15" s="10" t="str">
        <f>IF(_tag_day_all!M10="","",_tag_day_all!M10)</f>
        <v/>
      </c>
      <c r="O15" s="10" t="str">
        <f>IF(_tag_day_all!N10="","",_tag_day_all!N10)</f>
        <v/>
      </c>
      <c r="P15" s="10" t="str">
        <f>IF(_tag_day_all!O10="","",_tag_day_all!O10)</f>
        <v/>
      </c>
      <c r="Q15" s="10" t="str">
        <f>IF(_tag_day_all!P10="","",_tag_day_all!P10)</f>
        <v/>
      </c>
      <c r="R15" s="10" t="str">
        <f>IF(_tag_day_all!Q10="","",_tag_day_all!Q10)</f>
        <v/>
      </c>
      <c r="S15" s="10" t="str">
        <f>IF(_tag_day_all!R10="","",_tag_day_all!R10)</f>
        <v/>
      </c>
      <c r="T15" s="10" t="str">
        <f>IF(_tag_day_all!S10="","",_tag_day_all!S10)</f>
        <v/>
      </c>
      <c r="U15" s="10" t="str">
        <f>IF(_tag_day_all!T10="","",_tag_day_all!T10)</f>
        <v/>
      </c>
      <c r="V15" s="10" t="str">
        <f>IF(_tag_day_all!U10="","",_tag_day_all!U10)</f>
        <v/>
      </c>
      <c r="W15" s="10" t="str">
        <f>IF(_tag_day_all!V10="","",_tag_day_all!V10)</f>
        <v/>
      </c>
      <c r="X15" s="10" t="str">
        <f>IF(_tag_day_all!W10="","",_tag_day_all!W10)</f>
        <v/>
      </c>
      <c r="Y15" s="10" t="str">
        <f>IF(_tag_day_all!X10="","",_tag_day_all!X10)</f>
        <v/>
      </c>
      <c r="Z15" s="10" t="str">
        <f>IF(_tag_day_all!Y10="","",_tag_day_all!Y10)</f>
        <v/>
      </c>
      <c r="AA15" s="10" t="str">
        <f>IF(_tag_day_all!Z10="","",_tag_day_all!Z10)</f>
        <v/>
      </c>
      <c r="AB15" s="10" t="str">
        <f>IF(_tag_day_all!AA10="","",_tag_day_all!AA10)</f>
        <v/>
      </c>
      <c r="AC15" s="10" t="str">
        <f>IF(_tag_day_all!AB10="","",_tag_day_all!AB10)</f>
        <v/>
      </c>
      <c r="AD15" s="10" t="str">
        <f>IF(_tag_day_all!AC10="","",_tag_day_all!AC10)</f>
        <v/>
      </c>
      <c r="AE15" s="10" t="str">
        <f>IF(_tag_day_all!AD10="","",_tag_day_all!AD10)</f>
        <v/>
      </c>
      <c r="AF15" s="10" t="str">
        <f>IF(_tag_day_all!AE10="","",_tag_day_all!AE10)</f>
        <v/>
      </c>
      <c r="AG15" s="10" t="str">
        <f>IF(_tag_day_all!AF10="","",_tag_day_all!AF10)</f>
        <v/>
      </c>
      <c r="AH15" s="10" t="str">
        <f>IF(_tag_day_all!AG10="","",_tag_day_all!AG10)</f>
        <v/>
      </c>
      <c r="AI15" s="10" t="str">
        <f>IF(_tag_day_all!AH10="","",_tag_day_all!AH10)</f>
        <v/>
      </c>
      <c r="AJ15" s="10" t="str">
        <f>IF(_tag_day_all!AI10="","",_tag_day_all!AI10)</f>
        <v/>
      </c>
      <c r="AK15" s="10" t="str">
        <f>IF(_tag_day_all!AJ10="","",_tag_day_all!AJ10)</f>
        <v/>
      </c>
      <c r="AL15" s="10" t="str">
        <f>IF(_tag_day_all!AK10="","",_tag_day_all!AK10)</f>
        <v/>
      </c>
      <c r="AM15" s="10" t="str">
        <f>IF(_tag_day_all!AL10="","",_tag_day_all!AL10)</f>
        <v/>
      </c>
      <c r="AN15" s="10" t="str">
        <f>IF(_tag_day_all!AM10="","",_tag_day_all!AM10)</f>
        <v/>
      </c>
      <c r="AO15" s="10" t="str">
        <f>IF(_tag_day_all!AN10="","",_tag_day_all!AN10)</f>
        <v/>
      </c>
      <c r="AP15" s="10" t="str">
        <f>IF(_tag_day_all!AO10="","",_tag_day_all!AO10)</f>
        <v/>
      </c>
      <c r="AQ15" s="10" t="str">
        <f>IF(_tag_day_all!AP10="","",_tag_day_all!AP10)</f>
        <v/>
      </c>
      <c r="AR15" s="10" t="str">
        <f>IF(_tag_day_all!AQ10="","",_tag_day_all!AQ10)</f>
        <v/>
      </c>
      <c r="AS15" s="10" t="str">
        <f>IF(_tag_day_all!AR10="","",_tag_day_all!AR10)</f>
        <v/>
      </c>
      <c r="AT15" s="10" t="str">
        <f>IF(_tag_day_all!AS10="","",_tag_day_all!AS10)</f>
        <v/>
      </c>
      <c r="AU15" s="10" t="str">
        <f>IF(_tag_day_all!AT10="","",_tag_day_all!AT10)</f>
        <v/>
      </c>
      <c r="AV15" s="10" t="str">
        <f>IF(_tag_day_all!AU10="","",_tag_day_all!AU10)</f>
        <v/>
      </c>
      <c r="AW15" s="10" t="str">
        <f>IF(_tag_day_all!AV10="","",_tag_day_all!AV10)</f>
        <v/>
      </c>
      <c r="AX15" s="10" t="str">
        <f>IF(_tag_day_all!AW10="","",_tag_day_all!AW10)</f>
        <v/>
      </c>
      <c r="AY15" s="10" t="str">
        <f>IF(_tag_day_all!AX10="","",_tag_day_all!AX10)</f>
        <v/>
      </c>
      <c r="AZ15" s="10" t="str">
        <f>IF(_tag_day_all!AY10="","",_tag_day_all!AY10)</f>
        <v/>
      </c>
      <c r="BA15" s="10" t="str">
        <f>IF(_tag_day_all!AZ10="","",_tag_day_all!AZ10)</f>
        <v/>
      </c>
      <c r="BB15" s="10" t="str">
        <f>IF(_tag_day_all!BA10="","",_tag_day_all!BA10)</f>
        <v/>
      </c>
      <c r="BC15" s="10" t="str">
        <f>IF(_tag_day_all!BB10="","",_tag_day_all!BB10)</f>
        <v/>
      </c>
      <c r="BD15" s="10" t="str">
        <f>IF(_tag_day_all!BC10="","",_tag_day_all!BC10)</f>
        <v/>
      </c>
      <c r="BE15" s="10" t="str">
        <f>IF(_tag_day_all!BD10="","",_tag_day_all!BD10)</f>
        <v/>
      </c>
      <c r="BF15" s="10" t="str">
        <f>IF(_tag_day_all!BE10="","",_tag_day_all!BE10)</f>
        <v/>
      </c>
      <c r="BG15" s="10" t="str">
        <f>IF(_tag_day_all!BF10="","",_tag_day_all!BF10)</f>
        <v/>
      </c>
      <c r="BH15" s="10" t="str">
        <f>IF(_tag_day_all!BG10="","",_tag_day_all!BG10)</f>
        <v/>
      </c>
      <c r="BI15" s="10" t="str">
        <f>IF(_tag_day_all!BH10="","",_tag_day_all!BH10)</f>
        <v/>
      </c>
      <c r="BJ15" s="10" t="str">
        <f>IF(_tag_day_all!BI10="","",_tag_day_all!BI10)</f>
        <v/>
      </c>
      <c r="BK15" s="10" t="str">
        <f>IF(_tag_day_all!BJ10="","",_tag_day_all!BJ10)</f>
        <v/>
      </c>
      <c r="BL15" s="10" t="str">
        <f>IF(_tag_day_all!BK10="","",_tag_day_all!BK10)</f>
        <v/>
      </c>
      <c r="BM15" s="10" t="str">
        <f>IF(_tag_day_all!BL10="","",_tag_day_all!BL10)</f>
        <v/>
      </c>
      <c r="BN15" s="10" t="str">
        <f>IF(_tag_day_all!BM10="","",_tag_day_all!BM10)</f>
        <v/>
      </c>
      <c r="BO15" s="10" t="str">
        <f>IF(_tag_day_all!BN10="","",_tag_day_all!BN10)</f>
        <v/>
      </c>
      <c r="BP15" s="10" t="str">
        <f>IF(_tag_day_all!BO10="","",_tag_day_all!BO10)</f>
        <v/>
      </c>
      <c r="BQ15" s="10" t="str">
        <f>IF(_tag_day_all!BP10="","",_tag_day_all!BP10)</f>
        <v/>
      </c>
      <c r="BR15" s="10" t="str">
        <f>IF(_tag_day_all!BQ10="","",_tag_day_all!BQ10)</f>
        <v/>
      </c>
      <c r="BS15" s="10" t="str">
        <f>IF(_tag_day_all!BR10="","",_tag_day_all!BR10)</f>
        <v/>
      </c>
      <c r="BT15" s="10" t="str">
        <f>IF(_tag_day_all!BS10="","",_tag_day_all!BS10)</f>
        <v/>
      </c>
      <c r="BU15" s="10" t="str">
        <f>IF(_tag_day_all!BT10="","",_tag_day_all!BT10)</f>
        <v/>
      </c>
      <c r="BV15" s="10" t="str">
        <f>IF(_tag_day_all!BU10="","",_tag_day_all!BU10)</f>
        <v/>
      </c>
      <c r="BW15" s="10" t="str">
        <f>IF(_tag_day_all!BV10="","",_tag_day_all!BV10)</f>
        <v/>
      </c>
      <c r="BX15" s="10" t="str">
        <f>IF(_tag_day_all!BW10="","",_tag_day_all!BW10)</f>
        <v/>
      </c>
      <c r="BY15" s="10" t="str">
        <f>IF(_tag_day_all!BX10="","",_tag_day_all!BX10)</f>
        <v/>
      </c>
      <c r="BZ15" s="10" t="str">
        <f>IF(_tag_day_all!BY10="","",_tag_day_all!BY10)</f>
        <v/>
      </c>
      <c r="CA15" s="10" t="str">
        <f>IF(_tag_day_all!BZ10="","",_tag_day_all!BZ10)</f>
        <v/>
      </c>
      <c r="CB15" s="10" t="str">
        <f>IF(_tag_day_all!CA10="","",_tag_day_all!CA10)</f>
        <v/>
      </c>
      <c r="CC15" s="10" t="str">
        <f>IF(_tag_day_all!CB10="","",_tag_day_all!CB10)</f>
        <v/>
      </c>
      <c r="CD15" s="10" t="str">
        <f>IF(_tag_day_all!CC10="","",_tag_day_all!CC10)</f>
        <v/>
      </c>
      <c r="CE15" s="10" t="str">
        <f>IF(_tag_day_all!CD10="","",_tag_day_all!CD10)</f>
        <v/>
      </c>
      <c r="CF15" s="10" t="str">
        <f>IF(_tag_day_all!CE10="","",_tag_day_all!CE10)</f>
        <v/>
      </c>
      <c r="CG15" s="10" t="str">
        <f>IF(_tag_day_all!CF10="","",_tag_day_all!CF10)</f>
        <v/>
      </c>
      <c r="CH15" s="10" t="str">
        <f>IF(_tag_day_all!CG10="","",_tag_day_all!CG10)</f>
        <v/>
      </c>
      <c r="CI15" s="10" t="str">
        <f>IF(_tag_day_all!CH10="","",_tag_day_all!CH10)</f>
        <v/>
      </c>
      <c r="CJ15" s="10" t="str">
        <f>IF(_tag_day_all!CI10="","",_tag_day_all!CI10)</f>
        <v/>
      </c>
      <c r="CK15" s="10" t="str">
        <f>IF(_tag_day_all!CJ10="","",_tag_day_all!CJ10)</f>
        <v/>
      </c>
      <c r="CL15" s="10" t="str">
        <f>IF(_tag_day_all!CK10="","",_tag_day_all!CK10)</f>
        <v/>
      </c>
      <c r="CM15" s="10" t="str">
        <f>IF(_tag_day_all!CL10="","",_tag_day_all!CL10)</f>
        <v/>
      </c>
      <c r="CN15" s="10" t="str">
        <f>IF(_tag_day_all!CM10="","",_tag_day_all!CM10)</f>
        <v/>
      </c>
      <c r="CO15" s="10" t="str">
        <f>IF(_tag_day_all!CN10="","",_tag_day_all!CN10)</f>
        <v/>
      </c>
      <c r="CP15" s="10" t="str">
        <f>IF(_tag_day_all!CO10="","",_tag_day_all!CO10)</f>
        <v/>
      </c>
      <c r="CQ15" s="10" t="str">
        <f>IF(_tag_day_all!CP10="","",_tag_day_all!CP10)</f>
        <v/>
      </c>
      <c r="CR15" s="10" t="str">
        <f>IF(_tag_day_all!CQ10="","",_tag_day_all!CQ10)</f>
        <v/>
      </c>
      <c r="CS15" s="10" t="str">
        <f>IF(_tag_day_all!CR10="","",_tag_day_all!CR10)</f>
        <v/>
      </c>
      <c r="CT15" s="10" t="str">
        <f>IF(_tag_day_all!CS10="","",_tag_day_all!CS10)</f>
        <v/>
      </c>
      <c r="CU15" s="10" t="str">
        <f>IF(_tag_day_all!CT10="","",_tag_day_all!CT10)</f>
        <v/>
      </c>
      <c r="CV15" s="10" t="str">
        <f>IF(_tag_day_all!CU10="","",_tag_day_all!CU10)</f>
        <v/>
      </c>
      <c r="CW15" s="10" t="str">
        <f>IF(_tag_day_all!CV10="","",_tag_day_all!CV10)</f>
        <v/>
      </c>
      <c r="CX15" s="10" t="str">
        <f>IF(_tag_day_all!CW10="","",_tag_day_all!CW10)</f>
        <v/>
      </c>
      <c r="CY15" s="10" t="str">
        <f>IF(_tag_day_all!CX10="","",_tag_day_all!CX10)</f>
        <v/>
      </c>
      <c r="CZ15" s="10" t="str">
        <f>IF(_tag_day_all!CY10="","",_tag_day_all!CY10)</f>
        <v/>
      </c>
      <c r="DA15" s="10" t="str">
        <f>IF(_tag_day_all!CZ10="","",_tag_day_all!CZ10)</f>
        <v/>
      </c>
      <c r="DB15" s="10" t="str">
        <f>IF(_tag_day_all!DA10="","",_tag_day_all!DA10)</f>
        <v/>
      </c>
      <c r="DC15" s="10" t="str">
        <f>IF(_tag_day_all!DB10="","",_tag_day_all!DB10)</f>
        <v/>
      </c>
      <c r="DD15" s="10" t="str">
        <f>IF(_tag_day_all!DC10="","",_tag_day_all!DC10)</f>
        <v/>
      </c>
      <c r="DE15" s="10" t="str">
        <f>IF(_tag_day_all!DD10="","",_tag_day_all!DD10)</f>
        <v/>
      </c>
      <c r="DF15" s="10" t="str">
        <f>IF(_tag_day_all!DE10="","",_tag_day_all!DE10)</f>
        <v/>
      </c>
      <c r="DG15" s="10" t="str">
        <f>IF(_tag_day_all!DF10="","",_tag_day_all!DF10)</f>
        <v/>
      </c>
      <c r="DH15" s="10" t="str">
        <f>IF(_tag_day_all!DG10="","",_tag_day_all!DG10)</f>
        <v/>
      </c>
      <c r="DI15" s="10" t="str">
        <f>IF(_tag_day_all!DH10="","",_tag_day_all!DH10)</f>
        <v/>
      </c>
      <c r="DJ15" s="10" t="str">
        <f>IF(_tag_day_all!DI10="","",_tag_day_all!DI10)</f>
        <v/>
      </c>
      <c r="DK15" s="10" t="str">
        <f>IF(_tag_day_all!DJ10="","",_tag_day_all!DJ10)</f>
        <v/>
      </c>
      <c r="DL15" s="10" t="str">
        <f>IF(_tag_day_all!DK10="","",_tag_day_all!DK10)</f>
        <v/>
      </c>
      <c r="DM15" s="10" t="str">
        <f>IF(_tag_day_all!DL10="","",_tag_day_all!DL10)</f>
        <v/>
      </c>
      <c r="DN15" s="10" t="str">
        <f>IF(_tag_day_all!DM10="","",_tag_day_all!DM10)</f>
        <v/>
      </c>
      <c r="DO15" s="10" t="str">
        <f>IF(_tag_day_all!DN10="","",_tag_day_all!DN10)</f>
        <v/>
      </c>
      <c r="DP15" s="10" t="str">
        <f>IF(_tag_day_all!DO10="","",_tag_day_all!DO10)</f>
        <v/>
      </c>
      <c r="DQ15" s="10" t="str">
        <f>IF(_tag_day_all!DP10="","",_tag_day_all!DP10)</f>
        <v/>
      </c>
      <c r="DR15" s="10" t="str">
        <f>IF(_tag_day_all!DQ10="","",_tag_day_all!DQ10)</f>
        <v/>
      </c>
      <c r="DS15" s="10" t="str">
        <f>IF(_tag_day_all!DR10="","",_tag_day_all!DR10)</f>
        <v/>
      </c>
      <c r="DT15" s="10" t="str">
        <f>IF(_tag_day_all!DS10="","",_tag_day_all!DS10)</f>
        <v/>
      </c>
      <c r="DU15" s="10" t="str">
        <f>IF(_tag_day_all!DT10="","",_tag_day_all!DT10)</f>
        <v/>
      </c>
      <c r="DV15" s="10" t="str">
        <f>IF(_tag_day_all!DU10="","",_tag_day_all!DU10)</f>
        <v/>
      </c>
      <c r="DW15" s="10" t="str">
        <f>IF(_tag_day_all!DV10="","",_tag_day_all!DV10)</f>
        <v/>
      </c>
      <c r="DX15" s="10" t="str">
        <f>IF(_tag_day_all!DW10="","",_tag_day_all!DW10)</f>
        <v/>
      </c>
      <c r="DY15" s="10" t="str">
        <f>IF(_tag_day_all!DX10="","",_tag_day_all!DX10)</f>
        <v/>
      </c>
      <c r="DZ15" s="10" t="str">
        <f>IF(_tag_day_all!DY10="","",_tag_day_all!DY10)</f>
        <v/>
      </c>
      <c r="EA15" s="10" t="str">
        <f>IF(_tag_day_all!DZ10="","",_tag_day_all!DZ10)</f>
        <v/>
      </c>
      <c r="EB15" s="10" t="str">
        <f>IF(_tag_day_all!EA10="","",_tag_day_all!EA10)</f>
        <v/>
      </c>
      <c r="EC15" s="10" t="str">
        <f>IF(_tag_day_all!EB10="","",_tag_day_all!EB10)</f>
        <v/>
      </c>
      <c r="ED15" s="10" t="str">
        <f>IF(_tag_day_all!EC10="","",_tag_day_all!EC10)</f>
        <v/>
      </c>
      <c r="EE15" s="10" t="str">
        <f>IF(_tag_day_all!ED10="","",_tag_day_all!ED10)</f>
        <v/>
      </c>
      <c r="EF15" s="10" t="str">
        <f>IF(_tag_day_all!EE10="","",_tag_day_all!EE10)</f>
        <v/>
      </c>
      <c r="EG15" s="10" t="str">
        <f>IF(_tag_day_all!EF10="","",_tag_day_all!EF10)</f>
        <v/>
      </c>
      <c r="EH15" s="10" t="str">
        <f>IF(_tag_day_all!EG10="","",_tag_day_all!EG10)</f>
        <v/>
      </c>
      <c r="EI15" s="10" t="str">
        <f>IF(_tag_day_all!EH10="","",_tag_day_all!EH10)</f>
        <v/>
      </c>
      <c r="EJ15" s="10" t="str">
        <f>IF(_tag_day_all!EI10="","",_tag_day_all!EI10)</f>
        <v/>
      </c>
      <c r="EK15" s="10" t="str">
        <f>IF(_tag_day_all!EJ10="","",_tag_day_all!EJ10)</f>
        <v/>
      </c>
      <c r="EL15" s="10" t="str">
        <f>IF(_tag_day_all!EK10="","",_tag_day_all!EK10)</f>
        <v/>
      </c>
      <c r="EM15" s="10" t="str">
        <f>IF(_tag_day_all!EL10="","",_tag_day_all!EL10)</f>
        <v/>
      </c>
      <c r="EN15" s="10" t="str">
        <f>IF(_tag_day_all!EM10="","",_tag_day_all!EM10)</f>
        <v/>
      </c>
      <c r="EO15" s="10" t="str">
        <f>IF(_tag_day_all!EN10="","",_tag_day_all!EN10)</f>
        <v/>
      </c>
      <c r="EP15" s="10" t="str">
        <f>IF(_tag_day_all!EO10="","",_tag_day_all!EO10)</f>
        <v/>
      </c>
      <c r="EQ15" s="10" t="str">
        <f>IF(_tag_day_all!EP10="","",_tag_day_all!EP10)</f>
        <v/>
      </c>
      <c r="ER15" s="10" t="str">
        <f>IF(_tag_day_all!EQ10="","",_tag_day_all!EQ10)</f>
        <v/>
      </c>
      <c r="ES15" s="10" t="str">
        <f>IF(_tag_day_all!ER10="","",_tag_day_all!ER10)</f>
        <v/>
      </c>
      <c r="ET15" s="10" t="str">
        <f>IF(_tag_day_all!ES10="","",_tag_day_all!ES10)</f>
        <v/>
      </c>
      <c r="EU15" s="10" t="str">
        <f>IF(_tag_day_all!ET10="","",_tag_day_all!ET10)</f>
        <v/>
      </c>
      <c r="EV15" s="10" t="str">
        <f>IF(_tag_day_all!EU10="","",_tag_day_all!EU10)</f>
        <v/>
      </c>
      <c r="EW15" s="10" t="str">
        <f>IF(_tag_day_all!EV10="","",_tag_day_all!EV10)</f>
        <v/>
      </c>
      <c r="EX15" s="10" t="str">
        <f>IF(_tag_day_all!EW10="","",_tag_day_all!EW10)</f>
        <v/>
      </c>
      <c r="EY15" s="10" t="str">
        <f>IF(_tag_day_all!EX10="","",_tag_day_all!EX10)</f>
        <v/>
      </c>
      <c r="EZ15" s="10" t="str">
        <f>IF(_tag_day_all!EY10="","",_tag_day_all!EY10)</f>
        <v/>
      </c>
      <c r="FA15" s="10" t="str">
        <f>IF(_tag_day_all!EZ10="","",_tag_day_all!EZ10)</f>
        <v/>
      </c>
      <c r="FB15" s="10" t="str">
        <f>IF(_tag_day_all!FA10="","",_tag_day_all!FA10)</f>
        <v/>
      </c>
      <c r="FC15" s="10" t="str">
        <f>IF(_tag_day_all!FB10="","",_tag_day_all!FB10)</f>
        <v/>
      </c>
      <c r="FD15" s="10" t="str">
        <f>IF(_tag_day_all!FC10="","",_tag_day_all!FC10)</f>
        <v/>
      </c>
      <c r="FE15" s="10" t="str">
        <f>IF(_tag_day_all!FD10="","",_tag_day_all!FD10)</f>
        <v/>
      </c>
      <c r="FF15" s="10" t="str">
        <f>IF(_tag_day_all!FE10="","",_tag_day_all!FE10)</f>
        <v/>
      </c>
      <c r="FG15" s="10" t="str">
        <f>IF(_tag_day_all!FF10="","",_tag_day_all!FF10)</f>
        <v/>
      </c>
      <c r="FH15" s="10" t="str">
        <f>IF(_tag_day_all!FG10="","",_tag_day_all!FG10)</f>
        <v/>
      </c>
      <c r="FI15" s="10" t="str">
        <f>IF(_tag_day_all!FH10="","",_tag_day_all!FH10)</f>
        <v/>
      </c>
      <c r="FJ15" s="10" t="str">
        <f>IF(_tag_day_all!FI10="","",_tag_day_all!FI10)</f>
        <v/>
      </c>
      <c r="FK15" s="10" t="str">
        <f>IF(_tag_day_all!FJ10="","",_tag_day_all!FJ10)</f>
        <v/>
      </c>
      <c r="FL15" s="10" t="str">
        <f>IF(_tag_day_all!FK10="","",_tag_day_all!FK10)</f>
        <v/>
      </c>
      <c r="FM15" s="10" t="str">
        <f>IF(_tag_day_all!FL10="","",_tag_day_all!FL10)</f>
        <v/>
      </c>
      <c r="FN15" s="10" t="str">
        <f>IF(_tag_day_all!FM10="","",_tag_day_all!FM10)</f>
        <v/>
      </c>
      <c r="FO15" s="10" t="str">
        <f>IF(_tag_day_all!FN10="","",_tag_day_all!FN10)</f>
        <v/>
      </c>
      <c r="FP15" s="10" t="str">
        <f>IF(_tag_day_all!FO10="","",_tag_day_all!FO10)</f>
        <v/>
      </c>
      <c r="FQ15" s="10" t="str">
        <f>IF(_tag_day_all!FP10="","",_tag_day_all!FP10)</f>
        <v/>
      </c>
      <c r="FR15" s="10" t="str">
        <f>IF(_tag_day_all!FQ10="","",_tag_day_all!FQ10)</f>
        <v/>
      </c>
      <c r="FS15" s="10" t="str">
        <f>IF(_tag_day_all!FR10="","",_tag_day_all!FR10)</f>
        <v/>
      </c>
      <c r="FT15" s="10" t="str">
        <f>IF(_tag_day_all!FS10="","",_tag_day_all!FS10)</f>
        <v/>
      </c>
      <c r="FU15" s="10" t="str">
        <f>IF(_tag_day_all!FT10="","",_tag_day_all!FT10)</f>
        <v/>
      </c>
      <c r="FV15" s="10" t="str">
        <f>IF(_tag_day_all!FU10="","",_tag_day_all!FU10)</f>
        <v/>
      </c>
      <c r="FW15" s="10" t="str">
        <f>IF(_tag_day_all!FV10="","",_tag_day_all!FV10)</f>
        <v/>
      </c>
      <c r="FX15" s="10" t="str">
        <f>IF(_tag_day_all!FW10="","",_tag_day_all!FW10)</f>
        <v/>
      </c>
      <c r="FY15" s="10" t="str">
        <f>IF(_tag_day_all!FX10="","",_tag_day_all!FX10)</f>
        <v/>
      </c>
      <c r="FZ15" s="10" t="str">
        <f>IF(_tag_day_all!FY10="","",_tag_day_all!FY10)</f>
        <v/>
      </c>
      <c r="GA15" s="10" t="str">
        <f>IF(_tag_day_all!FZ10="","",_tag_day_all!FZ10)</f>
        <v/>
      </c>
      <c r="GB15" s="10" t="str">
        <f>IF(_tag_day_all!GA10="","",_tag_day_all!GA10)</f>
        <v/>
      </c>
      <c r="GC15" s="10" t="str">
        <f>IF(_tag_day_all!GB10="","",_tag_day_all!GB10)</f>
        <v/>
      </c>
      <c r="GD15" s="10" t="str">
        <f>IF(_tag_day_all!GC10="","",_tag_day_all!GC10)</f>
        <v/>
      </c>
      <c r="GE15" s="10" t="str">
        <f>IF(_tag_day_all!GD10="","",_tag_day_all!GD10)</f>
        <v/>
      </c>
      <c r="GF15" s="10" t="str">
        <f>IF(_tag_day_all!GE10="","",_tag_day_all!GE10)</f>
        <v/>
      </c>
      <c r="GG15" s="10" t="str">
        <f>IF(_tag_day_all!GF10="","",_tag_day_all!GF10)</f>
        <v/>
      </c>
      <c r="GH15" s="10" t="str">
        <f>IF(_tag_day_all!GG10="","",_tag_day_all!GG10)</f>
        <v/>
      </c>
      <c r="GI15" s="10" t="str">
        <f>IF(_tag_day_all!GH10="","",_tag_day_all!GH10)</f>
        <v/>
      </c>
      <c r="GJ15" s="10" t="str">
        <f>IF(_tag_day_all!GI10="","",_tag_day_all!GI10)</f>
        <v/>
      </c>
      <c r="GK15" s="10" t="str">
        <f>IF(_tag_day_all!GJ10="","",_tag_day_all!GJ10)</f>
        <v/>
      </c>
      <c r="GL15" s="10" t="str">
        <f>IF(_tag_day_all!GK10="","",_tag_day_all!GK10)</f>
        <v/>
      </c>
      <c r="GM15" s="10" t="str">
        <f>IF(_tag_day_all!GL10="","",_tag_day_all!GL10)</f>
        <v/>
      </c>
      <c r="GN15" s="10" t="str">
        <f>IF(_tag_day_all!GM10="","",_tag_day_all!GM10)</f>
        <v/>
      </c>
      <c r="GO15" s="10" t="str">
        <f>IF(_tag_day_all!GN10="","",_tag_day_all!GN10)</f>
        <v/>
      </c>
      <c r="GP15" s="10" t="str">
        <f>IF(_tag_day_all!GO10="","",_tag_day_all!GO10)</f>
        <v/>
      </c>
      <c r="GQ15" s="10" t="str">
        <f>IF(_tag_day_all!GP10="","",_tag_day_all!GP10)</f>
        <v/>
      </c>
      <c r="GR15" s="10" t="str">
        <f>IF(_tag_day_all!GQ10="","",_tag_day_all!GQ10)</f>
        <v/>
      </c>
      <c r="GS15" s="10" t="str">
        <f>IF(_tag_day_all!GR10="","",_tag_day_all!GR10)</f>
        <v/>
      </c>
      <c r="GT15" s="10" t="str">
        <f>IF(_tag_day_all!GS10="","",_tag_day_all!GS10)</f>
        <v/>
      </c>
      <c r="GU15" s="10" t="str">
        <f>IF(_tag_day_all!GT10="","",_tag_day_all!GT10)</f>
        <v/>
      </c>
      <c r="GV15" s="10" t="str">
        <f>IF(_tag_day_all!GU10="","",_tag_day_all!GU10)</f>
        <v/>
      </c>
      <c r="GW15" s="10" t="str">
        <f>IF(_tag_day_all!GV10="","",_tag_day_all!GV10)</f>
        <v/>
      </c>
      <c r="GX15" s="10" t="str">
        <f>IF(_tag_day_all!GW10="","",_tag_day_all!GW10)</f>
        <v/>
      </c>
      <c r="GY15" s="10" t="str">
        <f>IF(_tag_day_all!GX10="","",_tag_day_all!GX10)</f>
        <v/>
      </c>
      <c r="GZ15" s="10" t="str">
        <f>IF(_tag_day_all!GY10="","",_tag_day_all!GY10)</f>
        <v/>
      </c>
      <c r="HA15" s="10" t="str">
        <f>IF(_tag_day_all!GZ10="","",_tag_day_all!GZ10)</f>
        <v/>
      </c>
      <c r="HB15" s="10" t="str">
        <f>IF(_tag_day_all!HA10="","",_tag_day_all!HA10)</f>
        <v/>
      </c>
      <c r="HC15" s="10" t="str">
        <f>IF(_tag_day_all!HB10="","",_tag_day_all!HB10)</f>
        <v/>
      </c>
      <c r="HD15" s="10" t="str">
        <f>IF(_tag_day_all!HC10="","",_tag_day_all!HC10)</f>
        <v/>
      </c>
      <c r="HE15" s="10" t="str">
        <f>IF(_tag_day_all!HD10="","",_tag_day_all!HD10)</f>
        <v/>
      </c>
      <c r="HF15" s="10" t="str">
        <f>IF(_tag_day_all!HE10="","",_tag_day_all!HE10)</f>
        <v/>
      </c>
      <c r="HG15" s="10" t="str">
        <f>IF(_tag_day_all!HF10="","",_tag_day_all!HF10)</f>
        <v/>
      </c>
      <c r="HH15" s="10" t="str">
        <f>IF(_tag_day_all!HG10="","",_tag_day_all!HG10)</f>
        <v/>
      </c>
      <c r="HI15" s="10" t="str">
        <f>IF(_tag_day_all!HH10="","",_tag_day_all!HH10)</f>
        <v/>
      </c>
      <c r="HJ15" s="10" t="str">
        <f>IF(_tag_day_all!HI10="","",_tag_day_all!HI10)</f>
        <v/>
      </c>
      <c r="HK15" s="10" t="str">
        <f>IF(_tag_day_all!HJ10="","",_tag_day_all!HJ10)</f>
        <v/>
      </c>
      <c r="HL15" s="10" t="str">
        <f>IF(_tag_day_all!HK10="","",_tag_day_all!HK10)</f>
        <v/>
      </c>
      <c r="HM15" s="10" t="str">
        <f>IF(_tag_day_all!HL10="","",_tag_day_all!HL10)</f>
        <v/>
      </c>
      <c r="HN15" s="10" t="str">
        <f>IF(_tag_day_all!HM10="","",_tag_day_all!HM10)</f>
        <v/>
      </c>
      <c r="HO15" s="10" t="str">
        <f>IF(_tag_day_all!HN10="","",_tag_day_all!HN10)</f>
        <v/>
      </c>
      <c r="HP15" s="10" t="str">
        <f>IF(_tag_day_all!HO10="","",_tag_day_all!HO10)</f>
        <v/>
      </c>
      <c r="HQ15" s="10" t="str">
        <f>IF(_tag_day_all!HP10="","",_tag_day_all!HP10)</f>
        <v/>
      </c>
      <c r="HR15" s="10" t="str">
        <f>IF(_tag_day_all!HQ10="","",_tag_day_all!HQ10)</f>
        <v/>
      </c>
      <c r="HS15" s="10" t="str">
        <f>IF(_tag_day_all!HR10="","",_tag_day_all!HR10)</f>
        <v/>
      </c>
      <c r="HT15" s="10" t="str">
        <f>IF(_tag_day_all!HS10="","",_tag_day_all!HS10)</f>
        <v/>
      </c>
      <c r="HU15" s="10" t="str">
        <f>IF(_tag_day_all!HT10="","",_tag_day_all!HT10)</f>
        <v/>
      </c>
      <c r="HV15" s="10" t="str">
        <f>IF(_tag_day_all!HU10="","",_tag_day_all!HU10)</f>
        <v/>
      </c>
      <c r="HW15" s="10" t="str">
        <f>IF(_tag_day_all!HV10="","",_tag_day_all!HV10)</f>
        <v/>
      </c>
      <c r="HX15" s="10" t="str">
        <f>IF(_tag_day_all!HW10="","",_tag_day_all!HW10)</f>
        <v/>
      </c>
      <c r="HY15" s="10" t="str">
        <f>IF(_tag_day_all!HX10="","",_tag_day_all!HX10)</f>
        <v/>
      </c>
      <c r="HZ15" s="10" t="str">
        <f>IF(_tag_day_all!HY10="","",_tag_day_all!HY10)</f>
        <v/>
      </c>
      <c r="IA15" s="10" t="str">
        <f>IF(_tag_day_all!HZ10="","",_tag_day_all!HZ10)</f>
        <v/>
      </c>
      <c r="IB15" s="10" t="str">
        <f>IF(_tag_day_all!IA10="","",_tag_day_all!IA10)</f>
        <v/>
      </c>
      <c r="IC15" s="10" t="str">
        <f>IF(_tag_day_all!IB10="","",_tag_day_all!IB10)</f>
        <v/>
      </c>
      <c r="ID15" s="10" t="str">
        <f>IF(_tag_day_all!IC10="","",_tag_day_all!IC10)</f>
        <v/>
      </c>
      <c r="IE15" s="10" t="str">
        <f>IF(_tag_day_all!ID10="","",_tag_day_all!ID10)</f>
        <v/>
      </c>
      <c r="IF15" s="10" t="str">
        <f>IF(_tag_day_all!IE10="","",_tag_day_all!IE10)</f>
        <v/>
      </c>
      <c r="IG15" s="10" t="str">
        <f>IF(_tag_day_all!IF10="","",_tag_day_all!IF10)</f>
        <v/>
      </c>
      <c r="IH15" s="10" t="str">
        <f>IF(_tag_day_all!IG10="","",_tag_day_all!IG10)</f>
        <v/>
      </c>
      <c r="II15" s="10" t="str">
        <f>IF(_tag_day_all!IH10="","",_tag_day_all!IH10)</f>
        <v/>
      </c>
      <c r="IJ15" s="10" t="str">
        <f>IF(_tag_day_all!II10="","",_tag_day_all!II10)</f>
        <v/>
      </c>
      <c r="IK15" s="10" t="str">
        <f>IF(_tag_day_all!IJ10="","",_tag_day_all!IJ10)</f>
        <v/>
      </c>
      <c r="IL15" s="10" t="str">
        <f>IF(_tag_day_all!IK10="","",_tag_day_all!IK10)</f>
        <v/>
      </c>
      <c r="IM15" s="10" t="str">
        <f>IF(_tag_day_all!IL10="","",_tag_day_all!IL10)</f>
        <v/>
      </c>
      <c r="IN15" s="10" t="str">
        <f>IF(_tag_day_all!IM10="","",_tag_day_all!IM10)</f>
        <v/>
      </c>
      <c r="IO15" s="10" t="str">
        <f>IF(_tag_day_all!IN10="","",_tag_day_all!IN10)</f>
        <v/>
      </c>
      <c r="IP15" s="10" t="str">
        <f>IF(_tag_day_all!IO10="","",_tag_day_all!IO10)</f>
        <v/>
      </c>
      <c r="IQ15" s="10" t="str">
        <f>IF(_tag_day_all!IP10="","",_tag_day_all!IP10)</f>
        <v/>
      </c>
      <c r="IR15" s="10" t="str">
        <f>IF(_tag_day_all!IQ10="","",_tag_day_all!IQ10)</f>
        <v/>
      </c>
      <c r="IS15" s="10" t="str">
        <f>IF(_tag_day_all!IR10="","",_tag_day_all!IR10)</f>
        <v/>
      </c>
      <c r="IT15" s="10" t="str">
        <f>IF(_tag_day_all!IS10="","",_tag_day_all!IS10)</f>
        <v/>
      </c>
      <c r="IU15" s="10" t="str">
        <f>IF(_tag_day_all!IT10="","",_tag_day_all!IT10)</f>
        <v/>
      </c>
      <c r="IV15" s="10" t="str">
        <f>IF(_tag_day_all!IU10="","",_tag_day_all!IU10)</f>
        <v/>
      </c>
      <c r="IW15" s="10" t="str">
        <f>IF(_tag_day_all!IV10="","",_tag_day_all!IV10)</f>
        <v/>
      </c>
      <c r="IX15" s="10" t="str">
        <f>IF(_tag_day_all!IW10="","",_tag_day_all!IW10)</f>
        <v/>
      </c>
      <c r="IY15" s="10" t="str">
        <f>IF(_tag_day_all!IX10="","",_tag_day_all!IX10)</f>
        <v/>
      </c>
      <c r="IZ15" s="10" t="str">
        <f>IF(_tag_day_all!IY10="","",_tag_day_all!IY10)</f>
        <v/>
      </c>
      <c r="JA15" s="10" t="str">
        <f>IF(_tag_day_all!IZ10="","",_tag_day_all!IZ10)</f>
        <v/>
      </c>
      <c r="JB15" s="10" t="str">
        <f>IF(_tag_day_all!JA10="","",_tag_day_all!JA10)</f>
        <v/>
      </c>
      <c r="JC15" s="10" t="str">
        <f>IF(_tag_day_all!JB10="","",_tag_day_all!JB10)</f>
        <v/>
      </c>
      <c r="JD15" s="10" t="str">
        <f>IF(_tag_day_all!JC10="","",_tag_day_all!JC10)</f>
        <v/>
      </c>
      <c r="JE15" s="10" t="str">
        <f>IF(_tag_day_all!JD10="","",_tag_day_all!JD10)</f>
        <v/>
      </c>
      <c r="JF15" s="10" t="str">
        <f>IF(_tag_day_all!JE10="","",_tag_day_all!JE10)</f>
        <v/>
      </c>
      <c r="JG15" s="10" t="str">
        <f>IF(_tag_day_all!JF10="","",_tag_day_all!JF10)</f>
        <v/>
      </c>
      <c r="JH15" s="10" t="str">
        <f>IF(_tag_day_all!JG10="","",_tag_day_all!JG10)</f>
        <v/>
      </c>
      <c r="JI15" s="10" t="str">
        <f>IF(_tag_day_all!JH10="","",_tag_day_all!JH10)</f>
        <v/>
      </c>
      <c r="JJ15" s="10" t="str">
        <f>IF(_tag_day_all!JI10="","",_tag_day_all!JI10)</f>
        <v/>
      </c>
      <c r="JK15" s="10" t="str">
        <f>IF(_tag_day_all!JJ10="","",_tag_day_all!JJ10)</f>
        <v/>
      </c>
      <c r="JL15" s="10" t="str">
        <f>IF(_tag_day_all!JK10="","",_tag_day_all!JK10)</f>
        <v/>
      </c>
      <c r="JM15" s="10" t="str">
        <f>IF(_tag_day_all!JL10="","",_tag_day_all!JL10)</f>
        <v/>
      </c>
      <c r="JN15" s="10" t="str">
        <f>IF(_tag_day_all!JM10="","",_tag_day_all!JM10)</f>
        <v/>
      </c>
      <c r="JO15" s="10" t="str">
        <f>IF(_tag_day_all!JN10="","",_tag_day_all!JN10)</f>
        <v/>
      </c>
      <c r="JP15" s="10" t="str">
        <f>IF(_tag_day_all!JO10="","",_tag_day_all!JO10)</f>
        <v/>
      </c>
      <c r="JQ15" s="10" t="str">
        <f>IF(_tag_day_all!JP10="","",_tag_day_all!JP10)</f>
        <v/>
      </c>
      <c r="JR15" s="10" t="str">
        <f>IF(_tag_day_all!JQ10="","",_tag_day_all!JQ10)</f>
        <v/>
      </c>
      <c r="JS15" s="10" t="str">
        <f>IF(_tag_day_all!JR10="","",_tag_day_all!JR10)</f>
        <v/>
      </c>
      <c r="JT15" s="10" t="str">
        <f>IF(_tag_day_all!JS10="","",_tag_day_all!JS10)</f>
        <v/>
      </c>
      <c r="JU15" s="10" t="str">
        <f>IF(_tag_day_all!JT10="","",_tag_day_all!JT10)</f>
        <v/>
      </c>
      <c r="JV15" s="10" t="str">
        <f>IF(_tag_day_all!JU10="","",_tag_day_all!JU10)</f>
        <v/>
      </c>
      <c r="JW15" s="10" t="str">
        <f>IF(_tag_day_all!JV10="","",_tag_day_all!JV10)</f>
        <v/>
      </c>
      <c r="JX15" s="10" t="str">
        <f>IF(_tag_day_all!JW10="","",_tag_day_all!JW10)</f>
        <v/>
      </c>
      <c r="JY15" s="10" t="str">
        <f>IF(_tag_day_all!JX10="","",_tag_day_all!JX10)</f>
        <v/>
      </c>
      <c r="JZ15" s="10" t="str">
        <f>IF(_tag_day_all!JY10="","",_tag_day_all!JY10)</f>
        <v/>
      </c>
      <c r="KA15" s="10" t="str">
        <f>IF(_tag_day_all!JZ10="","",_tag_day_all!JZ10)</f>
        <v/>
      </c>
      <c r="KB15" s="10" t="str">
        <f>IF(_tag_day_all!KA10="","",_tag_day_all!KA10)</f>
        <v/>
      </c>
      <c r="KC15" s="10" t="str">
        <f>IF(_tag_day_all!KB10="","",_tag_day_all!KB10)</f>
        <v/>
      </c>
      <c r="KD15" s="10" t="str">
        <f>IF(_tag_day_all!KC10="","",_tag_day_all!KC10)</f>
        <v/>
      </c>
      <c r="KE15" s="10" t="str">
        <f>IF(_tag_day_all!KD10="","",_tag_day_all!KD10)</f>
        <v/>
      </c>
      <c r="KF15" s="10" t="str">
        <f>IF(_tag_day_all!KE10="","",_tag_day_all!KE10)</f>
        <v/>
      </c>
      <c r="KG15" s="10" t="str">
        <f>IF(_tag_day_all!KF10="","",_tag_day_all!KF10)</f>
        <v/>
      </c>
      <c r="KH15" s="10" t="str">
        <f>IF(_tag_day_all!KG10="","",_tag_day_all!KG10)</f>
        <v/>
      </c>
      <c r="KI15" s="10" t="str">
        <f>IF(_tag_day_all!KH10="","",_tag_day_all!KH10)</f>
        <v/>
      </c>
      <c r="KJ15" s="10" t="str">
        <f>IF(_tag_day_all!KI10="","",_tag_day_all!KI10)</f>
        <v/>
      </c>
      <c r="KK15" s="10" t="str">
        <f>IF(_tag_day_all!KJ10="","",_tag_day_all!KJ10)</f>
        <v/>
      </c>
      <c r="KL15" s="10" t="str">
        <f>IF(_tag_day_all!KK10="","",_tag_day_all!KK10)</f>
        <v/>
      </c>
      <c r="KM15" s="10" t="str">
        <f>IF(_tag_day_all!KL10="","",_tag_day_all!KL10)</f>
        <v/>
      </c>
      <c r="KN15" s="10" t="str">
        <f>IF(_tag_day_all!KM10="","",_tag_day_all!KM10)</f>
        <v/>
      </c>
      <c r="KO15" s="10" t="str">
        <f>IF(_tag_day_all!KN10="","",_tag_day_all!KN10)</f>
        <v/>
      </c>
      <c r="KP15" s="10" t="str">
        <f>IF(_tag_day_all!KO10="","",_tag_day_all!KO10)</f>
        <v/>
      </c>
      <c r="KQ15" s="10" t="str">
        <f>IF(_tag_day_all!KP10="","",_tag_day_all!KP10)</f>
        <v/>
      </c>
      <c r="KR15" s="10" t="str">
        <f>IF(_tag_day_all!KQ10="","",_tag_day_all!KQ10)</f>
        <v/>
      </c>
      <c r="KS15" s="10" t="str">
        <f>IF(_tag_day_all!KR10="","",_tag_day_all!KR10)</f>
        <v/>
      </c>
      <c r="KT15" s="10" t="str">
        <f>IF(_tag_day_all!KS10="","",_tag_day_all!KS10)</f>
        <v/>
      </c>
      <c r="KU15" s="10" t="str">
        <f>IF(_tag_day_all!KT10="","",_tag_day_all!KT10)</f>
        <v/>
      </c>
      <c r="KV15" s="10" t="str">
        <f>IF(_tag_day_all!KU10="","",_tag_day_all!KU10)</f>
        <v/>
      </c>
      <c r="KW15" s="10" t="str">
        <f>IF(_tag_day_all!KV10="","",_tag_day_all!KV10)</f>
        <v/>
      </c>
      <c r="KX15" s="10" t="str">
        <f>IF(_tag_day_all!KW10="","",_tag_day_all!KW10)</f>
        <v/>
      </c>
      <c r="KY15" s="10" t="str">
        <f>IF(_tag_day_all!KX10="","",_tag_day_all!KX10)</f>
        <v/>
      </c>
      <c r="KZ15" s="10" t="str">
        <f>IF(_tag_day_all!KY10="","",_tag_day_all!KY10)</f>
        <v/>
      </c>
      <c r="LA15" s="10" t="str">
        <f>IF(_tag_day_all!KZ10="","",_tag_day_all!KZ10)</f>
        <v/>
      </c>
      <c r="LB15" s="10" t="str">
        <f>IF(_tag_day_all!LA10="","",_tag_day_all!LA10)</f>
        <v/>
      </c>
      <c r="LC15" s="10" t="str">
        <f>IF(_tag_day_all!LB10="","",_tag_day_all!LB10)</f>
        <v/>
      </c>
      <c r="LD15" s="10" t="str">
        <f>IF(_tag_day_all!LC10="","",_tag_day_all!LC10)</f>
        <v/>
      </c>
      <c r="LE15" s="10" t="str">
        <f>IF(_tag_day_all!LD10="","",_tag_day_all!LD10)</f>
        <v/>
      </c>
      <c r="LF15" s="10" t="str">
        <f>IF(_tag_day_all!LE10="","",_tag_day_all!LE10)</f>
        <v/>
      </c>
      <c r="LG15" s="10" t="str">
        <f>IF(_tag_day_all!LF10="","",_tag_day_all!LF10)</f>
        <v/>
      </c>
      <c r="LH15" s="10" t="str">
        <f>IF(_tag_day_all!LG10="","",_tag_day_all!LG10)</f>
        <v/>
      </c>
      <c r="LI15" s="10" t="str">
        <f>IF(_tag_day_all!LH10="","",_tag_day_all!LH10)</f>
        <v/>
      </c>
      <c r="LJ15" s="10" t="str">
        <f>IF(_tag_day_all!LI10="","",_tag_day_all!LI10)</f>
        <v/>
      </c>
      <c r="LK15" s="10" t="str">
        <f>IF(_tag_day_all!LJ10="","",_tag_day_all!LJ10)</f>
        <v/>
      </c>
      <c r="LL15" s="10" t="str">
        <f>IF(_tag_day_all!LK10="","",_tag_day_all!LK10)</f>
        <v/>
      </c>
      <c r="LM15" s="10" t="str">
        <f>IF(_tag_day_all!LL10="","",_tag_day_all!LL10)</f>
        <v/>
      </c>
      <c r="LN15" s="10" t="str">
        <f>IF(_tag_day_all!LM10="","",_tag_day_all!LM10)</f>
        <v/>
      </c>
      <c r="LO15" s="10" t="str">
        <f>IF(_tag_day_all!LN10="","",_tag_day_all!LN10)</f>
        <v/>
      </c>
      <c r="LP15" s="10" t="str">
        <f>IF(_tag_day_all!LO10="","",_tag_day_all!LO10)</f>
        <v/>
      </c>
      <c r="LQ15" s="10" t="str">
        <f>IF(_tag_day_all!LP10="","",_tag_day_all!LP10)</f>
        <v/>
      </c>
      <c r="LR15" s="10" t="str">
        <f>IF(_tag_day_all!LQ10="","",_tag_day_all!LQ10)</f>
        <v/>
      </c>
      <c r="LS15" s="10" t="str">
        <f>IF(_tag_day_all!LR10="","",_tag_day_all!LR10)</f>
        <v/>
      </c>
    </row>
    <row r="16" spans="1:331" x14ac:dyDescent="0.15">
      <c r="A16" s="9">
        <v>10</v>
      </c>
      <c r="B16" s="10" t="str">
        <f>IF(_tag_day_all!A11="","",_tag_day_all!A11)</f>
        <v/>
      </c>
      <c r="C16" s="10" t="str">
        <f>IF(_tag_day_all!B11="","",_tag_day_all!B11)</f>
        <v/>
      </c>
      <c r="D16" s="10" t="str">
        <f>IF(_tag_day_all!C11="","",_tag_day_all!C11)</f>
        <v/>
      </c>
      <c r="E16" s="10" t="str">
        <f>IF(_tag_day_all!D11="","",_tag_day_all!D11)</f>
        <v/>
      </c>
      <c r="F16" s="10" t="str">
        <f>IF(_tag_day_all!E11="","",_tag_day_all!E11)</f>
        <v/>
      </c>
      <c r="G16" s="10" t="str">
        <f>IF(_tag_day_all!F11="","",_tag_day_all!F11)</f>
        <v/>
      </c>
      <c r="H16" s="10" t="str">
        <f>IF(_tag_day_all!G11="","",_tag_day_all!G11)</f>
        <v/>
      </c>
      <c r="I16" s="10" t="str">
        <f>IF(_tag_day_all!H11="","",_tag_day_all!H11)</f>
        <v/>
      </c>
      <c r="J16" s="10" t="str">
        <f>IF(_tag_day_all!I11="","",_tag_day_all!I11)</f>
        <v/>
      </c>
      <c r="K16" s="10" t="str">
        <f>IF(_tag_day_all!J11="","",_tag_day_all!J11)</f>
        <v/>
      </c>
      <c r="L16" s="10" t="str">
        <f>IF(_tag_day_all!K11="","",_tag_day_all!K11)</f>
        <v/>
      </c>
      <c r="M16" s="10" t="str">
        <f>IF(_tag_day_all!L11="","",_tag_day_all!L11)</f>
        <v/>
      </c>
      <c r="N16" s="10" t="str">
        <f>IF(_tag_day_all!M11="","",_tag_day_all!M11)</f>
        <v/>
      </c>
      <c r="O16" s="10" t="str">
        <f>IF(_tag_day_all!N11="","",_tag_day_all!N11)</f>
        <v/>
      </c>
      <c r="P16" s="10" t="str">
        <f>IF(_tag_day_all!O11="","",_tag_day_all!O11)</f>
        <v/>
      </c>
      <c r="Q16" s="10" t="str">
        <f>IF(_tag_day_all!P11="","",_tag_day_all!P11)</f>
        <v/>
      </c>
      <c r="R16" s="10" t="str">
        <f>IF(_tag_day_all!Q11="","",_tag_day_all!Q11)</f>
        <v/>
      </c>
      <c r="S16" s="10" t="str">
        <f>IF(_tag_day_all!R11="","",_tag_day_all!R11)</f>
        <v/>
      </c>
      <c r="T16" s="10" t="str">
        <f>IF(_tag_day_all!S11="","",_tag_day_all!S11)</f>
        <v/>
      </c>
      <c r="U16" s="10" t="str">
        <f>IF(_tag_day_all!T11="","",_tag_day_all!T11)</f>
        <v/>
      </c>
      <c r="V16" s="10" t="str">
        <f>IF(_tag_day_all!U11="","",_tag_day_all!U11)</f>
        <v/>
      </c>
      <c r="W16" s="10" t="str">
        <f>IF(_tag_day_all!V11="","",_tag_day_all!V11)</f>
        <v/>
      </c>
      <c r="X16" s="10" t="str">
        <f>IF(_tag_day_all!W11="","",_tag_day_all!W11)</f>
        <v/>
      </c>
      <c r="Y16" s="10" t="str">
        <f>IF(_tag_day_all!X11="","",_tag_day_all!X11)</f>
        <v/>
      </c>
      <c r="Z16" s="10" t="str">
        <f>IF(_tag_day_all!Y11="","",_tag_day_all!Y11)</f>
        <v/>
      </c>
      <c r="AA16" s="10" t="str">
        <f>IF(_tag_day_all!Z11="","",_tag_day_all!Z11)</f>
        <v/>
      </c>
      <c r="AB16" s="10" t="str">
        <f>IF(_tag_day_all!AA11="","",_tag_day_all!AA11)</f>
        <v/>
      </c>
      <c r="AC16" s="10" t="str">
        <f>IF(_tag_day_all!AB11="","",_tag_day_all!AB11)</f>
        <v/>
      </c>
      <c r="AD16" s="10" t="str">
        <f>IF(_tag_day_all!AC11="","",_tag_day_all!AC11)</f>
        <v/>
      </c>
      <c r="AE16" s="10" t="str">
        <f>IF(_tag_day_all!AD11="","",_tag_day_all!AD11)</f>
        <v/>
      </c>
      <c r="AF16" s="10" t="str">
        <f>IF(_tag_day_all!AE11="","",_tag_day_all!AE11)</f>
        <v/>
      </c>
      <c r="AG16" s="10" t="str">
        <f>IF(_tag_day_all!AF11="","",_tag_day_all!AF11)</f>
        <v/>
      </c>
      <c r="AH16" s="10" t="str">
        <f>IF(_tag_day_all!AG11="","",_tag_day_all!AG11)</f>
        <v/>
      </c>
      <c r="AI16" s="10" t="str">
        <f>IF(_tag_day_all!AH11="","",_tag_day_all!AH11)</f>
        <v/>
      </c>
      <c r="AJ16" s="10" t="str">
        <f>IF(_tag_day_all!AI11="","",_tag_day_all!AI11)</f>
        <v/>
      </c>
      <c r="AK16" s="10" t="str">
        <f>IF(_tag_day_all!AJ11="","",_tag_day_all!AJ11)</f>
        <v/>
      </c>
      <c r="AL16" s="10" t="str">
        <f>IF(_tag_day_all!AK11="","",_tag_day_all!AK11)</f>
        <v/>
      </c>
      <c r="AM16" s="10" t="str">
        <f>IF(_tag_day_all!AL11="","",_tag_day_all!AL11)</f>
        <v/>
      </c>
      <c r="AN16" s="10" t="str">
        <f>IF(_tag_day_all!AM11="","",_tag_day_all!AM11)</f>
        <v/>
      </c>
      <c r="AO16" s="10" t="str">
        <f>IF(_tag_day_all!AN11="","",_tag_day_all!AN11)</f>
        <v/>
      </c>
      <c r="AP16" s="10" t="str">
        <f>IF(_tag_day_all!AO11="","",_tag_day_all!AO11)</f>
        <v/>
      </c>
      <c r="AQ16" s="10" t="str">
        <f>IF(_tag_day_all!AP11="","",_tag_day_all!AP11)</f>
        <v/>
      </c>
      <c r="AR16" s="10" t="str">
        <f>IF(_tag_day_all!AQ11="","",_tag_day_all!AQ11)</f>
        <v/>
      </c>
      <c r="AS16" s="10" t="str">
        <f>IF(_tag_day_all!AR11="","",_tag_day_all!AR11)</f>
        <v/>
      </c>
      <c r="AT16" s="10" t="str">
        <f>IF(_tag_day_all!AS11="","",_tag_day_all!AS11)</f>
        <v/>
      </c>
      <c r="AU16" s="10" t="str">
        <f>IF(_tag_day_all!AT11="","",_tag_day_all!AT11)</f>
        <v/>
      </c>
      <c r="AV16" s="10" t="str">
        <f>IF(_tag_day_all!AU11="","",_tag_day_all!AU11)</f>
        <v/>
      </c>
      <c r="AW16" s="10" t="str">
        <f>IF(_tag_day_all!AV11="","",_tag_day_all!AV11)</f>
        <v/>
      </c>
      <c r="AX16" s="10" t="str">
        <f>IF(_tag_day_all!AW11="","",_tag_day_all!AW11)</f>
        <v/>
      </c>
      <c r="AY16" s="10" t="str">
        <f>IF(_tag_day_all!AX11="","",_tag_day_all!AX11)</f>
        <v/>
      </c>
      <c r="AZ16" s="10" t="str">
        <f>IF(_tag_day_all!AY11="","",_tag_day_all!AY11)</f>
        <v/>
      </c>
      <c r="BA16" s="10" t="str">
        <f>IF(_tag_day_all!AZ11="","",_tag_day_all!AZ11)</f>
        <v/>
      </c>
      <c r="BB16" s="10" t="str">
        <f>IF(_tag_day_all!BA11="","",_tag_day_all!BA11)</f>
        <v/>
      </c>
      <c r="BC16" s="10" t="str">
        <f>IF(_tag_day_all!BB11="","",_tag_day_all!BB11)</f>
        <v/>
      </c>
      <c r="BD16" s="10" t="str">
        <f>IF(_tag_day_all!BC11="","",_tag_day_all!BC11)</f>
        <v/>
      </c>
      <c r="BE16" s="10" t="str">
        <f>IF(_tag_day_all!BD11="","",_tag_day_all!BD11)</f>
        <v/>
      </c>
      <c r="BF16" s="10" t="str">
        <f>IF(_tag_day_all!BE11="","",_tag_day_all!BE11)</f>
        <v/>
      </c>
      <c r="BG16" s="10" t="str">
        <f>IF(_tag_day_all!BF11="","",_tag_day_all!BF11)</f>
        <v/>
      </c>
      <c r="BH16" s="10" t="str">
        <f>IF(_tag_day_all!BG11="","",_tag_day_all!BG11)</f>
        <v/>
      </c>
      <c r="BI16" s="10" t="str">
        <f>IF(_tag_day_all!BH11="","",_tag_day_all!BH11)</f>
        <v/>
      </c>
      <c r="BJ16" s="10" t="str">
        <f>IF(_tag_day_all!BI11="","",_tag_day_all!BI11)</f>
        <v/>
      </c>
      <c r="BK16" s="10" t="str">
        <f>IF(_tag_day_all!BJ11="","",_tag_day_all!BJ11)</f>
        <v/>
      </c>
      <c r="BL16" s="10" t="str">
        <f>IF(_tag_day_all!BK11="","",_tag_day_all!BK11)</f>
        <v/>
      </c>
      <c r="BM16" s="10" t="str">
        <f>IF(_tag_day_all!BL11="","",_tag_day_all!BL11)</f>
        <v/>
      </c>
      <c r="BN16" s="10" t="str">
        <f>IF(_tag_day_all!BM11="","",_tag_day_all!BM11)</f>
        <v/>
      </c>
      <c r="BO16" s="10" t="str">
        <f>IF(_tag_day_all!BN11="","",_tag_day_all!BN11)</f>
        <v/>
      </c>
      <c r="BP16" s="10" t="str">
        <f>IF(_tag_day_all!BO11="","",_tag_day_all!BO11)</f>
        <v/>
      </c>
      <c r="BQ16" s="10" t="str">
        <f>IF(_tag_day_all!BP11="","",_tag_day_all!BP11)</f>
        <v/>
      </c>
      <c r="BR16" s="10" t="str">
        <f>IF(_tag_day_all!BQ11="","",_tag_day_all!BQ11)</f>
        <v/>
      </c>
      <c r="BS16" s="10" t="str">
        <f>IF(_tag_day_all!BR11="","",_tag_day_all!BR11)</f>
        <v/>
      </c>
      <c r="BT16" s="10" t="str">
        <f>IF(_tag_day_all!BS11="","",_tag_day_all!BS11)</f>
        <v/>
      </c>
      <c r="BU16" s="10" t="str">
        <f>IF(_tag_day_all!BT11="","",_tag_day_all!BT11)</f>
        <v/>
      </c>
      <c r="BV16" s="10" t="str">
        <f>IF(_tag_day_all!BU11="","",_tag_day_all!BU11)</f>
        <v/>
      </c>
      <c r="BW16" s="10" t="str">
        <f>IF(_tag_day_all!BV11="","",_tag_day_all!BV11)</f>
        <v/>
      </c>
      <c r="BX16" s="10" t="str">
        <f>IF(_tag_day_all!BW11="","",_tag_day_all!BW11)</f>
        <v/>
      </c>
      <c r="BY16" s="10" t="str">
        <f>IF(_tag_day_all!BX11="","",_tag_day_all!BX11)</f>
        <v/>
      </c>
      <c r="BZ16" s="10" t="str">
        <f>IF(_tag_day_all!BY11="","",_tag_day_all!BY11)</f>
        <v/>
      </c>
      <c r="CA16" s="10" t="str">
        <f>IF(_tag_day_all!BZ11="","",_tag_day_all!BZ11)</f>
        <v/>
      </c>
      <c r="CB16" s="10" t="str">
        <f>IF(_tag_day_all!CA11="","",_tag_day_all!CA11)</f>
        <v/>
      </c>
      <c r="CC16" s="10" t="str">
        <f>IF(_tag_day_all!CB11="","",_tag_day_all!CB11)</f>
        <v/>
      </c>
      <c r="CD16" s="10" t="str">
        <f>IF(_tag_day_all!CC11="","",_tag_day_all!CC11)</f>
        <v/>
      </c>
      <c r="CE16" s="10" t="str">
        <f>IF(_tag_day_all!CD11="","",_tag_day_all!CD11)</f>
        <v/>
      </c>
      <c r="CF16" s="10" t="str">
        <f>IF(_tag_day_all!CE11="","",_tag_day_all!CE11)</f>
        <v/>
      </c>
      <c r="CG16" s="10" t="str">
        <f>IF(_tag_day_all!CF11="","",_tag_day_all!CF11)</f>
        <v/>
      </c>
      <c r="CH16" s="10" t="str">
        <f>IF(_tag_day_all!CG11="","",_tag_day_all!CG11)</f>
        <v/>
      </c>
      <c r="CI16" s="10" t="str">
        <f>IF(_tag_day_all!CH11="","",_tag_day_all!CH11)</f>
        <v/>
      </c>
      <c r="CJ16" s="10" t="str">
        <f>IF(_tag_day_all!CI11="","",_tag_day_all!CI11)</f>
        <v/>
      </c>
      <c r="CK16" s="10" t="str">
        <f>IF(_tag_day_all!CJ11="","",_tag_day_all!CJ11)</f>
        <v/>
      </c>
      <c r="CL16" s="10" t="str">
        <f>IF(_tag_day_all!CK11="","",_tag_day_all!CK11)</f>
        <v/>
      </c>
      <c r="CM16" s="10" t="str">
        <f>IF(_tag_day_all!CL11="","",_tag_day_all!CL11)</f>
        <v/>
      </c>
      <c r="CN16" s="10" t="str">
        <f>IF(_tag_day_all!CM11="","",_tag_day_all!CM11)</f>
        <v/>
      </c>
      <c r="CO16" s="10" t="str">
        <f>IF(_tag_day_all!CN11="","",_tag_day_all!CN11)</f>
        <v/>
      </c>
      <c r="CP16" s="10" t="str">
        <f>IF(_tag_day_all!CO11="","",_tag_day_all!CO11)</f>
        <v/>
      </c>
      <c r="CQ16" s="10" t="str">
        <f>IF(_tag_day_all!CP11="","",_tag_day_all!CP11)</f>
        <v/>
      </c>
      <c r="CR16" s="10" t="str">
        <f>IF(_tag_day_all!CQ11="","",_tag_day_all!CQ11)</f>
        <v/>
      </c>
      <c r="CS16" s="10" t="str">
        <f>IF(_tag_day_all!CR11="","",_tag_day_all!CR11)</f>
        <v/>
      </c>
      <c r="CT16" s="10" t="str">
        <f>IF(_tag_day_all!CS11="","",_tag_day_all!CS11)</f>
        <v/>
      </c>
      <c r="CU16" s="10" t="str">
        <f>IF(_tag_day_all!CT11="","",_tag_day_all!CT11)</f>
        <v/>
      </c>
      <c r="CV16" s="10" t="str">
        <f>IF(_tag_day_all!CU11="","",_tag_day_all!CU11)</f>
        <v/>
      </c>
      <c r="CW16" s="10" t="str">
        <f>IF(_tag_day_all!CV11="","",_tag_day_all!CV11)</f>
        <v/>
      </c>
      <c r="CX16" s="10" t="str">
        <f>IF(_tag_day_all!CW11="","",_tag_day_all!CW11)</f>
        <v/>
      </c>
      <c r="CY16" s="10" t="str">
        <f>IF(_tag_day_all!CX11="","",_tag_day_all!CX11)</f>
        <v/>
      </c>
      <c r="CZ16" s="10" t="str">
        <f>IF(_tag_day_all!CY11="","",_tag_day_all!CY11)</f>
        <v/>
      </c>
      <c r="DA16" s="10" t="str">
        <f>IF(_tag_day_all!CZ11="","",_tag_day_all!CZ11)</f>
        <v/>
      </c>
      <c r="DB16" s="10" t="str">
        <f>IF(_tag_day_all!DA11="","",_tag_day_all!DA11)</f>
        <v/>
      </c>
      <c r="DC16" s="10" t="str">
        <f>IF(_tag_day_all!DB11="","",_tag_day_all!DB11)</f>
        <v/>
      </c>
      <c r="DD16" s="10" t="str">
        <f>IF(_tag_day_all!DC11="","",_tag_day_all!DC11)</f>
        <v/>
      </c>
      <c r="DE16" s="10" t="str">
        <f>IF(_tag_day_all!DD11="","",_tag_day_all!DD11)</f>
        <v/>
      </c>
      <c r="DF16" s="10" t="str">
        <f>IF(_tag_day_all!DE11="","",_tag_day_all!DE11)</f>
        <v/>
      </c>
      <c r="DG16" s="10" t="str">
        <f>IF(_tag_day_all!DF11="","",_tag_day_all!DF11)</f>
        <v/>
      </c>
      <c r="DH16" s="10" t="str">
        <f>IF(_tag_day_all!DG11="","",_tag_day_all!DG11)</f>
        <v/>
      </c>
      <c r="DI16" s="10" t="str">
        <f>IF(_tag_day_all!DH11="","",_tag_day_all!DH11)</f>
        <v/>
      </c>
      <c r="DJ16" s="10" t="str">
        <f>IF(_tag_day_all!DI11="","",_tag_day_all!DI11)</f>
        <v/>
      </c>
      <c r="DK16" s="10" t="str">
        <f>IF(_tag_day_all!DJ11="","",_tag_day_all!DJ11)</f>
        <v/>
      </c>
      <c r="DL16" s="10" t="str">
        <f>IF(_tag_day_all!DK11="","",_tag_day_all!DK11)</f>
        <v/>
      </c>
      <c r="DM16" s="10" t="str">
        <f>IF(_tag_day_all!DL11="","",_tag_day_all!DL11)</f>
        <v/>
      </c>
      <c r="DN16" s="10" t="str">
        <f>IF(_tag_day_all!DM11="","",_tag_day_all!DM11)</f>
        <v/>
      </c>
      <c r="DO16" s="10" t="str">
        <f>IF(_tag_day_all!DN11="","",_tag_day_all!DN11)</f>
        <v/>
      </c>
      <c r="DP16" s="10" t="str">
        <f>IF(_tag_day_all!DO11="","",_tag_day_all!DO11)</f>
        <v/>
      </c>
      <c r="DQ16" s="10" t="str">
        <f>IF(_tag_day_all!DP11="","",_tag_day_all!DP11)</f>
        <v/>
      </c>
      <c r="DR16" s="10" t="str">
        <f>IF(_tag_day_all!DQ11="","",_tag_day_all!DQ11)</f>
        <v/>
      </c>
      <c r="DS16" s="10" t="str">
        <f>IF(_tag_day_all!DR11="","",_tag_day_all!DR11)</f>
        <v/>
      </c>
      <c r="DT16" s="10" t="str">
        <f>IF(_tag_day_all!DS11="","",_tag_day_all!DS11)</f>
        <v/>
      </c>
      <c r="DU16" s="10" t="str">
        <f>IF(_tag_day_all!DT11="","",_tag_day_all!DT11)</f>
        <v/>
      </c>
      <c r="DV16" s="10" t="str">
        <f>IF(_tag_day_all!DU11="","",_tag_day_all!DU11)</f>
        <v/>
      </c>
      <c r="DW16" s="10" t="str">
        <f>IF(_tag_day_all!DV11="","",_tag_day_all!DV11)</f>
        <v/>
      </c>
      <c r="DX16" s="10" t="str">
        <f>IF(_tag_day_all!DW11="","",_tag_day_all!DW11)</f>
        <v/>
      </c>
      <c r="DY16" s="10" t="str">
        <f>IF(_tag_day_all!DX11="","",_tag_day_all!DX11)</f>
        <v/>
      </c>
      <c r="DZ16" s="10" t="str">
        <f>IF(_tag_day_all!DY11="","",_tag_day_all!DY11)</f>
        <v/>
      </c>
      <c r="EA16" s="10" t="str">
        <f>IF(_tag_day_all!DZ11="","",_tag_day_all!DZ11)</f>
        <v/>
      </c>
      <c r="EB16" s="10" t="str">
        <f>IF(_tag_day_all!EA11="","",_tag_day_all!EA11)</f>
        <v/>
      </c>
      <c r="EC16" s="10" t="str">
        <f>IF(_tag_day_all!EB11="","",_tag_day_all!EB11)</f>
        <v/>
      </c>
      <c r="ED16" s="10" t="str">
        <f>IF(_tag_day_all!EC11="","",_tag_day_all!EC11)</f>
        <v/>
      </c>
      <c r="EE16" s="10" t="str">
        <f>IF(_tag_day_all!ED11="","",_tag_day_all!ED11)</f>
        <v/>
      </c>
      <c r="EF16" s="10" t="str">
        <f>IF(_tag_day_all!EE11="","",_tag_day_all!EE11)</f>
        <v/>
      </c>
      <c r="EG16" s="10" t="str">
        <f>IF(_tag_day_all!EF11="","",_tag_day_all!EF11)</f>
        <v/>
      </c>
      <c r="EH16" s="10" t="str">
        <f>IF(_tag_day_all!EG11="","",_tag_day_all!EG11)</f>
        <v/>
      </c>
      <c r="EI16" s="10" t="str">
        <f>IF(_tag_day_all!EH11="","",_tag_day_all!EH11)</f>
        <v/>
      </c>
      <c r="EJ16" s="10" t="str">
        <f>IF(_tag_day_all!EI11="","",_tag_day_all!EI11)</f>
        <v/>
      </c>
      <c r="EK16" s="10" t="str">
        <f>IF(_tag_day_all!EJ11="","",_tag_day_all!EJ11)</f>
        <v/>
      </c>
      <c r="EL16" s="10" t="str">
        <f>IF(_tag_day_all!EK11="","",_tag_day_all!EK11)</f>
        <v/>
      </c>
      <c r="EM16" s="10" t="str">
        <f>IF(_tag_day_all!EL11="","",_tag_day_all!EL11)</f>
        <v/>
      </c>
      <c r="EN16" s="10" t="str">
        <f>IF(_tag_day_all!EM11="","",_tag_day_all!EM11)</f>
        <v/>
      </c>
      <c r="EO16" s="10" t="str">
        <f>IF(_tag_day_all!EN11="","",_tag_day_all!EN11)</f>
        <v/>
      </c>
      <c r="EP16" s="10" t="str">
        <f>IF(_tag_day_all!EO11="","",_tag_day_all!EO11)</f>
        <v/>
      </c>
      <c r="EQ16" s="10" t="str">
        <f>IF(_tag_day_all!EP11="","",_tag_day_all!EP11)</f>
        <v/>
      </c>
      <c r="ER16" s="10" t="str">
        <f>IF(_tag_day_all!EQ11="","",_tag_day_all!EQ11)</f>
        <v/>
      </c>
      <c r="ES16" s="10" t="str">
        <f>IF(_tag_day_all!ER11="","",_tag_day_all!ER11)</f>
        <v/>
      </c>
      <c r="ET16" s="10" t="str">
        <f>IF(_tag_day_all!ES11="","",_tag_day_all!ES11)</f>
        <v/>
      </c>
      <c r="EU16" s="10" t="str">
        <f>IF(_tag_day_all!ET11="","",_tag_day_all!ET11)</f>
        <v/>
      </c>
      <c r="EV16" s="10" t="str">
        <f>IF(_tag_day_all!EU11="","",_tag_day_all!EU11)</f>
        <v/>
      </c>
      <c r="EW16" s="10" t="str">
        <f>IF(_tag_day_all!EV11="","",_tag_day_all!EV11)</f>
        <v/>
      </c>
      <c r="EX16" s="10" t="str">
        <f>IF(_tag_day_all!EW11="","",_tag_day_all!EW11)</f>
        <v/>
      </c>
      <c r="EY16" s="10" t="str">
        <f>IF(_tag_day_all!EX11="","",_tag_day_all!EX11)</f>
        <v/>
      </c>
      <c r="EZ16" s="10" t="str">
        <f>IF(_tag_day_all!EY11="","",_tag_day_all!EY11)</f>
        <v/>
      </c>
      <c r="FA16" s="10" t="str">
        <f>IF(_tag_day_all!EZ11="","",_tag_day_all!EZ11)</f>
        <v/>
      </c>
      <c r="FB16" s="10" t="str">
        <f>IF(_tag_day_all!FA11="","",_tag_day_all!FA11)</f>
        <v/>
      </c>
      <c r="FC16" s="10" t="str">
        <f>IF(_tag_day_all!FB11="","",_tag_day_all!FB11)</f>
        <v/>
      </c>
      <c r="FD16" s="10" t="str">
        <f>IF(_tag_day_all!FC11="","",_tag_day_all!FC11)</f>
        <v/>
      </c>
      <c r="FE16" s="10" t="str">
        <f>IF(_tag_day_all!FD11="","",_tag_day_all!FD11)</f>
        <v/>
      </c>
      <c r="FF16" s="10" t="str">
        <f>IF(_tag_day_all!FE11="","",_tag_day_all!FE11)</f>
        <v/>
      </c>
      <c r="FG16" s="10" t="str">
        <f>IF(_tag_day_all!FF11="","",_tag_day_all!FF11)</f>
        <v/>
      </c>
      <c r="FH16" s="10" t="str">
        <f>IF(_tag_day_all!FG11="","",_tag_day_all!FG11)</f>
        <v/>
      </c>
      <c r="FI16" s="10" t="str">
        <f>IF(_tag_day_all!FH11="","",_tag_day_all!FH11)</f>
        <v/>
      </c>
      <c r="FJ16" s="10" t="str">
        <f>IF(_tag_day_all!FI11="","",_tag_day_all!FI11)</f>
        <v/>
      </c>
      <c r="FK16" s="10" t="str">
        <f>IF(_tag_day_all!FJ11="","",_tag_day_all!FJ11)</f>
        <v/>
      </c>
      <c r="FL16" s="10" t="str">
        <f>IF(_tag_day_all!FK11="","",_tag_day_all!FK11)</f>
        <v/>
      </c>
      <c r="FM16" s="10" t="str">
        <f>IF(_tag_day_all!FL11="","",_tag_day_all!FL11)</f>
        <v/>
      </c>
      <c r="FN16" s="10" t="str">
        <f>IF(_tag_day_all!FM11="","",_tag_day_all!FM11)</f>
        <v/>
      </c>
      <c r="FO16" s="10" t="str">
        <f>IF(_tag_day_all!FN11="","",_tag_day_all!FN11)</f>
        <v/>
      </c>
      <c r="FP16" s="10" t="str">
        <f>IF(_tag_day_all!FO11="","",_tag_day_all!FO11)</f>
        <v/>
      </c>
      <c r="FQ16" s="10" t="str">
        <f>IF(_tag_day_all!FP11="","",_tag_day_all!FP11)</f>
        <v/>
      </c>
      <c r="FR16" s="10" t="str">
        <f>IF(_tag_day_all!FQ11="","",_tag_day_all!FQ11)</f>
        <v/>
      </c>
      <c r="FS16" s="10" t="str">
        <f>IF(_tag_day_all!FR11="","",_tag_day_all!FR11)</f>
        <v/>
      </c>
      <c r="FT16" s="10" t="str">
        <f>IF(_tag_day_all!FS11="","",_tag_day_all!FS11)</f>
        <v/>
      </c>
      <c r="FU16" s="10" t="str">
        <f>IF(_tag_day_all!FT11="","",_tag_day_all!FT11)</f>
        <v/>
      </c>
      <c r="FV16" s="10" t="str">
        <f>IF(_tag_day_all!FU11="","",_tag_day_all!FU11)</f>
        <v/>
      </c>
      <c r="FW16" s="10" t="str">
        <f>IF(_tag_day_all!FV11="","",_tag_day_all!FV11)</f>
        <v/>
      </c>
      <c r="FX16" s="10" t="str">
        <f>IF(_tag_day_all!FW11="","",_tag_day_all!FW11)</f>
        <v/>
      </c>
      <c r="FY16" s="10" t="str">
        <f>IF(_tag_day_all!FX11="","",_tag_day_all!FX11)</f>
        <v/>
      </c>
      <c r="FZ16" s="10" t="str">
        <f>IF(_tag_day_all!FY11="","",_tag_day_all!FY11)</f>
        <v/>
      </c>
      <c r="GA16" s="10" t="str">
        <f>IF(_tag_day_all!FZ11="","",_tag_day_all!FZ11)</f>
        <v/>
      </c>
      <c r="GB16" s="10" t="str">
        <f>IF(_tag_day_all!GA11="","",_tag_day_all!GA11)</f>
        <v/>
      </c>
      <c r="GC16" s="10" t="str">
        <f>IF(_tag_day_all!GB11="","",_tag_day_all!GB11)</f>
        <v/>
      </c>
      <c r="GD16" s="10" t="str">
        <f>IF(_tag_day_all!GC11="","",_tag_day_all!GC11)</f>
        <v/>
      </c>
      <c r="GE16" s="10" t="str">
        <f>IF(_tag_day_all!GD11="","",_tag_day_all!GD11)</f>
        <v/>
      </c>
      <c r="GF16" s="10" t="str">
        <f>IF(_tag_day_all!GE11="","",_tag_day_all!GE11)</f>
        <v/>
      </c>
      <c r="GG16" s="10" t="str">
        <f>IF(_tag_day_all!GF11="","",_tag_day_all!GF11)</f>
        <v/>
      </c>
      <c r="GH16" s="10" t="str">
        <f>IF(_tag_day_all!GG11="","",_tag_day_all!GG11)</f>
        <v/>
      </c>
      <c r="GI16" s="10" t="str">
        <f>IF(_tag_day_all!GH11="","",_tag_day_all!GH11)</f>
        <v/>
      </c>
      <c r="GJ16" s="10" t="str">
        <f>IF(_tag_day_all!GI11="","",_tag_day_all!GI11)</f>
        <v/>
      </c>
      <c r="GK16" s="10" t="str">
        <f>IF(_tag_day_all!GJ11="","",_tag_day_all!GJ11)</f>
        <v/>
      </c>
      <c r="GL16" s="10" t="str">
        <f>IF(_tag_day_all!GK11="","",_tag_day_all!GK11)</f>
        <v/>
      </c>
      <c r="GM16" s="10" t="str">
        <f>IF(_tag_day_all!GL11="","",_tag_day_all!GL11)</f>
        <v/>
      </c>
      <c r="GN16" s="10" t="str">
        <f>IF(_tag_day_all!GM11="","",_tag_day_all!GM11)</f>
        <v/>
      </c>
      <c r="GO16" s="10" t="str">
        <f>IF(_tag_day_all!GN11="","",_tag_day_all!GN11)</f>
        <v/>
      </c>
      <c r="GP16" s="10" t="str">
        <f>IF(_tag_day_all!GO11="","",_tag_day_all!GO11)</f>
        <v/>
      </c>
      <c r="GQ16" s="10" t="str">
        <f>IF(_tag_day_all!GP11="","",_tag_day_all!GP11)</f>
        <v/>
      </c>
      <c r="GR16" s="10" t="str">
        <f>IF(_tag_day_all!GQ11="","",_tag_day_all!GQ11)</f>
        <v/>
      </c>
      <c r="GS16" s="10" t="str">
        <f>IF(_tag_day_all!GR11="","",_tag_day_all!GR11)</f>
        <v/>
      </c>
      <c r="GT16" s="10" t="str">
        <f>IF(_tag_day_all!GS11="","",_tag_day_all!GS11)</f>
        <v/>
      </c>
      <c r="GU16" s="10" t="str">
        <f>IF(_tag_day_all!GT11="","",_tag_day_all!GT11)</f>
        <v/>
      </c>
      <c r="GV16" s="10" t="str">
        <f>IF(_tag_day_all!GU11="","",_tag_day_all!GU11)</f>
        <v/>
      </c>
      <c r="GW16" s="10" t="str">
        <f>IF(_tag_day_all!GV11="","",_tag_day_all!GV11)</f>
        <v/>
      </c>
      <c r="GX16" s="10" t="str">
        <f>IF(_tag_day_all!GW11="","",_tag_day_all!GW11)</f>
        <v/>
      </c>
      <c r="GY16" s="10" t="str">
        <f>IF(_tag_day_all!GX11="","",_tag_day_all!GX11)</f>
        <v/>
      </c>
      <c r="GZ16" s="10" t="str">
        <f>IF(_tag_day_all!GY11="","",_tag_day_all!GY11)</f>
        <v/>
      </c>
      <c r="HA16" s="10" t="str">
        <f>IF(_tag_day_all!GZ11="","",_tag_day_all!GZ11)</f>
        <v/>
      </c>
      <c r="HB16" s="10" t="str">
        <f>IF(_tag_day_all!HA11="","",_tag_day_all!HA11)</f>
        <v/>
      </c>
      <c r="HC16" s="10" t="str">
        <f>IF(_tag_day_all!HB11="","",_tag_day_all!HB11)</f>
        <v/>
      </c>
      <c r="HD16" s="10" t="str">
        <f>IF(_tag_day_all!HC11="","",_tag_day_all!HC11)</f>
        <v/>
      </c>
      <c r="HE16" s="10" t="str">
        <f>IF(_tag_day_all!HD11="","",_tag_day_all!HD11)</f>
        <v/>
      </c>
      <c r="HF16" s="10" t="str">
        <f>IF(_tag_day_all!HE11="","",_tag_day_all!HE11)</f>
        <v/>
      </c>
      <c r="HG16" s="10" t="str">
        <f>IF(_tag_day_all!HF11="","",_tag_day_all!HF11)</f>
        <v/>
      </c>
      <c r="HH16" s="10" t="str">
        <f>IF(_tag_day_all!HG11="","",_tag_day_all!HG11)</f>
        <v/>
      </c>
      <c r="HI16" s="10" t="str">
        <f>IF(_tag_day_all!HH11="","",_tag_day_all!HH11)</f>
        <v/>
      </c>
      <c r="HJ16" s="10" t="str">
        <f>IF(_tag_day_all!HI11="","",_tag_day_all!HI11)</f>
        <v/>
      </c>
      <c r="HK16" s="10" t="str">
        <f>IF(_tag_day_all!HJ11="","",_tag_day_all!HJ11)</f>
        <v/>
      </c>
      <c r="HL16" s="10" t="str">
        <f>IF(_tag_day_all!HK11="","",_tag_day_all!HK11)</f>
        <v/>
      </c>
      <c r="HM16" s="10" t="str">
        <f>IF(_tag_day_all!HL11="","",_tag_day_all!HL11)</f>
        <v/>
      </c>
      <c r="HN16" s="10" t="str">
        <f>IF(_tag_day_all!HM11="","",_tag_day_all!HM11)</f>
        <v/>
      </c>
      <c r="HO16" s="10" t="str">
        <f>IF(_tag_day_all!HN11="","",_tag_day_all!HN11)</f>
        <v/>
      </c>
      <c r="HP16" s="10" t="str">
        <f>IF(_tag_day_all!HO11="","",_tag_day_all!HO11)</f>
        <v/>
      </c>
      <c r="HQ16" s="10" t="str">
        <f>IF(_tag_day_all!HP11="","",_tag_day_all!HP11)</f>
        <v/>
      </c>
      <c r="HR16" s="10" t="str">
        <f>IF(_tag_day_all!HQ11="","",_tag_day_all!HQ11)</f>
        <v/>
      </c>
      <c r="HS16" s="10" t="str">
        <f>IF(_tag_day_all!HR11="","",_tag_day_all!HR11)</f>
        <v/>
      </c>
      <c r="HT16" s="10" t="str">
        <f>IF(_tag_day_all!HS11="","",_tag_day_all!HS11)</f>
        <v/>
      </c>
      <c r="HU16" s="10" t="str">
        <f>IF(_tag_day_all!HT11="","",_tag_day_all!HT11)</f>
        <v/>
      </c>
      <c r="HV16" s="10" t="str">
        <f>IF(_tag_day_all!HU11="","",_tag_day_all!HU11)</f>
        <v/>
      </c>
      <c r="HW16" s="10" t="str">
        <f>IF(_tag_day_all!HV11="","",_tag_day_all!HV11)</f>
        <v/>
      </c>
      <c r="HX16" s="10" t="str">
        <f>IF(_tag_day_all!HW11="","",_tag_day_all!HW11)</f>
        <v/>
      </c>
      <c r="HY16" s="10" t="str">
        <f>IF(_tag_day_all!HX11="","",_tag_day_all!HX11)</f>
        <v/>
      </c>
      <c r="HZ16" s="10" t="str">
        <f>IF(_tag_day_all!HY11="","",_tag_day_all!HY11)</f>
        <v/>
      </c>
      <c r="IA16" s="10" t="str">
        <f>IF(_tag_day_all!HZ11="","",_tag_day_all!HZ11)</f>
        <v/>
      </c>
      <c r="IB16" s="10" t="str">
        <f>IF(_tag_day_all!IA11="","",_tag_day_all!IA11)</f>
        <v/>
      </c>
      <c r="IC16" s="10" t="str">
        <f>IF(_tag_day_all!IB11="","",_tag_day_all!IB11)</f>
        <v/>
      </c>
      <c r="ID16" s="10" t="str">
        <f>IF(_tag_day_all!IC11="","",_tag_day_all!IC11)</f>
        <v/>
      </c>
      <c r="IE16" s="10" t="str">
        <f>IF(_tag_day_all!ID11="","",_tag_day_all!ID11)</f>
        <v/>
      </c>
      <c r="IF16" s="10" t="str">
        <f>IF(_tag_day_all!IE11="","",_tag_day_all!IE11)</f>
        <v/>
      </c>
      <c r="IG16" s="10" t="str">
        <f>IF(_tag_day_all!IF11="","",_tag_day_all!IF11)</f>
        <v/>
      </c>
      <c r="IH16" s="10" t="str">
        <f>IF(_tag_day_all!IG11="","",_tag_day_all!IG11)</f>
        <v/>
      </c>
      <c r="II16" s="10" t="str">
        <f>IF(_tag_day_all!IH11="","",_tag_day_all!IH11)</f>
        <v/>
      </c>
      <c r="IJ16" s="10" t="str">
        <f>IF(_tag_day_all!II11="","",_tag_day_all!II11)</f>
        <v/>
      </c>
      <c r="IK16" s="10" t="str">
        <f>IF(_tag_day_all!IJ11="","",_tag_day_all!IJ11)</f>
        <v/>
      </c>
      <c r="IL16" s="10" t="str">
        <f>IF(_tag_day_all!IK11="","",_tag_day_all!IK11)</f>
        <v/>
      </c>
      <c r="IM16" s="10" t="str">
        <f>IF(_tag_day_all!IL11="","",_tag_day_all!IL11)</f>
        <v/>
      </c>
      <c r="IN16" s="10" t="str">
        <f>IF(_tag_day_all!IM11="","",_tag_day_all!IM11)</f>
        <v/>
      </c>
      <c r="IO16" s="10" t="str">
        <f>IF(_tag_day_all!IN11="","",_tag_day_all!IN11)</f>
        <v/>
      </c>
      <c r="IP16" s="10" t="str">
        <f>IF(_tag_day_all!IO11="","",_tag_day_all!IO11)</f>
        <v/>
      </c>
      <c r="IQ16" s="10" t="str">
        <f>IF(_tag_day_all!IP11="","",_tag_day_all!IP11)</f>
        <v/>
      </c>
      <c r="IR16" s="10" t="str">
        <f>IF(_tag_day_all!IQ11="","",_tag_day_all!IQ11)</f>
        <v/>
      </c>
      <c r="IS16" s="10" t="str">
        <f>IF(_tag_day_all!IR11="","",_tag_day_all!IR11)</f>
        <v/>
      </c>
      <c r="IT16" s="10" t="str">
        <f>IF(_tag_day_all!IS11="","",_tag_day_all!IS11)</f>
        <v/>
      </c>
      <c r="IU16" s="10" t="str">
        <f>IF(_tag_day_all!IT11="","",_tag_day_all!IT11)</f>
        <v/>
      </c>
      <c r="IV16" s="10" t="str">
        <f>IF(_tag_day_all!IU11="","",_tag_day_all!IU11)</f>
        <v/>
      </c>
      <c r="IW16" s="10" t="str">
        <f>IF(_tag_day_all!IV11="","",_tag_day_all!IV11)</f>
        <v/>
      </c>
      <c r="IX16" s="10" t="str">
        <f>IF(_tag_day_all!IW11="","",_tag_day_all!IW11)</f>
        <v/>
      </c>
      <c r="IY16" s="10" t="str">
        <f>IF(_tag_day_all!IX11="","",_tag_day_all!IX11)</f>
        <v/>
      </c>
      <c r="IZ16" s="10" t="str">
        <f>IF(_tag_day_all!IY11="","",_tag_day_all!IY11)</f>
        <v/>
      </c>
      <c r="JA16" s="10" t="str">
        <f>IF(_tag_day_all!IZ11="","",_tag_day_all!IZ11)</f>
        <v/>
      </c>
      <c r="JB16" s="10" t="str">
        <f>IF(_tag_day_all!JA11="","",_tag_day_all!JA11)</f>
        <v/>
      </c>
      <c r="JC16" s="10" t="str">
        <f>IF(_tag_day_all!JB11="","",_tag_day_all!JB11)</f>
        <v/>
      </c>
      <c r="JD16" s="10" t="str">
        <f>IF(_tag_day_all!JC11="","",_tag_day_all!JC11)</f>
        <v/>
      </c>
      <c r="JE16" s="10" t="str">
        <f>IF(_tag_day_all!JD11="","",_tag_day_all!JD11)</f>
        <v/>
      </c>
      <c r="JF16" s="10" t="str">
        <f>IF(_tag_day_all!JE11="","",_tag_day_all!JE11)</f>
        <v/>
      </c>
      <c r="JG16" s="10" t="str">
        <f>IF(_tag_day_all!JF11="","",_tag_day_all!JF11)</f>
        <v/>
      </c>
      <c r="JH16" s="10" t="str">
        <f>IF(_tag_day_all!JG11="","",_tag_day_all!JG11)</f>
        <v/>
      </c>
      <c r="JI16" s="10" t="str">
        <f>IF(_tag_day_all!JH11="","",_tag_day_all!JH11)</f>
        <v/>
      </c>
      <c r="JJ16" s="10" t="str">
        <f>IF(_tag_day_all!JI11="","",_tag_day_all!JI11)</f>
        <v/>
      </c>
      <c r="JK16" s="10" t="str">
        <f>IF(_tag_day_all!JJ11="","",_tag_day_all!JJ11)</f>
        <v/>
      </c>
      <c r="JL16" s="10" t="str">
        <f>IF(_tag_day_all!JK11="","",_tag_day_all!JK11)</f>
        <v/>
      </c>
      <c r="JM16" s="10" t="str">
        <f>IF(_tag_day_all!JL11="","",_tag_day_all!JL11)</f>
        <v/>
      </c>
      <c r="JN16" s="10" t="str">
        <f>IF(_tag_day_all!JM11="","",_tag_day_all!JM11)</f>
        <v/>
      </c>
      <c r="JO16" s="10" t="str">
        <f>IF(_tag_day_all!JN11="","",_tag_day_all!JN11)</f>
        <v/>
      </c>
      <c r="JP16" s="10" t="str">
        <f>IF(_tag_day_all!JO11="","",_tag_day_all!JO11)</f>
        <v/>
      </c>
      <c r="JQ16" s="10" t="str">
        <f>IF(_tag_day_all!JP11="","",_tag_day_all!JP11)</f>
        <v/>
      </c>
      <c r="JR16" s="10" t="str">
        <f>IF(_tag_day_all!JQ11="","",_tag_day_all!JQ11)</f>
        <v/>
      </c>
      <c r="JS16" s="10" t="str">
        <f>IF(_tag_day_all!JR11="","",_tag_day_all!JR11)</f>
        <v/>
      </c>
      <c r="JT16" s="10" t="str">
        <f>IF(_tag_day_all!JS11="","",_tag_day_all!JS11)</f>
        <v/>
      </c>
      <c r="JU16" s="10" t="str">
        <f>IF(_tag_day_all!JT11="","",_tag_day_all!JT11)</f>
        <v/>
      </c>
      <c r="JV16" s="10" t="str">
        <f>IF(_tag_day_all!JU11="","",_tag_day_all!JU11)</f>
        <v/>
      </c>
      <c r="JW16" s="10" t="str">
        <f>IF(_tag_day_all!JV11="","",_tag_day_all!JV11)</f>
        <v/>
      </c>
      <c r="JX16" s="10" t="str">
        <f>IF(_tag_day_all!JW11="","",_tag_day_all!JW11)</f>
        <v/>
      </c>
      <c r="JY16" s="10" t="str">
        <f>IF(_tag_day_all!JX11="","",_tag_day_all!JX11)</f>
        <v/>
      </c>
      <c r="JZ16" s="10" t="str">
        <f>IF(_tag_day_all!JY11="","",_tag_day_all!JY11)</f>
        <v/>
      </c>
      <c r="KA16" s="10" t="str">
        <f>IF(_tag_day_all!JZ11="","",_tag_day_all!JZ11)</f>
        <v/>
      </c>
      <c r="KB16" s="10" t="str">
        <f>IF(_tag_day_all!KA11="","",_tag_day_all!KA11)</f>
        <v/>
      </c>
      <c r="KC16" s="10" t="str">
        <f>IF(_tag_day_all!KB11="","",_tag_day_all!KB11)</f>
        <v/>
      </c>
      <c r="KD16" s="10" t="str">
        <f>IF(_tag_day_all!KC11="","",_tag_day_all!KC11)</f>
        <v/>
      </c>
      <c r="KE16" s="10" t="str">
        <f>IF(_tag_day_all!KD11="","",_tag_day_all!KD11)</f>
        <v/>
      </c>
      <c r="KF16" s="10" t="str">
        <f>IF(_tag_day_all!KE11="","",_tag_day_all!KE11)</f>
        <v/>
      </c>
      <c r="KG16" s="10" t="str">
        <f>IF(_tag_day_all!KF11="","",_tag_day_all!KF11)</f>
        <v/>
      </c>
      <c r="KH16" s="10" t="str">
        <f>IF(_tag_day_all!KG11="","",_tag_day_all!KG11)</f>
        <v/>
      </c>
      <c r="KI16" s="10" t="str">
        <f>IF(_tag_day_all!KH11="","",_tag_day_all!KH11)</f>
        <v/>
      </c>
      <c r="KJ16" s="10" t="str">
        <f>IF(_tag_day_all!KI11="","",_tag_day_all!KI11)</f>
        <v/>
      </c>
      <c r="KK16" s="10" t="str">
        <f>IF(_tag_day_all!KJ11="","",_tag_day_all!KJ11)</f>
        <v/>
      </c>
      <c r="KL16" s="10" t="str">
        <f>IF(_tag_day_all!KK11="","",_tag_day_all!KK11)</f>
        <v/>
      </c>
      <c r="KM16" s="10" t="str">
        <f>IF(_tag_day_all!KL11="","",_tag_day_all!KL11)</f>
        <v/>
      </c>
      <c r="KN16" s="10" t="str">
        <f>IF(_tag_day_all!KM11="","",_tag_day_all!KM11)</f>
        <v/>
      </c>
      <c r="KO16" s="10" t="str">
        <f>IF(_tag_day_all!KN11="","",_tag_day_all!KN11)</f>
        <v/>
      </c>
      <c r="KP16" s="10" t="str">
        <f>IF(_tag_day_all!KO11="","",_tag_day_all!KO11)</f>
        <v/>
      </c>
      <c r="KQ16" s="10" t="str">
        <f>IF(_tag_day_all!KP11="","",_tag_day_all!KP11)</f>
        <v/>
      </c>
      <c r="KR16" s="10" t="str">
        <f>IF(_tag_day_all!KQ11="","",_tag_day_all!KQ11)</f>
        <v/>
      </c>
      <c r="KS16" s="10" t="str">
        <f>IF(_tag_day_all!KR11="","",_tag_day_all!KR11)</f>
        <v/>
      </c>
      <c r="KT16" s="10" t="str">
        <f>IF(_tag_day_all!KS11="","",_tag_day_all!KS11)</f>
        <v/>
      </c>
      <c r="KU16" s="10" t="str">
        <f>IF(_tag_day_all!KT11="","",_tag_day_all!KT11)</f>
        <v/>
      </c>
      <c r="KV16" s="10" t="str">
        <f>IF(_tag_day_all!KU11="","",_tag_day_all!KU11)</f>
        <v/>
      </c>
      <c r="KW16" s="10" t="str">
        <f>IF(_tag_day_all!KV11="","",_tag_day_all!KV11)</f>
        <v/>
      </c>
      <c r="KX16" s="10" t="str">
        <f>IF(_tag_day_all!KW11="","",_tag_day_all!KW11)</f>
        <v/>
      </c>
      <c r="KY16" s="10" t="str">
        <f>IF(_tag_day_all!KX11="","",_tag_day_all!KX11)</f>
        <v/>
      </c>
      <c r="KZ16" s="10" t="str">
        <f>IF(_tag_day_all!KY11="","",_tag_day_all!KY11)</f>
        <v/>
      </c>
      <c r="LA16" s="10" t="str">
        <f>IF(_tag_day_all!KZ11="","",_tag_day_all!KZ11)</f>
        <v/>
      </c>
      <c r="LB16" s="10" t="str">
        <f>IF(_tag_day_all!LA11="","",_tag_day_all!LA11)</f>
        <v/>
      </c>
      <c r="LC16" s="10" t="str">
        <f>IF(_tag_day_all!LB11="","",_tag_day_all!LB11)</f>
        <v/>
      </c>
      <c r="LD16" s="10" t="str">
        <f>IF(_tag_day_all!LC11="","",_tag_day_all!LC11)</f>
        <v/>
      </c>
      <c r="LE16" s="10" t="str">
        <f>IF(_tag_day_all!LD11="","",_tag_day_all!LD11)</f>
        <v/>
      </c>
      <c r="LF16" s="10" t="str">
        <f>IF(_tag_day_all!LE11="","",_tag_day_all!LE11)</f>
        <v/>
      </c>
      <c r="LG16" s="10" t="str">
        <f>IF(_tag_day_all!LF11="","",_tag_day_all!LF11)</f>
        <v/>
      </c>
      <c r="LH16" s="10" t="str">
        <f>IF(_tag_day_all!LG11="","",_tag_day_all!LG11)</f>
        <v/>
      </c>
      <c r="LI16" s="10" t="str">
        <f>IF(_tag_day_all!LH11="","",_tag_day_all!LH11)</f>
        <v/>
      </c>
      <c r="LJ16" s="10" t="str">
        <f>IF(_tag_day_all!LI11="","",_tag_day_all!LI11)</f>
        <v/>
      </c>
      <c r="LK16" s="10" t="str">
        <f>IF(_tag_day_all!LJ11="","",_tag_day_all!LJ11)</f>
        <v/>
      </c>
      <c r="LL16" s="10" t="str">
        <f>IF(_tag_day_all!LK11="","",_tag_day_all!LK11)</f>
        <v/>
      </c>
      <c r="LM16" s="10" t="str">
        <f>IF(_tag_day_all!LL11="","",_tag_day_all!LL11)</f>
        <v/>
      </c>
      <c r="LN16" s="10" t="str">
        <f>IF(_tag_day_all!LM11="","",_tag_day_all!LM11)</f>
        <v/>
      </c>
      <c r="LO16" s="10" t="str">
        <f>IF(_tag_day_all!LN11="","",_tag_day_all!LN11)</f>
        <v/>
      </c>
      <c r="LP16" s="10" t="str">
        <f>IF(_tag_day_all!LO11="","",_tag_day_all!LO11)</f>
        <v/>
      </c>
      <c r="LQ16" s="10" t="str">
        <f>IF(_tag_day_all!LP11="","",_tag_day_all!LP11)</f>
        <v/>
      </c>
      <c r="LR16" s="10" t="str">
        <f>IF(_tag_day_all!LQ11="","",_tag_day_all!LQ11)</f>
        <v/>
      </c>
      <c r="LS16" s="10" t="str">
        <f>IF(_tag_day_all!LR11="","",_tag_day_all!LR11)</f>
        <v/>
      </c>
    </row>
    <row r="17" spans="1:331" x14ac:dyDescent="0.15">
      <c r="A17" s="9">
        <v>11</v>
      </c>
      <c r="B17" s="10" t="str">
        <f>IF(_tag_day_all!A12="","",_tag_day_all!A12)</f>
        <v/>
      </c>
      <c r="C17" s="10" t="str">
        <f>IF(_tag_day_all!B12="","",_tag_day_all!B12)</f>
        <v/>
      </c>
      <c r="D17" s="10" t="str">
        <f>IF(_tag_day_all!C12="","",_tag_day_all!C12)</f>
        <v/>
      </c>
      <c r="E17" s="10" t="str">
        <f>IF(_tag_day_all!D12="","",_tag_day_all!D12)</f>
        <v/>
      </c>
      <c r="F17" s="10" t="str">
        <f>IF(_tag_day_all!E12="","",_tag_day_all!E12)</f>
        <v/>
      </c>
      <c r="G17" s="10" t="str">
        <f>IF(_tag_day_all!F12="","",_tag_day_all!F12)</f>
        <v/>
      </c>
      <c r="H17" s="10" t="str">
        <f>IF(_tag_day_all!G12="","",_tag_day_all!G12)</f>
        <v/>
      </c>
      <c r="I17" s="10" t="str">
        <f>IF(_tag_day_all!H12="","",_tag_day_all!H12)</f>
        <v/>
      </c>
      <c r="J17" s="10" t="str">
        <f>IF(_tag_day_all!I12="","",_tag_day_all!I12)</f>
        <v/>
      </c>
      <c r="K17" s="10" t="str">
        <f>IF(_tag_day_all!J12="","",_tag_day_all!J12)</f>
        <v/>
      </c>
      <c r="L17" s="10" t="str">
        <f>IF(_tag_day_all!K12="","",_tag_day_all!K12)</f>
        <v/>
      </c>
      <c r="M17" s="10" t="str">
        <f>IF(_tag_day_all!L12="","",_tag_day_all!L12)</f>
        <v/>
      </c>
      <c r="N17" s="10" t="str">
        <f>IF(_tag_day_all!M12="","",_tag_day_all!M12)</f>
        <v/>
      </c>
      <c r="O17" s="10" t="str">
        <f>IF(_tag_day_all!N12="","",_tag_day_all!N12)</f>
        <v/>
      </c>
      <c r="P17" s="10" t="str">
        <f>IF(_tag_day_all!O12="","",_tag_day_all!O12)</f>
        <v/>
      </c>
      <c r="Q17" s="10" t="str">
        <f>IF(_tag_day_all!P12="","",_tag_day_all!P12)</f>
        <v/>
      </c>
      <c r="R17" s="10" t="str">
        <f>IF(_tag_day_all!Q12="","",_tag_day_all!Q12)</f>
        <v/>
      </c>
      <c r="S17" s="10" t="str">
        <f>IF(_tag_day_all!R12="","",_tag_day_all!R12)</f>
        <v/>
      </c>
      <c r="T17" s="10" t="str">
        <f>IF(_tag_day_all!S12="","",_tag_day_all!S12)</f>
        <v/>
      </c>
      <c r="U17" s="10" t="str">
        <f>IF(_tag_day_all!T12="","",_tag_day_all!T12)</f>
        <v/>
      </c>
      <c r="V17" s="10" t="str">
        <f>IF(_tag_day_all!U12="","",_tag_day_all!U12)</f>
        <v/>
      </c>
      <c r="W17" s="10" t="str">
        <f>IF(_tag_day_all!V12="","",_tag_day_all!V12)</f>
        <v/>
      </c>
      <c r="X17" s="10" t="str">
        <f>IF(_tag_day_all!W12="","",_tag_day_all!W12)</f>
        <v/>
      </c>
      <c r="Y17" s="10" t="str">
        <f>IF(_tag_day_all!X12="","",_tag_day_all!X12)</f>
        <v/>
      </c>
      <c r="Z17" s="10" t="str">
        <f>IF(_tag_day_all!Y12="","",_tag_day_all!Y12)</f>
        <v/>
      </c>
      <c r="AA17" s="10" t="str">
        <f>IF(_tag_day_all!Z12="","",_tag_day_all!Z12)</f>
        <v/>
      </c>
      <c r="AB17" s="10" t="str">
        <f>IF(_tag_day_all!AA12="","",_tag_day_all!AA12)</f>
        <v/>
      </c>
      <c r="AC17" s="10" t="str">
        <f>IF(_tag_day_all!AB12="","",_tag_day_all!AB12)</f>
        <v/>
      </c>
      <c r="AD17" s="10" t="str">
        <f>IF(_tag_day_all!AC12="","",_tag_day_all!AC12)</f>
        <v/>
      </c>
      <c r="AE17" s="10" t="str">
        <f>IF(_tag_day_all!AD12="","",_tag_day_all!AD12)</f>
        <v/>
      </c>
      <c r="AF17" s="10" t="str">
        <f>IF(_tag_day_all!AE12="","",_tag_day_all!AE12)</f>
        <v/>
      </c>
      <c r="AG17" s="10" t="str">
        <f>IF(_tag_day_all!AF12="","",_tag_day_all!AF12)</f>
        <v/>
      </c>
      <c r="AH17" s="10" t="str">
        <f>IF(_tag_day_all!AG12="","",_tag_day_all!AG12)</f>
        <v/>
      </c>
      <c r="AI17" s="10" t="str">
        <f>IF(_tag_day_all!AH12="","",_tag_day_all!AH12)</f>
        <v/>
      </c>
      <c r="AJ17" s="10" t="str">
        <f>IF(_tag_day_all!AI12="","",_tag_day_all!AI12)</f>
        <v/>
      </c>
      <c r="AK17" s="10" t="str">
        <f>IF(_tag_day_all!AJ12="","",_tag_day_all!AJ12)</f>
        <v/>
      </c>
      <c r="AL17" s="10" t="str">
        <f>IF(_tag_day_all!AK12="","",_tag_day_all!AK12)</f>
        <v/>
      </c>
      <c r="AM17" s="10" t="str">
        <f>IF(_tag_day_all!AL12="","",_tag_day_all!AL12)</f>
        <v/>
      </c>
      <c r="AN17" s="10" t="str">
        <f>IF(_tag_day_all!AM12="","",_tag_day_all!AM12)</f>
        <v/>
      </c>
      <c r="AO17" s="10" t="str">
        <f>IF(_tag_day_all!AN12="","",_tag_day_all!AN12)</f>
        <v/>
      </c>
      <c r="AP17" s="10" t="str">
        <f>IF(_tag_day_all!AO12="","",_tag_day_all!AO12)</f>
        <v/>
      </c>
      <c r="AQ17" s="10" t="str">
        <f>IF(_tag_day_all!AP12="","",_tag_day_all!AP12)</f>
        <v/>
      </c>
      <c r="AR17" s="10" t="str">
        <f>IF(_tag_day_all!AQ12="","",_tag_day_all!AQ12)</f>
        <v/>
      </c>
      <c r="AS17" s="10" t="str">
        <f>IF(_tag_day_all!AR12="","",_tag_day_all!AR12)</f>
        <v/>
      </c>
      <c r="AT17" s="10" t="str">
        <f>IF(_tag_day_all!AS12="","",_tag_day_all!AS12)</f>
        <v/>
      </c>
      <c r="AU17" s="10" t="str">
        <f>IF(_tag_day_all!AT12="","",_tag_day_all!AT12)</f>
        <v/>
      </c>
      <c r="AV17" s="10" t="str">
        <f>IF(_tag_day_all!AU12="","",_tag_day_all!AU12)</f>
        <v/>
      </c>
      <c r="AW17" s="10" t="str">
        <f>IF(_tag_day_all!AV12="","",_tag_day_all!AV12)</f>
        <v/>
      </c>
      <c r="AX17" s="10" t="str">
        <f>IF(_tag_day_all!AW12="","",_tag_day_all!AW12)</f>
        <v/>
      </c>
      <c r="AY17" s="10" t="str">
        <f>IF(_tag_day_all!AX12="","",_tag_day_all!AX12)</f>
        <v/>
      </c>
      <c r="AZ17" s="10" t="str">
        <f>IF(_tag_day_all!AY12="","",_tag_day_all!AY12)</f>
        <v/>
      </c>
      <c r="BA17" s="10" t="str">
        <f>IF(_tag_day_all!AZ12="","",_tag_day_all!AZ12)</f>
        <v/>
      </c>
      <c r="BB17" s="10" t="str">
        <f>IF(_tag_day_all!BA12="","",_tag_day_all!BA12)</f>
        <v/>
      </c>
      <c r="BC17" s="10" t="str">
        <f>IF(_tag_day_all!BB12="","",_tag_day_all!BB12)</f>
        <v/>
      </c>
      <c r="BD17" s="10" t="str">
        <f>IF(_tag_day_all!BC12="","",_tag_day_all!BC12)</f>
        <v/>
      </c>
      <c r="BE17" s="10" t="str">
        <f>IF(_tag_day_all!BD12="","",_tag_day_all!BD12)</f>
        <v/>
      </c>
      <c r="BF17" s="10" t="str">
        <f>IF(_tag_day_all!BE12="","",_tag_day_all!BE12)</f>
        <v/>
      </c>
      <c r="BG17" s="10" t="str">
        <f>IF(_tag_day_all!BF12="","",_tag_day_all!BF12)</f>
        <v/>
      </c>
      <c r="BH17" s="10" t="str">
        <f>IF(_tag_day_all!BG12="","",_tag_day_all!BG12)</f>
        <v/>
      </c>
      <c r="BI17" s="10" t="str">
        <f>IF(_tag_day_all!BH12="","",_tag_day_all!BH12)</f>
        <v/>
      </c>
      <c r="BJ17" s="10" t="str">
        <f>IF(_tag_day_all!BI12="","",_tag_day_all!BI12)</f>
        <v/>
      </c>
      <c r="BK17" s="10" t="str">
        <f>IF(_tag_day_all!BJ12="","",_tag_day_all!BJ12)</f>
        <v/>
      </c>
      <c r="BL17" s="10" t="str">
        <f>IF(_tag_day_all!BK12="","",_tag_day_all!BK12)</f>
        <v/>
      </c>
      <c r="BM17" s="10" t="str">
        <f>IF(_tag_day_all!BL12="","",_tag_day_all!BL12)</f>
        <v/>
      </c>
      <c r="BN17" s="10" t="str">
        <f>IF(_tag_day_all!BM12="","",_tag_day_all!BM12)</f>
        <v/>
      </c>
      <c r="BO17" s="10" t="str">
        <f>IF(_tag_day_all!BN12="","",_tag_day_all!BN12)</f>
        <v/>
      </c>
      <c r="BP17" s="10" t="str">
        <f>IF(_tag_day_all!BO12="","",_tag_day_all!BO12)</f>
        <v/>
      </c>
      <c r="BQ17" s="10" t="str">
        <f>IF(_tag_day_all!BP12="","",_tag_day_all!BP12)</f>
        <v/>
      </c>
      <c r="BR17" s="10" t="str">
        <f>IF(_tag_day_all!BQ12="","",_tag_day_all!BQ12)</f>
        <v/>
      </c>
      <c r="BS17" s="10" t="str">
        <f>IF(_tag_day_all!BR12="","",_tag_day_all!BR12)</f>
        <v/>
      </c>
      <c r="BT17" s="10" t="str">
        <f>IF(_tag_day_all!BS12="","",_tag_day_all!BS12)</f>
        <v/>
      </c>
      <c r="BU17" s="10" t="str">
        <f>IF(_tag_day_all!BT12="","",_tag_day_all!BT12)</f>
        <v/>
      </c>
      <c r="BV17" s="10" t="str">
        <f>IF(_tag_day_all!BU12="","",_tag_day_all!BU12)</f>
        <v/>
      </c>
      <c r="BW17" s="10" t="str">
        <f>IF(_tag_day_all!BV12="","",_tag_day_all!BV12)</f>
        <v/>
      </c>
      <c r="BX17" s="10" t="str">
        <f>IF(_tag_day_all!BW12="","",_tag_day_all!BW12)</f>
        <v/>
      </c>
      <c r="BY17" s="10" t="str">
        <f>IF(_tag_day_all!BX12="","",_tag_day_all!BX12)</f>
        <v/>
      </c>
      <c r="BZ17" s="10" t="str">
        <f>IF(_tag_day_all!BY12="","",_tag_day_all!BY12)</f>
        <v/>
      </c>
      <c r="CA17" s="10" t="str">
        <f>IF(_tag_day_all!BZ12="","",_tag_day_all!BZ12)</f>
        <v/>
      </c>
      <c r="CB17" s="10" t="str">
        <f>IF(_tag_day_all!CA12="","",_tag_day_all!CA12)</f>
        <v/>
      </c>
      <c r="CC17" s="10" t="str">
        <f>IF(_tag_day_all!CB12="","",_tag_day_all!CB12)</f>
        <v/>
      </c>
      <c r="CD17" s="10" t="str">
        <f>IF(_tag_day_all!CC12="","",_tag_day_all!CC12)</f>
        <v/>
      </c>
      <c r="CE17" s="10" t="str">
        <f>IF(_tag_day_all!CD12="","",_tag_day_all!CD12)</f>
        <v/>
      </c>
      <c r="CF17" s="10" t="str">
        <f>IF(_tag_day_all!CE12="","",_tag_day_all!CE12)</f>
        <v/>
      </c>
      <c r="CG17" s="10" t="str">
        <f>IF(_tag_day_all!CF12="","",_tag_day_all!CF12)</f>
        <v/>
      </c>
      <c r="CH17" s="10" t="str">
        <f>IF(_tag_day_all!CG12="","",_tag_day_all!CG12)</f>
        <v/>
      </c>
      <c r="CI17" s="10" t="str">
        <f>IF(_tag_day_all!CH12="","",_tag_day_all!CH12)</f>
        <v/>
      </c>
      <c r="CJ17" s="10" t="str">
        <f>IF(_tag_day_all!CI12="","",_tag_day_all!CI12)</f>
        <v/>
      </c>
      <c r="CK17" s="10" t="str">
        <f>IF(_tag_day_all!CJ12="","",_tag_day_all!CJ12)</f>
        <v/>
      </c>
      <c r="CL17" s="10" t="str">
        <f>IF(_tag_day_all!CK12="","",_tag_day_all!CK12)</f>
        <v/>
      </c>
      <c r="CM17" s="10" t="str">
        <f>IF(_tag_day_all!CL12="","",_tag_day_all!CL12)</f>
        <v/>
      </c>
      <c r="CN17" s="10" t="str">
        <f>IF(_tag_day_all!CM12="","",_tag_day_all!CM12)</f>
        <v/>
      </c>
      <c r="CO17" s="10" t="str">
        <f>IF(_tag_day_all!CN12="","",_tag_day_all!CN12)</f>
        <v/>
      </c>
      <c r="CP17" s="10" t="str">
        <f>IF(_tag_day_all!CO12="","",_tag_day_all!CO12)</f>
        <v/>
      </c>
      <c r="CQ17" s="10" t="str">
        <f>IF(_tag_day_all!CP12="","",_tag_day_all!CP12)</f>
        <v/>
      </c>
      <c r="CR17" s="10" t="str">
        <f>IF(_tag_day_all!CQ12="","",_tag_day_all!CQ12)</f>
        <v/>
      </c>
      <c r="CS17" s="10" t="str">
        <f>IF(_tag_day_all!CR12="","",_tag_day_all!CR12)</f>
        <v/>
      </c>
      <c r="CT17" s="10" t="str">
        <f>IF(_tag_day_all!CS12="","",_tag_day_all!CS12)</f>
        <v/>
      </c>
      <c r="CU17" s="10" t="str">
        <f>IF(_tag_day_all!CT12="","",_tag_day_all!CT12)</f>
        <v/>
      </c>
      <c r="CV17" s="10" t="str">
        <f>IF(_tag_day_all!CU12="","",_tag_day_all!CU12)</f>
        <v/>
      </c>
      <c r="CW17" s="10" t="str">
        <f>IF(_tag_day_all!CV12="","",_tag_day_all!CV12)</f>
        <v/>
      </c>
      <c r="CX17" s="10" t="str">
        <f>IF(_tag_day_all!CW12="","",_tag_day_all!CW12)</f>
        <v/>
      </c>
      <c r="CY17" s="10" t="str">
        <f>IF(_tag_day_all!CX12="","",_tag_day_all!CX12)</f>
        <v/>
      </c>
      <c r="CZ17" s="10" t="str">
        <f>IF(_tag_day_all!CY12="","",_tag_day_all!CY12)</f>
        <v/>
      </c>
      <c r="DA17" s="10" t="str">
        <f>IF(_tag_day_all!CZ12="","",_tag_day_all!CZ12)</f>
        <v/>
      </c>
      <c r="DB17" s="10" t="str">
        <f>IF(_tag_day_all!DA12="","",_tag_day_all!DA12)</f>
        <v/>
      </c>
      <c r="DC17" s="10" t="str">
        <f>IF(_tag_day_all!DB12="","",_tag_day_all!DB12)</f>
        <v/>
      </c>
      <c r="DD17" s="10" t="str">
        <f>IF(_tag_day_all!DC12="","",_tag_day_all!DC12)</f>
        <v/>
      </c>
      <c r="DE17" s="10" t="str">
        <f>IF(_tag_day_all!DD12="","",_tag_day_all!DD12)</f>
        <v/>
      </c>
      <c r="DF17" s="10" t="str">
        <f>IF(_tag_day_all!DE12="","",_tag_day_all!DE12)</f>
        <v/>
      </c>
      <c r="DG17" s="10" t="str">
        <f>IF(_tag_day_all!DF12="","",_tag_day_all!DF12)</f>
        <v/>
      </c>
      <c r="DH17" s="10" t="str">
        <f>IF(_tag_day_all!DG12="","",_tag_day_all!DG12)</f>
        <v/>
      </c>
      <c r="DI17" s="10" t="str">
        <f>IF(_tag_day_all!DH12="","",_tag_day_all!DH12)</f>
        <v/>
      </c>
      <c r="DJ17" s="10" t="str">
        <f>IF(_tag_day_all!DI12="","",_tag_day_all!DI12)</f>
        <v/>
      </c>
      <c r="DK17" s="10" t="str">
        <f>IF(_tag_day_all!DJ12="","",_tag_day_all!DJ12)</f>
        <v/>
      </c>
      <c r="DL17" s="10" t="str">
        <f>IF(_tag_day_all!DK12="","",_tag_day_all!DK12)</f>
        <v/>
      </c>
      <c r="DM17" s="10" t="str">
        <f>IF(_tag_day_all!DL12="","",_tag_day_all!DL12)</f>
        <v/>
      </c>
      <c r="DN17" s="10" t="str">
        <f>IF(_tag_day_all!DM12="","",_tag_day_all!DM12)</f>
        <v/>
      </c>
      <c r="DO17" s="10" t="str">
        <f>IF(_tag_day_all!DN12="","",_tag_day_all!DN12)</f>
        <v/>
      </c>
      <c r="DP17" s="10" t="str">
        <f>IF(_tag_day_all!DO12="","",_tag_day_all!DO12)</f>
        <v/>
      </c>
      <c r="DQ17" s="10" t="str">
        <f>IF(_tag_day_all!DP12="","",_tag_day_all!DP12)</f>
        <v/>
      </c>
      <c r="DR17" s="10" t="str">
        <f>IF(_tag_day_all!DQ12="","",_tag_day_all!DQ12)</f>
        <v/>
      </c>
      <c r="DS17" s="10" t="str">
        <f>IF(_tag_day_all!DR12="","",_tag_day_all!DR12)</f>
        <v/>
      </c>
      <c r="DT17" s="10" t="str">
        <f>IF(_tag_day_all!DS12="","",_tag_day_all!DS12)</f>
        <v/>
      </c>
      <c r="DU17" s="10" t="str">
        <f>IF(_tag_day_all!DT12="","",_tag_day_all!DT12)</f>
        <v/>
      </c>
      <c r="DV17" s="10" t="str">
        <f>IF(_tag_day_all!DU12="","",_tag_day_all!DU12)</f>
        <v/>
      </c>
      <c r="DW17" s="10" t="str">
        <f>IF(_tag_day_all!DV12="","",_tag_day_all!DV12)</f>
        <v/>
      </c>
      <c r="DX17" s="10" t="str">
        <f>IF(_tag_day_all!DW12="","",_tag_day_all!DW12)</f>
        <v/>
      </c>
      <c r="DY17" s="10" t="str">
        <f>IF(_tag_day_all!DX12="","",_tag_day_all!DX12)</f>
        <v/>
      </c>
      <c r="DZ17" s="10" t="str">
        <f>IF(_tag_day_all!DY12="","",_tag_day_all!DY12)</f>
        <v/>
      </c>
      <c r="EA17" s="10" t="str">
        <f>IF(_tag_day_all!DZ12="","",_tag_day_all!DZ12)</f>
        <v/>
      </c>
      <c r="EB17" s="10" t="str">
        <f>IF(_tag_day_all!EA12="","",_tag_day_all!EA12)</f>
        <v/>
      </c>
      <c r="EC17" s="10" t="str">
        <f>IF(_tag_day_all!EB12="","",_tag_day_all!EB12)</f>
        <v/>
      </c>
      <c r="ED17" s="10" t="str">
        <f>IF(_tag_day_all!EC12="","",_tag_day_all!EC12)</f>
        <v/>
      </c>
      <c r="EE17" s="10" t="str">
        <f>IF(_tag_day_all!ED12="","",_tag_day_all!ED12)</f>
        <v/>
      </c>
      <c r="EF17" s="10" t="str">
        <f>IF(_tag_day_all!EE12="","",_tag_day_all!EE12)</f>
        <v/>
      </c>
      <c r="EG17" s="10" t="str">
        <f>IF(_tag_day_all!EF12="","",_tag_day_all!EF12)</f>
        <v/>
      </c>
      <c r="EH17" s="10" t="str">
        <f>IF(_tag_day_all!EG12="","",_tag_day_all!EG12)</f>
        <v/>
      </c>
      <c r="EI17" s="10" t="str">
        <f>IF(_tag_day_all!EH12="","",_tag_day_all!EH12)</f>
        <v/>
      </c>
      <c r="EJ17" s="10" t="str">
        <f>IF(_tag_day_all!EI12="","",_tag_day_all!EI12)</f>
        <v/>
      </c>
      <c r="EK17" s="10" t="str">
        <f>IF(_tag_day_all!EJ12="","",_tag_day_all!EJ12)</f>
        <v/>
      </c>
      <c r="EL17" s="10" t="str">
        <f>IF(_tag_day_all!EK12="","",_tag_day_all!EK12)</f>
        <v/>
      </c>
      <c r="EM17" s="10" t="str">
        <f>IF(_tag_day_all!EL12="","",_tag_day_all!EL12)</f>
        <v/>
      </c>
      <c r="EN17" s="10" t="str">
        <f>IF(_tag_day_all!EM12="","",_tag_day_all!EM12)</f>
        <v/>
      </c>
      <c r="EO17" s="10" t="str">
        <f>IF(_tag_day_all!EN12="","",_tag_day_all!EN12)</f>
        <v/>
      </c>
      <c r="EP17" s="10" t="str">
        <f>IF(_tag_day_all!EO12="","",_tag_day_all!EO12)</f>
        <v/>
      </c>
      <c r="EQ17" s="10" t="str">
        <f>IF(_tag_day_all!EP12="","",_tag_day_all!EP12)</f>
        <v/>
      </c>
      <c r="ER17" s="10" t="str">
        <f>IF(_tag_day_all!EQ12="","",_tag_day_all!EQ12)</f>
        <v/>
      </c>
      <c r="ES17" s="10" t="str">
        <f>IF(_tag_day_all!ER12="","",_tag_day_all!ER12)</f>
        <v/>
      </c>
      <c r="ET17" s="10" t="str">
        <f>IF(_tag_day_all!ES12="","",_tag_day_all!ES12)</f>
        <v/>
      </c>
      <c r="EU17" s="10" t="str">
        <f>IF(_tag_day_all!ET12="","",_tag_day_all!ET12)</f>
        <v/>
      </c>
      <c r="EV17" s="10" t="str">
        <f>IF(_tag_day_all!EU12="","",_tag_day_all!EU12)</f>
        <v/>
      </c>
      <c r="EW17" s="10" t="str">
        <f>IF(_tag_day_all!EV12="","",_tag_day_all!EV12)</f>
        <v/>
      </c>
      <c r="EX17" s="10" t="str">
        <f>IF(_tag_day_all!EW12="","",_tag_day_all!EW12)</f>
        <v/>
      </c>
      <c r="EY17" s="10" t="str">
        <f>IF(_tag_day_all!EX12="","",_tag_day_all!EX12)</f>
        <v/>
      </c>
      <c r="EZ17" s="10" t="str">
        <f>IF(_tag_day_all!EY12="","",_tag_day_all!EY12)</f>
        <v/>
      </c>
      <c r="FA17" s="10" t="str">
        <f>IF(_tag_day_all!EZ12="","",_tag_day_all!EZ12)</f>
        <v/>
      </c>
      <c r="FB17" s="10" t="str">
        <f>IF(_tag_day_all!FA12="","",_tag_day_all!FA12)</f>
        <v/>
      </c>
      <c r="FC17" s="10" t="str">
        <f>IF(_tag_day_all!FB12="","",_tag_day_all!FB12)</f>
        <v/>
      </c>
      <c r="FD17" s="10" t="str">
        <f>IF(_tag_day_all!FC12="","",_tag_day_all!FC12)</f>
        <v/>
      </c>
      <c r="FE17" s="10" t="str">
        <f>IF(_tag_day_all!FD12="","",_tag_day_all!FD12)</f>
        <v/>
      </c>
      <c r="FF17" s="10" t="str">
        <f>IF(_tag_day_all!FE12="","",_tag_day_all!FE12)</f>
        <v/>
      </c>
      <c r="FG17" s="10" t="str">
        <f>IF(_tag_day_all!FF12="","",_tag_day_all!FF12)</f>
        <v/>
      </c>
      <c r="FH17" s="10" t="str">
        <f>IF(_tag_day_all!FG12="","",_tag_day_all!FG12)</f>
        <v/>
      </c>
      <c r="FI17" s="10" t="str">
        <f>IF(_tag_day_all!FH12="","",_tag_day_all!FH12)</f>
        <v/>
      </c>
      <c r="FJ17" s="10" t="str">
        <f>IF(_tag_day_all!FI12="","",_tag_day_all!FI12)</f>
        <v/>
      </c>
      <c r="FK17" s="10" t="str">
        <f>IF(_tag_day_all!FJ12="","",_tag_day_all!FJ12)</f>
        <v/>
      </c>
      <c r="FL17" s="10" t="str">
        <f>IF(_tag_day_all!FK12="","",_tag_day_all!FK12)</f>
        <v/>
      </c>
      <c r="FM17" s="10" t="str">
        <f>IF(_tag_day_all!FL12="","",_tag_day_all!FL12)</f>
        <v/>
      </c>
      <c r="FN17" s="10" t="str">
        <f>IF(_tag_day_all!FM12="","",_tag_day_all!FM12)</f>
        <v/>
      </c>
      <c r="FO17" s="10" t="str">
        <f>IF(_tag_day_all!FN12="","",_tag_day_all!FN12)</f>
        <v/>
      </c>
      <c r="FP17" s="10" t="str">
        <f>IF(_tag_day_all!FO12="","",_tag_day_all!FO12)</f>
        <v/>
      </c>
      <c r="FQ17" s="10" t="str">
        <f>IF(_tag_day_all!FP12="","",_tag_day_all!FP12)</f>
        <v/>
      </c>
      <c r="FR17" s="10" t="str">
        <f>IF(_tag_day_all!FQ12="","",_tag_day_all!FQ12)</f>
        <v/>
      </c>
      <c r="FS17" s="10" t="str">
        <f>IF(_tag_day_all!FR12="","",_tag_day_all!FR12)</f>
        <v/>
      </c>
      <c r="FT17" s="10" t="str">
        <f>IF(_tag_day_all!FS12="","",_tag_day_all!FS12)</f>
        <v/>
      </c>
      <c r="FU17" s="10" t="str">
        <f>IF(_tag_day_all!FT12="","",_tag_day_all!FT12)</f>
        <v/>
      </c>
      <c r="FV17" s="10" t="str">
        <f>IF(_tag_day_all!FU12="","",_tag_day_all!FU12)</f>
        <v/>
      </c>
      <c r="FW17" s="10" t="str">
        <f>IF(_tag_day_all!FV12="","",_tag_day_all!FV12)</f>
        <v/>
      </c>
      <c r="FX17" s="10" t="str">
        <f>IF(_tag_day_all!FW12="","",_tag_day_all!FW12)</f>
        <v/>
      </c>
      <c r="FY17" s="10" t="str">
        <f>IF(_tag_day_all!FX12="","",_tag_day_all!FX12)</f>
        <v/>
      </c>
      <c r="FZ17" s="10" t="str">
        <f>IF(_tag_day_all!FY12="","",_tag_day_all!FY12)</f>
        <v/>
      </c>
      <c r="GA17" s="10" t="str">
        <f>IF(_tag_day_all!FZ12="","",_tag_day_all!FZ12)</f>
        <v/>
      </c>
      <c r="GB17" s="10" t="str">
        <f>IF(_tag_day_all!GA12="","",_tag_day_all!GA12)</f>
        <v/>
      </c>
      <c r="GC17" s="10" t="str">
        <f>IF(_tag_day_all!GB12="","",_tag_day_all!GB12)</f>
        <v/>
      </c>
      <c r="GD17" s="10" t="str">
        <f>IF(_tag_day_all!GC12="","",_tag_day_all!GC12)</f>
        <v/>
      </c>
      <c r="GE17" s="10" t="str">
        <f>IF(_tag_day_all!GD12="","",_tag_day_all!GD12)</f>
        <v/>
      </c>
      <c r="GF17" s="10" t="str">
        <f>IF(_tag_day_all!GE12="","",_tag_day_all!GE12)</f>
        <v/>
      </c>
      <c r="GG17" s="10" t="str">
        <f>IF(_tag_day_all!GF12="","",_tag_day_all!GF12)</f>
        <v/>
      </c>
      <c r="GH17" s="10" t="str">
        <f>IF(_tag_day_all!GG12="","",_tag_day_all!GG12)</f>
        <v/>
      </c>
      <c r="GI17" s="10" t="str">
        <f>IF(_tag_day_all!GH12="","",_tag_day_all!GH12)</f>
        <v/>
      </c>
      <c r="GJ17" s="10" t="str">
        <f>IF(_tag_day_all!GI12="","",_tag_day_all!GI12)</f>
        <v/>
      </c>
      <c r="GK17" s="10" t="str">
        <f>IF(_tag_day_all!GJ12="","",_tag_day_all!GJ12)</f>
        <v/>
      </c>
      <c r="GL17" s="10" t="str">
        <f>IF(_tag_day_all!GK12="","",_tag_day_all!GK12)</f>
        <v/>
      </c>
      <c r="GM17" s="10" t="str">
        <f>IF(_tag_day_all!GL12="","",_tag_day_all!GL12)</f>
        <v/>
      </c>
      <c r="GN17" s="10" t="str">
        <f>IF(_tag_day_all!GM12="","",_tag_day_all!GM12)</f>
        <v/>
      </c>
      <c r="GO17" s="10" t="str">
        <f>IF(_tag_day_all!GN12="","",_tag_day_all!GN12)</f>
        <v/>
      </c>
      <c r="GP17" s="10" t="str">
        <f>IF(_tag_day_all!GO12="","",_tag_day_all!GO12)</f>
        <v/>
      </c>
      <c r="GQ17" s="10" t="str">
        <f>IF(_tag_day_all!GP12="","",_tag_day_all!GP12)</f>
        <v/>
      </c>
      <c r="GR17" s="10" t="str">
        <f>IF(_tag_day_all!GQ12="","",_tag_day_all!GQ12)</f>
        <v/>
      </c>
      <c r="GS17" s="10" t="str">
        <f>IF(_tag_day_all!GR12="","",_tag_day_all!GR12)</f>
        <v/>
      </c>
      <c r="GT17" s="10" t="str">
        <f>IF(_tag_day_all!GS12="","",_tag_day_all!GS12)</f>
        <v/>
      </c>
      <c r="GU17" s="10" t="str">
        <f>IF(_tag_day_all!GT12="","",_tag_day_all!GT12)</f>
        <v/>
      </c>
      <c r="GV17" s="10" t="str">
        <f>IF(_tag_day_all!GU12="","",_tag_day_all!GU12)</f>
        <v/>
      </c>
      <c r="GW17" s="10" t="str">
        <f>IF(_tag_day_all!GV12="","",_tag_day_all!GV12)</f>
        <v/>
      </c>
      <c r="GX17" s="10" t="str">
        <f>IF(_tag_day_all!GW12="","",_tag_day_all!GW12)</f>
        <v/>
      </c>
      <c r="GY17" s="10" t="str">
        <f>IF(_tag_day_all!GX12="","",_tag_day_all!GX12)</f>
        <v/>
      </c>
      <c r="GZ17" s="10" t="str">
        <f>IF(_tag_day_all!GY12="","",_tag_day_all!GY12)</f>
        <v/>
      </c>
      <c r="HA17" s="10" t="str">
        <f>IF(_tag_day_all!GZ12="","",_tag_day_all!GZ12)</f>
        <v/>
      </c>
      <c r="HB17" s="10" t="str">
        <f>IF(_tag_day_all!HA12="","",_tag_day_all!HA12)</f>
        <v/>
      </c>
      <c r="HC17" s="10" t="str">
        <f>IF(_tag_day_all!HB12="","",_tag_day_all!HB12)</f>
        <v/>
      </c>
      <c r="HD17" s="10" t="str">
        <f>IF(_tag_day_all!HC12="","",_tag_day_all!HC12)</f>
        <v/>
      </c>
      <c r="HE17" s="10" t="str">
        <f>IF(_tag_day_all!HD12="","",_tag_day_all!HD12)</f>
        <v/>
      </c>
      <c r="HF17" s="10" t="str">
        <f>IF(_tag_day_all!HE12="","",_tag_day_all!HE12)</f>
        <v/>
      </c>
      <c r="HG17" s="10" t="str">
        <f>IF(_tag_day_all!HF12="","",_tag_day_all!HF12)</f>
        <v/>
      </c>
      <c r="HH17" s="10" t="str">
        <f>IF(_tag_day_all!HG12="","",_tag_day_all!HG12)</f>
        <v/>
      </c>
      <c r="HI17" s="10" t="str">
        <f>IF(_tag_day_all!HH12="","",_tag_day_all!HH12)</f>
        <v/>
      </c>
      <c r="HJ17" s="10" t="str">
        <f>IF(_tag_day_all!HI12="","",_tag_day_all!HI12)</f>
        <v/>
      </c>
      <c r="HK17" s="10" t="str">
        <f>IF(_tag_day_all!HJ12="","",_tag_day_all!HJ12)</f>
        <v/>
      </c>
      <c r="HL17" s="10" t="str">
        <f>IF(_tag_day_all!HK12="","",_tag_day_all!HK12)</f>
        <v/>
      </c>
      <c r="HM17" s="10" t="str">
        <f>IF(_tag_day_all!HL12="","",_tag_day_all!HL12)</f>
        <v/>
      </c>
      <c r="HN17" s="10" t="str">
        <f>IF(_tag_day_all!HM12="","",_tag_day_all!HM12)</f>
        <v/>
      </c>
      <c r="HO17" s="10" t="str">
        <f>IF(_tag_day_all!HN12="","",_tag_day_all!HN12)</f>
        <v/>
      </c>
      <c r="HP17" s="10" t="str">
        <f>IF(_tag_day_all!HO12="","",_tag_day_all!HO12)</f>
        <v/>
      </c>
      <c r="HQ17" s="10" t="str">
        <f>IF(_tag_day_all!HP12="","",_tag_day_all!HP12)</f>
        <v/>
      </c>
      <c r="HR17" s="10" t="str">
        <f>IF(_tag_day_all!HQ12="","",_tag_day_all!HQ12)</f>
        <v/>
      </c>
      <c r="HS17" s="10" t="str">
        <f>IF(_tag_day_all!HR12="","",_tag_day_all!HR12)</f>
        <v/>
      </c>
      <c r="HT17" s="10" t="str">
        <f>IF(_tag_day_all!HS12="","",_tag_day_all!HS12)</f>
        <v/>
      </c>
      <c r="HU17" s="10" t="str">
        <f>IF(_tag_day_all!HT12="","",_tag_day_all!HT12)</f>
        <v/>
      </c>
      <c r="HV17" s="10" t="str">
        <f>IF(_tag_day_all!HU12="","",_tag_day_all!HU12)</f>
        <v/>
      </c>
      <c r="HW17" s="10" t="str">
        <f>IF(_tag_day_all!HV12="","",_tag_day_all!HV12)</f>
        <v/>
      </c>
      <c r="HX17" s="10" t="str">
        <f>IF(_tag_day_all!HW12="","",_tag_day_all!HW12)</f>
        <v/>
      </c>
      <c r="HY17" s="10" t="str">
        <f>IF(_tag_day_all!HX12="","",_tag_day_all!HX12)</f>
        <v/>
      </c>
      <c r="HZ17" s="10" t="str">
        <f>IF(_tag_day_all!HY12="","",_tag_day_all!HY12)</f>
        <v/>
      </c>
      <c r="IA17" s="10" t="str">
        <f>IF(_tag_day_all!HZ12="","",_tag_day_all!HZ12)</f>
        <v/>
      </c>
      <c r="IB17" s="10" t="str">
        <f>IF(_tag_day_all!IA12="","",_tag_day_all!IA12)</f>
        <v/>
      </c>
      <c r="IC17" s="10" t="str">
        <f>IF(_tag_day_all!IB12="","",_tag_day_all!IB12)</f>
        <v/>
      </c>
      <c r="ID17" s="10" t="str">
        <f>IF(_tag_day_all!IC12="","",_tag_day_all!IC12)</f>
        <v/>
      </c>
      <c r="IE17" s="10" t="str">
        <f>IF(_tag_day_all!ID12="","",_tag_day_all!ID12)</f>
        <v/>
      </c>
      <c r="IF17" s="10" t="str">
        <f>IF(_tag_day_all!IE12="","",_tag_day_all!IE12)</f>
        <v/>
      </c>
      <c r="IG17" s="10" t="str">
        <f>IF(_tag_day_all!IF12="","",_tag_day_all!IF12)</f>
        <v/>
      </c>
      <c r="IH17" s="10" t="str">
        <f>IF(_tag_day_all!IG12="","",_tag_day_all!IG12)</f>
        <v/>
      </c>
      <c r="II17" s="10" t="str">
        <f>IF(_tag_day_all!IH12="","",_tag_day_all!IH12)</f>
        <v/>
      </c>
      <c r="IJ17" s="10" t="str">
        <f>IF(_tag_day_all!II12="","",_tag_day_all!II12)</f>
        <v/>
      </c>
      <c r="IK17" s="10" t="str">
        <f>IF(_tag_day_all!IJ12="","",_tag_day_all!IJ12)</f>
        <v/>
      </c>
      <c r="IL17" s="10" t="str">
        <f>IF(_tag_day_all!IK12="","",_tag_day_all!IK12)</f>
        <v/>
      </c>
      <c r="IM17" s="10" t="str">
        <f>IF(_tag_day_all!IL12="","",_tag_day_all!IL12)</f>
        <v/>
      </c>
      <c r="IN17" s="10" t="str">
        <f>IF(_tag_day_all!IM12="","",_tag_day_all!IM12)</f>
        <v/>
      </c>
      <c r="IO17" s="10" t="str">
        <f>IF(_tag_day_all!IN12="","",_tag_day_all!IN12)</f>
        <v/>
      </c>
      <c r="IP17" s="10" t="str">
        <f>IF(_tag_day_all!IO12="","",_tag_day_all!IO12)</f>
        <v/>
      </c>
      <c r="IQ17" s="10" t="str">
        <f>IF(_tag_day_all!IP12="","",_tag_day_all!IP12)</f>
        <v/>
      </c>
      <c r="IR17" s="10" t="str">
        <f>IF(_tag_day_all!IQ12="","",_tag_day_all!IQ12)</f>
        <v/>
      </c>
      <c r="IS17" s="10" t="str">
        <f>IF(_tag_day_all!IR12="","",_tag_day_all!IR12)</f>
        <v/>
      </c>
      <c r="IT17" s="10" t="str">
        <f>IF(_tag_day_all!IS12="","",_tag_day_all!IS12)</f>
        <v/>
      </c>
      <c r="IU17" s="10" t="str">
        <f>IF(_tag_day_all!IT12="","",_tag_day_all!IT12)</f>
        <v/>
      </c>
      <c r="IV17" s="10" t="str">
        <f>IF(_tag_day_all!IU12="","",_tag_day_all!IU12)</f>
        <v/>
      </c>
      <c r="IW17" s="10" t="str">
        <f>IF(_tag_day_all!IV12="","",_tag_day_all!IV12)</f>
        <v/>
      </c>
      <c r="IX17" s="10" t="str">
        <f>IF(_tag_day_all!IW12="","",_tag_day_all!IW12)</f>
        <v/>
      </c>
      <c r="IY17" s="10" t="str">
        <f>IF(_tag_day_all!IX12="","",_tag_day_all!IX12)</f>
        <v/>
      </c>
      <c r="IZ17" s="10" t="str">
        <f>IF(_tag_day_all!IY12="","",_tag_day_all!IY12)</f>
        <v/>
      </c>
      <c r="JA17" s="10" t="str">
        <f>IF(_tag_day_all!IZ12="","",_tag_day_all!IZ12)</f>
        <v/>
      </c>
      <c r="JB17" s="10" t="str">
        <f>IF(_tag_day_all!JA12="","",_tag_day_all!JA12)</f>
        <v/>
      </c>
      <c r="JC17" s="10" t="str">
        <f>IF(_tag_day_all!JB12="","",_tag_day_all!JB12)</f>
        <v/>
      </c>
      <c r="JD17" s="10" t="str">
        <f>IF(_tag_day_all!JC12="","",_tag_day_all!JC12)</f>
        <v/>
      </c>
      <c r="JE17" s="10" t="str">
        <f>IF(_tag_day_all!JD12="","",_tag_day_all!JD12)</f>
        <v/>
      </c>
      <c r="JF17" s="10" t="str">
        <f>IF(_tag_day_all!JE12="","",_tag_day_all!JE12)</f>
        <v/>
      </c>
      <c r="JG17" s="10" t="str">
        <f>IF(_tag_day_all!JF12="","",_tag_day_all!JF12)</f>
        <v/>
      </c>
      <c r="JH17" s="10" t="str">
        <f>IF(_tag_day_all!JG12="","",_tag_day_all!JG12)</f>
        <v/>
      </c>
      <c r="JI17" s="10" t="str">
        <f>IF(_tag_day_all!JH12="","",_tag_day_all!JH12)</f>
        <v/>
      </c>
      <c r="JJ17" s="10" t="str">
        <f>IF(_tag_day_all!JI12="","",_tag_day_all!JI12)</f>
        <v/>
      </c>
      <c r="JK17" s="10" t="str">
        <f>IF(_tag_day_all!JJ12="","",_tag_day_all!JJ12)</f>
        <v/>
      </c>
      <c r="JL17" s="10" t="str">
        <f>IF(_tag_day_all!JK12="","",_tag_day_all!JK12)</f>
        <v/>
      </c>
      <c r="JM17" s="10" t="str">
        <f>IF(_tag_day_all!JL12="","",_tag_day_all!JL12)</f>
        <v/>
      </c>
      <c r="JN17" s="10" t="str">
        <f>IF(_tag_day_all!JM12="","",_tag_day_all!JM12)</f>
        <v/>
      </c>
      <c r="JO17" s="10" t="str">
        <f>IF(_tag_day_all!JN12="","",_tag_day_all!JN12)</f>
        <v/>
      </c>
      <c r="JP17" s="10" t="str">
        <f>IF(_tag_day_all!JO12="","",_tag_day_all!JO12)</f>
        <v/>
      </c>
      <c r="JQ17" s="10" t="str">
        <f>IF(_tag_day_all!JP12="","",_tag_day_all!JP12)</f>
        <v/>
      </c>
      <c r="JR17" s="10" t="str">
        <f>IF(_tag_day_all!JQ12="","",_tag_day_all!JQ12)</f>
        <v/>
      </c>
      <c r="JS17" s="10" t="str">
        <f>IF(_tag_day_all!JR12="","",_tag_day_all!JR12)</f>
        <v/>
      </c>
      <c r="JT17" s="10" t="str">
        <f>IF(_tag_day_all!JS12="","",_tag_day_all!JS12)</f>
        <v/>
      </c>
      <c r="JU17" s="10" t="str">
        <f>IF(_tag_day_all!JT12="","",_tag_day_all!JT12)</f>
        <v/>
      </c>
      <c r="JV17" s="10" t="str">
        <f>IF(_tag_day_all!JU12="","",_tag_day_all!JU12)</f>
        <v/>
      </c>
      <c r="JW17" s="10" t="str">
        <f>IF(_tag_day_all!JV12="","",_tag_day_all!JV12)</f>
        <v/>
      </c>
      <c r="JX17" s="10" t="str">
        <f>IF(_tag_day_all!JW12="","",_tag_day_all!JW12)</f>
        <v/>
      </c>
      <c r="JY17" s="10" t="str">
        <f>IF(_tag_day_all!JX12="","",_tag_day_all!JX12)</f>
        <v/>
      </c>
      <c r="JZ17" s="10" t="str">
        <f>IF(_tag_day_all!JY12="","",_tag_day_all!JY12)</f>
        <v/>
      </c>
      <c r="KA17" s="10" t="str">
        <f>IF(_tag_day_all!JZ12="","",_tag_day_all!JZ12)</f>
        <v/>
      </c>
      <c r="KB17" s="10" t="str">
        <f>IF(_tag_day_all!KA12="","",_tag_day_all!KA12)</f>
        <v/>
      </c>
      <c r="KC17" s="10" t="str">
        <f>IF(_tag_day_all!KB12="","",_tag_day_all!KB12)</f>
        <v/>
      </c>
      <c r="KD17" s="10" t="str">
        <f>IF(_tag_day_all!KC12="","",_tag_day_all!KC12)</f>
        <v/>
      </c>
      <c r="KE17" s="10" t="str">
        <f>IF(_tag_day_all!KD12="","",_tag_day_all!KD12)</f>
        <v/>
      </c>
      <c r="KF17" s="10" t="str">
        <f>IF(_tag_day_all!KE12="","",_tag_day_all!KE12)</f>
        <v/>
      </c>
      <c r="KG17" s="10" t="str">
        <f>IF(_tag_day_all!KF12="","",_tag_day_all!KF12)</f>
        <v/>
      </c>
      <c r="KH17" s="10" t="str">
        <f>IF(_tag_day_all!KG12="","",_tag_day_all!KG12)</f>
        <v/>
      </c>
      <c r="KI17" s="10" t="str">
        <f>IF(_tag_day_all!KH12="","",_tag_day_all!KH12)</f>
        <v/>
      </c>
      <c r="KJ17" s="10" t="str">
        <f>IF(_tag_day_all!KI12="","",_tag_day_all!KI12)</f>
        <v/>
      </c>
      <c r="KK17" s="10" t="str">
        <f>IF(_tag_day_all!KJ12="","",_tag_day_all!KJ12)</f>
        <v/>
      </c>
      <c r="KL17" s="10" t="str">
        <f>IF(_tag_day_all!KK12="","",_tag_day_all!KK12)</f>
        <v/>
      </c>
      <c r="KM17" s="10" t="str">
        <f>IF(_tag_day_all!KL12="","",_tag_day_all!KL12)</f>
        <v/>
      </c>
      <c r="KN17" s="10" t="str">
        <f>IF(_tag_day_all!KM12="","",_tag_day_all!KM12)</f>
        <v/>
      </c>
      <c r="KO17" s="10" t="str">
        <f>IF(_tag_day_all!KN12="","",_tag_day_all!KN12)</f>
        <v/>
      </c>
      <c r="KP17" s="10" t="str">
        <f>IF(_tag_day_all!KO12="","",_tag_day_all!KO12)</f>
        <v/>
      </c>
      <c r="KQ17" s="10" t="str">
        <f>IF(_tag_day_all!KP12="","",_tag_day_all!KP12)</f>
        <v/>
      </c>
      <c r="KR17" s="10" t="str">
        <f>IF(_tag_day_all!KQ12="","",_tag_day_all!KQ12)</f>
        <v/>
      </c>
      <c r="KS17" s="10" t="str">
        <f>IF(_tag_day_all!KR12="","",_tag_day_all!KR12)</f>
        <v/>
      </c>
      <c r="KT17" s="10" t="str">
        <f>IF(_tag_day_all!KS12="","",_tag_day_all!KS12)</f>
        <v/>
      </c>
      <c r="KU17" s="10" t="str">
        <f>IF(_tag_day_all!KT12="","",_tag_day_all!KT12)</f>
        <v/>
      </c>
      <c r="KV17" s="10" t="str">
        <f>IF(_tag_day_all!KU12="","",_tag_day_all!KU12)</f>
        <v/>
      </c>
      <c r="KW17" s="10" t="str">
        <f>IF(_tag_day_all!KV12="","",_tag_day_all!KV12)</f>
        <v/>
      </c>
      <c r="KX17" s="10" t="str">
        <f>IF(_tag_day_all!KW12="","",_tag_day_all!KW12)</f>
        <v/>
      </c>
      <c r="KY17" s="10" t="str">
        <f>IF(_tag_day_all!KX12="","",_tag_day_all!KX12)</f>
        <v/>
      </c>
      <c r="KZ17" s="10" t="str">
        <f>IF(_tag_day_all!KY12="","",_tag_day_all!KY12)</f>
        <v/>
      </c>
      <c r="LA17" s="10" t="str">
        <f>IF(_tag_day_all!KZ12="","",_tag_day_all!KZ12)</f>
        <v/>
      </c>
      <c r="LB17" s="10" t="str">
        <f>IF(_tag_day_all!LA12="","",_tag_day_all!LA12)</f>
        <v/>
      </c>
      <c r="LC17" s="10" t="str">
        <f>IF(_tag_day_all!LB12="","",_tag_day_all!LB12)</f>
        <v/>
      </c>
      <c r="LD17" s="10" t="str">
        <f>IF(_tag_day_all!LC12="","",_tag_day_all!LC12)</f>
        <v/>
      </c>
      <c r="LE17" s="10" t="str">
        <f>IF(_tag_day_all!LD12="","",_tag_day_all!LD12)</f>
        <v/>
      </c>
      <c r="LF17" s="10" t="str">
        <f>IF(_tag_day_all!LE12="","",_tag_day_all!LE12)</f>
        <v/>
      </c>
      <c r="LG17" s="10" t="str">
        <f>IF(_tag_day_all!LF12="","",_tag_day_all!LF12)</f>
        <v/>
      </c>
      <c r="LH17" s="10" t="str">
        <f>IF(_tag_day_all!LG12="","",_tag_day_all!LG12)</f>
        <v/>
      </c>
      <c r="LI17" s="10" t="str">
        <f>IF(_tag_day_all!LH12="","",_tag_day_all!LH12)</f>
        <v/>
      </c>
      <c r="LJ17" s="10" t="str">
        <f>IF(_tag_day_all!LI12="","",_tag_day_all!LI12)</f>
        <v/>
      </c>
      <c r="LK17" s="10" t="str">
        <f>IF(_tag_day_all!LJ12="","",_tag_day_all!LJ12)</f>
        <v/>
      </c>
      <c r="LL17" s="10" t="str">
        <f>IF(_tag_day_all!LK12="","",_tag_day_all!LK12)</f>
        <v/>
      </c>
      <c r="LM17" s="10" t="str">
        <f>IF(_tag_day_all!LL12="","",_tag_day_all!LL12)</f>
        <v/>
      </c>
      <c r="LN17" s="10" t="str">
        <f>IF(_tag_day_all!LM12="","",_tag_day_all!LM12)</f>
        <v/>
      </c>
      <c r="LO17" s="10" t="str">
        <f>IF(_tag_day_all!LN12="","",_tag_day_all!LN12)</f>
        <v/>
      </c>
      <c r="LP17" s="10" t="str">
        <f>IF(_tag_day_all!LO12="","",_tag_day_all!LO12)</f>
        <v/>
      </c>
      <c r="LQ17" s="10" t="str">
        <f>IF(_tag_day_all!LP12="","",_tag_day_all!LP12)</f>
        <v/>
      </c>
      <c r="LR17" s="10" t="str">
        <f>IF(_tag_day_all!LQ12="","",_tag_day_all!LQ12)</f>
        <v/>
      </c>
      <c r="LS17" s="10" t="str">
        <f>IF(_tag_day_all!LR12="","",_tag_day_all!LR12)</f>
        <v/>
      </c>
    </row>
    <row r="18" spans="1:331" x14ac:dyDescent="0.15">
      <c r="A18" s="9">
        <v>12</v>
      </c>
      <c r="B18" s="10" t="str">
        <f>IF(_tag_day_all!A13="","",_tag_day_all!A13)</f>
        <v/>
      </c>
      <c r="C18" s="10" t="str">
        <f>IF(_tag_day_all!B13="","",_tag_day_all!B13)</f>
        <v/>
      </c>
      <c r="D18" s="10" t="str">
        <f>IF(_tag_day_all!C13="","",_tag_day_all!C13)</f>
        <v/>
      </c>
      <c r="E18" s="10" t="str">
        <f>IF(_tag_day_all!D13="","",_tag_day_all!D13)</f>
        <v/>
      </c>
      <c r="F18" s="10" t="str">
        <f>IF(_tag_day_all!E13="","",_tag_day_all!E13)</f>
        <v/>
      </c>
      <c r="G18" s="10" t="str">
        <f>IF(_tag_day_all!F13="","",_tag_day_all!F13)</f>
        <v/>
      </c>
      <c r="H18" s="10" t="str">
        <f>IF(_tag_day_all!G13="","",_tag_day_all!G13)</f>
        <v/>
      </c>
      <c r="I18" s="10" t="str">
        <f>IF(_tag_day_all!H13="","",_tag_day_all!H13)</f>
        <v/>
      </c>
      <c r="J18" s="10" t="str">
        <f>IF(_tag_day_all!I13="","",_tag_day_all!I13)</f>
        <v/>
      </c>
      <c r="K18" s="10" t="str">
        <f>IF(_tag_day_all!J13="","",_tag_day_all!J13)</f>
        <v/>
      </c>
      <c r="L18" s="10" t="str">
        <f>IF(_tag_day_all!K13="","",_tag_day_all!K13)</f>
        <v/>
      </c>
      <c r="M18" s="10" t="str">
        <f>IF(_tag_day_all!L13="","",_tag_day_all!L13)</f>
        <v/>
      </c>
      <c r="N18" s="10" t="str">
        <f>IF(_tag_day_all!M13="","",_tag_day_all!M13)</f>
        <v/>
      </c>
      <c r="O18" s="10" t="str">
        <f>IF(_tag_day_all!N13="","",_tag_day_all!N13)</f>
        <v/>
      </c>
      <c r="P18" s="10" t="str">
        <f>IF(_tag_day_all!O13="","",_tag_day_all!O13)</f>
        <v/>
      </c>
      <c r="Q18" s="10" t="str">
        <f>IF(_tag_day_all!P13="","",_tag_day_all!P13)</f>
        <v/>
      </c>
      <c r="R18" s="10" t="str">
        <f>IF(_tag_day_all!Q13="","",_tag_day_all!Q13)</f>
        <v/>
      </c>
      <c r="S18" s="10" t="str">
        <f>IF(_tag_day_all!R13="","",_tag_day_all!R13)</f>
        <v/>
      </c>
      <c r="T18" s="10" t="str">
        <f>IF(_tag_day_all!S13="","",_tag_day_all!S13)</f>
        <v/>
      </c>
      <c r="U18" s="10" t="str">
        <f>IF(_tag_day_all!T13="","",_tag_day_all!T13)</f>
        <v/>
      </c>
      <c r="V18" s="10" t="str">
        <f>IF(_tag_day_all!U13="","",_tag_day_all!U13)</f>
        <v/>
      </c>
      <c r="W18" s="10" t="str">
        <f>IF(_tag_day_all!V13="","",_tag_day_all!V13)</f>
        <v/>
      </c>
      <c r="X18" s="10" t="str">
        <f>IF(_tag_day_all!W13="","",_tag_day_all!W13)</f>
        <v/>
      </c>
      <c r="Y18" s="10" t="str">
        <f>IF(_tag_day_all!X13="","",_tag_day_all!X13)</f>
        <v/>
      </c>
      <c r="Z18" s="10" t="str">
        <f>IF(_tag_day_all!Y13="","",_tag_day_all!Y13)</f>
        <v/>
      </c>
      <c r="AA18" s="10" t="str">
        <f>IF(_tag_day_all!Z13="","",_tag_day_all!Z13)</f>
        <v/>
      </c>
      <c r="AB18" s="10" t="str">
        <f>IF(_tag_day_all!AA13="","",_tag_day_all!AA13)</f>
        <v/>
      </c>
      <c r="AC18" s="10" t="str">
        <f>IF(_tag_day_all!AB13="","",_tag_day_all!AB13)</f>
        <v/>
      </c>
      <c r="AD18" s="10" t="str">
        <f>IF(_tag_day_all!AC13="","",_tag_day_all!AC13)</f>
        <v/>
      </c>
      <c r="AE18" s="10" t="str">
        <f>IF(_tag_day_all!AD13="","",_tag_day_all!AD13)</f>
        <v/>
      </c>
      <c r="AF18" s="10" t="str">
        <f>IF(_tag_day_all!AE13="","",_tag_day_all!AE13)</f>
        <v/>
      </c>
      <c r="AG18" s="10" t="str">
        <f>IF(_tag_day_all!AF13="","",_tag_day_all!AF13)</f>
        <v/>
      </c>
      <c r="AH18" s="10" t="str">
        <f>IF(_tag_day_all!AG13="","",_tag_day_all!AG13)</f>
        <v/>
      </c>
      <c r="AI18" s="10" t="str">
        <f>IF(_tag_day_all!AH13="","",_tag_day_all!AH13)</f>
        <v/>
      </c>
      <c r="AJ18" s="10" t="str">
        <f>IF(_tag_day_all!AI13="","",_tag_day_all!AI13)</f>
        <v/>
      </c>
      <c r="AK18" s="10" t="str">
        <f>IF(_tag_day_all!AJ13="","",_tag_day_all!AJ13)</f>
        <v/>
      </c>
      <c r="AL18" s="10" t="str">
        <f>IF(_tag_day_all!AK13="","",_tag_day_all!AK13)</f>
        <v/>
      </c>
      <c r="AM18" s="10" t="str">
        <f>IF(_tag_day_all!AL13="","",_tag_day_all!AL13)</f>
        <v/>
      </c>
      <c r="AN18" s="10" t="str">
        <f>IF(_tag_day_all!AM13="","",_tag_day_all!AM13)</f>
        <v/>
      </c>
      <c r="AO18" s="10" t="str">
        <f>IF(_tag_day_all!AN13="","",_tag_day_all!AN13)</f>
        <v/>
      </c>
      <c r="AP18" s="10" t="str">
        <f>IF(_tag_day_all!AO13="","",_tag_day_all!AO13)</f>
        <v/>
      </c>
      <c r="AQ18" s="10" t="str">
        <f>IF(_tag_day_all!AP13="","",_tag_day_all!AP13)</f>
        <v/>
      </c>
      <c r="AR18" s="10" t="str">
        <f>IF(_tag_day_all!AQ13="","",_tag_day_all!AQ13)</f>
        <v/>
      </c>
      <c r="AS18" s="10" t="str">
        <f>IF(_tag_day_all!AR13="","",_tag_day_all!AR13)</f>
        <v/>
      </c>
      <c r="AT18" s="10" t="str">
        <f>IF(_tag_day_all!AS13="","",_tag_day_all!AS13)</f>
        <v/>
      </c>
      <c r="AU18" s="10" t="str">
        <f>IF(_tag_day_all!AT13="","",_tag_day_all!AT13)</f>
        <v/>
      </c>
      <c r="AV18" s="10" t="str">
        <f>IF(_tag_day_all!AU13="","",_tag_day_all!AU13)</f>
        <v/>
      </c>
      <c r="AW18" s="10" t="str">
        <f>IF(_tag_day_all!AV13="","",_tag_day_all!AV13)</f>
        <v/>
      </c>
      <c r="AX18" s="10" t="str">
        <f>IF(_tag_day_all!AW13="","",_tag_day_all!AW13)</f>
        <v/>
      </c>
      <c r="AY18" s="10" t="str">
        <f>IF(_tag_day_all!AX13="","",_tag_day_all!AX13)</f>
        <v/>
      </c>
      <c r="AZ18" s="10" t="str">
        <f>IF(_tag_day_all!AY13="","",_tag_day_all!AY13)</f>
        <v/>
      </c>
      <c r="BA18" s="10" t="str">
        <f>IF(_tag_day_all!AZ13="","",_tag_day_all!AZ13)</f>
        <v/>
      </c>
      <c r="BB18" s="10" t="str">
        <f>IF(_tag_day_all!BA13="","",_tag_day_all!BA13)</f>
        <v/>
      </c>
      <c r="BC18" s="10" t="str">
        <f>IF(_tag_day_all!BB13="","",_tag_day_all!BB13)</f>
        <v/>
      </c>
      <c r="BD18" s="10" t="str">
        <f>IF(_tag_day_all!BC13="","",_tag_day_all!BC13)</f>
        <v/>
      </c>
      <c r="BE18" s="10" t="str">
        <f>IF(_tag_day_all!BD13="","",_tag_day_all!BD13)</f>
        <v/>
      </c>
      <c r="BF18" s="10" t="str">
        <f>IF(_tag_day_all!BE13="","",_tag_day_all!BE13)</f>
        <v/>
      </c>
      <c r="BG18" s="10" t="str">
        <f>IF(_tag_day_all!BF13="","",_tag_day_all!BF13)</f>
        <v/>
      </c>
      <c r="BH18" s="10" t="str">
        <f>IF(_tag_day_all!BG13="","",_tag_day_all!BG13)</f>
        <v/>
      </c>
      <c r="BI18" s="10" t="str">
        <f>IF(_tag_day_all!BH13="","",_tag_day_all!BH13)</f>
        <v/>
      </c>
      <c r="BJ18" s="10" t="str">
        <f>IF(_tag_day_all!BI13="","",_tag_day_all!BI13)</f>
        <v/>
      </c>
      <c r="BK18" s="10" t="str">
        <f>IF(_tag_day_all!BJ13="","",_tag_day_all!BJ13)</f>
        <v/>
      </c>
      <c r="BL18" s="10" t="str">
        <f>IF(_tag_day_all!BK13="","",_tag_day_all!BK13)</f>
        <v/>
      </c>
      <c r="BM18" s="10" t="str">
        <f>IF(_tag_day_all!BL13="","",_tag_day_all!BL13)</f>
        <v/>
      </c>
      <c r="BN18" s="10" t="str">
        <f>IF(_tag_day_all!BM13="","",_tag_day_all!BM13)</f>
        <v/>
      </c>
      <c r="BO18" s="10" t="str">
        <f>IF(_tag_day_all!BN13="","",_tag_day_all!BN13)</f>
        <v/>
      </c>
      <c r="BP18" s="10" t="str">
        <f>IF(_tag_day_all!BO13="","",_tag_day_all!BO13)</f>
        <v/>
      </c>
      <c r="BQ18" s="10" t="str">
        <f>IF(_tag_day_all!BP13="","",_tag_day_all!BP13)</f>
        <v/>
      </c>
      <c r="BR18" s="10" t="str">
        <f>IF(_tag_day_all!BQ13="","",_tag_day_all!BQ13)</f>
        <v/>
      </c>
      <c r="BS18" s="10" t="str">
        <f>IF(_tag_day_all!BR13="","",_tag_day_all!BR13)</f>
        <v/>
      </c>
      <c r="BT18" s="10" t="str">
        <f>IF(_tag_day_all!BS13="","",_tag_day_all!BS13)</f>
        <v/>
      </c>
      <c r="BU18" s="10" t="str">
        <f>IF(_tag_day_all!BT13="","",_tag_day_all!BT13)</f>
        <v/>
      </c>
      <c r="BV18" s="10" t="str">
        <f>IF(_tag_day_all!BU13="","",_tag_day_all!BU13)</f>
        <v/>
      </c>
      <c r="BW18" s="10" t="str">
        <f>IF(_tag_day_all!BV13="","",_tag_day_all!BV13)</f>
        <v/>
      </c>
      <c r="BX18" s="10" t="str">
        <f>IF(_tag_day_all!BW13="","",_tag_day_all!BW13)</f>
        <v/>
      </c>
      <c r="BY18" s="10" t="str">
        <f>IF(_tag_day_all!BX13="","",_tag_day_all!BX13)</f>
        <v/>
      </c>
      <c r="BZ18" s="10" t="str">
        <f>IF(_tag_day_all!BY13="","",_tag_day_all!BY13)</f>
        <v/>
      </c>
      <c r="CA18" s="10" t="str">
        <f>IF(_tag_day_all!BZ13="","",_tag_day_all!BZ13)</f>
        <v/>
      </c>
      <c r="CB18" s="10" t="str">
        <f>IF(_tag_day_all!CA13="","",_tag_day_all!CA13)</f>
        <v/>
      </c>
      <c r="CC18" s="10" t="str">
        <f>IF(_tag_day_all!CB13="","",_tag_day_all!CB13)</f>
        <v/>
      </c>
      <c r="CD18" s="10" t="str">
        <f>IF(_tag_day_all!CC13="","",_tag_day_all!CC13)</f>
        <v/>
      </c>
      <c r="CE18" s="10" t="str">
        <f>IF(_tag_day_all!CD13="","",_tag_day_all!CD13)</f>
        <v/>
      </c>
      <c r="CF18" s="10" t="str">
        <f>IF(_tag_day_all!CE13="","",_tag_day_all!CE13)</f>
        <v/>
      </c>
      <c r="CG18" s="10" t="str">
        <f>IF(_tag_day_all!CF13="","",_tag_day_all!CF13)</f>
        <v/>
      </c>
      <c r="CH18" s="10" t="str">
        <f>IF(_tag_day_all!CG13="","",_tag_day_all!CG13)</f>
        <v/>
      </c>
      <c r="CI18" s="10" t="str">
        <f>IF(_tag_day_all!CH13="","",_tag_day_all!CH13)</f>
        <v/>
      </c>
      <c r="CJ18" s="10" t="str">
        <f>IF(_tag_day_all!CI13="","",_tag_day_all!CI13)</f>
        <v/>
      </c>
      <c r="CK18" s="10" t="str">
        <f>IF(_tag_day_all!CJ13="","",_tag_day_all!CJ13)</f>
        <v/>
      </c>
      <c r="CL18" s="10" t="str">
        <f>IF(_tag_day_all!CK13="","",_tag_day_all!CK13)</f>
        <v/>
      </c>
      <c r="CM18" s="10" t="str">
        <f>IF(_tag_day_all!CL13="","",_tag_day_all!CL13)</f>
        <v/>
      </c>
      <c r="CN18" s="10" t="str">
        <f>IF(_tag_day_all!CM13="","",_tag_day_all!CM13)</f>
        <v/>
      </c>
      <c r="CO18" s="10" t="str">
        <f>IF(_tag_day_all!CN13="","",_tag_day_all!CN13)</f>
        <v/>
      </c>
      <c r="CP18" s="10" t="str">
        <f>IF(_tag_day_all!CO13="","",_tag_day_all!CO13)</f>
        <v/>
      </c>
      <c r="CQ18" s="10" t="str">
        <f>IF(_tag_day_all!CP13="","",_tag_day_all!CP13)</f>
        <v/>
      </c>
      <c r="CR18" s="10" t="str">
        <f>IF(_tag_day_all!CQ13="","",_tag_day_all!CQ13)</f>
        <v/>
      </c>
      <c r="CS18" s="10" t="str">
        <f>IF(_tag_day_all!CR13="","",_tag_day_all!CR13)</f>
        <v/>
      </c>
      <c r="CT18" s="10" t="str">
        <f>IF(_tag_day_all!CS13="","",_tag_day_all!CS13)</f>
        <v/>
      </c>
      <c r="CU18" s="10" t="str">
        <f>IF(_tag_day_all!CT13="","",_tag_day_all!CT13)</f>
        <v/>
      </c>
      <c r="CV18" s="10" t="str">
        <f>IF(_tag_day_all!CU13="","",_tag_day_all!CU13)</f>
        <v/>
      </c>
      <c r="CW18" s="10" t="str">
        <f>IF(_tag_day_all!CV13="","",_tag_day_all!CV13)</f>
        <v/>
      </c>
      <c r="CX18" s="10" t="str">
        <f>IF(_tag_day_all!CW13="","",_tag_day_all!CW13)</f>
        <v/>
      </c>
      <c r="CY18" s="10" t="str">
        <f>IF(_tag_day_all!CX13="","",_tag_day_all!CX13)</f>
        <v/>
      </c>
      <c r="CZ18" s="10" t="str">
        <f>IF(_tag_day_all!CY13="","",_tag_day_all!CY13)</f>
        <v/>
      </c>
      <c r="DA18" s="10" t="str">
        <f>IF(_tag_day_all!CZ13="","",_tag_day_all!CZ13)</f>
        <v/>
      </c>
      <c r="DB18" s="10" t="str">
        <f>IF(_tag_day_all!DA13="","",_tag_day_all!DA13)</f>
        <v/>
      </c>
      <c r="DC18" s="10" t="str">
        <f>IF(_tag_day_all!DB13="","",_tag_day_all!DB13)</f>
        <v/>
      </c>
      <c r="DD18" s="10" t="str">
        <f>IF(_tag_day_all!DC13="","",_tag_day_all!DC13)</f>
        <v/>
      </c>
      <c r="DE18" s="10" t="str">
        <f>IF(_tag_day_all!DD13="","",_tag_day_all!DD13)</f>
        <v/>
      </c>
      <c r="DF18" s="10" t="str">
        <f>IF(_tag_day_all!DE13="","",_tag_day_all!DE13)</f>
        <v/>
      </c>
      <c r="DG18" s="10" t="str">
        <f>IF(_tag_day_all!DF13="","",_tag_day_all!DF13)</f>
        <v/>
      </c>
      <c r="DH18" s="10" t="str">
        <f>IF(_tag_day_all!DG13="","",_tag_day_all!DG13)</f>
        <v/>
      </c>
      <c r="DI18" s="10" t="str">
        <f>IF(_tag_day_all!DH13="","",_tag_day_all!DH13)</f>
        <v/>
      </c>
      <c r="DJ18" s="10" t="str">
        <f>IF(_tag_day_all!DI13="","",_tag_day_all!DI13)</f>
        <v/>
      </c>
      <c r="DK18" s="10" t="str">
        <f>IF(_tag_day_all!DJ13="","",_tag_day_all!DJ13)</f>
        <v/>
      </c>
      <c r="DL18" s="10" t="str">
        <f>IF(_tag_day_all!DK13="","",_tag_day_all!DK13)</f>
        <v/>
      </c>
      <c r="DM18" s="10" t="str">
        <f>IF(_tag_day_all!DL13="","",_tag_day_all!DL13)</f>
        <v/>
      </c>
      <c r="DN18" s="10" t="str">
        <f>IF(_tag_day_all!DM13="","",_tag_day_all!DM13)</f>
        <v/>
      </c>
      <c r="DO18" s="10" t="str">
        <f>IF(_tag_day_all!DN13="","",_tag_day_all!DN13)</f>
        <v/>
      </c>
      <c r="DP18" s="10" t="str">
        <f>IF(_tag_day_all!DO13="","",_tag_day_all!DO13)</f>
        <v/>
      </c>
      <c r="DQ18" s="10" t="str">
        <f>IF(_tag_day_all!DP13="","",_tag_day_all!DP13)</f>
        <v/>
      </c>
      <c r="DR18" s="10" t="str">
        <f>IF(_tag_day_all!DQ13="","",_tag_day_all!DQ13)</f>
        <v/>
      </c>
      <c r="DS18" s="10" t="str">
        <f>IF(_tag_day_all!DR13="","",_tag_day_all!DR13)</f>
        <v/>
      </c>
      <c r="DT18" s="10" t="str">
        <f>IF(_tag_day_all!DS13="","",_tag_day_all!DS13)</f>
        <v/>
      </c>
      <c r="DU18" s="10" t="str">
        <f>IF(_tag_day_all!DT13="","",_tag_day_all!DT13)</f>
        <v/>
      </c>
      <c r="DV18" s="10" t="str">
        <f>IF(_tag_day_all!DU13="","",_tag_day_all!DU13)</f>
        <v/>
      </c>
      <c r="DW18" s="10" t="str">
        <f>IF(_tag_day_all!DV13="","",_tag_day_all!DV13)</f>
        <v/>
      </c>
      <c r="DX18" s="10" t="str">
        <f>IF(_tag_day_all!DW13="","",_tag_day_all!DW13)</f>
        <v/>
      </c>
      <c r="DY18" s="10" t="str">
        <f>IF(_tag_day_all!DX13="","",_tag_day_all!DX13)</f>
        <v/>
      </c>
      <c r="DZ18" s="10" t="str">
        <f>IF(_tag_day_all!DY13="","",_tag_day_all!DY13)</f>
        <v/>
      </c>
      <c r="EA18" s="10" t="str">
        <f>IF(_tag_day_all!DZ13="","",_tag_day_all!DZ13)</f>
        <v/>
      </c>
      <c r="EB18" s="10" t="str">
        <f>IF(_tag_day_all!EA13="","",_tag_day_all!EA13)</f>
        <v/>
      </c>
      <c r="EC18" s="10" t="str">
        <f>IF(_tag_day_all!EB13="","",_tag_day_all!EB13)</f>
        <v/>
      </c>
      <c r="ED18" s="10" t="str">
        <f>IF(_tag_day_all!EC13="","",_tag_day_all!EC13)</f>
        <v/>
      </c>
      <c r="EE18" s="10" t="str">
        <f>IF(_tag_day_all!ED13="","",_tag_day_all!ED13)</f>
        <v/>
      </c>
      <c r="EF18" s="10" t="str">
        <f>IF(_tag_day_all!EE13="","",_tag_day_all!EE13)</f>
        <v/>
      </c>
      <c r="EG18" s="10" t="str">
        <f>IF(_tag_day_all!EF13="","",_tag_day_all!EF13)</f>
        <v/>
      </c>
      <c r="EH18" s="10" t="str">
        <f>IF(_tag_day_all!EG13="","",_tag_day_all!EG13)</f>
        <v/>
      </c>
      <c r="EI18" s="10" t="str">
        <f>IF(_tag_day_all!EH13="","",_tag_day_all!EH13)</f>
        <v/>
      </c>
      <c r="EJ18" s="10" t="str">
        <f>IF(_tag_day_all!EI13="","",_tag_day_all!EI13)</f>
        <v/>
      </c>
      <c r="EK18" s="10" t="str">
        <f>IF(_tag_day_all!EJ13="","",_tag_day_all!EJ13)</f>
        <v/>
      </c>
      <c r="EL18" s="10" t="str">
        <f>IF(_tag_day_all!EK13="","",_tag_day_all!EK13)</f>
        <v/>
      </c>
      <c r="EM18" s="10" t="str">
        <f>IF(_tag_day_all!EL13="","",_tag_day_all!EL13)</f>
        <v/>
      </c>
      <c r="EN18" s="10" t="str">
        <f>IF(_tag_day_all!EM13="","",_tag_day_all!EM13)</f>
        <v/>
      </c>
      <c r="EO18" s="10" t="str">
        <f>IF(_tag_day_all!EN13="","",_tag_day_all!EN13)</f>
        <v/>
      </c>
      <c r="EP18" s="10" t="str">
        <f>IF(_tag_day_all!EO13="","",_tag_day_all!EO13)</f>
        <v/>
      </c>
      <c r="EQ18" s="10" t="str">
        <f>IF(_tag_day_all!EP13="","",_tag_day_all!EP13)</f>
        <v/>
      </c>
      <c r="ER18" s="10" t="str">
        <f>IF(_tag_day_all!EQ13="","",_tag_day_all!EQ13)</f>
        <v/>
      </c>
      <c r="ES18" s="10" t="str">
        <f>IF(_tag_day_all!ER13="","",_tag_day_all!ER13)</f>
        <v/>
      </c>
      <c r="ET18" s="10" t="str">
        <f>IF(_tag_day_all!ES13="","",_tag_day_all!ES13)</f>
        <v/>
      </c>
      <c r="EU18" s="10" t="str">
        <f>IF(_tag_day_all!ET13="","",_tag_day_all!ET13)</f>
        <v/>
      </c>
      <c r="EV18" s="10" t="str">
        <f>IF(_tag_day_all!EU13="","",_tag_day_all!EU13)</f>
        <v/>
      </c>
      <c r="EW18" s="10" t="str">
        <f>IF(_tag_day_all!EV13="","",_tag_day_all!EV13)</f>
        <v/>
      </c>
      <c r="EX18" s="10" t="str">
        <f>IF(_tag_day_all!EW13="","",_tag_day_all!EW13)</f>
        <v/>
      </c>
      <c r="EY18" s="10" t="str">
        <f>IF(_tag_day_all!EX13="","",_tag_day_all!EX13)</f>
        <v/>
      </c>
      <c r="EZ18" s="10" t="str">
        <f>IF(_tag_day_all!EY13="","",_tag_day_all!EY13)</f>
        <v/>
      </c>
      <c r="FA18" s="10" t="str">
        <f>IF(_tag_day_all!EZ13="","",_tag_day_all!EZ13)</f>
        <v/>
      </c>
      <c r="FB18" s="10" t="str">
        <f>IF(_tag_day_all!FA13="","",_tag_day_all!FA13)</f>
        <v/>
      </c>
      <c r="FC18" s="10" t="str">
        <f>IF(_tag_day_all!FB13="","",_tag_day_all!FB13)</f>
        <v/>
      </c>
      <c r="FD18" s="10" t="str">
        <f>IF(_tag_day_all!FC13="","",_tag_day_all!FC13)</f>
        <v/>
      </c>
      <c r="FE18" s="10" t="str">
        <f>IF(_tag_day_all!FD13="","",_tag_day_all!FD13)</f>
        <v/>
      </c>
      <c r="FF18" s="10" t="str">
        <f>IF(_tag_day_all!FE13="","",_tag_day_all!FE13)</f>
        <v/>
      </c>
      <c r="FG18" s="10" t="str">
        <f>IF(_tag_day_all!FF13="","",_tag_day_all!FF13)</f>
        <v/>
      </c>
      <c r="FH18" s="10" t="str">
        <f>IF(_tag_day_all!FG13="","",_tag_day_all!FG13)</f>
        <v/>
      </c>
      <c r="FI18" s="10" t="str">
        <f>IF(_tag_day_all!FH13="","",_tag_day_all!FH13)</f>
        <v/>
      </c>
      <c r="FJ18" s="10" t="str">
        <f>IF(_tag_day_all!FI13="","",_tag_day_all!FI13)</f>
        <v/>
      </c>
      <c r="FK18" s="10" t="str">
        <f>IF(_tag_day_all!FJ13="","",_tag_day_all!FJ13)</f>
        <v/>
      </c>
      <c r="FL18" s="10" t="str">
        <f>IF(_tag_day_all!FK13="","",_tag_day_all!FK13)</f>
        <v/>
      </c>
      <c r="FM18" s="10" t="str">
        <f>IF(_tag_day_all!FL13="","",_tag_day_all!FL13)</f>
        <v/>
      </c>
      <c r="FN18" s="10" t="str">
        <f>IF(_tag_day_all!FM13="","",_tag_day_all!FM13)</f>
        <v/>
      </c>
      <c r="FO18" s="10" t="str">
        <f>IF(_tag_day_all!FN13="","",_tag_day_all!FN13)</f>
        <v/>
      </c>
      <c r="FP18" s="10" t="str">
        <f>IF(_tag_day_all!FO13="","",_tag_day_all!FO13)</f>
        <v/>
      </c>
      <c r="FQ18" s="10" t="str">
        <f>IF(_tag_day_all!FP13="","",_tag_day_all!FP13)</f>
        <v/>
      </c>
      <c r="FR18" s="10" t="str">
        <f>IF(_tag_day_all!FQ13="","",_tag_day_all!FQ13)</f>
        <v/>
      </c>
      <c r="FS18" s="10" t="str">
        <f>IF(_tag_day_all!FR13="","",_tag_day_all!FR13)</f>
        <v/>
      </c>
      <c r="FT18" s="10" t="str">
        <f>IF(_tag_day_all!FS13="","",_tag_day_all!FS13)</f>
        <v/>
      </c>
      <c r="FU18" s="10" t="str">
        <f>IF(_tag_day_all!FT13="","",_tag_day_all!FT13)</f>
        <v/>
      </c>
      <c r="FV18" s="10" t="str">
        <f>IF(_tag_day_all!FU13="","",_tag_day_all!FU13)</f>
        <v/>
      </c>
      <c r="FW18" s="10" t="str">
        <f>IF(_tag_day_all!FV13="","",_tag_day_all!FV13)</f>
        <v/>
      </c>
      <c r="FX18" s="10" t="str">
        <f>IF(_tag_day_all!FW13="","",_tag_day_all!FW13)</f>
        <v/>
      </c>
      <c r="FY18" s="10" t="str">
        <f>IF(_tag_day_all!FX13="","",_tag_day_all!FX13)</f>
        <v/>
      </c>
      <c r="FZ18" s="10" t="str">
        <f>IF(_tag_day_all!FY13="","",_tag_day_all!FY13)</f>
        <v/>
      </c>
      <c r="GA18" s="10" t="str">
        <f>IF(_tag_day_all!FZ13="","",_tag_day_all!FZ13)</f>
        <v/>
      </c>
      <c r="GB18" s="10" t="str">
        <f>IF(_tag_day_all!GA13="","",_tag_day_all!GA13)</f>
        <v/>
      </c>
      <c r="GC18" s="10" t="str">
        <f>IF(_tag_day_all!GB13="","",_tag_day_all!GB13)</f>
        <v/>
      </c>
      <c r="GD18" s="10" t="str">
        <f>IF(_tag_day_all!GC13="","",_tag_day_all!GC13)</f>
        <v/>
      </c>
      <c r="GE18" s="10" t="str">
        <f>IF(_tag_day_all!GD13="","",_tag_day_all!GD13)</f>
        <v/>
      </c>
      <c r="GF18" s="10" t="str">
        <f>IF(_tag_day_all!GE13="","",_tag_day_all!GE13)</f>
        <v/>
      </c>
      <c r="GG18" s="10" t="str">
        <f>IF(_tag_day_all!GF13="","",_tag_day_all!GF13)</f>
        <v/>
      </c>
      <c r="GH18" s="10" t="str">
        <f>IF(_tag_day_all!GG13="","",_tag_day_all!GG13)</f>
        <v/>
      </c>
      <c r="GI18" s="10" t="str">
        <f>IF(_tag_day_all!GH13="","",_tag_day_all!GH13)</f>
        <v/>
      </c>
      <c r="GJ18" s="10" t="str">
        <f>IF(_tag_day_all!GI13="","",_tag_day_all!GI13)</f>
        <v/>
      </c>
      <c r="GK18" s="10" t="str">
        <f>IF(_tag_day_all!GJ13="","",_tag_day_all!GJ13)</f>
        <v/>
      </c>
      <c r="GL18" s="10" t="str">
        <f>IF(_tag_day_all!GK13="","",_tag_day_all!GK13)</f>
        <v/>
      </c>
      <c r="GM18" s="10" t="str">
        <f>IF(_tag_day_all!GL13="","",_tag_day_all!GL13)</f>
        <v/>
      </c>
      <c r="GN18" s="10" t="str">
        <f>IF(_tag_day_all!GM13="","",_tag_day_all!GM13)</f>
        <v/>
      </c>
      <c r="GO18" s="10" t="str">
        <f>IF(_tag_day_all!GN13="","",_tag_day_all!GN13)</f>
        <v/>
      </c>
      <c r="GP18" s="10" t="str">
        <f>IF(_tag_day_all!GO13="","",_tag_day_all!GO13)</f>
        <v/>
      </c>
      <c r="GQ18" s="10" t="str">
        <f>IF(_tag_day_all!GP13="","",_tag_day_all!GP13)</f>
        <v/>
      </c>
      <c r="GR18" s="10" t="str">
        <f>IF(_tag_day_all!GQ13="","",_tag_day_all!GQ13)</f>
        <v/>
      </c>
      <c r="GS18" s="10" t="str">
        <f>IF(_tag_day_all!GR13="","",_tag_day_all!GR13)</f>
        <v/>
      </c>
      <c r="GT18" s="10" t="str">
        <f>IF(_tag_day_all!GS13="","",_tag_day_all!GS13)</f>
        <v/>
      </c>
      <c r="GU18" s="10" t="str">
        <f>IF(_tag_day_all!GT13="","",_tag_day_all!GT13)</f>
        <v/>
      </c>
      <c r="GV18" s="10" t="str">
        <f>IF(_tag_day_all!GU13="","",_tag_day_all!GU13)</f>
        <v/>
      </c>
      <c r="GW18" s="10" t="str">
        <f>IF(_tag_day_all!GV13="","",_tag_day_all!GV13)</f>
        <v/>
      </c>
      <c r="GX18" s="10" t="str">
        <f>IF(_tag_day_all!GW13="","",_tag_day_all!GW13)</f>
        <v/>
      </c>
      <c r="GY18" s="10" t="str">
        <f>IF(_tag_day_all!GX13="","",_tag_day_all!GX13)</f>
        <v/>
      </c>
      <c r="GZ18" s="10" t="str">
        <f>IF(_tag_day_all!GY13="","",_tag_day_all!GY13)</f>
        <v/>
      </c>
      <c r="HA18" s="10" t="str">
        <f>IF(_tag_day_all!GZ13="","",_tag_day_all!GZ13)</f>
        <v/>
      </c>
      <c r="HB18" s="10" t="str">
        <f>IF(_tag_day_all!HA13="","",_tag_day_all!HA13)</f>
        <v/>
      </c>
      <c r="HC18" s="10" t="str">
        <f>IF(_tag_day_all!HB13="","",_tag_day_all!HB13)</f>
        <v/>
      </c>
      <c r="HD18" s="10" t="str">
        <f>IF(_tag_day_all!HC13="","",_tag_day_all!HC13)</f>
        <v/>
      </c>
      <c r="HE18" s="10" t="str">
        <f>IF(_tag_day_all!HD13="","",_tag_day_all!HD13)</f>
        <v/>
      </c>
      <c r="HF18" s="10" t="str">
        <f>IF(_tag_day_all!HE13="","",_tag_day_all!HE13)</f>
        <v/>
      </c>
      <c r="HG18" s="10" t="str">
        <f>IF(_tag_day_all!HF13="","",_tag_day_all!HF13)</f>
        <v/>
      </c>
      <c r="HH18" s="10" t="str">
        <f>IF(_tag_day_all!HG13="","",_tag_day_all!HG13)</f>
        <v/>
      </c>
      <c r="HI18" s="10" t="str">
        <f>IF(_tag_day_all!HH13="","",_tag_day_all!HH13)</f>
        <v/>
      </c>
      <c r="HJ18" s="10" t="str">
        <f>IF(_tag_day_all!HI13="","",_tag_day_all!HI13)</f>
        <v/>
      </c>
      <c r="HK18" s="10" t="str">
        <f>IF(_tag_day_all!HJ13="","",_tag_day_all!HJ13)</f>
        <v/>
      </c>
      <c r="HL18" s="10" t="str">
        <f>IF(_tag_day_all!HK13="","",_tag_day_all!HK13)</f>
        <v/>
      </c>
      <c r="HM18" s="10" t="str">
        <f>IF(_tag_day_all!HL13="","",_tag_day_all!HL13)</f>
        <v/>
      </c>
      <c r="HN18" s="10" t="str">
        <f>IF(_tag_day_all!HM13="","",_tag_day_all!HM13)</f>
        <v/>
      </c>
      <c r="HO18" s="10" t="str">
        <f>IF(_tag_day_all!HN13="","",_tag_day_all!HN13)</f>
        <v/>
      </c>
      <c r="HP18" s="10" t="str">
        <f>IF(_tag_day_all!HO13="","",_tag_day_all!HO13)</f>
        <v/>
      </c>
      <c r="HQ18" s="10" t="str">
        <f>IF(_tag_day_all!HP13="","",_tag_day_all!HP13)</f>
        <v/>
      </c>
      <c r="HR18" s="10" t="str">
        <f>IF(_tag_day_all!HQ13="","",_tag_day_all!HQ13)</f>
        <v/>
      </c>
      <c r="HS18" s="10" t="str">
        <f>IF(_tag_day_all!HR13="","",_tag_day_all!HR13)</f>
        <v/>
      </c>
      <c r="HT18" s="10" t="str">
        <f>IF(_tag_day_all!HS13="","",_tag_day_all!HS13)</f>
        <v/>
      </c>
      <c r="HU18" s="10" t="str">
        <f>IF(_tag_day_all!HT13="","",_tag_day_all!HT13)</f>
        <v/>
      </c>
      <c r="HV18" s="10" t="str">
        <f>IF(_tag_day_all!HU13="","",_tag_day_all!HU13)</f>
        <v/>
      </c>
      <c r="HW18" s="10" t="str">
        <f>IF(_tag_day_all!HV13="","",_tag_day_all!HV13)</f>
        <v/>
      </c>
      <c r="HX18" s="10" t="str">
        <f>IF(_tag_day_all!HW13="","",_tag_day_all!HW13)</f>
        <v/>
      </c>
      <c r="HY18" s="10" t="str">
        <f>IF(_tag_day_all!HX13="","",_tag_day_all!HX13)</f>
        <v/>
      </c>
      <c r="HZ18" s="10" t="str">
        <f>IF(_tag_day_all!HY13="","",_tag_day_all!HY13)</f>
        <v/>
      </c>
      <c r="IA18" s="10" t="str">
        <f>IF(_tag_day_all!HZ13="","",_tag_day_all!HZ13)</f>
        <v/>
      </c>
      <c r="IB18" s="10" t="str">
        <f>IF(_tag_day_all!IA13="","",_tag_day_all!IA13)</f>
        <v/>
      </c>
      <c r="IC18" s="10" t="str">
        <f>IF(_tag_day_all!IB13="","",_tag_day_all!IB13)</f>
        <v/>
      </c>
      <c r="ID18" s="10" t="str">
        <f>IF(_tag_day_all!IC13="","",_tag_day_all!IC13)</f>
        <v/>
      </c>
      <c r="IE18" s="10" t="str">
        <f>IF(_tag_day_all!ID13="","",_tag_day_all!ID13)</f>
        <v/>
      </c>
      <c r="IF18" s="10" t="str">
        <f>IF(_tag_day_all!IE13="","",_tag_day_all!IE13)</f>
        <v/>
      </c>
      <c r="IG18" s="10" t="str">
        <f>IF(_tag_day_all!IF13="","",_tag_day_all!IF13)</f>
        <v/>
      </c>
      <c r="IH18" s="10" t="str">
        <f>IF(_tag_day_all!IG13="","",_tag_day_all!IG13)</f>
        <v/>
      </c>
      <c r="II18" s="10" t="str">
        <f>IF(_tag_day_all!IH13="","",_tag_day_all!IH13)</f>
        <v/>
      </c>
      <c r="IJ18" s="10" t="str">
        <f>IF(_tag_day_all!II13="","",_tag_day_all!II13)</f>
        <v/>
      </c>
      <c r="IK18" s="10" t="str">
        <f>IF(_tag_day_all!IJ13="","",_tag_day_all!IJ13)</f>
        <v/>
      </c>
      <c r="IL18" s="10" t="str">
        <f>IF(_tag_day_all!IK13="","",_tag_day_all!IK13)</f>
        <v/>
      </c>
      <c r="IM18" s="10" t="str">
        <f>IF(_tag_day_all!IL13="","",_tag_day_all!IL13)</f>
        <v/>
      </c>
      <c r="IN18" s="10" t="str">
        <f>IF(_tag_day_all!IM13="","",_tag_day_all!IM13)</f>
        <v/>
      </c>
      <c r="IO18" s="10" t="str">
        <f>IF(_tag_day_all!IN13="","",_tag_day_all!IN13)</f>
        <v/>
      </c>
      <c r="IP18" s="10" t="str">
        <f>IF(_tag_day_all!IO13="","",_tag_day_all!IO13)</f>
        <v/>
      </c>
      <c r="IQ18" s="10" t="str">
        <f>IF(_tag_day_all!IP13="","",_tag_day_all!IP13)</f>
        <v/>
      </c>
      <c r="IR18" s="10" t="str">
        <f>IF(_tag_day_all!IQ13="","",_tag_day_all!IQ13)</f>
        <v/>
      </c>
      <c r="IS18" s="10" t="str">
        <f>IF(_tag_day_all!IR13="","",_tag_day_all!IR13)</f>
        <v/>
      </c>
      <c r="IT18" s="10" t="str">
        <f>IF(_tag_day_all!IS13="","",_tag_day_all!IS13)</f>
        <v/>
      </c>
      <c r="IU18" s="10" t="str">
        <f>IF(_tag_day_all!IT13="","",_tag_day_all!IT13)</f>
        <v/>
      </c>
      <c r="IV18" s="10" t="str">
        <f>IF(_tag_day_all!IU13="","",_tag_day_all!IU13)</f>
        <v/>
      </c>
      <c r="IW18" s="10" t="str">
        <f>IF(_tag_day_all!IV13="","",_tag_day_all!IV13)</f>
        <v/>
      </c>
      <c r="IX18" s="10" t="str">
        <f>IF(_tag_day_all!IW13="","",_tag_day_all!IW13)</f>
        <v/>
      </c>
      <c r="IY18" s="10" t="str">
        <f>IF(_tag_day_all!IX13="","",_tag_day_all!IX13)</f>
        <v/>
      </c>
      <c r="IZ18" s="10" t="str">
        <f>IF(_tag_day_all!IY13="","",_tag_day_all!IY13)</f>
        <v/>
      </c>
      <c r="JA18" s="10" t="str">
        <f>IF(_tag_day_all!IZ13="","",_tag_day_all!IZ13)</f>
        <v/>
      </c>
      <c r="JB18" s="10" t="str">
        <f>IF(_tag_day_all!JA13="","",_tag_day_all!JA13)</f>
        <v/>
      </c>
      <c r="JC18" s="10" t="str">
        <f>IF(_tag_day_all!JB13="","",_tag_day_all!JB13)</f>
        <v/>
      </c>
      <c r="JD18" s="10" t="str">
        <f>IF(_tag_day_all!JC13="","",_tag_day_all!JC13)</f>
        <v/>
      </c>
      <c r="JE18" s="10" t="str">
        <f>IF(_tag_day_all!JD13="","",_tag_day_all!JD13)</f>
        <v/>
      </c>
      <c r="JF18" s="10" t="str">
        <f>IF(_tag_day_all!JE13="","",_tag_day_all!JE13)</f>
        <v/>
      </c>
      <c r="JG18" s="10" t="str">
        <f>IF(_tag_day_all!JF13="","",_tag_day_all!JF13)</f>
        <v/>
      </c>
      <c r="JH18" s="10" t="str">
        <f>IF(_tag_day_all!JG13="","",_tag_day_all!JG13)</f>
        <v/>
      </c>
      <c r="JI18" s="10" t="str">
        <f>IF(_tag_day_all!JH13="","",_tag_day_all!JH13)</f>
        <v/>
      </c>
      <c r="JJ18" s="10" t="str">
        <f>IF(_tag_day_all!JI13="","",_tag_day_all!JI13)</f>
        <v/>
      </c>
      <c r="JK18" s="10" t="str">
        <f>IF(_tag_day_all!JJ13="","",_tag_day_all!JJ13)</f>
        <v/>
      </c>
      <c r="JL18" s="10" t="str">
        <f>IF(_tag_day_all!JK13="","",_tag_day_all!JK13)</f>
        <v/>
      </c>
      <c r="JM18" s="10" t="str">
        <f>IF(_tag_day_all!JL13="","",_tag_day_all!JL13)</f>
        <v/>
      </c>
      <c r="JN18" s="10" t="str">
        <f>IF(_tag_day_all!JM13="","",_tag_day_all!JM13)</f>
        <v/>
      </c>
      <c r="JO18" s="10" t="str">
        <f>IF(_tag_day_all!JN13="","",_tag_day_all!JN13)</f>
        <v/>
      </c>
      <c r="JP18" s="10" t="str">
        <f>IF(_tag_day_all!JO13="","",_tag_day_all!JO13)</f>
        <v/>
      </c>
      <c r="JQ18" s="10" t="str">
        <f>IF(_tag_day_all!JP13="","",_tag_day_all!JP13)</f>
        <v/>
      </c>
      <c r="JR18" s="10" t="str">
        <f>IF(_tag_day_all!JQ13="","",_tag_day_all!JQ13)</f>
        <v/>
      </c>
      <c r="JS18" s="10" t="str">
        <f>IF(_tag_day_all!JR13="","",_tag_day_all!JR13)</f>
        <v/>
      </c>
      <c r="JT18" s="10" t="str">
        <f>IF(_tag_day_all!JS13="","",_tag_day_all!JS13)</f>
        <v/>
      </c>
      <c r="JU18" s="10" t="str">
        <f>IF(_tag_day_all!JT13="","",_tag_day_all!JT13)</f>
        <v/>
      </c>
      <c r="JV18" s="10" t="str">
        <f>IF(_tag_day_all!JU13="","",_tag_day_all!JU13)</f>
        <v/>
      </c>
      <c r="JW18" s="10" t="str">
        <f>IF(_tag_day_all!JV13="","",_tag_day_all!JV13)</f>
        <v/>
      </c>
      <c r="JX18" s="10" t="str">
        <f>IF(_tag_day_all!JW13="","",_tag_day_all!JW13)</f>
        <v/>
      </c>
      <c r="JY18" s="10" t="str">
        <f>IF(_tag_day_all!JX13="","",_tag_day_all!JX13)</f>
        <v/>
      </c>
      <c r="JZ18" s="10" t="str">
        <f>IF(_tag_day_all!JY13="","",_tag_day_all!JY13)</f>
        <v/>
      </c>
      <c r="KA18" s="10" t="str">
        <f>IF(_tag_day_all!JZ13="","",_tag_day_all!JZ13)</f>
        <v/>
      </c>
      <c r="KB18" s="10" t="str">
        <f>IF(_tag_day_all!KA13="","",_tag_day_all!KA13)</f>
        <v/>
      </c>
      <c r="KC18" s="10" t="str">
        <f>IF(_tag_day_all!KB13="","",_tag_day_all!KB13)</f>
        <v/>
      </c>
      <c r="KD18" s="10" t="str">
        <f>IF(_tag_day_all!KC13="","",_tag_day_all!KC13)</f>
        <v/>
      </c>
      <c r="KE18" s="10" t="str">
        <f>IF(_tag_day_all!KD13="","",_tag_day_all!KD13)</f>
        <v/>
      </c>
      <c r="KF18" s="10" t="str">
        <f>IF(_tag_day_all!KE13="","",_tag_day_all!KE13)</f>
        <v/>
      </c>
      <c r="KG18" s="10" t="str">
        <f>IF(_tag_day_all!KF13="","",_tag_day_all!KF13)</f>
        <v/>
      </c>
      <c r="KH18" s="10" t="str">
        <f>IF(_tag_day_all!KG13="","",_tag_day_all!KG13)</f>
        <v/>
      </c>
      <c r="KI18" s="10" t="str">
        <f>IF(_tag_day_all!KH13="","",_tag_day_all!KH13)</f>
        <v/>
      </c>
      <c r="KJ18" s="10" t="str">
        <f>IF(_tag_day_all!KI13="","",_tag_day_all!KI13)</f>
        <v/>
      </c>
      <c r="KK18" s="10" t="str">
        <f>IF(_tag_day_all!KJ13="","",_tag_day_all!KJ13)</f>
        <v/>
      </c>
      <c r="KL18" s="10" t="str">
        <f>IF(_tag_day_all!KK13="","",_tag_day_all!KK13)</f>
        <v/>
      </c>
      <c r="KM18" s="10" t="str">
        <f>IF(_tag_day_all!KL13="","",_tag_day_all!KL13)</f>
        <v/>
      </c>
      <c r="KN18" s="10" t="str">
        <f>IF(_tag_day_all!KM13="","",_tag_day_all!KM13)</f>
        <v/>
      </c>
      <c r="KO18" s="10" t="str">
        <f>IF(_tag_day_all!KN13="","",_tag_day_all!KN13)</f>
        <v/>
      </c>
      <c r="KP18" s="10" t="str">
        <f>IF(_tag_day_all!KO13="","",_tag_day_all!KO13)</f>
        <v/>
      </c>
      <c r="KQ18" s="10" t="str">
        <f>IF(_tag_day_all!KP13="","",_tag_day_all!KP13)</f>
        <v/>
      </c>
      <c r="KR18" s="10" t="str">
        <f>IF(_tag_day_all!KQ13="","",_tag_day_all!KQ13)</f>
        <v/>
      </c>
      <c r="KS18" s="10" t="str">
        <f>IF(_tag_day_all!KR13="","",_tag_day_all!KR13)</f>
        <v/>
      </c>
      <c r="KT18" s="10" t="str">
        <f>IF(_tag_day_all!KS13="","",_tag_day_all!KS13)</f>
        <v/>
      </c>
      <c r="KU18" s="10" t="str">
        <f>IF(_tag_day_all!KT13="","",_tag_day_all!KT13)</f>
        <v/>
      </c>
      <c r="KV18" s="10" t="str">
        <f>IF(_tag_day_all!KU13="","",_tag_day_all!KU13)</f>
        <v/>
      </c>
      <c r="KW18" s="10" t="str">
        <f>IF(_tag_day_all!KV13="","",_tag_day_all!KV13)</f>
        <v/>
      </c>
      <c r="KX18" s="10" t="str">
        <f>IF(_tag_day_all!KW13="","",_tag_day_all!KW13)</f>
        <v/>
      </c>
      <c r="KY18" s="10" t="str">
        <f>IF(_tag_day_all!KX13="","",_tag_day_all!KX13)</f>
        <v/>
      </c>
      <c r="KZ18" s="10" t="str">
        <f>IF(_tag_day_all!KY13="","",_tag_day_all!KY13)</f>
        <v/>
      </c>
      <c r="LA18" s="10" t="str">
        <f>IF(_tag_day_all!KZ13="","",_tag_day_all!KZ13)</f>
        <v/>
      </c>
      <c r="LB18" s="10" t="str">
        <f>IF(_tag_day_all!LA13="","",_tag_day_all!LA13)</f>
        <v/>
      </c>
      <c r="LC18" s="10" t="str">
        <f>IF(_tag_day_all!LB13="","",_tag_day_all!LB13)</f>
        <v/>
      </c>
      <c r="LD18" s="10" t="str">
        <f>IF(_tag_day_all!LC13="","",_tag_day_all!LC13)</f>
        <v/>
      </c>
      <c r="LE18" s="10" t="str">
        <f>IF(_tag_day_all!LD13="","",_tag_day_all!LD13)</f>
        <v/>
      </c>
      <c r="LF18" s="10" t="str">
        <f>IF(_tag_day_all!LE13="","",_tag_day_all!LE13)</f>
        <v/>
      </c>
      <c r="LG18" s="10" t="str">
        <f>IF(_tag_day_all!LF13="","",_tag_day_all!LF13)</f>
        <v/>
      </c>
      <c r="LH18" s="10" t="str">
        <f>IF(_tag_day_all!LG13="","",_tag_day_all!LG13)</f>
        <v/>
      </c>
      <c r="LI18" s="10" t="str">
        <f>IF(_tag_day_all!LH13="","",_tag_day_all!LH13)</f>
        <v/>
      </c>
      <c r="LJ18" s="10" t="str">
        <f>IF(_tag_day_all!LI13="","",_tag_day_all!LI13)</f>
        <v/>
      </c>
      <c r="LK18" s="10" t="str">
        <f>IF(_tag_day_all!LJ13="","",_tag_day_all!LJ13)</f>
        <v/>
      </c>
      <c r="LL18" s="10" t="str">
        <f>IF(_tag_day_all!LK13="","",_tag_day_all!LK13)</f>
        <v/>
      </c>
      <c r="LM18" s="10" t="str">
        <f>IF(_tag_day_all!LL13="","",_tag_day_all!LL13)</f>
        <v/>
      </c>
      <c r="LN18" s="10" t="str">
        <f>IF(_tag_day_all!LM13="","",_tag_day_all!LM13)</f>
        <v/>
      </c>
      <c r="LO18" s="10" t="str">
        <f>IF(_tag_day_all!LN13="","",_tag_day_all!LN13)</f>
        <v/>
      </c>
      <c r="LP18" s="10" t="str">
        <f>IF(_tag_day_all!LO13="","",_tag_day_all!LO13)</f>
        <v/>
      </c>
      <c r="LQ18" s="10" t="str">
        <f>IF(_tag_day_all!LP13="","",_tag_day_all!LP13)</f>
        <v/>
      </c>
      <c r="LR18" s="10" t="str">
        <f>IF(_tag_day_all!LQ13="","",_tag_day_all!LQ13)</f>
        <v/>
      </c>
      <c r="LS18" s="10" t="str">
        <f>IF(_tag_day_all!LR13="","",_tag_day_all!LR13)</f>
        <v/>
      </c>
    </row>
    <row r="19" spans="1:331" x14ac:dyDescent="0.15">
      <c r="A19" s="9">
        <v>13</v>
      </c>
      <c r="B19" s="10" t="str">
        <f>IF(_tag_day_all!A14="","",_tag_day_all!A14)</f>
        <v/>
      </c>
      <c r="C19" s="10" t="str">
        <f>IF(_tag_day_all!B14="","",_tag_day_all!B14)</f>
        <v/>
      </c>
      <c r="D19" s="10" t="str">
        <f>IF(_tag_day_all!C14="","",_tag_day_all!C14)</f>
        <v/>
      </c>
      <c r="E19" s="10" t="str">
        <f>IF(_tag_day_all!D14="","",_tag_day_all!D14)</f>
        <v/>
      </c>
      <c r="F19" s="10" t="str">
        <f>IF(_tag_day_all!E14="","",_tag_day_all!E14)</f>
        <v/>
      </c>
      <c r="G19" s="10" t="str">
        <f>IF(_tag_day_all!F14="","",_tag_day_all!F14)</f>
        <v/>
      </c>
      <c r="H19" s="10" t="str">
        <f>IF(_tag_day_all!G14="","",_tag_day_all!G14)</f>
        <v/>
      </c>
      <c r="I19" s="10" t="str">
        <f>IF(_tag_day_all!H14="","",_tag_day_all!H14)</f>
        <v/>
      </c>
      <c r="J19" s="10" t="str">
        <f>IF(_tag_day_all!I14="","",_tag_day_all!I14)</f>
        <v/>
      </c>
      <c r="K19" s="10" t="str">
        <f>IF(_tag_day_all!J14="","",_tag_day_all!J14)</f>
        <v/>
      </c>
      <c r="L19" s="10" t="str">
        <f>IF(_tag_day_all!K14="","",_tag_day_all!K14)</f>
        <v/>
      </c>
      <c r="M19" s="10" t="str">
        <f>IF(_tag_day_all!L14="","",_tag_day_all!L14)</f>
        <v/>
      </c>
      <c r="N19" s="10" t="str">
        <f>IF(_tag_day_all!M14="","",_tag_day_all!M14)</f>
        <v/>
      </c>
      <c r="O19" s="10" t="str">
        <f>IF(_tag_day_all!N14="","",_tag_day_all!N14)</f>
        <v/>
      </c>
      <c r="P19" s="10" t="str">
        <f>IF(_tag_day_all!O14="","",_tag_day_all!O14)</f>
        <v/>
      </c>
      <c r="Q19" s="10" t="str">
        <f>IF(_tag_day_all!P14="","",_tag_day_all!P14)</f>
        <v/>
      </c>
      <c r="R19" s="10" t="str">
        <f>IF(_tag_day_all!Q14="","",_tag_day_all!Q14)</f>
        <v/>
      </c>
      <c r="S19" s="10" t="str">
        <f>IF(_tag_day_all!R14="","",_tag_day_all!R14)</f>
        <v/>
      </c>
      <c r="T19" s="10" t="str">
        <f>IF(_tag_day_all!S14="","",_tag_day_all!S14)</f>
        <v/>
      </c>
      <c r="U19" s="10" t="str">
        <f>IF(_tag_day_all!T14="","",_tag_day_all!T14)</f>
        <v/>
      </c>
      <c r="V19" s="10" t="str">
        <f>IF(_tag_day_all!U14="","",_tag_day_all!U14)</f>
        <v/>
      </c>
      <c r="W19" s="10" t="str">
        <f>IF(_tag_day_all!V14="","",_tag_day_all!V14)</f>
        <v/>
      </c>
      <c r="X19" s="10" t="str">
        <f>IF(_tag_day_all!W14="","",_tag_day_all!W14)</f>
        <v/>
      </c>
      <c r="Y19" s="10" t="str">
        <f>IF(_tag_day_all!X14="","",_tag_day_all!X14)</f>
        <v/>
      </c>
      <c r="Z19" s="10" t="str">
        <f>IF(_tag_day_all!Y14="","",_tag_day_all!Y14)</f>
        <v/>
      </c>
      <c r="AA19" s="10" t="str">
        <f>IF(_tag_day_all!Z14="","",_tag_day_all!Z14)</f>
        <v/>
      </c>
      <c r="AB19" s="10" t="str">
        <f>IF(_tag_day_all!AA14="","",_tag_day_all!AA14)</f>
        <v/>
      </c>
      <c r="AC19" s="10" t="str">
        <f>IF(_tag_day_all!AB14="","",_tag_day_all!AB14)</f>
        <v/>
      </c>
      <c r="AD19" s="10" t="str">
        <f>IF(_tag_day_all!AC14="","",_tag_day_all!AC14)</f>
        <v/>
      </c>
      <c r="AE19" s="10" t="str">
        <f>IF(_tag_day_all!AD14="","",_tag_day_all!AD14)</f>
        <v/>
      </c>
      <c r="AF19" s="10" t="str">
        <f>IF(_tag_day_all!AE14="","",_tag_day_all!AE14)</f>
        <v/>
      </c>
      <c r="AG19" s="10" t="str">
        <f>IF(_tag_day_all!AF14="","",_tag_day_all!AF14)</f>
        <v/>
      </c>
      <c r="AH19" s="10" t="str">
        <f>IF(_tag_day_all!AG14="","",_tag_day_all!AG14)</f>
        <v/>
      </c>
      <c r="AI19" s="10" t="str">
        <f>IF(_tag_day_all!AH14="","",_tag_day_all!AH14)</f>
        <v/>
      </c>
      <c r="AJ19" s="10" t="str">
        <f>IF(_tag_day_all!AI14="","",_tag_day_all!AI14)</f>
        <v/>
      </c>
      <c r="AK19" s="10" t="str">
        <f>IF(_tag_day_all!AJ14="","",_tag_day_all!AJ14)</f>
        <v/>
      </c>
      <c r="AL19" s="10" t="str">
        <f>IF(_tag_day_all!AK14="","",_tag_day_all!AK14)</f>
        <v/>
      </c>
      <c r="AM19" s="10" t="str">
        <f>IF(_tag_day_all!AL14="","",_tag_day_all!AL14)</f>
        <v/>
      </c>
      <c r="AN19" s="10" t="str">
        <f>IF(_tag_day_all!AM14="","",_tag_day_all!AM14)</f>
        <v/>
      </c>
      <c r="AO19" s="10" t="str">
        <f>IF(_tag_day_all!AN14="","",_tag_day_all!AN14)</f>
        <v/>
      </c>
      <c r="AP19" s="10" t="str">
        <f>IF(_tag_day_all!AO14="","",_tag_day_all!AO14)</f>
        <v/>
      </c>
      <c r="AQ19" s="10" t="str">
        <f>IF(_tag_day_all!AP14="","",_tag_day_all!AP14)</f>
        <v/>
      </c>
      <c r="AR19" s="10" t="str">
        <f>IF(_tag_day_all!AQ14="","",_tag_day_all!AQ14)</f>
        <v/>
      </c>
      <c r="AS19" s="10" t="str">
        <f>IF(_tag_day_all!AR14="","",_tag_day_all!AR14)</f>
        <v/>
      </c>
      <c r="AT19" s="10" t="str">
        <f>IF(_tag_day_all!AS14="","",_tag_day_all!AS14)</f>
        <v/>
      </c>
      <c r="AU19" s="10" t="str">
        <f>IF(_tag_day_all!AT14="","",_tag_day_all!AT14)</f>
        <v/>
      </c>
      <c r="AV19" s="10" t="str">
        <f>IF(_tag_day_all!AU14="","",_tag_day_all!AU14)</f>
        <v/>
      </c>
      <c r="AW19" s="10" t="str">
        <f>IF(_tag_day_all!AV14="","",_tag_day_all!AV14)</f>
        <v/>
      </c>
      <c r="AX19" s="10" t="str">
        <f>IF(_tag_day_all!AW14="","",_tag_day_all!AW14)</f>
        <v/>
      </c>
      <c r="AY19" s="10" t="str">
        <f>IF(_tag_day_all!AX14="","",_tag_day_all!AX14)</f>
        <v/>
      </c>
      <c r="AZ19" s="10" t="str">
        <f>IF(_tag_day_all!AY14="","",_tag_day_all!AY14)</f>
        <v/>
      </c>
      <c r="BA19" s="10" t="str">
        <f>IF(_tag_day_all!AZ14="","",_tag_day_all!AZ14)</f>
        <v/>
      </c>
      <c r="BB19" s="10" t="str">
        <f>IF(_tag_day_all!BA14="","",_tag_day_all!BA14)</f>
        <v/>
      </c>
      <c r="BC19" s="10" t="str">
        <f>IF(_tag_day_all!BB14="","",_tag_day_all!BB14)</f>
        <v/>
      </c>
      <c r="BD19" s="10" t="str">
        <f>IF(_tag_day_all!BC14="","",_tag_day_all!BC14)</f>
        <v/>
      </c>
      <c r="BE19" s="10" t="str">
        <f>IF(_tag_day_all!BD14="","",_tag_day_all!BD14)</f>
        <v/>
      </c>
      <c r="BF19" s="10" t="str">
        <f>IF(_tag_day_all!BE14="","",_tag_day_all!BE14)</f>
        <v/>
      </c>
      <c r="BG19" s="10" t="str">
        <f>IF(_tag_day_all!BF14="","",_tag_day_all!BF14)</f>
        <v/>
      </c>
      <c r="BH19" s="10" t="str">
        <f>IF(_tag_day_all!BG14="","",_tag_day_all!BG14)</f>
        <v/>
      </c>
      <c r="BI19" s="10" t="str">
        <f>IF(_tag_day_all!BH14="","",_tag_day_all!BH14)</f>
        <v/>
      </c>
      <c r="BJ19" s="10" t="str">
        <f>IF(_tag_day_all!BI14="","",_tag_day_all!BI14)</f>
        <v/>
      </c>
      <c r="BK19" s="10" t="str">
        <f>IF(_tag_day_all!BJ14="","",_tag_day_all!BJ14)</f>
        <v/>
      </c>
      <c r="BL19" s="10" t="str">
        <f>IF(_tag_day_all!BK14="","",_tag_day_all!BK14)</f>
        <v/>
      </c>
      <c r="BM19" s="10" t="str">
        <f>IF(_tag_day_all!BL14="","",_tag_day_all!BL14)</f>
        <v/>
      </c>
      <c r="BN19" s="10" t="str">
        <f>IF(_tag_day_all!BM14="","",_tag_day_all!BM14)</f>
        <v/>
      </c>
      <c r="BO19" s="10" t="str">
        <f>IF(_tag_day_all!BN14="","",_tag_day_all!BN14)</f>
        <v/>
      </c>
      <c r="BP19" s="10" t="str">
        <f>IF(_tag_day_all!BO14="","",_tag_day_all!BO14)</f>
        <v/>
      </c>
      <c r="BQ19" s="10" t="str">
        <f>IF(_tag_day_all!BP14="","",_tag_day_all!BP14)</f>
        <v/>
      </c>
      <c r="BR19" s="10" t="str">
        <f>IF(_tag_day_all!BQ14="","",_tag_day_all!BQ14)</f>
        <v/>
      </c>
      <c r="BS19" s="10" t="str">
        <f>IF(_tag_day_all!BR14="","",_tag_day_all!BR14)</f>
        <v/>
      </c>
      <c r="BT19" s="10" t="str">
        <f>IF(_tag_day_all!BS14="","",_tag_day_all!BS14)</f>
        <v/>
      </c>
      <c r="BU19" s="10" t="str">
        <f>IF(_tag_day_all!BT14="","",_tag_day_all!BT14)</f>
        <v/>
      </c>
      <c r="BV19" s="10" t="str">
        <f>IF(_tag_day_all!BU14="","",_tag_day_all!BU14)</f>
        <v/>
      </c>
      <c r="BW19" s="10" t="str">
        <f>IF(_tag_day_all!BV14="","",_tag_day_all!BV14)</f>
        <v/>
      </c>
      <c r="BX19" s="10" t="str">
        <f>IF(_tag_day_all!BW14="","",_tag_day_all!BW14)</f>
        <v/>
      </c>
      <c r="BY19" s="10" t="str">
        <f>IF(_tag_day_all!BX14="","",_tag_day_all!BX14)</f>
        <v/>
      </c>
      <c r="BZ19" s="10" t="str">
        <f>IF(_tag_day_all!BY14="","",_tag_day_all!BY14)</f>
        <v/>
      </c>
      <c r="CA19" s="10" t="str">
        <f>IF(_tag_day_all!BZ14="","",_tag_day_all!BZ14)</f>
        <v/>
      </c>
      <c r="CB19" s="10" t="str">
        <f>IF(_tag_day_all!CA14="","",_tag_day_all!CA14)</f>
        <v/>
      </c>
      <c r="CC19" s="10" t="str">
        <f>IF(_tag_day_all!CB14="","",_tag_day_all!CB14)</f>
        <v/>
      </c>
      <c r="CD19" s="10" t="str">
        <f>IF(_tag_day_all!CC14="","",_tag_day_all!CC14)</f>
        <v/>
      </c>
      <c r="CE19" s="10" t="str">
        <f>IF(_tag_day_all!CD14="","",_tag_day_all!CD14)</f>
        <v/>
      </c>
      <c r="CF19" s="10" t="str">
        <f>IF(_tag_day_all!CE14="","",_tag_day_all!CE14)</f>
        <v/>
      </c>
      <c r="CG19" s="10" t="str">
        <f>IF(_tag_day_all!CF14="","",_tag_day_all!CF14)</f>
        <v/>
      </c>
      <c r="CH19" s="10" t="str">
        <f>IF(_tag_day_all!CG14="","",_tag_day_all!CG14)</f>
        <v/>
      </c>
      <c r="CI19" s="10" t="str">
        <f>IF(_tag_day_all!CH14="","",_tag_day_all!CH14)</f>
        <v/>
      </c>
      <c r="CJ19" s="10" t="str">
        <f>IF(_tag_day_all!CI14="","",_tag_day_all!CI14)</f>
        <v/>
      </c>
      <c r="CK19" s="10" t="str">
        <f>IF(_tag_day_all!CJ14="","",_tag_day_all!CJ14)</f>
        <v/>
      </c>
      <c r="CL19" s="10" t="str">
        <f>IF(_tag_day_all!CK14="","",_tag_day_all!CK14)</f>
        <v/>
      </c>
      <c r="CM19" s="10" t="str">
        <f>IF(_tag_day_all!CL14="","",_tag_day_all!CL14)</f>
        <v/>
      </c>
      <c r="CN19" s="10" t="str">
        <f>IF(_tag_day_all!CM14="","",_tag_day_all!CM14)</f>
        <v/>
      </c>
      <c r="CO19" s="10" t="str">
        <f>IF(_tag_day_all!CN14="","",_tag_day_all!CN14)</f>
        <v/>
      </c>
      <c r="CP19" s="10" t="str">
        <f>IF(_tag_day_all!CO14="","",_tag_day_all!CO14)</f>
        <v/>
      </c>
      <c r="CQ19" s="10" t="str">
        <f>IF(_tag_day_all!CP14="","",_tag_day_all!CP14)</f>
        <v/>
      </c>
      <c r="CR19" s="10" t="str">
        <f>IF(_tag_day_all!CQ14="","",_tag_day_all!CQ14)</f>
        <v/>
      </c>
      <c r="CS19" s="10" t="str">
        <f>IF(_tag_day_all!CR14="","",_tag_day_all!CR14)</f>
        <v/>
      </c>
      <c r="CT19" s="10" t="str">
        <f>IF(_tag_day_all!CS14="","",_tag_day_all!CS14)</f>
        <v/>
      </c>
      <c r="CU19" s="10" t="str">
        <f>IF(_tag_day_all!CT14="","",_tag_day_all!CT14)</f>
        <v/>
      </c>
      <c r="CV19" s="10" t="str">
        <f>IF(_tag_day_all!CU14="","",_tag_day_all!CU14)</f>
        <v/>
      </c>
      <c r="CW19" s="10" t="str">
        <f>IF(_tag_day_all!CV14="","",_tag_day_all!CV14)</f>
        <v/>
      </c>
      <c r="CX19" s="10" t="str">
        <f>IF(_tag_day_all!CW14="","",_tag_day_all!CW14)</f>
        <v/>
      </c>
      <c r="CY19" s="10" t="str">
        <f>IF(_tag_day_all!CX14="","",_tag_day_all!CX14)</f>
        <v/>
      </c>
      <c r="CZ19" s="10" t="str">
        <f>IF(_tag_day_all!CY14="","",_tag_day_all!CY14)</f>
        <v/>
      </c>
      <c r="DA19" s="10" t="str">
        <f>IF(_tag_day_all!CZ14="","",_tag_day_all!CZ14)</f>
        <v/>
      </c>
      <c r="DB19" s="10" t="str">
        <f>IF(_tag_day_all!DA14="","",_tag_day_all!DA14)</f>
        <v/>
      </c>
      <c r="DC19" s="10" t="str">
        <f>IF(_tag_day_all!DB14="","",_tag_day_all!DB14)</f>
        <v/>
      </c>
      <c r="DD19" s="10" t="str">
        <f>IF(_tag_day_all!DC14="","",_tag_day_all!DC14)</f>
        <v/>
      </c>
      <c r="DE19" s="10" t="str">
        <f>IF(_tag_day_all!DD14="","",_tag_day_all!DD14)</f>
        <v/>
      </c>
      <c r="DF19" s="10" t="str">
        <f>IF(_tag_day_all!DE14="","",_tag_day_all!DE14)</f>
        <v/>
      </c>
      <c r="DG19" s="10" t="str">
        <f>IF(_tag_day_all!DF14="","",_tag_day_all!DF14)</f>
        <v/>
      </c>
      <c r="DH19" s="10" t="str">
        <f>IF(_tag_day_all!DG14="","",_tag_day_all!DG14)</f>
        <v/>
      </c>
      <c r="DI19" s="10" t="str">
        <f>IF(_tag_day_all!DH14="","",_tag_day_all!DH14)</f>
        <v/>
      </c>
      <c r="DJ19" s="10" t="str">
        <f>IF(_tag_day_all!DI14="","",_tag_day_all!DI14)</f>
        <v/>
      </c>
      <c r="DK19" s="10" t="str">
        <f>IF(_tag_day_all!DJ14="","",_tag_day_all!DJ14)</f>
        <v/>
      </c>
      <c r="DL19" s="10" t="str">
        <f>IF(_tag_day_all!DK14="","",_tag_day_all!DK14)</f>
        <v/>
      </c>
      <c r="DM19" s="10" t="str">
        <f>IF(_tag_day_all!DL14="","",_tag_day_all!DL14)</f>
        <v/>
      </c>
      <c r="DN19" s="10" t="str">
        <f>IF(_tag_day_all!DM14="","",_tag_day_all!DM14)</f>
        <v/>
      </c>
      <c r="DO19" s="10" t="str">
        <f>IF(_tag_day_all!DN14="","",_tag_day_all!DN14)</f>
        <v/>
      </c>
      <c r="DP19" s="10" t="str">
        <f>IF(_tag_day_all!DO14="","",_tag_day_all!DO14)</f>
        <v/>
      </c>
      <c r="DQ19" s="10" t="str">
        <f>IF(_tag_day_all!DP14="","",_tag_day_all!DP14)</f>
        <v/>
      </c>
      <c r="DR19" s="10" t="str">
        <f>IF(_tag_day_all!DQ14="","",_tag_day_all!DQ14)</f>
        <v/>
      </c>
      <c r="DS19" s="10" t="str">
        <f>IF(_tag_day_all!DR14="","",_tag_day_all!DR14)</f>
        <v/>
      </c>
      <c r="DT19" s="10" t="str">
        <f>IF(_tag_day_all!DS14="","",_tag_day_all!DS14)</f>
        <v/>
      </c>
      <c r="DU19" s="10" t="str">
        <f>IF(_tag_day_all!DT14="","",_tag_day_all!DT14)</f>
        <v/>
      </c>
      <c r="DV19" s="10" t="str">
        <f>IF(_tag_day_all!DU14="","",_tag_day_all!DU14)</f>
        <v/>
      </c>
      <c r="DW19" s="10" t="str">
        <f>IF(_tag_day_all!DV14="","",_tag_day_all!DV14)</f>
        <v/>
      </c>
      <c r="DX19" s="10" t="str">
        <f>IF(_tag_day_all!DW14="","",_tag_day_all!DW14)</f>
        <v/>
      </c>
      <c r="DY19" s="10" t="str">
        <f>IF(_tag_day_all!DX14="","",_tag_day_all!DX14)</f>
        <v/>
      </c>
      <c r="DZ19" s="10" t="str">
        <f>IF(_tag_day_all!DY14="","",_tag_day_all!DY14)</f>
        <v/>
      </c>
      <c r="EA19" s="10" t="str">
        <f>IF(_tag_day_all!DZ14="","",_tag_day_all!DZ14)</f>
        <v/>
      </c>
      <c r="EB19" s="10" t="str">
        <f>IF(_tag_day_all!EA14="","",_tag_day_all!EA14)</f>
        <v/>
      </c>
      <c r="EC19" s="10" t="str">
        <f>IF(_tag_day_all!EB14="","",_tag_day_all!EB14)</f>
        <v/>
      </c>
      <c r="ED19" s="10" t="str">
        <f>IF(_tag_day_all!EC14="","",_tag_day_all!EC14)</f>
        <v/>
      </c>
      <c r="EE19" s="10" t="str">
        <f>IF(_tag_day_all!ED14="","",_tag_day_all!ED14)</f>
        <v/>
      </c>
      <c r="EF19" s="10" t="str">
        <f>IF(_tag_day_all!EE14="","",_tag_day_all!EE14)</f>
        <v/>
      </c>
      <c r="EG19" s="10" t="str">
        <f>IF(_tag_day_all!EF14="","",_tag_day_all!EF14)</f>
        <v/>
      </c>
      <c r="EH19" s="10" t="str">
        <f>IF(_tag_day_all!EG14="","",_tag_day_all!EG14)</f>
        <v/>
      </c>
      <c r="EI19" s="10" t="str">
        <f>IF(_tag_day_all!EH14="","",_tag_day_all!EH14)</f>
        <v/>
      </c>
      <c r="EJ19" s="10" t="str">
        <f>IF(_tag_day_all!EI14="","",_tag_day_all!EI14)</f>
        <v/>
      </c>
      <c r="EK19" s="10" t="str">
        <f>IF(_tag_day_all!EJ14="","",_tag_day_all!EJ14)</f>
        <v/>
      </c>
      <c r="EL19" s="10" t="str">
        <f>IF(_tag_day_all!EK14="","",_tag_day_all!EK14)</f>
        <v/>
      </c>
      <c r="EM19" s="10" t="str">
        <f>IF(_tag_day_all!EL14="","",_tag_day_all!EL14)</f>
        <v/>
      </c>
      <c r="EN19" s="10" t="str">
        <f>IF(_tag_day_all!EM14="","",_tag_day_all!EM14)</f>
        <v/>
      </c>
      <c r="EO19" s="10" t="str">
        <f>IF(_tag_day_all!EN14="","",_tag_day_all!EN14)</f>
        <v/>
      </c>
      <c r="EP19" s="10" t="str">
        <f>IF(_tag_day_all!EO14="","",_tag_day_all!EO14)</f>
        <v/>
      </c>
      <c r="EQ19" s="10" t="str">
        <f>IF(_tag_day_all!EP14="","",_tag_day_all!EP14)</f>
        <v/>
      </c>
      <c r="ER19" s="10" t="str">
        <f>IF(_tag_day_all!EQ14="","",_tag_day_all!EQ14)</f>
        <v/>
      </c>
      <c r="ES19" s="10" t="str">
        <f>IF(_tag_day_all!ER14="","",_tag_day_all!ER14)</f>
        <v/>
      </c>
      <c r="ET19" s="10" t="str">
        <f>IF(_tag_day_all!ES14="","",_tag_day_all!ES14)</f>
        <v/>
      </c>
      <c r="EU19" s="10" t="str">
        <f>IF(_tag_day_all!ET14="","",_tag_day_all!ET14)</f>
        <v/>
      </c>
      <c r="EV19" s="10" t="str">
        <f>IF(_tag_day_all!EU14="","",_tag_day_all!EU14)</f>
        <v/>
      </c>
      <c r="EW19" s="10" t="str">
        <f>IF(_tag_day_all!EV14="","",_tag_day_all!EV14)</f>
        <v/>
      </c>
      <c r="EX19" s="10" t="str">
        <f>IF(_tag_day_all!EW14="","",_tag_day_all!EW14)</f>
        <v/>
      </c>
      <c r="EY19" s="10" t="str">
        <f>IF(_tag_day_all!EX14="","",_tag_day_all!EX14)</f>
        <v/>
      </c>
      <c r="EZ19" s="10" t="str">
        <f>IF(_tag_day_all!EY14="","",_tag_day_all!EY14)</f>
        <v/>
      </c>
      <c r="FA19" s="10" t="str">
        <f>IF(_tag_day_all!EZ14="","",_tag_day_all!EZ14)</f>
        <v/>
      </c>
      <c r="FB19" s="10" t="str">
        <f>IF(_tag_day_all!FA14="","",_tag_day_all!FA14)</f>
        <v/>
      </c>
      <c r="FC19" s="10" t="str">
        <f>IF(_tag_day_all!FB14="","",_tag_day_all!FB14)</f>
        <v/>
      </c>
      <c r="FD19" s="10" t="str">
        <f>IF(_tag_day_all!FC14="","",_tag_day_all!FC14)</f>
        <v/>
      </c>
      <c r="FE19" s="10" t="str">
        <f>IF(_tag_day_all!FD14="","",_tag_day_all!FD14)</f>
        <v/>
      </c>
      <c r="FF19" s="10" t="str">
        <f>IF(_tag_day_all!FE14="","",_tag_day_all!FE14)</f>
        <v/>
      </c>
      <c r="FG19" s="10" t="str">
        <f>IF(_tag_day_all!FF14="","",_tag_day_all!FF14)</f>
        <v/>
      </c>
      <c r="FH19" s="10" t="str">
        <f>IF(_tag_day_all!FG14="","",_tag_day_all!FG14)</f>
        <v/>
      </c>
      <c r="FI19" s="10" t="str">
        <f>IF(_tag_day_all!FH14="","",_tag_day_all!FH14)</f>
        <v/>
      </c>
      <c r="FJ19" s="10" t="str">
        <f>IF(_tag_day_all!FI14="","",_tag_day_all!FI14)</f>
        <v/>
      </c>
      <c r="FK19" s="10" t="str">
        <f>IF(_tag_day_all!FJ14="","",_tag_day_all!FJ14)</f>
        <v/>
      </c>
      <c r="FL19" s="10" t="str">
        <f>IF(_tag_day_all!FK14="","",_tag_day_all!FK14)</f>
        <v/>
      </c>
      <c r="FM19" s="10" t="str">
        <f>IF(_tag_day_all!FL14="","",_tag_day_all!FL14)</f>
        <v/>
      </c>
      <c r="FN19" s="10" t="str">
        <f>IF(_tag_day_all!FM14="","",_tag_day_all!FM14)</f>
        <v/>
      </c>
      <c r="FO19" s="10" t="str">
        <f>IF(_tag_day_all!FN14="","",_tag_day_all!FN14)</f>
        <v/>
      </c>
      <c r="FP19" s="10" t="str">
        <f>IF(_tag_day_all!FO14="","",_tag_day_all!FO14)</f>
        <v/>
      </c>
      <c r="FQ19" s="10" t="str">
        <f>IF(_tag_day_all!FP14="","",_tag_day_all!FP14)</f>
        <v/>
      </c>
      <c r="FR19" s="10" t="str">
        <f>IF(_tag_day_all!FQ14="","",_tag_day_all!FQ14)</f>
        <v/>
      </c>
      <c r="FS19" s="10" t="str">
        <f>IF(_tag_day_all!FR14="","",_tag_day_all!FR14)</f>
        <v/>
      </c>
      <c r="FT19" s="10" t="str">
        <f>IF(_tag_day_all!FS14="","",_tag_day_all!FS14)</f>
        <v/>
      </c>
      <c r="FU19" s="10" t="str">
        <f>IF(_tag_day_all!FT14="","",_tag_day_all!FT14)</f>
        <v/>
      </c>
      <c r="FV19" s="10" t="str">
        <f>IF(_tag_day_all!FU14="","",_tag_day_all!FU14)</f>
        <v/>
      </c>
      <c r="FW19" s="10" t="str">
        <f>IF(_tag_day_all!FV14="","",_tag_day_all!FV14)</f>
        <v/>
      </c>
      <c r="FX19" s="10" t="str">
        <f>IF(_tag_day_all!FW14="","",_tag_day_all!FW14)</f>
        <v/>
      </c>
      <c r="FY19" s="10" t="str">
        <f>IF(_tag_day_all!FX14="","",_tag_day_all!FX14)</f>
        <v/>
      </c>
      <c r="FZ19" s="10" t="str">
        <f>IF(_tag_day_all!FY14="","",_tag_day_all!FY14)</f>
        <v/>
      </c>
      <c r="GA19" s="10" t="str">
        <f>IF(_tag_day_all!FZ14="","",_tag_day_all!FZ14)</f>
        <v/>
      </c>
      <c r="GB19" s="10" t="str">
        <f>IF(_tag_day_all!GA14="","",_tag_day_all!GA14)</f>
        <v/>
      </c>
      <c r="GC19" s="10" t="str">
        <f>IF(_tag_day_all!GB14="","",_tag_day_all!GB14)</f>
        <v/>
      </c>
      <c r="GD19" s="10" t="str">
        <f>IF(_tag_day_all!GC14="","",_tag_day_all!GC14)</f>
        <v/>
      </c>
      <c r="GE19" s="10" t="str">
        <f>IF(_tag_day_all!GD14="","",_tag_day_all!GD14)</f>
        <v/>
      </c>
      <c r="GF19" s="10" t="str">
        <f>IF(_tag_day_all!GE14="","",_tag_day_all!GE14)</f>
        <v/>
      </c>
      <c r="GG19" s="10" t="str">
        <f>IF(_tag_day_all!GF14="","",_tag_day_all!GF14)</f>
        <v/>
      </c>
      <c r="GH19" s="10" t="str">
        <f>IF(_tag_day_all!GG14="","",_tag_day_all!GG14)</f>
        <v/>
      </c>
      <c r="GI19" s="10" t="str">
        <f>IF(_tag_day_all!GH14="","",_tag_day_all!GH14)</f>
        <v/>
      </c>
      <c r="GJ19" s="10" t="str">
        <f>IF(_tag_day_all!GI14="","",_tag_day_all!GI14)</f>
        <v/>
      </c>
      <c r="GK19" s="10" t="str">
        <f>IF(_tag_day_all!GJ14="","",_tag_day_all!GJ14)</f>
        <v/>
      </c>
      <c r="GL19" s="10" t="str">
        <f>IF(_tag_day_all!GK14="","",_tag_day_all!GK14)</f>
        <v/>
      </c>
      <c r="GM19" s="10" t="str">
        <f>IF(_tag_day_all!GL14="","",_tag_day_all!GL14)</f>
        <v/>
      </c>
      <c r="GN19" s="10" t="str">
        <f>IF(_tag_day_all!GM14="","",_tag_day_all!GM14)</f>
        <v/>
      </c>
      <c r="GO19" s="10" t="str">
        <f>IF(_tag_day_all!GN14="","",_tag_day_all!GN14)</f>
        <v/>
      </c>
      <c r="GP19" s="10" t="str">
        <f>IF(_tag_day_all!GO14="","",_tag_day_all!GO14)</f>
        <v/>
      </c>
      <c r="GQ19" s="10" t="str">
        <f>IF(_tag_day_all!GP14="","",_tag_day_all!GP14)</f>
        <v/>
      </c>
      <c r="GR19" s="10" t="str">
        <f>IF(_tag_day_all!GQ14="","",_tag_day_all!GQ14)</f>
        <v/>
      </c>
      <c r="GS19" s="10" t="str">
        <f>IF(_tag_day_all!GR14="","",_tag_day_all!GR14)</f>
        <v/>
      </c>
      <c r="GT19" s="10" t="str">
        <f>IF(_tag_day_all!GS14="","",_tag_day_all!GS14)</f>
        <v/>
      </c>
      <c r="GU19" s="10" t="str">
        <f>IF(_tag_day_all!GT14="","",_tag_day_all!GT14)</f>
        <v/>
      </c>
      <c r="GV19" s="10" t="str">
        <f>IF(_tag_day_all!GU14="","",_tag_day_all!GU14)</f>
        <v/>
      </c>
      <c r="GW19" s="10" t="str">
        <f>IF(_tag_day_all!GV14="","",_tag_day_all!GV14)</f>
        <v/>
      </c>
      <c r="GX19" s="10" t="str">
        <f>IF(_tag_day_all!GW14="","",_tag_day_all!GW14)</f>
        <v/>
      </c>
      <c r="GY19" s="10" t="str">
        <f>IF(_tag_day_all!GX14="","",_tag_day_all!GX14)</f>
        <v/>
      </c>
      <c r="GZ19" s="10" t="str">
        <f>IF(_tag_day_all!GY14="","",_tag_day_all!GY14)</f>
        <v/>
      </c>
      <c r="HA19" s="10" t="str">
        <f>IF(_tag_day_all!GZ14="","",_tag_day_all!GZ14)</f>
        <v/>
      </c>
      <c r="HB19" s="10" t="str">
        <f>IF(_tag_day_all!HA14="","",_tag_day_all!HA14)</f>
        <v/>
      </c>
      <c r="HC19" s="10" t="str">
        <f>IF(_tag_day_all!HB14="","",_tag_day_all!HB14)</f>
        <v/>
      </c>
      <c r="HD19" s="10" t="str">
        <f>IF(_tag_day_all!HC14="","",_tag_day_all!HC14)</f>
        <v/>
      </c>
      <c r="HE19" s="10" t="str">
        <f>IF(_tag_day_all!HD14="","",_tag_day_all!HD14)</f>
        <v/>
      </c>
      <c r="HF19" s="10" t="str">
        <f>IF(_tag_day_all!HE14="","",_tag_day_all!HE14)</f>
        <v/>
      </c>
      <c r="HG19" s="10" t="str">
        <f>IF(_tag_day_all!HF14="","",_tag_day_all!HF14)</f>
        <v/>
      </c>
      <c r="HH19" s="10" t="str">
        <f>IF(_tag_day_all!HG14="","",_tag_day_all!HG14)</f>
        <v/>
      </c>
      <c r="HI19" s="10" t="str">
        <f>IF(_tag_day_all!HH14="","",_tag_day_all!HH14)</f>
        <v/>
      </c>
      <c r="HJ19" s="10" t="str">
        <f>IF(_tag_day_all!HI14="","",_tag_day_all!HI14)</f>
        <v/>
      </c>
      <c r="HK19" s="10" t="str">
        <f>IF(_tag_day_all!HJ14="","",_tag_day_all!HJ14)</f>
        <v/>
      </c>
      <c r="HL19" s="10" t="str">
        <f>IF(_tag_day_all!HK14="","",_tag_day_all!HK14)</f>
        <v/>
      </c>
      <c r="HM19" s="10" t="str">
        <f>IF(_tag_day_all!HL14="","",_tag_day_all!HL14)</f>
        <v/>
      </c>
      <c r="HN19" s="10" t="str">
        <f>IF(_tag_day_all!HM14="","",_tag_day_all!HM14)</f>
        <v/>
      </c>
      <c r="HO19" s="10" t="str">
        <f>IF(_tag_day_all!HN14="","",_tag_day_all!HN14)</f>
        <v/>
      </c>
      <c r="HP19" s="10" t="str">
        <f>IF(_tag_day_all!HO14="","",_tag_day_all!HO14)</f>
        <v/>
      </c>
      <c r="HQ19" s="10" t="str">
        <f>IF(_tag_day_all!HP14="","",_tag_day_all!HP14)</f>
        <v/>
      </c>
      <c r="HR19" s="10" t="str">
        <f>IF(_tag_day_all!HQ14="","",_tag_day_all!HQ14)</f>
        <v/>
      </c>
      <c r="HS19" s="10" t="str">
        <f>IF(_tag_day_all!HR14="","",_tag_day_all!HR14)</f>
        <v/>
      </c>
      <c r="HT19" s="10" t="str">
        <f>IF(_tag_day_all!HS14="","",_tag_day_all!HS14)</f>
        <v/>
      </c>
      <c r="HU19" s="10" t="str">
        <f>IF(_tag_day_all!HT14="","",_tag_day_all!HT14)</f>
        <v/>
      </c>
      <c r="HV19" s="10" t="str">
        <f>IF(_tag_day_all!HU14="","",_tag_day_all!HU14)</f>
        <v/>
      </c>
      <c r="HW19" s="10" t="str">
        <f>IF(_tag_day_all!HV14="","",_tag_day_all!HV14)</f>
        <v/>
      </c>
      <c r="HX19" s="10" t="str">
        <f>IF(_tag_day_all!HW14="","",_tag_day_all!HW14)</f>
        <v/>
      </c>
      <c r="HY19" s="10" t="str">
        <f>IF(_tag_day_all!HX14="","",_tag_day_all!HX14)</f>
        <v/>
      </c>
      <c r="HZ19" s="10" t="str">
        <f>IF(_tag_day_all!HY14="","",_tag_day_all!HY14)</f>
        <v/>
      </c>
      <c r="IA19" s="10" t="str">
        <f>IF(_tag_day_all!HZ14="","",_tag_day_all!HZ14)</f>
        <v/>
      </c>
      <c r="IB19" s="10" t="str">
        <f>IF(_tag_day_all!IA14="","",_tag_day_all!IA14)</f>
        <v/>
      </c>
      <c r="IC19" s="10" t="str">
        <f>IF(_tag_day_all!IB14="","",_tag_day_all!IB14)</f>
        <v/>
      </c>
      <c r="ID19" s="10" t="str">
        <f>IF(_tag_day_all!IC14="","",_tag_day_all!IC14)</f>
        <v/>
      </c>
      <c r="IE19" s="10" t="str">
        <f>IF(_tag_day_all!ID14="","",_tag_day_all!ID14)</f>
        <v/>
      </c>
      <c r="IF19" s="10" t="str">
        <f>IF(_tag_day_all!IE14="","",_tag_day_all!IE14)</f>
        <v/>
      </c>
      <c r="IG19" s="10" t="str">
        <f>IF(_tag_day_all!IF14="","",_tag_day_all!IF14)</f>
        <v/>
      </c>
      <c r="IH19" s="10" t="str">
        <f>IF(_tag_day_all!IG14="","",_tag_day_all!IG14)</f>
        <v/>
      </c>
      <c r="II19" s="10" t="str">
        <f>IF(_tag_day_all!IH14="","",_tag_day_all!IH14)</f>
        <v/>
      </c>
      <c r="IJ19" s="10" t="str">
        <f>IF(_tag_day_all!II14="","",_tag_day_all!II14)</f>
        <v/>
      </c>
      <c r="IK19" s="10" t="str">
        <f>IF(_tag_day_all!IJ14="","",_tag_day_all!IJ14)</f>
        <v/>
      </c>
      <c r="IL19" s="10" t="str">
        <f>IF(_tag_day_all!IK14="","",_tag_day_all!IK14)</f>
        <v/>
      </c>
      <c r="IM19" s="10" t="str">
        <f>IF(_tag_day_all!IL14="","",_tag_day_all!IL14)</f>
        <v/>
      </c>
      <c r="IN19" s="10" t="str">
        <f>IF(_tag_day_all!IM14="","",_tag_day_all!IM14)</f>
        <v/>
      </c>
      <c r="IO19" s="10" t="str">
        <f>IF(_tag_day_all!IN14="","",_tag_day_all!IN14)</f>
        <v/>
      </c>
      <c r="IP19" s="10" t="str">
        <f>IF(_tag_day_all!IO14="","",_tag_day_all!IO14)</f>
        <v/>
      </c>
      <c r="IQ19" s="10" t="str">
        <f>IF(_tag_day_all!IP14="","",_tag_day_all!IP14)</f>
        <v/>
      </c>
      <c r="IR19" s="10" t="str">
        <f>IF(_tag_day_all!IQ14="","",_tag_day_all!IQ14)</f>
        <v/>
      </c>
      <c r="IS19" s="10" t="str">
        <f>IF(_tag_day_all!IR14="","",_tag_day_all!IR14)</f>
        <v/>
      </c>
      <c r="IT19" s="10" t="str">
        <f>IF(_tag_day_all!IS14="","",_tag_day_all!IS14)</f>
        <v/>
      </c>
      <c r="IU19" s="10" t="str">
        <f>IF(_tag_day_all!IT14="","",_tag_day_all!IT14)</f>
        <v/>
      </c>
      <c r="IV19" s="10" t="str">
        <f>IF(_tag_day_all!IU14="","",_tag_day_all!IU14)</f>
        <v/>
      </c>
      <c r="IW19" s="10" t="str">
        <f>IF(_tag_day_all!IV14="","",_tag_day_all!IV14)</f>
        <v/>
      </c>
      <c r="IX19" s="10" t="str">
        <f>IF(_tag_day_all!IW14="","",_tag_day_all!IW14)</f>
        <v/>
      </c>
      <c r="IY19" s="10" t="str">
        <f>IF(_tag_day_all!IX14="","",_tag_day_all!IX14)</f>
        <v/>
      </c>
      <c r="IZ19" s="10" t="str">
        <f>IF(_tag_day_all!IY14="","",_tag_day_all!IY14)</f>
        <v/>
      </c>
      <c r="JA19" s="10" t="str">
        <f>IF(_tag_day_all!IZ14="","",_tag_day_all!IZ14)</f>
        <v/>
      </c>
      <c r="JB19" s="10" t="str">
        <f>IF(_tag_day_all!JA14="","",_tag_day_all!JA14)</f>
        <v/>
      </c>
      <c r="JC19" s="10" t="str">
        <f>IF(_tag_day_all!JB14="","",_tag_day_all!JB14)</f>
        <v/>
      </c>
      <c r="JD19" s="10" t="str">
        <f>IF(_tag_day_all!JC14="","",_tag_day_all!JC14)</f>
        <v/>
      </c>
      <c r="JE19" s="10" t="str">
        <f>IF(_tag_day_all!JD14="","",_tag_day_all!JD14)</f>
        <v/>
      </c>
      <c r="JF19" s="10" t="str">
        <f>IF(_tag_day_all!JE14="","",_tag_day_all!JE14)</f>
        <v/>
      </c>
      <c r="JG19" s="10" t="str">
        <f>IF(_tag_day_all!JF14="","",_tag_day_all!JF14)</f>
        <v/>
      </c>
      <c r="JH19" s="10" t="str">
        <f>IF(_tag_day_all!JG14="","",_tag_day_all!JG14)</f>
        <v/>
      </c>
      <c r="JI19" s="10" t="str">
        <f>IF(_tag_day_all!JH14="","",_tag_day_all!JH14)</f>
        <v/>
      </c>
      <c r="JJ19" s="10" t="str">
        <f>IF(_tag_day_all!JI14="","",_tag_day_all!JI14)</f>
        <v/>
      </c>
      <c r="JK19" s="10" t="str">
        <f>IF(_tag_day_all!JJ14="","",_tag_day_all!JJ14)</f>
        <v/>
      </c>
      <c r="JL19" s="10" t="str">
        <f>IF(_tag_day_all!JK14="","",_tag_day_all!JK14)</f>
        <v/>
      </c>
      <c r="JM19" s="10" t="str">
        <f>IF(_tag_day_all!JL14="","",_tag_day_all!JL14)</f>
        <v/>
      </c>
      <c r="JN19" s="10" t="str">
        <f>IF(_tag_day_all!JM14="","",_tag_day_all!JM14)</f>
        <v/>
      </c>
      <c r="JO19" s="10" t="str">
        <f>IF(_tag_day_all!JN14="","",_tag_day_all!JN14)</f>
        <v/>
      </c>
      <c r="JP19" s="10" t="str">
        <f>IF(_tag_day_all!JO14="","",_tag_day_all!JO14)</f>
        <v/>
      </c>
      <c r="JQ19" s="10" t="str">
        <f>IF(_tag_day_all!JP14="","",_tag_day_all!JP14)</f>
        <v/>
      </c>
      <c r="JR19" s="10" t="str">
        <f>IF(_tag_day_all!JQ14="","",_tag_day_all!JQ14)</f>
        <v/>
      </c>
      <c r="JS19" s="10" t="str">
        <f>IF(_tag_day_all!JR14="","",_tag_day_all!JR14)</f>
        <v/>
      </c>
      <c r="JT19" s="10" t="str">
        <f>IF(_tag_day_all!JS14="","",_tag_day_all!JS14)</f>
        <v/>
      </c>
      <c r="JU19" s="10" t="str">
        <f>IF(_tag_day_all!JT14="","",_tag_day_all!JT14)</f>
        <v/>
      </c>
      <c r="JV19" s="10" t="str">
        <f>IF(_tag_day_all!JU14="","",_tag_day_all!JU14)</f>
        <v/>
      </c>
      <c r="JW19" s="10" t="str">
        <f>IF(_tag_day_all!JV14="","",_tag_day_all!JV14)</f>
        <v/>
      </c>
      <c r="JX19" s="10" t="str">
        <f>IF(_tag_day_all!JW14="","",_tag_day_all!JW14)</f>
        <v/>
      </c>
      <c r="JY19" s="10" t="str">
        <f>IF(_tag_day_all!JX14="","",_tag_day_all!JX14)</f>
        <v/>
      </c>
      <c r="JZ19" s="10" t="str">
        <f>IF(_tag_day_all!JY14="","",_tag_day_all!JY14)</f>
        <v/>
      </c>
      <c r="KA19" s="10" t="str">
        <f>IF(_tag_day_all!JZ14="","",_tag_day_all!JZ14)</f>
        <v/>
      </c>
      <c r="KB19" s="10" t="str">
        <f>IF(_tag_day_all!KA14="","",_tag_day_all!KA14)</f>
        <v/>
      </c>
      <c r="KC19" s="10" t="str">
        <f>IF(_tag_day_all!KB14="","",_tag_day_all!KB14)</f>
        <v/>
      </c>
      <c r="KD19" s="10" t="str">
        <f>IF(_tag_day_all!KC14="","",_tag_day_all!KC14)</f>
        <v/>
      </c>
      <c r="KE19" s="10" t="str">
        <f>IF(_tag_day_all!KD14="","",_tag_day_all!KD14)</f>
        <v/>
      </c>
      <c r="KF19" s="10" t="str">
        <f>IF(_tag_day_all!KE14="","",_tag_day_all!KE14)</f>
        <v/>
      </c>
      <c r="KG19" s="10" t="str">
        <f>IF(_tag_day_all!KF14="","",_tag_day_all!KF14)</f>
        <v/>
      </c>
      <c r="KH19" s="10" t="str">
        <f>IF(_tag_day_all!KG14="","",_tag_day_all!KG14)</f>
        <v/>
      </c>
      <c r="KI19" s="10" t="str">
        <f>IF(_tag_day_all!KH14="","",_tag_day_all!KH14)</f>
        <v/>
      </c>
      <c r="KJ19" s="10" t="str">
        <f>IF(_tag_day_all!KI14="","",_tag_day_all!KI14)</f>
        <v/>
      </c>
      <c r="KK19" s="10" t="str">
        <f>IF(_tag_day_all!KJ14="","",_tag_day_all!KJ14)</f>
        <v/>
      </c>
      <c r="KL19" s="10" t="str">
        <f>IF(_tag_day_all!KK14="","",_tag_day_all!KK14)</f>
        <v/>
      </c>
      <c r="KM19" s="10" t="str">
        <f>IF(_tag_day_all!KL14="","",_tag_day_all!KL14)</f>
        <v/>
      </c>
      <c r="KN19" s="10" t="str">
        <f>IF(_tag_day_all!KM14="","",_tag_day_all!KM14)</f>
        <v/>
      </c>
      <c r="KO19" s="10" t="str">
        <f>IF(_tag_day_all!KN14="","",_tag_day_all!KN14)</f>
        <v/>
      </c>
      <c r="KP19" s="10" t="str">
        <f>IF(_tag_day_all!KO14="","",_tag_day_all!KO14)</f>
        <v/>
      </c>
      <c r="KQ19" s="10" t="str">
        <f>IF(_tag_day_all!KP14="","",_tag_day_all!KP14)</f>
        <v/>
      </c>
      <c r="KR19" s="10" t="str">
        <f>IF(_tag_day_all!KQ14="","",_tag_day_all!KQ14)</f>
        <v/>
      </c>
      <c r="KS19" s="10" t="str">
        <f>IF(_tag_day_all!KR14="","",_tag_day_all!KR14)</f>
        <v/>
      </c>
      <c r="KT19" s="10" t="str">
        <f>IF(_tag_day_all!KS14="","",_tag_day_all!KS14)</f>
        <v/>
      </c>
      <c r="KU19" s="10" t="str">
        <f>IF(_tag_day_all!KT14="","",_tag_day_all!KT14)</f>
        <v/>
      </c>
      <c r="KV19" s="10" t="str">
        <f>IF(_tag_day_all!KU14="","",_tag_day_all!KU14)</f>
        <v/>
      </c>
      <c r="KW19" s="10" t="str">
        <f>IF(_tag_day_all!KV14="","",_tag_day_all!KV14)</f>
        <v/>
      </c>
      <c r="KX19" s="10" t="str">
        <f>IF(_tag_day_all!KW14="","",_tag_day_all!KW14)</f>
        <v/>
      </c>
      <c r="KY19" s="10" t="str">
        <f>IF(_tag_day_all!KX14="","",_tag_day_all!KX14)</f>
        <v/>
      </c>
      <c r="KZ19" s="10" t="str">
        <f>IF(_tag_day_all!KY14="","",_tag_day_all!KY14)</f>
        <v/>
      </c>
      <c r="LA19" s="10" t="str">
        <f>IF(_tag_day_all!KZ14="","",_tag_day_all!KZ14)</f>
        <v/>
      </c>
      <c r="LB19" s="10" t="str">
        <f>IF(_tag_day_all!LA14="","",_tag_day_all!LA14)</f>
        <v/>
      </c>
      <c r="LC19" s="10" t="str">
        <f>IF(_tag_day_all!LB14="","",_tag_day_all!LB14)</f>
        <v/>
      </c>
      <c r="LD19" s="10" t="str">
        <f>IF(_tag_day_all!LC14="","",_tag_day_all!LC14)</f>
        <v/>
      </c>
      <c r="LE19" s="10" t="str">
        <f>IF(_tag_day_all!LD14="","",_tag_day_all!LD14)</f>
        <v/>
      </c>
      <c r="LF19" s="10" t="str">
        <f>IF(_tag_day_all!LE14="","",_tag_day_all!LE14)</f>
        <v/>
      </c>
      <c r="LG19" s="10" t="str">
        <f>IF(_tag_day_all!LF14="","",_tag_day_all!LF14)</f>
        <v/>
      </c>
      <c r="LH19" s="10" t="str">
        <f>IF(_tag_day_all!LG14="","",_tag_day_all!LG14)</f>
        <v/>
      </c>
      <c r="LI19" s="10" t="str">
        <f>IF(_tag_day_all!LH14="","",_tag_day_all!LH14)</f>
        <v/>
      </c>
      <c r="LJ19" s="10" t="str">
        <f>IF(_tag_day_all!LI14="","",_tag_day_all!LI14)</f>
        <v/>
      </c>
      <c r="LK19" s="10" t="str">
        <f>IF(_tag_day_all!LJ14="","",_tag_day_all!LJ14)</f>
        <v/>
      </c>
      <c r="LL19" s="10" t="str">
        <f>IF(_tag_day_all!LK14="","",_tag_day_all!LK14)</f>
        <v/>
      </c>
      <c r="LM19" s="10" t="str">
        <f>IF(_tag_day_all!LL14="","",_tag_day_all!LL14)</f>
        <v/>
      </c>
      <c r="LN19" s="10" t="str">
        <f>IF(_tag_day_all!LM14="","",_tag_day_all!LM14)</f>
        <v/>
      </c>
      <c r="LO19" s="10" t="str">
        <f>IF(_tag_day_all!LN14="","",_tag_day_all!LN14)</f>
        <v/>
      </c>
      <c r="LP19" s="10" t="str">
        <f>IF(_tag_day_all!LO14="","",_tag_day_all!LO14)</f>
        <v/>
      </c>
      <c r="LQ19" s="10" t="str">
        <f>IF(_tag_day_all!LP14="","",_tag_day_all!LP14)</f>
        <v/>
      </c>
      <c r="LR19" s="10" t="str">
        <f>IF(_tag_day_all!LQ14="","",_tag_day_all!LQ14)</f>
        <v/>
      </c>
      <c r="LS19" s="10" t="str">
        <f>IF(_tag_day_all!LR14="","",_tag_day_all!LR14)</f>
        <v/>
      </c>
    </row>
    <row r="20" spans="1:331" x14ac:dyDescent="0.15">
      <c r="A20" s="9">
        <v>14</v>
      </c>
      <c r="B20" s="10" t="str">
        <f>IF(_tag_day_all!A15="","",_tag_day_all!A15)</f>
        <v/>
      </c>
      <c r="C20" s="10" t="str">
        <f>IF(_tag_day_all!B15="","",_tag_day_all!B15)</f>
        <v/>
      </c>
      <c r="D20" s="10" t="str">
        <f>IF(_tag_day_all!C15="","",_tag_day_all!C15)</f>
        <v/>
      </c>
      <c r="E20" s="10" t="str">
        <f>IF(_tag_day_all!D15="","",_tag_day_all!D15)</f>
        <v/>
      </c>
      <c r="F20" s="10" t="str">
        <f>IF(_tag_day_all!E15="","",_tag_day_all!E15)</f>
        <v/>
      </c>
      <c r="G20" s="10" t="str">
        <f>IF(_tag_day_all!F15="","",_tag_day_all!F15)</f>
        <v/>
      </c>
      <c r="H20" s="10" t="str">
        <f>IF(_tag_day_all!G15="","",_tag_day_all!G15)</f>
        <v/>
      </c>
      <c r="I20" s="10" t="str">
        <f>IF(_tag_day_all!H15="","",_tag_day_all!H15)</f>
        <v/>
      </c>
      <c r="J20" s="10" t="str">
        <f>IF(_tag_day_all!I15="","",_tag_day_all!I15)</f>
        <v/>
      </c>
      <c r="K20" s="10" t="str">
        <f>IF(_tag_day_all!J15="","",_tag_day_all!J15)</f>
        <v/>
      </c>
      <c r="L20" s="10" t="str">
        <f>IF(_tag_day_all!K15="","",_tag_day_all!K15)</f>
        <v/>
      </c>
      <c r="M20" s="10" t="str">
        <f>IF(_tag_day_all!L15="","",_tag_day_all!L15)</f>
        <v/>
      </c>
      <c r="N20" s="10" t="str">
        <f>IF(_tag_day_all!M15="","",_tag_day_all!M15)</f>
        <v/>
      </c>
      <c r="O20" s="10" t="str">
        <f>IF(_tag_day_all!N15="","",_tag_day_all!N15)</f>
        <v/>
      </c>
      <c r="P20" s="10" t="str">
        <f>IF(_tag_day_all!O15="","",_tag_day_all!O15)</f>
        <v/>
      </c>
      <c r="Q20" s="10" t="str">
        <f>IF(_tag_day_all!P15="","",_tag_day_all!P15)</f>
        <v/>
      </c>
      <c r="R20" s="10" t="str">
        <f>IF(_tag_day_all!Q15="","",_tag_day_all!Q15)</f>
        <v/>
      </c>
      <c r="S20" s="10" t="str">
        <f>IF(_tag_day_all!R15="","",_tag_day_all!R15)</f>
        <v/>
      </c>
      <c r="T20" s="10" t="str">
        <f>IF(_tag_day_all!S15="","",_tag_day_all!S15)</f>
        <v/>
      </c>
      <c r="U20" s="10" t="str">
        <f>IF(_tag_day_all!T15="","",_tag_day_all!T15)</f>
        <v/>
      </c>
      <c r="V20" s="10" t="str">
        <f>IF(_tag_day_all!U15="","",_tag_day_all!U15)</f>
        <v/>
      </c>
      <c r="W20" s="10" t="str">
        <f>IF(_tag_day_all!V15="","",_tag_day_all!V15)</f>
        <v/>
      </c>
      <c r="X20" s="10" t="str">
        <f>IF(_tag_day_all!W15="","",_tag_day_all!W15)</f>
        <v/>
      </c>
      <c r="Y20" s="10" t="str">
        <f>IF(_tag_day_all!X15="","",_tag_day_all!X15)</f>
        <v/>
      </c>
      <c r="Z20" s="10" t="str">
        <f>IF(_tag_day_all!Y15="","",_tag_day_all!Y15)</f>
        <v/>
      </c>
      <c r="AA20" s="10" t="str">
        <f>IF(_tag_day_all!Z15="","",_tag_day_all!Z15)</f>
        <v/>
      </c>
      <c r="AB20" s="10" t="str">
        <f>IF(_tag_day_all!AA15="","",_tag_day_all!AA15)</f>
        <v/>
      </c>
      <c r="AC20" s="10" t="str">
        <f>IF(_tag_day_all!AB15="","",_tag_day_all!AB15)</f>
        <v/>
      </c>
      <c r="AD20" s="10" t="str">
        <f>IF(_tag_day_all!AC15="","",_tag_day_all!AC15)</f>
        <v/>
      </c>
      <c r="AE20" s="10" t="str">
        <f>IF(_tag_day_all!AD15="","",_tag_day_all!AD15)</f>
        <v/>
      </c>
      <c r="AF20" s="10" t="str">
        <f>IF(_tag_day_all!AE15="","",_tag_day_all!AE15)</f>
        <v/>
      </c>
      <c r="AG20" s="10" t="str">
        <f>IF(_tag_day_all!AF15="","",_tag_day_all!AF15)</f>
        <v/>
      </c>
      <c r="AH20" s="10" t="str">
        <f>IF(_tag_day_all!AG15="","",_tag_day_all!AG15)</f>
        <v/>
      </c>
      <c r="AI20" s="10" t="str">
        <f>IF(_tag_day_all!AH15="","",_tag_day_all!AH15)</f>
        <v/>
      </c>
      <c r="AJ20" s="10" t="str">
        <f>IF(_tag_day_all!AI15="","",_tag_day_all!AI15)</f>
        <v/>
      </c>
      <c r="AK20" s="10" t="str">
        <f>IF(_tag_day_all!AJ15="","",_tag_day_all!AJ15)</f>
        <v/>
      </c>
      <c r="AL20" s="10" t="str">
        <f>IF(_tag_day_all!AK15="","",_tag_day_all!AK15)</f>
        <v/>
      </c>
      <c r="AM20" s="10" t="str">
        <f>IF(_tag_day_all!AL15="","",_tag_day_all!AL15)</f>
        <v/>
      </c>
      <c r="AN20" s="10" t="str">
        <f>IF(_tag_day_all!AM15="","",_tag_day_all!AM15)</f>
        <v/>
      </c>
      <c r="AO20" s="10" t="str">
        <f>IF(_tag_day_all!AN15="","",_tag_day_all!AN15)</f>
        <v/>
      </c>
      <c r="AP20" s="10" t="str">
        <f>IF(_tag_day_all!AO15="","",_tag_day_all!AO15)</f>
        <v/>
      </c>
      <c r="AQ20" s="10" t="str">
        <f>IF(_tag_day_all!AP15="","",_tag_day_all!AP15)</f>
        <v/>
      </c>
      <c r="AR20" s="10" t="str">
        <f>IF(_tag_day_all!AQ15="","",_tag_day_all!AQ15)</f>
        <v/>
      </c>
      <c r="AS20" s="10" t="str">
        <f>IF(_tag_day_all!AR15="","",_tag_day_all!AR15)</f>
        <v/>
      </c>
      <c r="AT20" s="10" t="str">
        <f>IF(_tag_day_all!AS15="","",_tag_day_all!AS15)</f>
        <v/>
      </c>
      <c r="AU20" s="10" t="str">
        <f>IF(_tag_day_all!AT15="","",_tag_day_all!AT15)</f>
        <v/>
      </c>
      <c r="AV20" s="10" t="str">
        <f>IF(_tag_day_all!AU15="","",_tag_day_all!AU15)</f>
        <v/>
      </c>
      <c r="AW20" s="10" t="str">
        <f>IF(_tag_day_all!AV15="","",_tag_day_all!AV15)</f>
        <v/>
      </c>
      <c r="AX20" s="10" t="str">
        <f>IF(_tag_day_all!AW15="","",_tag_day_all!AW15)</f>
        <v/>
      </c>
      <c r="AY20" s="10" t="str">
        <f>IF(_tag_day_all!AX15="","",_tag_day_all!AX15)</f>
        <v/>
      </c>
      <c r="AZ20" s="10" t="str">
        <f>IF(_tag_day_all!AY15="","",_tag_day_all!AY15)</f>
        <v/>
      </c>
      <c r="BA20" s="10" t="str">
        <f>IF(_tag_day_all!AZ15="","",_tag_day_all!AZ15)</f>
        <v/>
      </c>
      <c r="BB20" s="10" t="str">
        <f>IF(_tag_day_all!BA15="","",_tag_day_all!BA15)</f>
        <v/>
      </c>
      <c r="BC20" s="10" t="str">
        <f>IF(_tag_day_all!BB15="","",_tag_day_all!BB15)</f>
        <v/>
      </c>
      <c r="BD20" s="10" t="str">
        <f>IF(_tag_day_all!BC15="","",_tag_day_all!BC15)</f>
        <v/>
      </c>
      <c r="BE20" s="10" t="str">
        <f>IF(_tag_day_all!BD15="","",_tag_day_all!BD15)</f>
        <v/>
      </c>
      <c r="BF20" s="10" t="str">
        <f>IF(_tag_day_all!BE15="","",_tag_day_all!BE15)</f>
        <v/>
      </c>
      <c r="BG20" s="10" t="str">
        <f>IF(_tag_day_all!BF15="","",_tag_day_all!BF15)</f>
        <v/>
      </c>
      <c r="BH20" s="10" t="str">
        <f>IF(_tag_day_all!BG15="","",_tag_day_all!BG15)</f>
        <v/>
      </c>
      <c r="BI20" s="10" t="str">
        <f>IF(_tag_day_all!BH15="","",_tag_day_all!BH15)</f>
        <v/>
      </c>
      <c r="BJ20" s="10" t="str">
        <f>IF(_tag_day_all!BI15="","",_tag_day_all!BI15)</f>
        <v/>
      </c>
      <c r="BK20" s="10" t="str">
        <f>IF(_tag_day_all!BJ15="","",_tag_day_all!BJ15)</f>
        <v/>
      </c>
      <c r="BL20" s="10" t="str">
        <f>IF(_tag_day_all!BK15="","",_tag_day_all!BK15)</f>
        <v/>
      </c>
      <c r="BM20" s="10" t="str">
        <f>IF(_tag_day_all!BL15="","",_tag_day_all!BL15)</f>
        <v/>
      </c>
      <c r="BN20" s="10" t="str">
        <f>IF(_tag_day_all!BM15="","",_tag_day_all!BM15)</f>
        <v/>
      </c>
      <c r="BO20" s="10" t="str">
        <f>IF(_tag_day_all!BN15="","",_tag_day_all!BN15)</f>
        <v/>
      </c>
      <c r="BP20" s="10" t="str">
        <f>IF(_tag_day_all!BO15="","",_tag_day_all!BO15)</f>
        <v/>
      </c>
      <c r="BQ20" s="10" t="str">
        <f>IF(_tag_day_all!BP15="","",_tag_day_all!BP15)</f>
        <v/>
      </c>
      <c r="BR20" s="10" t="str">
        <f>IF(_tag_day_all!BQ15="","",_tag_day_all!BQ15)</f>
        <v/>
      </c>
      <c r="BS20" s="10" t="str">
        <f>IF(_tag_day_all!BR15="","",_tag_day_all!BR15)</f>
        <v/>
      </c>
      <c r="BT20" s="10" t="str">
        <f>IF(_tag_day_all!BS15="","",_tag_day_all!BS15)</f>
        <v/>
      </c>
      <c r="BU20" s="10" t="str">
        <f>IF(_tag_day_all!BT15="","",_tag_day_all!BT15)</f>
        <v/>
      </c>
      <c r="BV20" s="10" t="str">
        <f>IF(_tag_day_all!BU15="","",_tag_day_all!BU15)</f>
        <v/>
      </c>
      <c r="BW20" s="10" t="str">
        <f>IF(_tag_day_all!BV15="","",_tag_day_all!BV15)</f>
        <v/>
      </c>
      <c r="BX20" s="10" t="str">
        <f>IF(_tag_day_all!BW15="","",_tag_day_all!BW15)</f>
        <v/>
      </c>
      <c r="BY20" s="10" t="str">
        <f>IF(_tag_day_all!BX15="","",_tag_day_all!BX15)</f>
        <v/>
      </c>
      <c r="BZ20" s="10" t="str">
        <f>IF(_tag_day_all!BY15="","",_tag_day_all!BY15)</f>
        <v/>
      </c>
      <c r="CA20" s="10" t="str">
        <f>IF(_tag_day_all!BZ15="","",_tag_day_all!BZ15)</f>
        <v/>
      </c>
      <c r="CB20" s="10" t="str">
        <f>IF(_tag_day_all!CA15="","",_tag_day_all!CA15)</f>
        <v/>
      </c>
      <c r="CC20" s="10" t="str">
        <f>IF(_tag_day_all!CB15="","",_tag_day_all!CB15)</f>
        <v/>
      </c>
      <c r="CD20" s="10" t="str">
        <f>IF(_tag_day_all!CC15="","",_tag_day_all!CC15)</f>
        <v/>
      </c>
      <c r="CE20" s="10" t="str">
        <f>IF(_tag_day_all!CD15="","",_tag_day_all!CD15)</f>
        <v/>
      </c>
      <c r="CF20" s="10" t="str">
        <f>IF(_tag_day_all!CE15="","",_tag_day_all!CE15)</f>
        <v/>
      </c>
      <c r="CG20" s="10" t="str">
        <f>IF(_tag_day_all!CF15="","",_tag_day_all!CF15)</f>
        <v/>
      </c>
      <c r="CH20" s="10" t="str">
        <f>IF(_tag_day_all!CG15="","",_tag_day_all!CG15)</f>
        <v/>
      </c>
      <c r="CI20" s="10" t="str">
        <f>IF(_tag_day_all!CH15="","",_tag_day_all!CH15)</f>
        <v/>
      </c>
      <c r="CJ20" s="10" t="str">
        <f>IF(_tag_day_all!CI15="","",_tag_day_all!CI15)</f>
        <v/>
      </c>
      <c r="CK20" s="10" t="str">
        <f>IF(_tag_day_all!CJ15="","",_tag_day_all!CJ15)</f>
        <v/>
      </c>
      <c r="CL20" s="10" t="str">
        <f>IF(_tag_day_all!CK15="","",_tag_day_all!CK15)</f>
        <v/>
      </c>
      <c r="CM20" s="10" t="str">
        <f>IF(_tag_day_all!CL15="","",_tag_day_all!CL15)</f>
        <v/>
      </c>
      <c r="CN20" s="10" t="str">
        <f>IF(_tag_day_all!CM15="","",_tag_day_all!CM15)</f>
        <v/>
      </c>
      <c r="CO20" s="10" t="str">
        <f>IF(_tag_day_all!CN15="","",_tag_day_all!CN15)</f>
        <v/>
      </c>
      <c r="CP20" s="10" t="str">
        <f>IF(_tag_day_all!CO15="","",_tag_day_all!CO15)</f>
        <v/>
      </c>
      <c r="CQ20" s="10" t="str">
        <f>IF(_tag_day_all!CP15="","",_tag_day_all!CP15)</f>
        <v/>
      </c>
      <c r="CR20" s="10" t="str">
        <f>IF(_tag_day_all!CQ15="","",_tag_day_all!CQ15)</f>
        <v/>
      </c>
      <c r="CS20" s="10" t="str">
        <f>IF(_tag_day_all!CR15="","",_tag_day_all!CR15)</f>
        <v/>
      </c>
      <c r="CT20" s="10" t="str">
        <f>IF(_tag_day_all!CS15="","",_tag_day_all!CS15)</f>
        <v/>
      </c>
      <c r="CU20" s="10" t="str">
        <f>IF(_tag_day_all!CT15="","",_tag_day_all!CT15)</f>
        <v/>
      </c>
      <c r="CV20" s="10" t="str">
        <f>IF(_tag_day_all!CU15="","",_tag_day_all!CU15)</f>
        <v/>
      </c>
      <c r="CW20" s="10" t="str">
        <f>IF(_tag_day_all!CV15="","",_tag_day_all!CV15)</f>
        <v/>
      </c>
      <c r="CX20" s="10" t="str">
        <f>IF(_tag_day_all!CW15="","",_tag_day_all!CW15)</f>
        <v/>
      </c>
      <c r="CY20" s="10" t="str">
        <f>IF(_tag_day_all!CX15="","",_tag_day_all!CX15)</f>
        <v/>
      </c>
      <c r="CZ20" s="10" t="str">
        <f>IF(_tag_day_all!CY15="","",_tag_day_all!CY15)</f>
        <v/>
      </c>
      <c r="DA20" s="10" t="str">
        <f>IF(_tag_day_all!CZ15="","",_tag_day_all!CZ15)</f>
        <v/>
      </c>
      <c r="DB20" s="10" t="str">
        <f>IF(_tag_day_all!DA15="","",_tag_day_all!DA15)</f>
        <v/>
      </c>
      <c r="DC20" s="10" t="str">
        <f>IF(_tag_day_all!DB15="","",_tag_day_all!DB15)</f>
        <v/>
      </c>
      <c r="DD20" s="10" t="str">
        <f>IF(_tag_day_all!DC15="","",_tag_day_all!DC15)</f>
        <v/>
      </c>
      <c r="DE20" s="10" t="str">
        <f>IF(_tag_day_all!DD15="","",_tag_day_all!DD15)</f>
        <v/>
      </c>
      <c r="DF20" s="10" t="str">
        <f>IF(_tag_day_all!DE15="","",_tag_day_all!DE15)</f>
        <v/>
      </c>
      <c r="DG20" s="10" t="str">
        <f>IF(_tag_day_all!DF15="","",_tag_day_all!DF15)</f>
        <v/>
      </c>
      <c r="DH20" s="10" t="str">
        <f>IF(_tag_day_all!DG15="","",_tag_day_all!DG15)</f>
        <v/>
      </c>
      <c r="DI20" s="10" t="str">
        <f>IF(_tag_day_all!DH15="","",_tag_day_all!DH15)</f>
        <v/>
      </c>
      <c r="DJ20" s="10" t="str">
        <f>IF(_tag_day_all!DI15="","",_tag_day_all!DI15)</f>
        <v/>
      </c>
      <c r="DK20" s="10" t="str">
        <f>IF(_tag_day_all!DJ15="","",_tag_day_all!DJ15)</f>
        <v/>
      </c>
      <c r="DL20" s="10" t="str">
        <f>IF(_tag_day_all!DK15="","",_tag_day_all!DK15)</f>
        <v/>
      </c>
      <c r="DM20" s="10" t="str">
        <f>IF(_tag_day_all!DL15="","",_tag_day_all!DL15)</f>
        <v/>
      </c>
      <c r="DN20" s="10" t="str">
        <f>IF(_tag_day_all!DM15="","",_tag_day_all!DM15)</f>
        <v/>
      </c>
      <c r="DO20" s="10" t="str">
        <f>IF(_tag_day_all!DN15="","",_tag_day_all!DN15)</f>
        <v/>
      </c>
      <c r="DP20" s="10" t="str">
        <f>IF(_tag_day_all!DO15="","",_tag_day_all!DO15)</f>
        <v/>
      </c>
      <c r="DQ20" s="10" t="str">
        <f>IF(_tag_day_all!DP15="","",_tag_day_all!DP15)</f>
        <v/>
      </c>
      <c r="DR20" s="10" t="str">
        <f>IF(_tag_day_all!DQ15="","",_tag_day_all!DQ15)</f>
        <v/>
      </c>
      <c r="DS20" s="10" t="str">
        <f>IF(_tag_day_all!DR15="","",_tag_day_all!DR15)</f>
        <v/>
      </c>
      <c r="DT20" s="10" t="str">
        <f>IF(_tag_day_all!DS15="","",_tag_day_all!DS15)</f>
        <v/>
      </c>
      <c r="DU20" s="10" t="str">
        <f>IF(_tag_day_all!DT15="","",_tag_day_all!DT15)</f>
        <v/>
      </c>
      <c r="DV20" s="10" t="str">
        <f>IF(_tag_day_all!DU15="","",_tag_day_all!DU15)</f>
        <v/>
      </c>
      <c r="DW20" s="10" t="str">
        <f>IF(_tag_day_all!DV15="","",_tag_day_all!DV15)</f>
        <v/>
      </c>
      <c r="DX20" s="10" t="str">
        <f>IF(_tag_day_all!DW15="","",_tag_day_all!DW15)</f>
        <v/>
      </c>
      <c r="DY20" s="10" t="str">
        <f>IF(_tag_day_all!DX15="","",_tag_day_all!DX15)</f>
        <v/>
      </c>
      <c r="DZ20" s="10" t="str">
        <f>IF(_tag_day_all!DY15="","",_tag_day_all!DY15)</f>
        <v/>
      </c>
      <c r="EA20" s="10" t="str">
        <f>IF(_tag_day_all!DZ15="","",_tag_day_all!DZ15)</f>
        <v/>
      </c>
      <c r="EB20" s="10" t="str">
        <f>IF(_tag_day_all!EA15="","",_tag_day_all!EA15)</f>
        <v/>
      </c>
      <c r="EC20" s="10" t="str">
        <f>IF(_tag_day_all!EB15="","",_tag_day_all!EB15)</f>
        <v/>
      </c>
      <c r="ED20" s="10" t="str">
        <f>IF(_tag_day_all!EC15="","",_tag_day_all!EC15)</f>
        <v/>
      </c>
      <c r="EE20" s="10" t="str">
        <f>IF(_tag_day_all!ED15="","",_tag_day_all!ED15)</f>
        <v/>
      </c>
      <c r="EF20" s="10" t="str">
        <f>IF(_tag_day_all!EE15="","",_tag_day_all!EE15)</f>
        <v/>
      </c>
      <c r="EG20" s="10" t="str">
        <f>IF(_tag_day_all!EF15="","",_tag_day_all!EF15)</f>
        <v/>
      </c>
      <c r="EH20" s="10" t="str">
        <f>IF(_tag_day_all!EG15="","",_tag_day_all!EG15)</f>
        <v/>
      </c>
      <c r="EI20" s="10" t="str">
        <f>IF(_tag_day_all!EH15="","",_tag_day_all!EH15)</f>
        <v/>
      </c>
      <c r="EJ20" s="10" t="str">
        <f>IF(_tag_day_all!EI15="","",_tag_day_all!EI15)</f>
        <v/>
      </c>
      <c r="EK20" s="10" t="str">
        <f>IF(_tag_day_all!EJ15="","",_tag_day_all!EJ15)</f>
        <v/>
      </c>
      <c r="EL20" s="10" t="str">
        <f>IF(_tag_day_all!EK15="","",_tag_day_all!EK15)</f>
        <v/>
      </c>
      <c r="EM20" s="10" t="str">
        <f>IF(_tag_day_all!EL15="","",_tag_day_all!EL15)</f>
        <v/>
      </c>
      <c r="EN20" s="10" t="str">
        <f>IF(_tag_day_all!EM15="","",_tag_day_all!EM15)</f>
        <v/>
      </c>
      <c r="EO20" s="10" t="str">
        <f>IF(_tag_day_all!EN15="","",_tag_day_all!EN15)</f>
        <v/>
      </c>
      <c r="EP20" s="10" t="str">
        <f>IF(_tag_day_all!EO15="","",_tag_day_all!EO15)</f>
        <v/>
      </c>
      <c r="EQ20" s="10" t="str">
        <f>IF(_tag_day_all!EP15="","",_tag_day_all!EP15)</f>
        <v/>
      </c>
      <c r="ER20" s="10" t="str">
        <f>IF(_tag_day_all!EQ15="","",_tag_day_all!EQ15)</f>
        <v/>
      </c>
      <c r="ES20" s="10" t="str">
        <f>IF(_tag_day_all!ER15="","",_tag_day_all!ER15)</f>
        <v/>
      </c>
      <c r="ET20" s="10" t="str">
        <f>IF(_tag_day_all!ES15="","",_tag_day_all!ES15)</f>
        <v/>
      </c>
      <c r="EU20" s="10" t="str">
        <f>IF(_tag_day_all!ET15="","",_tag_day_all!ET15)</f>
        <v/>
      </c>
      <c r="EV20" s="10" t="str">
        <f>IF(_tag_day_all!EU15="","",_tag_day_all!EU15)</f>
        <v/>
      </c>
      <c r="EW20" s="10" t="str">
        <f>IF(_tag_day_all!EV15="","",_tag_day_all!EV15)</f>
        <v/>
      </c>
      <c r="EX20" s="10" t="str">
        <f>IF(_tag_day_all!EW15="","",_tag_day_all!EW15)</f>
        <v/>
      </c>
      <c r="EY20" s="10" t="str">
        <f>IF(_tag_day_all!EX15="","",_tag_day_all!EX15)</f>
        <v/>
      </c>
      <c r="EZ20" s="10" t="str">
        <f>IF(_tag_day_all!EY15="","",_tag_day_all!EY15)</f>
        <v/>
      </c>
      <c r="FA20" s="10" t="str">
        <f>IF(_tag_day_all!EZ15="","",_tag_day_all!EZ15)</f>
        <v/>
      </c>
      <c r="FB20" s="10" t="str">
        <f>IF(_tag_day_all!FA15="","",_tag_day_all!FA15)</f>
        <v/>
      </c>
      <c r="FC20" s="10" t="str">
        <f>IF(_tag_day_all!FB15="","",_tag_day_all!FB15)</f>
        <v/>
      </c>
      <c r="FD20" s="10" t="str">
        <f>IF(_tag_day_all!FC15="","",_tag_day_all!FC15)</f>
        <v/>
      </c>
      <c r="FE20" s="10" t="str">
        <f>IF(_tag_day_all!FD15="","",_tag_day_all!FD15)</f>
        <v/>
      </c>
      <c r="FF20" s="10" t="str">
        <f>IF(_tag_day_all!FE15="","",_tag_day_all!FE15)</f>
        <v/>
      </c>
      <c r="FG20" s="10" t="str">
        <f>IF(_tag_day_all!FF15="","",_tag_day_all!FF15)</f>
        <v/>
      </c>
      <c r="FH20" s="10" t="str">
        <f>IF(_tag_day_all!FG15="","",_tag_day_all!FG15)</f>
        <v/>
      </c>
      <c r="FI20" s="10" t="str">
        <f>IF(_tag_day_all!FH15="","",_tag_day_all!FH15)</f>
        <v/>
      </c>
      <c r="FJ20" s="10" t="str">
        <f>IF(_tag_day_all!FI15="","",_tag_day_all!FI15)</f>
        <v/>
      </c>
      <c r="FK20" s="10" t="str">
        <f>IF(_tag_day_all!FJ15="","",_tag_day_all!FJ15)</f>
        <v/>
      </c>
      <c r="FL20" s="10" t="str">
        <f>IF(_tag_day_all!FK15="","",_tag_day_all!FK15)</f>
        <v/>
      </c>
      <c r="FM20" s="10" t="str">
        <f>IF(_tag_day_all!FL15="","",_tag_day_all!FL15)</f>
        <v/>
      </c>
      <c r="FN20" s="10" t="str">
        <f>IF(_tag_day_all!FM15="","",_tag_day_all!FM15)</f>
        <v/>
      </c>
      <c r="FO20" s="10" t="str">
        <f>IF(_tag_day_all!FN15="","",_tag_day_all!FN15)</f>
        <v/>
      </c>
      <c r="FP20" s="10" t="str">
        <f>IF(_tag_day_all!FO15="","",_tag_day_all!FO15)</f>
        <v/>
      </c>
      <c r="FQ20" s="10" t="str">
        <f>IF(_tag_day_all!FP15="","",_tag_day_all!FP15)</f>
        <v/>
      </c>
      <c r="FR20" s="10" t="str">
        <f>IF(_tag_day_all!FQ15="","",_tag_day_all!FQ15)</f>
        <v/>
      </c>
      <c r="FS20" s="10" t="str">
        <f>IF(_tag_day_all!FR15="","",_tag_day_all!FR15)</f>
        <v/>
      </c>
      <c r="FT20" s="10" t="str">
        <f>IF(_tag_day_all!FS15="","",_tag_day_all!FS15)</f>
        <v/>
      </c>
      <c r="FU20" s="10" t="str">
        <f>IF(_tag_day_all!FT15="","",_tag_day_all!FT15)</f>
        <v/>
      </c>
      <c r="FV20" s="10" t="str">
        <f>IF(_tag_day_all!FU15="","",_tag_day_all!FU15)</f>
        <v/>
      </c>
      <c r="FW20" s="10" t="str">
        <f>IF(_tag_day_all!FV15="","",_tag_day_all!FV15)</f>
        <v/>
      </c>
      <c r="FX20" s="10" t="str">
        <f>IF(_tag_day_all!FW15="","",_tag_day_all!FW15)</f>
        <v/>
      </c>
      <c r="FY20" s="10" t="str">
        <f>IF(_tag_day_all!FX15="","",_tag_day_all!FX15)</f>
        <v/>
      </c>
      <c r="FZ20" s="10" t="str">
        <f>IF(_tag_day_all!FY15="","",_tag_day_all!FY15)</f>
        <v/>
      </c>
      <c r="GA20" s="10" t="str">
        <f>IF(_tag_day_all!FZ15="","",_tag_day_all!FZ15)</f>
        <v/>
      </c>
      <c r="GB20" s="10" t="str">
        <f>IF(_tag_day_all!GA15="","",_tag_day_all!GA15)</f>
        <v/>
      </c>
      <c r="GC20" s="10" t="str">
        <f>IF(_tag_day_all!GB15="","",_tag_day_all!GB15)</f>
        <v/>
      </c>
      <c r="GD20" s="10" t="str">
        <f>IF(_tag_day_all!GC15="","",_tag_day_all!GC15)</f>
        <v/>
      </c>
      <c r="GE20" s="10" t="str">
        <f>IF(_tag_day_all!GD15="","",_tag_day_all!GD15)</f>
        <v/>
      </c>
      <c r="GF20" s="10" t="str">
        <f>IF(_tag_day_all!GE15="","",_tag_day_all!GE15)</f>
        <v/>
      </c>
      <c r="GG20" s="10" t="str">
        <f>IF(_tag_day_all!GF15="","",_tag_day_all!GF15)</f>
        <v/>
      </c>
      <c r="GH20" s="10" t="str">
        <f>IF(_tag_day_all!GG15="","",_tag_day_all!GG15)</f>
        <v/>
      </c>
      <c r="GI20" s="10" t="str">
        <f>IF(_tag_day_all!GH15="","",_tag_day_all!GH15)</f>
        <v/>
      </c>
      <c r="GJ20" s="10" t="str">
        <f>IF(_tag_day_all!GI15="","",_tag_day_all!GI15)</f>
        <v/>
      </c>
      <c r="GK20" s="10" t="str">
        <f>IF(_tag_day_all!GJ15="","",_tag_day_all!GJ15)</f>
        <v/>
      </c>
      <c r="GL20" s="10" t="str">
        <f>IF(_tag_day_all!GK15="","",_tag_day_all!GK15)</f>
        <v/>
      </c>
      <c r="GM20" s="10" t="str">
        <f>IF(_tag_day_all!GL15="","",_tag_day_all!GL15)</f>
        <v/>
      </c>
      <c r="GN20" s="10" t="str">
        <f>IF(_tag_day_all!GM15="","",_tag_day_all!GM15)</f>
        <v/>
      </c>
      <c r="GO20" s="10" t="str">
        <f>IF(_tag_day_all!GN15="","",_tag_day_all!GN15)</f>
        <v/>
      </c>
      <c r="GP20" s="10" t="str">
        <f>IF(_tag_day_all!GO15="","",_tag_day_all!GO15)</f>
        <v/>
      </c>
      <c r="GQ20" s="10" t="str">
        <f>IF(_tag_day_all!GP15="","",_tag_day_all!GP15)</f>
        <v/>
      </c>
      <c r="GR20" s="10" t="str">
        <f>IF(_tag_day_all!GQ15="","",_tag_day_all!GQ15)</f>
        <v/>
      </c>
      <c r="GS20" s="10" t="str">
        <f>IF(_tag_day_all!GR15="","",_tag_day_all!GR15)</f>
        <v/>
      </c>
      <c r="GT20" s="10" t="str">
        <f>IF(_tag_day_all!GS15="","",_tag_day_all!GS15)</f>
        <v/>
      </c>
      <c r="GU20" s="10" t="str">
        <f>IF(_tag_day_all!GT15="","",_tag_day_all!GT15)</f>
        <v/>
      </c>
      <c r="GV20" s="10" t="str">
        <f>IF(_tag_day_all!GU15="","",_tag_day_all!GU15)</f>
        <v/>
      </c>
      <c r="GW20" s="10" t="str">
        <f>IF(_tag_day_all!GV15="","",_tag_day_all!GV15)</f>
        <v/>
      </c>
      <c r="GX20" s="10" t="str">
        <f>IF(_tag_day_all!GW15="","",_tag_day_all!GW15)</f>
        <v/>
      </c>
      <c r="GY20" s="10" t="str">
        <f>IF(_tag_day_all!GX15="","",_tag_day_all!GX15)</f>
        <v/>
      </c>
      <c r="GZ20" s="10" t="str">
        <f>IF(_tag_day_all!GY15="","",_tag_day_all!GY15)</f>
        <v/>
      </c>
      <c r="HA20" s="10" t="str">
        <f>IF(_tag_day_all!GZ15="","",_tag_day_all!GZ15)</f>
        <v/>
      </c>
      <c r="HB20" s="10" t="str">
        <f>IF(_tag_day_all!HA15="","",_tag_day_all!HA15)</f>
        <v/>
      </c>
      <c r="HC20" s="10" t="str">
        <f>IF(_tag_day_all!HB15="","",_tag_day_all!HB15)</f>
        <v/>
      </c>
      <c r="HD20" s="10" t="str">
        <f>IF(_tag_day_all!HC15="","",_tag_day_all!HC15)</f>
        <v/>
      </c>
      <c r="HE20" s="10" t="str">
        <f>IF(_tag_day_all!HD15="","",_tag_day_all!HD15)</f>
        <v/>
      </c>
      <c r="HF20" s="10" t="str">
        <f>IF(_tag_day_all!HE15="","",_tag_day_all!HE15)</f>
        <v/>
      </c>
      <c r="HG20" s="10" t="str">
        <f>IF(_tag_day_all!HF15="","",_tag_day_all!HF15)</f>
        <v/>
      </c>
      <c r="HH20" s="10" t="str">
        <f>IF(_tag_day_all!HG15="","",_tag_day_all!HG15)</f>
        <v/>
      </c>
      <c r="HI20" s="10" t="str">
        <f>IF(_tag_day_all!HH15="","",_tag_day_all!HH15)</f>
        <v/>
      </c>
      <c r="HJ20" s="10" t="str">
        <f>IF(_tag_day_all!HI15="","",_tag_day_all!HI15)</f>
        <v/>
      </c>
      <c r="HK20" s="10" t="str">
        <f>IF(_tag_day_all!HJ15="","",_tag_day_all!HJ15)</f>
        <v/>
      </c>
      <c r="HL20" s="10" t="str">
        <f>IF(_tag_day_all!HK15="","",_tag_day_all!HK15)</f>
        <v/>
      </c>
      <c r="HM20" s="10" t="str">
        <f>IF(_tag_day_all!HL15="","",_tag_day_all!HL15)</f>
        <v/>
      </c>
      <c r="HN20" s="10" t="str">
        <f>IF(_tag_day_all!HM15="","",_tag_day_all!HM15)</f>
        <v/>
      </c>
      <c r="HO20" s="10" t="str">
        <f>IF(_tag_day_all!HN15="","",_tag_day_all!HN15)</f>
        <v/>
      </c>
      <c r="HP20" s="10" t="str">
        <f>IF(_tag_day_all!HO15="","",_tag_day_all!HO15)</f>
        <v/>
      </c>
      <c r="HQ20" s="10" t="str">
        <f>IF(_tag_day_all!HP15="","",_tag_day_all!HP15)</f>
        <v/>
      </c>
      <c r="HR20" s="10" t="str">
        <f>IF(_tag_day_all!HQ15="","",_tag_day_all!HQ15)</f>
        <v/>
      </c>
      <c r="HS20" s="10" t="str">
        <f>IF(_tag_day_all!HR15="","",_tag_day_all!HR15)</f>
        <v/>
      </c>
      <c r="HT20" s="10" t="str">
        <f>IF(_tag_day_all!HS15="","",_tag_day_all!HS15)</f>
        <v/>
      </c>
      <c r="HU20" s="10" t="str">
        <f>IF(_tag_day_all!HT15="","",_tag_day_all!HT15)</f>
        <v/>
      </c>
      <c r="HV20" s="10" t="str">
        <f>IF(_tag_day_all!HU15="","",_tag_day_all!HU15)</f>
        <v/>
      </c>
      <c r="HW20" s="10" t="str">
        <f>IF(_tag_day_all!HV15="","",_tag_day_all!HV15)</f>
        <v/>
      </c>
      <c r="HX20" s="10" t="str">
        <f>IF(_tag_day_all!HW15="","",_tag_day_all!HW15)</f>
        <v/>
      </c>
      <c r="HY20" s="10" t="str">
        <f>IF(_tag_day_all!HX15="","",_tag_day_all!HX15)</f>
        <v/>
      </c>
      <c r="HZ20" s="10" t="str">
        <f>IF(_tag_day_all!HY15="","",_tag_day_all!HY15)</f>
        <v/>
      </c>
      <c r="IA20" s="10" t="str">
        <f>IF(_tag_day_all!HZ15="","",_tag_day_all!HZ15)</f>
        <v/>
      </c>
      <c r="IB20" s="10" t="str">
        <f>IF(_tag_day_all!IA15="","",_tag_day_all!IA15)</f>
        <v/>
      </c>
      <c r="IC20" s="10" t="str">
        <f>IF(_tag_day_all!IB15="","",_tag_day_all!IB15)</f>
        <v/>
      </c>
      <c r="ID20" s="10" t="str">
        <f>IF(_tag_day_all!IC15="","",_tag_day_all!IC15)</f>
        <v/>
      </c>
      <c r="IE20" s="10" t="str">
        <f>IF(_tag_day_all!ID15="","",_tag_day_all!ID15)</f>
        <v/>
      </c>
      <c r="IF20" s="10" t="str">
        <f>IF(_tag_day_all!IE15="","",_tag_day_all!IE15)</f>
        <v/>
      </c>
      <c r="IG20" s="10" t="str">
        <f>IF(_tag_day_all!IF15="","",_tag_day_all!IF15)</f>
        <v/>
      </c>
      <c r="IH20" s="10" t="str">
        <f>IF(_tag_day_all!IG15="","",_tag_day_all!IG15)</f>
        <v/>
      </c>
      <c r="II20" s="10" t="str">
        <f>IF(_tag_day_all!IH15="","",_tag_day_all!IH15)</f>
        <v/>
      </c>
      <c r="IJ20" s="10" t="str">
        <f>IF(_tag_day_all!II15="","",_tag_day_all!II15)</f>
        <v/>
      </c>
      <c r="IK20" s="10" t="str">
        <f>IF(_tag_day_all!IJ15="","",_tag_day_all!IJ15)</f>
        <v/>
      </c>
      <c r="IL20" s="10" t="str">
        <f>IF(_tag_day_all!IK15="","",_tag_day_all!IK15)</f>
        <v/>
      </c>
      <c r="IM20" s="10" t="str">
        <f>IF(_tag_day_all!IL15="","",_tag_day_all!IL15)</f>
        <v/>
      </c>
      <c r="IN20" s="10" t="str">
        <f>IF(_tag_day_all!IM15="","",_tag_day_all!IM15)</f>
        <v/>
      </c>
      <c r="IO20" s="10" t="str">
        <f>IF(_tag_day_all!IN15="","",_tag_day_all!IN15)</f>
        <v/>
      </c>
      <c r="IP20" s="10" t="str">
        <f>IF(_tag_day_all!IO15="","",_tag_day_all!IO15)</f>
        <v/>
      </c>
      <c r="IQ20" s="10" t="str">
        <f>IF(_tag_day_all!IP15="","",_tag_day_all!IP15)</f>
        <v/>
      </c>
      <c r="IR20" s="10" t="str">
        <f>IF(_tag_day_all!IQ15="","",_tag_day_all!IQ15)</f>
        <v/>
      </c>
      <c r="IS20" s="10" t="str">
        <f>IF(_tag_day_all!IR15="","",_tag_day_all!IR15)</f>
        <v/>
      </c>
      <c r="IT20" s="10" t="str">
        <f>IF(_tag_day_all!IS15="","",_tag_day_all!IS15)</f>
        <v/>
      </c>
      <c r="IU20" s="10" t="str">
        <f>IF(_tag_day_all!IT15="","",_tag_day_all!IT15)</f>
        <v/>
      </c>
      <c r="IV20" s="10" t="str">
        <f>IF(_tag_day_all!IU15="","",_tag_day_all!IU15)</f>
        <v/>
      </c>
      <c r="IW20" s="10" t="str">
        <f>IF(_tag_day_all!IV15="","",_tag_day_all!IV15)</f>
        <v/>
      </c>
      <c r="IX20" s="10" t="str">
        <f>IF(_tag_day_all!IW15="","",_tag_day_all!IW15)</f>
        <v/>
      </c>
      <c r="IY20" s="10" t="str">
        <f>IF(_tag_day_all!IX15="","",_tag_day_all!IX15)</f>
        <v/>
      </c>
      <c r="IZ20" s="10" t="str">
        <f>IF(_tag_day_all!IY15="","",_tag_day_all!IY15)</f>
        <v/>
      </c>
      <c r="JA20" s="10" t="str">
        <f>IF(_tag_day_all!IZ15="","",_tag_day_all!IZ15)</f>
        <v/>
      </c>
      <c r="JB20" s="10" t="str">
        <f>IF(_tag_day_all!JA15="","",_tag_day_all!JA15)</f>
        <v/>
      </c>
      <c r="JC20" s="10" t="str">
        <f>IF(_tag_day_all!JB15="","",_tag_day_all!JB15)</f>
        <v/>
      </c>
      <c r="JD20" s="10" t="str">
        <f>IF(_tag_day_all!JC15="","",_tag_day_all!JC15)</f>
        <v/>
      </c>
      <c r="JE20" s="10" t="str">
        <f>IF(_tag_day_all!JD15="","",_tag_day_all!JD15)</f>
        <v/>
      </c>
      <c r="JF20" s="10" t="str">
        <f>IF(_tag_day_all!JE15="","",_tag_day_all!JE15)</f>
        <v/>
      </c>
      <c r="JG20" s="10" t="str">
        <f>IF(_tag_day_all!JF15="","",_tag_day_all!JF15)</f>
        <v/>
      </c>
      <c r="JH20" s="10" t="str">
        <f>IF(_tag_day_all!JG15="","",_tag_day_all!JG15)</f>
        <v/>
      </c>
      <c r="JI20" s="10" t="str">
        <f>IF(_tag_day_all!JH15="","",_tag_day_all!JH15)</f>
        <v/>
      </c>
      <c r="JJ20" s="10" t="str">
        <f>IF(_tag_day_all!JI15="","",_tag_day_all!JI15)</f>
        <v/>
      </c>
      <c r="JK20" s="10" t="str">
        <f>IF(_tag_day_all!JJ15="","",_tag_day_all!JJ15)</f>
        <v/>
      </c>
      <c r="JL20" s="10" t="str">
        <f>IF(_tag_day_all!JK15="","",_tag_day_all!JK15)</f>
        <v/>
      </c>
      <c r="JM20" s="10" t="str">
        <f>IF(_tag_day_all!JL15="","",_tag_day_all!JL15)</f>
        <v/>
      </c>
      <c r="JN20" s="10" t="str">
        <f>IF(_tag_day_all!JM15="","",_tag_day_all!JM15)</f>
        <v/>
      </c>
      <c r="JO20" s="10" t="str">
        <f>IF(_tag_day_all!JN15="","",_tag_day_all!JN15)</f>
        <v/>
      </c>
      <c r="JP20" s="10" t="str">
        <f>IF(_tag_day_all!JO15="","",_tag_day_all!JO15)</f>
        <v/>
      </c>
      <c r="JQ20" s="10" t="str">
        <f>IF(_tag_day_all!JP15="","",_tag_day_all!JP15)</f>
        <v/>
      </c>
      <c r="JR20" s="10" t="str">
        <f>IF(_tag_day_all!JQ15="","",_tag_day_all!JQ15)</f>
        <v/>
      </c>
      <c r="JS20" s="10" t="str">
        <f>IF(_tag_day_all!JR15="","",_tag_day_all!JR15)</f>
        <v/>
      </c>
      <c r="JT20" s="10" t="str">
        <f>IF(_tag_day_all!JS15="","",_tag_day_all!JS15)</f>
        <v/>
      </c>
      <c r="JU20" s="10" t="str">
        <f>IF(_tag_day_all!JT15="","",_tag_day_all!JT15)</f>
        <v/>
      </c>
      <c r="JV20" s="10" t="str">
        <f>IF(_tag_day_all!JU15="","",_tag_day_all!JU15)</f>
        <v/>
      </c>
      <c r="JW20" s="10" t="str">
        <f>IF(_tag_day_all!JV15="","",_tag_day_all!JV15)</f>
        <v/>
      </c>
      <c r="JX20" s="10" t="str">
        <f>IF(_tag_day_all!JW15="","",_tag_day_all!JW15)</f>
        <v/>
      </c>
      <c r="JY20" s="10" t="str">
        <f>IF(_tag_day_all!JX15="","",_tag_day_all!JX15)</f>
        <v/>
      </c>
      <c r="JZ20" s="10" t="str">
        <f>IF(_tag_day_all!JY15="","",_tag_day_all!JY15)</f>
        <v/>
      </c>
      <c r="KA20" s="10" t="str">
        <f>IF(_tag_day_all!JZ15="","",_tag_day_all!JZ15)</f>
        <v/>
      </c>
      <c r="KB20" s="10" t="str">
        <f>IF(_tag_day_all!KA15="","",_tag_day_all!KA15)</f>
        <v/>
      </c>
      <c r="KC20" s="10" t="str">
        <f>IF(_tag_day_all!KB15="","",_tag_day_all!KB15)</f>
        <v/>
      </c>
      <c r="KD20" s="10" t="str">
        <f>IF(_tag_day_all!KC15="","",_tag_day_all!KC15)</f>
        <v/>
      </c>
      <c r="KE20" s="10" t="str">
        <f>IF(_tag_day_all!KD15="","",_tag_day_all!KD15)</f>
        <v/>
      </c>
      <c r="KF20" s="10" t="str">
        <f>IF(_tag_day_all!KE15="","",_tag_day_all!KE15)</f>
        <v/>
      </c>
      <c r="KG20" s="10" t="str">
        <f>IF(_tag_day_all!KF15="","",_tag_day_all!KF15)</f>
        <v/>
      </c>
      <c r="KH20" s="10" t="str">
        <f>IF(_tag_day_all!KG15="","",_tag_day_all!KG15)</f>
        <v/>
      </c>
      <c r="KI20" s="10" t="str">
        <f>IF(_tag_day_all!KH15="","",_tag_day_all!KH15)</f>
        <v/>
      </c>
      <c r="KJ20" s="10" t="str">
        <f>IF(_tag_day_all!KI15="","",_tag_day_all!KI15)</f>
        <v/>
      </c>
      <c r="KK20" s="10" t="str">
        <f>IF(_tag_day_all!KJ15="","",_tag_day_all!KJ15)</f>
        <v/>
      </c>
      <c r="KL20" s="10" t="str">
        <f>IF(_tag_day_all!KK15="","",_tag_day_all!KK15)</f>
        <v/>
      </c>
      <c r="KM20" s="10" t="str">
        <f>IF(_tag_day_all!KL15="","",_tag_day_all!KL15)</f>
        <v/>
      </c>
      <c r="KN20" s="10" t="str">
        <f>IF(_tag_day_all!KM15="","",_tag_day_all!KM15)</f>
        <v/>
      </c>
      <c r="KO20" s="10" t="str">
        <f>IF(_tag_day_all!KN15="","",_tag_day_all!KN15)</f>
        <v/>
      </c>
      <c r="KP20" s="10" t="str">
        <f>IF(_tag_day_all!KO15="","",_tag_day_all!KO15)</f>
        <v/>
      </c>
      <c r="KQ20" s="10" t="str">
        <f>IF(_tag_day_all!KP15="","",_tag_day_all!KP15)</f>
        <v/>
      </c>
      <c r="KR20" s="10" t="str">
        <f>IF(_tag_day_all!KQ15="","",_tag_day_all!KQ15)</f>
        <v/>
      </c>
      <c r="KS20" s="10" t="str">
        <f>IF(_tag_day_all!KR15="","",_tag_day_all!KR15)</f>
        <v/>
      </c>
      <c r="KT20" s="10" t="str">
        <f>IF(_tag_day_all!KS15="","",_tag_day_all!KS15)</f>
        <v/>
      </c>
      <c r="KU20" s="10" t="str">
        <f>IF(_tag_day_all!KT15="","",_tag_day_all!KT15)</f>
        <v/>
      </c>
      <c r="KV20" s="10" t="str">
        <f>IF(_tag_day_all!KU15="","",_tag_day_all!KU15)</f>
        <v/>
      </c>
      <c r="KW20" s="10" t="str">
        <f>IF(_tag_day_all!KV15="","",_tag_day_all!KV15)</f>
        <v/>
      </c>
      <c r="KX20" s="10" t="str">
        <f>IF(_tag_day_all!KW15="","",_tag_day_all!KW15)</f>
        <v/>
      </c>
      <c r="KY20" s="10" t="str">
        <f>IF(_tag_day_all!KX15="","",_tag_day_all!KX15)</f>
        <v/>
      </c>
      <c r="KZ20" s="10" t="str">
        <f>IF(_tag_day_all!KY15="","",_tag_day_all!KY15)</f>
        <v/>
      </c>
      <c r="LA20" s="10" t="str">
        <f>IF(_tag_day_all!KZ15="","",_tag_day_all!KZ15)</f>
        <v/>
      </c>
      <c r="LB20" s="10" t="str">
        <f>IF(_tag_day_all!LA15="","",_tag_day_all!LA15)</f>
        <v/>
      </c>
      <c r="LC20" s="10" t="str">
        <f>IF(_tag_day_all!LB15="","",_tag_day_all!LB15)</f>
        <v/>
      </c>
      <c r="LD20" s="10" t="str">
        <f>IF(_tag_day_all!LC15="","",_tag_day_all!LC15)</f>
        <v/>
      </c>
      <c r="LE20" s="10" t="str">
        <f>IF(_tag_day_all!LD15="","",_tag_day_all!LD15)</f>
        <v/>
      </c>
      <c r="LF20" s="10" t="str">
        <f>IF(_tag_day_all!LE15="","",_tag_day_all!LE15)</f>
        <v/>
      </c>
      <c r="LG20" s="10" t="str">
        <f>IF(_tag_day_all!LF15="","",_tag_day_all!LF15)</f>
        <v/>
      </c>
      <c r="LH20" s="10" t="str">
        <f>IF(_tag_day_all!LG15="","",_tag_day_all!LG15)</f>
        <v/>
      </c>
      <c r="LI20" s="10" t="str">
        <f>IF(_tag_day_all!LH15="","",_tag_day_all!LH15)</f>
        <v/>
      </c>
      <c r="LJ20" s="10" t="str">
        <f>IF(_tag_day_all!LI15="","",_tag_day_all!LI15)</f>
        <v/>
      </c>
      <c r="LK20" s="10" t="str">
        <f>IF(_tag_day_all!LJ15="","",_tag_day_all!LJ15)</f>
        <v/>
      </c>
      <c r="LL20" s="10" t="str">
        <f>IF(_tag_day_all!LK15="","",_tag_day_all!LK15)</f>
        <v/>
      </c>
      <c r="LM20" s="10" t="str">
        <f>IF(_tag_day_all!LL15="","",_tag_day_all!LL15)</f>
        <v/>
      </c>
      <c r="LN20" s="10" t="str">
        <f>IF(_tag_day_all!LM15="","",_tag_day_all!LM15)</f>
        <v/>
      </c>
      <c r="LO20" s="10" t="str">
        <f>IF(_tag_day_all!LN15="","",_tag_day_all!LN15)</f>
        <v/>
      </c>
      <c r="LP20" s="10" t="str">
        <f>IF(_tag_day_all!LO15="","",_tag_day_all!LO15)</f>
        <v/>
      </c>
      <c r="LQ20" s="10" t="str">
        <f>IF(_tag_day_all!LP15="","",_tag_day_all!LP15)</f>
        <v/>
      </c>
      <c r="LR20" s="10" t="str">
        <f>IF(_tag_day_all!LQ15="","",_tag_day_all!LQ15)</f>
        <v/>
      </c>
      <c r="LS20" s="10" t="str">
        <f>IF(_tag_day_all!LR15="","",_tag_day_all!LR15)</f>
        <v/>
      </c>
    </row>
    <row r="21" spans="1:331" x14ac:dyDescent="0.15">
      <c r="A21" s="9">
        <v>15</v>
      </c>
      <c r="B21" s="10" t="str">
        <f>IF(_tag_day_all!A16="","",_tag_day_all!A16)</f>
        <v/>
      </c>
      <c r="C21" s="10" t="str">
        <f>IF(_tag_day_all!B16="","",_tag_day_all!B16)</f>
        <v/>
      </c>
      <c r="D21" s="10" t="str">
        <f>IF(_tag_day_all!C16="","",_tag_day_all!C16)</f>
        <v/>
      </c>
      <c r="E21" s="10" t="str">
        <f>IF(_tag_day_all!D16="","",_tag_day_all!D16)</f>
        <v/>
      </c>
      <c r="F21" s="10" t="str">
        <f>IF(_tag_day_all!E16="","",_tag_day_all!E16)</f>
        <v/>
      </c>
      <c r="G21" s="10" t="str">
        <f>IF(_tag_day_all!F16="","",_tag_day_all!F16)</f>
        <v/>
      </c>
      <c r="H21" s="10" t="str">
        <f>IF(_tag_day_all!G16="","",_tag_day_all!G16)</f>
        <v/>
      </c>
      <c r="I21" s="10" t="str">
        <f>IF(_tag_day_all!H16="","",_tag_day_all!H16)</f>
        <v/>
      </c>
      <c r="J21" s="10" t="str">
        <f>IF(_tag_day_all!I16="","",_tag_day_all!I16)</f>
        <v/>
      </c>
      <c r="K21" s="10" t="str">
        <f>IF(_tag_day_all!J16="","",_tag_day_all!J16)</f>
        <v/>
      </c>
      <c r="L21" s="10" t="str">
        <f>IF(_tag_day_all!K16="","",_tag_day_all!K16)</f>
        <v/>
      </c>
      <c r="M21" s="10" t="str">
        <f>IF(_tag_day_all!L16="","",_tag_day_all!L16)</f>
        <v/>
      </c>
      <c r="N21" s="10" t="str">
        <f>IF(_tag_day_all!M16="","",_tag_day_all!M16)</f>
        <v/>
      </c>
      <c r="O21" s="10" t="str">
        <f>IF(_tag_day_all!N16="","",_tag_day_all!N16)</f>
        <v/>
      </c>
      <c r="P21" s="10" t="str">
        <f>IF(_tag_day_all!O16="","",_tag_day_all!O16)</f>
        <v/>
      </c>
      <c r="Q21" s="10" t="str">
        <f>IF(_tag_day_all!P16="","",_tag_day_all!P16)</f>
        <v/>
      </c>
      <c r="R21" s="10" t="str">
        <f>IF(_tag_day_all!Q16="","",_tag_day_all!Q16)</f>
        <v/>
      </c>
      <c r="S21" s="10" t="str">
        <f>IF(_tag_day_all!R16="","",_tag_day_all!R16)</f>
        <v/>
      </c>
      <c r="T21" s="10" t="str">
        <f>IF(_tag_day_all!S16="","",_tag_day_all!S16)</f>
        <v/>
      </c>
      <c r="U21" s="10" t="str">
        <f>IF(_tag_day_all!T16="","",_tag_day_all!T16)</f>
        <v/>
      </c>
      <c r="V21" s="10" t="str">
        <f>IF(_tag_day_all!U16="","",_tag_day_all!U16)</f>
        <v/>
      </c>
      <c r="W21" s="10" t="str">
        <f>IF(_tag_day_all!V16="","",_tag_day_all!V16)</f>
        <v/>
      </c>
      <c r="X21" s="10" t="str">
        <f>IF(_tag_day_all!W16="","",_tag_day_all!W16)</f>
        <v/>
      </c>
      <c r="Y21" s="10" t="str">
        <f>IF(_tag_day_all!X16="","",_tag_day_all!X16)</f>
        <v/>
      </c>
      <c r="Z21" s="10" t="str">
        <f>IF(_tag_day_all!Y16="","",_tag_day_all!Y16)</f>
        <v/>
      </c>
      <c r="AA21" s="10" t="str">
        <f>IF(_tag_day_all!Z16="","",_tag_day_all!Z16)</f>
        <v/>
      </c>
      <c r="AB21" s="10" t="str">
        <f>IF(_tag_day_all!AA16="","",_tag_day_all!AA16)</f>
        <v/>
      </c>
      <c r="AC21" s="10" t="str">
        <f>IF(_tag_day_all!AB16="","",_tag_day_all!AB16)</f>
        <v/>
      </c>
      <c r="AD21" s="10" t="str">
        <f>IF(_tag_day_all!AC16="","",_tag_day_all!AC16)</f>
        <v/>
      </c>
      <c r="AE21" s="10" t="str">
        <f>IF(_tag_day_all!AD16="","",_tag_day_all!AD16)</f>
        <v/>
      </c>
      <c r="AF21" s="10" t="str">
        <f>IF(_tag_day_all!AE16="","",_tag_day_all!AE16)</f>
        <v/>
      </c>
      <c r="AG21" s="10" t="str">
        <f>IF(_tag_day_all!AF16="","",_tag_day_all!AF16)</f>
        <v/>
      </c>
      <c r="AH21" s="10" t="str">
        <f>IF(_tag_day_all!AG16="","",_tag_day_all!AG16)</f>
        <v/>
      </c>
      <c r="AI21" s="10" t="str">
        <f>IF(_tag_day_all!AH16="","",_tag_day_all!AH16)</f>
        <v/>
      </c>
      <c r="AJ21" s="10" t="str">
        <f>IF(_tag_day_all!AI16="","",_tag_day_all!AI16)</f>
        <v/>
      </c>
      <c r="AK21" s="10" t="str">
        <f>IF(_tag_day_all!AJ16="","",_tag_day_all!AJ16)</f>
        <v/>
      </c>
      <c r="AL21" s="10" t="str">
        <f>IF(_tag_day_all!AK16="","",_tag_day_all!AK16)</f>
        <v/>
      </c>
      <c r="AM21" s="10" t="str">
        <f>IF(_tag_day_all!AL16="","",_tag_day_all!AL16)</f>
        <v/>
      </c>
      <c r="AN21" s="10" t="str">
        <f>IF(_tag_day_all!AM16="","",_tag_day_all!AM16)</f>
        <v/>
      </c>
      <c r="AO21" s="10" t="str">
        <f>IF(_tag_day_all!AN16="","",_tag_day_all!AN16)</f>
        <v/>
      </c>
      <c r="AP21" s="10" t="str">
        <f>IF(_tag_day_all!AO16="","",_tag_day_all!AO16)</f>
        <v/>
      </c>
      <c r="AQ21" s="10" t="str">
        <f>IF(_tag_day_all!AP16="","",_tag_day_all!AP16)</f>
        <v/>
      </c>
      <c r="AR21" s="10" t="str">
        <f>IF(_tag_day_all!AQ16="","",_tag_day_all!AQ16)</f>
        <v/>
      </c>
      <c r="AS21" s="10" t="str">
        <f>IF(_tag_day_all!AR16="","",_tag_day_all!AR16)</f>
        <v/>
      </c>
      <c r="AT21" s="10" t="str">
        <f>IF(_tag_day_all!AS16="","",_tag_day_all!AS16)</f>
        <v/>
      </c>
      <c r="AU21" s="10" t="str">
        <f>IF(_tag_day_all!AT16="","",_tag_day_all!AT16)</f>
        <v/>
      </c>
      <c r="AV21" s="10" t="str">
        <f>IF(_tag_day_all!AU16="","",_tag_day_all!AU16)</f>
        <v/>
      </c>
      <c r="AW21" s="10" t="str">
        <f>IF(_tag_day_all!AV16="","",_tag_day_all!AV16)</f>
        <v/>
      </c>
      <c r="AX21" s="10" t="str">
        <f>IF(_tag_day_all!AW16="","",_tag_day_all!AW16)</f>
        <v/>
      </c>
      <c r="AY21" s="10" t="str">
        <f>IF(_tag_day_all!AX16="","",_tag_day_all!AX16)</f>
        <v/>
      </c>
      <c r="AZ21" s="10" t="str">
        <f>IF(_tag_day_all!AY16="","",_tag_day_all!AY16)</f>
        <v/>
      </c>
      <c r="BA21" s="10" t="str">
        <f>IF(_tag_day_all!AZ16="","",_tag_day_all!AZ16)</f>
        <v/>
      </c>
      <c r="BB21" s="10" t="str">
        <f>IF(_tag_day_all!BA16="","",_tag_day_all!BA16)</f>
        <v/>
      </c>
      <c r="BC21" s="10" t="str">
        <f>IF(_tag_day_all!BB16="","",_tag_day_all!BB16)</f>
        <v/>
      </c>
      <c r="BD21" s="10" t="str">
        <f>IF(_tag_day_all!BC16="","",_tag_day_all!BC16)</f>
        <v/>
      </c>
      <c r="BE21" s="10" t="str">
        <f>IF(_tag_day_all!BD16="","",_tag_day_all!BD16)</f>
        <v/>
      </c>
      <c r="BF21" s="10" t="str">
        <f>IF(_tag_day_all!BE16="","",_tag_day_all!BE16)</f>
        <v/>
      </c>
      <c r="BG21" s="10" t="str">
        <f>IF(_tag_day_all!BF16="","",_tag_day_all!BF16)</f>
        <v/>
      </c>
      <c r="BH21" s="10" t="str">
        <f>IF(_tag_day_all!BG16="","",_tag_day_all!BG16)</f>
        <v/>
      </c>
      <c r="BI21" s="10" t="str">
        <f>IF(_tag_day_all!BH16="","",_tag_day_all!BH16)</f>
        <v/>
      </c>
      <c r="BJ21" s="10" t="str">
        <f>IF(_tag_day_all!BI16="","",_tag_day_all!BI16)</f>
        <v/>
      </c>
      <c r="BK21" s="10" t="str">
        <f>IF(_tag_day_all!BJ16="","",_tag_day_all!BJ16)</f>
        <v/>
      </c>
      <c r="BL21" s="10" t="str">
        <f>IF(_tag_day_all!BK16="","",_tag_day_all!BK16)</f>
        <v/>
      </c>
      <c r="BM21" s="10" t="str">
        <f>IF(_tag_day_all!BL16="","",_tag_day_all!BL16)</f>
        <v/>
      </c>
      <c r="BN21" s="10" t="str">
        <f>IF(_tag_day_all!BM16="","",_tag_day_all!BM16)</f>
        <v/>
      </c>
      <c r="BO21" s="10" t="str">
        <f>IF(_tag_day_all!BN16="","",_tag_day_all!BN16)</f>
        <v/>
      </c>
      <c r="BP21" s="10" t="str">
        <f>IF(_tag_day_all!BO16="","",_tag_day_all!BO16)</f>
        <v/>
      </c>
      <c r="BQ21" s="10" t="str">
        <f>IF(_tag_day_all!BP16="","",_tag_day_all!BP16)</f>
        <v/>
      </c>
      <c r="BR21" s="10" t="str">
        <f>IF(_tag_day_all!BQ16="","",_tag_day_all!BQ16)</f>
        <v/>
      </c>
      <c r="BS21" s="10" t="str">
        <f>IF(_tag_day_all!BR16="","",_tag_day_all!BR16)</f>
        <v/>
      </c>
      <c r="BT21" s="10" t="str">
        <f>IF(_tag_day_all!BS16="","",_tag_day_all!BS16)</f>
        <v/>
      </c>
      <c r="BU21" s="10" t="str">
        <f>IF(_tag_day_all!BT16="","",_tag_day_all!BT16)</f>
        <v/>
      </c>
      <c r="BV21" s="10" t="str">
        <f>IF(_tag_day_all!BU16="","",_tag_day_all!BU16)</f>
        <v/>
      </c>
      <c r="BW21" s="10" t="str">
        <f>IF(_tag_day_all!BV16="","",_tag_day_all!BV16)</f>
        <v/>
      </c>
      <c r="BX21" s="10" t="str">
        <f>IF(_tag_day_all!BW16="","",_tag_day_all!BW16)</f>
        <v/>
      </c>
      <c r="BY21" s="10" t="str">
        <f>IF(_tag_day_all!BX16="","",_tag_day_all!BX16)</f>
        <v/>
      </c>
      <c r="BZ21" s="10" t="str">
        <f>IF(_tag_day_all!BY16="","",_tag_day_all!BY16)</f>
        <v/>
      </c>
      <c r="CA21" s="10" t="str">
        <f>IF(_tag_day_all!BZ16="","",_tag_day_all!BZ16)</f>
        <v/>
      </c>
      <c r="CB21" s="10" t="str">
        <f>IF(_tag_day_all!CA16="","",_tag_day_all!CA16)</f>
        <v/>
      </c>
      <c r="CC21" s="10" t="str">
        <f>IF(_tag_day_all!CB16="","",_tag_day_all!CB16)</f>
        <v/>
      </c>
      <c r="CD21" s="10" t="str">
        <f>IF(_tag_day_all!CC16="","",_tag_day_all!CC16)</f>
        <v/>
      </c>
      <c r="CE21" s="10" t="str">
        <f>IF(_tag_day_all!CD16="","",_tag_day_all!CD16)</f>
        <v/>
      </c>
      <c r="CF21" s="10" t="str">
        <f>IF(_tag_day_all!CE16="","",_tag_day_all!CE16)</f>
        <v/>
      </c>
      <c r="CG21" s="10" t="str">
        <f>IF(_tag_day_all!CF16="","",_tag_day_all!CF16)</f>
        <v/>
      </c>
      <c r="CH21" s="10" t="str">
        <f>IF(_tag_day_all!CG16="","",_tag_day_all!CG16)</f>
        <v/>
      </c>
      <c r="CI21" s="10" t="str">
        <f>IF(_tag_day_all!CH16="","",_tag_day_all!CH16)</f>
        <v/>
      </c>
      <c r="CJ21" s="10" t="str">
        <f>IF(_tag_day_all!CI16="","",_tag_day_all!CI16)</f>
        <v/>
      </c>
      <c r="CK21" s="10" t="str">
        <f>IF(_tag_day_all!CJ16="","",_tag_day_all!CJ16)</f>
        <v/>
      </c>
      <c r="CL21" s="10" t="str">
        <f>IF(_tag_day_all!CK16="","",_tag_day_all!CK16)</f>
        <v/>
      </c>
      <c r="CM21" s="10" t="str">
        <f>IF(_tag_day_all!CL16="","",_tag_day_all!CL16)</f>
        <v/>
      </c>
      <c r="CN21" s="10" t="str">
        <f>IF(_tag_day_all!CM16="","",_tag_day_all!CM16)</f>
        <v/>
      </c>
      <c r="CO21" s="10" t="str">
        <f>IF(_tag_day_all!CN16="","",_tag_day_all!CN16)</f>
        <v/>
      </c>
      <c r="CP21" s="10" t="str">
        <f>IF(_tag_day_all!CO16="","",_tag_day_all!CO16)</f>
        <v/>
      </c>
      <c r="CQ21" s="10" t="str">
        <f>IF(_tag_day_all!CP16="","",_tag_day_all!CP16)</f>
        <v/>
      </c>
      <c r="CR21" s="10" t="str">
        <f>IF(_tag_day_all!CQ16="","",_tag_day_all!CQ16)</f>
        <v/>
      </c>
      <c r="CS21" s="10" t="str">
        <f>IF(_tag_day_all!CR16="","",_tag_day_all!CR16)</f>
        <v/>
      </c>
      <c r="CT21" s="10" t="str">
        <f>IF(_tag_day_all!CS16="","",_tag_day_all!CS16)</f>
        <v/>
      </c>
      <c r="CU21" s="10" t="str">
        <f>IF(_tag_day_all!CT16="","",_tag_day_all!CT16)</f>
        <v/>
      </c>
      <c r="CV21" s="10" t="str">
        <f>IF(_tag_day_all!CU16="","",_tag_day_all!CU16)</f>
        <v/>
      </c>
      <c r="CW21" s="10" t="str">
        <f>IF(_tag_day_all!CV16="","",_tag_day_all!CV16)</f>
        <v/>
      </c>
      <c r="CX21" s="10" t="str">
        <f>IF(_tag_day_all!CW16="","",_tag_day_all!CW16)</f>
        <v/>
      </c>
      <c r="CY21" s="10" t="str">
        <f>IF(_tag_day_all!CX16="","",_tag_day_all!CX16)</f>
        <v/>
      </c>
      <c r="CZ21" s="10" t="str">
        <f>IF(_tag_day_all!CY16="","",_tag_day_all!CY16)</f>
        <v/>
      </c>
      <c r="DA21" s="10" t="str">
        <f>IF(_tag_day_all!CZ16="","",_tag_day_all!CZ16)</f>
        <v/>
      </c>
      <c r="DB21" s="10" t="str">
        <f>IF(_tag_day_all!DA16="","",_tag_day_all!DA16)</f>
        <v/>
      </c>
      <c r="DC21" s="10" t="str">
        <f>IF(_tag_day_all!DB16="","",_tag_day_all!DB16)</f>
        <v/>
      </c>
      <c r="DD21" s="10" t="str">
        <f>IF(_tag_day_all!DC16="","",_tag_day_all!DC16)</f>
        <v/>
      </c>
      <c r="DE21" s="10" t="str">
        <f>IF(_tag_day_all!DD16="","",_tag_day_all!DD16)</f>
        <v/>
      </c>
      <c r="DF21" s="10" t="str">
        <f>IF(_tag_day_all!DE16="","",_tag_day_all!DE16)</f>
        <v/>
      </c>
      <c r="DG21" s="10" t="str">
        <f>IF(_tag_day_all!DF16="","",_tag_day_all!DF16)</f>
        <v/>
      </c>
      <c r="DH21" s="10" t="str">
        <f>IF(_tag_day_all!DG16="","",_tag_day_all!DG16)</f>
        <v/>
      </c>
      <c r="DI21" s="10" t="str">
        <f>IF(_tag_day_all!DH16="","",_tag_day_all!DH16)</f>
        <v/>
      </c>
      <c r="DJ21" s="10" t="str">
        <f>IF(_tag_day_all!DI16="","",_tag_day_all!DI16)</f>
        <v/>
      </c>
      <c r="DK21" s="10" t="str">
        <f>IF(_tag_day_all!DJ16="","",_tag_day_all!DJ16)</f>
        <v/>
      </c>
      <c r="DL21" s="10" t="str">
        <f>IF(_tag_day_all!DK16="","",_tag_day_all!DK16)</f>
        <v/>
      </c>
      <c r="DM21" s="10" t="str">
        <f>IF(_tag_day_all!DL16="","",_tag_day_all!DL16)</f>
        <v/>
      </c>
      <c r="DN21" s="10" t="str">
        <f>IF(_tag_day_all!DM16="","",_tag_day_all!DM16)</f>
        <v/>
      </c>
      <c r="DO21" s="10" t="str">
        <f>IF(_tag_day_all!DN16="","",_tag_day_all!DN16)</f>
        <v/>
      </c>
      <c r="DP21" s="10" t="str">
        <f>IF(_tag_day_all!DO16="","",_tag_day_all!DO16)</f>
        <v/>
      </c>
      <c r="DQ21" s="10" t="str">
        <f>IF(_tag_day_all!DP16="","",_tag_day_all!DP16)</f>
        <v/>
      </c>
      <c r="DR21" s="10" t="str">
        <f>IF(_tag_day_all!DQ16="","",_tag_day_all!DQ16)</f>
        <v/>
      </c>
      <c r="DS21" s="10" t="str">
        <f>IF(_tag_day_all!DR16="","",_tag_day_all!DR16)</f>
        <v/>
      </c>
      <c r="DT21" s="10" t="str">
        <f>IF(_tag_day_all!DS16="","",_tag_day_all!DS16)</f>
        <v/>
      </c>
      <c r="DU21" s="10" t="str">
        <f>IF(_tag_day_all!DT16="","",_tag_day_all!DT16)</f>
        <v/>
      </c>
      <c r="DV21" s="10" t="str">
        <f>IF(_tag_day_all!DU16="","",_tag_day_all!DU16)</f>
        <v/>
      </c>
      <c r="DW21" s="10" t="str">
        <f>IF(_tag_day_all!DV16="","",_tag_day_all!DV16)</f>
        <v/>
      </c>
      <c r="DX21" s="10" t="str">
        <f>IF(_tag_day_all!DW16="","",_tag_day_all!DW16)</f>
        <v/>
      </c>
      <c r="DY21" s="10" t="str">
        <f>IF(_tag_day_all!DX16="","",_tag_day_all!DX16)</f>
        <v/>
      </c>
      <c r="DZ21" s="10" t="str">
        <f>IF(_tag_day_all!DY16="","",_tag_day_all!DY16)</f>
        <v/>
      </c>
      <c r="EA21" s="10" t="str">
        <f>IF(_tag_day_all!DZ16="","",_tag_day_all!DZ16)</f>
        <v/>
      </c>
      <c r="EB21" s="10" t="str">
        <f>IF(_tag_day_all!EA16="","",_tag_day_all!EA16)</f>
        <v/>
      </c>
      <c r="EC21" s="10" t="str">
        <f>IF(_tag_day_all!EB16="","",_tag_day_all!EB16)</f>
        <v/>
      </c>
      <c r="ED21" s="10" t="str">
        <f>IF(_tag_day_all!EC16="","",_tag_day_all!EC16)</f>
        <v/>
      </c>
      <c r="EE21" s="10" t="str">
        <f>IF(_tag_day_all!ED16="","",_tag_day_all!ED16)</f>
        <v/>
      </c>
      <c r="EF21" s="10" t="str">
        <f>IF(_tag_day_all!EE16="","",_tag_day_all!EE16)</f>
        <v/>
      </c>
      <c r="EG21" s="10" t="str">
        <f>IF(_tag_day_all!EF16="","",_tag_day_all!EF16)</f>
        <v/>
      </c>
      <c r="EH21" s="10" t="str">
        <f>IF(_tag_day_all!EG16="","",_tag_day_all!EG16)</f>
        <v/>
      </c>
      <c r="EI21" s="10" t="str">
        <f>IF(_tag_day_all!EH16="","",_tag_day_all!EH16)</f>
        <v/>
      </c>
      <c r="EJ21" s="10" t="str">
        <f>IF(_tag_day_all!EI16="","",_tag_day_all!EI16)</f>
        <v/>
      </c>
      <c r="EK21" s="10" t="str">
        <f>IF(_tag_day_all!EJ16="","",_tag_day_all!EJ16)</f>
        <v/>
      </c>
      <c r="EL21" s="10" t="str">
        <f>IF(_tag_day_all!EK16="","",_tag_day_all!EK16)</f>
        <v/>
      </c>
      <c r="EM21" s="10" t="str">
        <f>IF(_tag_day_all!EL16="","",_tag_day_all!EL16)</f>
        <v/>
      </c>
      <c r="EN21" s="10" t="str">
        <f>IF(_tag_day_all!EM16="","",_tag_day_all!EM16)</f>
        <v/>
      </c>
      <c r="EO21" s="10" t="str">
        <f>IF(_tag_day_all!EN16="","",_tag_day_all!EN16)</f>
        <v/>
      </c>
      <c r="EP21" s="10" t="str">
        <f>IF(_tag_day_all!EO16="","",_tag_day_all!EO16)</f>
        <v/>
      </c>
      <c r="EQ21" s="10" t="str">
        <f>IF(_tag_day_all!EP16="","",_tag_day_all!EP16)</f>
        <v/>
      </c>
      <c r="ER21" s="10" t="str">
        <f>IF(_tag_day_all!EQ16="","",_tag_day_all!EQ16)</f>
        <v/>
      </c>
      <c r="ES21" s="10" t="str">
        <f>IF(_tag_day_all!ER16="","",_tag_day_all!ER16)</f>
        <v/>
      </c>
      <c r="ET21" s="10" t="str">
        <f>IF(_tag_day_all!ES16="","",_tag_day_all!ES16)</f>
        <v/>
      </c>
      <c r="EU21" s="10" t="str">
        <f>IF(_tag_day_all!ET16="","",_tag_day_all!ET16)</f>
        <v/>
      </c>
      <c r="EV21" s="10" t="str">
        <f>IF(_tag_day_all!EU16="","",_tag_day_all!EU16)</f>
        <v/>
      </c>
      <c r="EW21" s="10" t="str">
        <f>IF(_tag_day_all!EV16="","",_tag_day_all!EV16)</f>
        <v/>
      </c>
      <c r="EX21" s="10" t="str">
        <f>IF(_tag_day_all!EW16="","",_tag_day_all!EW16)</f>
        <v/>
      </c>
      <c r="EY21" s="10" t="str">
        <f>IF(_tag_day_all!EX16="","",_tag_day_all!EX16)</f>
        <v/>
      </c>
      <c r="EZ21" s="10" t="str">
        <f>IF(_tag_day_all!EY16="","",_tag_day_all!EY16)</f>
        <v/>
      </c>
      <c r="FA21" s="10" t="str">
        <f>IF(_tag_day_all!EZ16="","",_tag_day_all!EZ16)</f>
        <v/>
      </c>
      <c r="FB21" s="10" t="str">
        <f>IF(_tag_day_all!FA16="","",_tag_day_all!FA16)</f>
        <v/>
      </c>
      <c r="FC21" s="10" t="str">
        <f>IF(_tag_day_all!FB16="","",_tag_day_all!FB16)</f>
        <v/>
      </c>
      <c r="FD21" s="10" t="str">
        <f>IF(_tag_day_all!FC16="","",_tag_day_all!FC16)</f>
        <v/>
      </c>
      <c r="FE21" s="10" t="str">
        <f>IF(_tag_day_all!FD16="","",_tag_day_all!FD16)</f>
        <v/>
      </c>
      <c r="FF21" s="10" t="str">
        <f>IF(_tag_day_all!FE16="","",_tag_day_all!FE16)</f>
        <v/>
      </c>
      <c r="FG21" s="10" t="str">
        <f>IF(_tag_day_all!FF16="","",_tag_day_all!FF16)</f>
        <v/>
      </c>
      <c r="FH21" s="10" t="str">
        <f>IF(_tag_day_all!FG16="","",_tag_day_all!FG16)</f>
        <v/>
      </c>
      <c r="FI21" s="10" t="str">
        <f>IF(_tag_day_all!FH16="","",_tag_day_all!FH16)</f>
        <v/>
      </c>
      <c r="FJ21" s="10" t="str">
        <f>IF(_tag_day_all!FI16="","",_tag_day_all!FI16)</f>
        <v/>
      </c>
      <c r="FK21" s="10" t="str">
        <f>IF(_tag_day_all!FJ16="","",_tag_day_all!FJ16)</f>
        <v/>
      </c>
      <c r="FL21" s="10" t="str">
        <f>IF(_tag_day_all!FK16="","",_tag_day_all!FK16)</f>
        <v/>
      </c>
      <c r="FM21" s="10" t="str">
        <f>IF(_tag_day_all!FL16="","",_tag_day_all!FL16)</f>
        <v/>
      </c>
      <c r="FN21" s="10" t="str">
        <f>IF(_tag_day_all!FM16="","",_tag_day_all!FM16)</f>
        <v/>
      </c>
      <c r="FO21" s="10" t="str">
        <f>IF(_tag_day_all!FN16="","",_tag_day_all!FN16)</f>
        <v/>
      </c>
      <c r="FP21" s="10" t="str">
        <f>IF(_tag_day_all!FO16="","",_tag_day_all!FO16)</f>
        <v/>
      </c>
      <c r="FQ21" s="10" t="str">
        <f>IF(_tag_day_all!FP16="","",_tag_day_all!FP16)</f>
        <v/>
      </c>
      <c r="FR21" s="10" t="str">
        <f>IF(_tag_day_all!FQ16="","",_tag_day_all!FQ16)</f>
        <v/>
      </c>
      <c r="FS21" s="10" t="str">
        <f>IF(_tag_day_all!FR16="","",_tag_day_all!FR16)</f>
        <v/>
      </c>
      <c r="FT21" s="10" t="str">
        <f>IF(_tag_day_all!FS16="","",_tag_day_all!FS16)</f>
        <v/>
      </c>
      <c r="FU21" s="10" t="str">
        <f>IF(_tag_day_all!FT16="","",_tag_day_all!FT16)</f>
        <v/>
      </c>
      <c r="FV21" s="10" t="str">
        <f>IF(_tag_day_all!FU16="","",_tag_day_all!FU16)</f>
        <v/>
      </c>
      <c r="FW21" s="10" t="str">
        <f>IF(_tag_day_all!FV16="","",_tag_day_all!FV16)</f>
        <v/>
      </c>
      <c r="FX21" s="10" t="str">
        <f>IF(_tag_day_all!FW16="","",_tag_day_all!FW16)</f>
        <v/>
      </c>
      <c r="FY21" s="10" t="str">
        <f>IF(_tag_day_all!FX16="","",_tag_day_all!FX16)</f>
        <v/>
      </c>
      <c r="FZ21" s="10" t="str">
        <f>IF(_tag_day_all!FY16="","",_tag_day_all!FY16)</f>
        <v/>
      </c>
      <c r="GA21" s="10" t="str">
        <f>IF(_tag_day_all!FZ16="","",_tag_day_all!FZ16)</f>
        <v/>
      </c>
      <c r="GB21" s="10" t="str">
        <f>IF(_tag_day_all!GA16="","",_tag_day_all!GA16)</f>
        <v/>
      </c>
      <c r="GC21" s="10" t="str">
        <f>IF(_tag_day_all!GB16="","",_tag_day_all!GB16)</f>
        <v/>
      </c>
      <c r="GD21" s="10" t="str">
        <f>IF(_tag_day_all!GC16="","",_tag_day_all!GC16)</f>
        <v/>
      </c>
      <c r="GE21" s="10" t="str">
        <f>IF(_tag_day_all!GD16="","",_tag_day_all!GD16)</f>
        <v/>
      </c>
      <c r="GF21" s="10" t="str">
        <f>IF(_tag_day_all!GE16="","",_tag_day_all!GE16)</f>
        <v/>
      </c>
      <c r="GG21" s="10" t="str">
        <f>IF(_tag_day_all!GF16="","",_tag_day_all!GF16)</f>
        <v/>
      </c>
      <c r="GH21" s="10" t="str">
        <f>IF(_tag_day_all!GG16="","",_tag_day_all!GG16)</f>
        <v/>
      </c>
      <c r="GI21" s="10" t="str">
        <f>IF(_tag_day_all!GH16="","",_tag_day_all!GH16)</f>
        <v/>
      </c>
      <c r="GJ21" s="10" t="str">
        <f>IF(_tag_day_all!GI16="","",_tag_day_all!GI16)</f>
        <v/>
      </c>
      <c r="GK21" s="10" t="str">
        <f>IF(_tag_day_all!GJ16="","",_tag_day_all!GJ16)</f>
        <v/>
      </c>
      <c r="GL21" s="10" t="str">
        <f>IF(_tag_day_all!GK16="","",_tag_day_all!GK16)</f>
        <v/>
      </c>
      <c r="GM21" s="10" t="str">
        <f>IF(_tag_day_all!GL16="","",_tag_day_all!GL16)</f>
        <v/>
      </c>
      <c r="GN21" s="10" t="str">
        <f>IF(_tag_day_all!GM16="","",_tag_day_all!GM16)</f>
        <v/>
      </c>
      <c r="GO21" s="10" t="str">
        <f>IF(_tag_day_all!GN16="","",_tag_day_all!GN16)</f>
        <v/>
      </c>
      <c r="GP21" s="10" t="str">
        <f>IF(_tag_day_all!GO16="","",_tag_day_all!GO16)</f>
        <v/>
      </c>
      <c r="GQ21" s="10" t="str">
        <f>IF(_tag_day_all!GP16="","",_tag_day_all!GP16)</f>
        <v/>
      </c>
      <c r="GR21" s="10" t="str">
        <f>IF(_tag_day_all!GQ16="","",_tag_day_all!GQ16)</f>
        <v/>
      </c>
      <c r="GS21" s="10" t="str">
        <f>IF(_tag_day_all!GR16="","",_tag_day_all!GR16)</f>
        <v/>
      </c>
      <c r="GT21" s="10" t="str">
        <f>IF(_tag_day_all!GS16="","",_tag_day_all!GS16)</f>
        <v/>
      </c>
      <c r="GU21" s="10" t="str">
        <f>IF(_tag_day_all!GT16="","",_tag_day_all!GT16)</f>
        <v/>
      </c>
      <c r="GV21" s="10" t="str">
        <f>IF(_tag_day_all!GU16="","",_tag_day_all!GU16)</f>
        <v/>
      </c>
      <c r="GW21" s="10" t="str">
        <f>IF(_tag_day_all!GV16="","",_tag_day_all!GV16)</f>
        <v/>
      </c>
      <c r="GX21" s="10" t="str">
        <f>IF(_tag_day_all!GW16="","",_tag_day_all!GW16)</f>
        <v/>
      </c>
      <c r="GY21" s="10" t="str">
        <f>IF(_tag_day_all!GX16="","",_tag_day_all!GX16)</f>
        <v/>
      </c>
      <c r="GZ21" s="10" t="str">
        <f>IF(_tag_day_all!GY16="","",_tag_day_all!GY16)</f>
        <v/>
      </c>
      <c r="HA21" s="10" t="str">
        <f>IF(_tag_day_all!GZ16="","",_tag_day_all!GZ16)</f>
        <v/>
      </c>
      <c r="HB21" s="10" t="str">
        <f>IF(_tag_day_all!HA16="","",_tag_day_all!HA16)</f>
        <v/>
      </c>
      <c r="HC21" s="10" t="str">
        <f>IF(_tag_day_all!HB16="","",_tag_day_all!HB16)</f>
        <v/>
      </c>
      <c r="HD21" s="10" t="str">
        <f>IF(_tag_day_all!HC16="","",_tag_day_all!HC16)</f>
        <v/>
      </c>
      <c r="HE21" s="10" t="str">
        <f>IF(_tag_day_all!HD16="","",_tag_day_all!HD16)</f>
        <v/>
      </c>
      <c r="HF21" s="10" t="str">
        <f>IF(_tag_day_all!HE16="","",_tag_day_all!HE16)</f>
        <v/>
      </c>
      <c r="HG21" s="10" t="str">
        <f>IF(_tag_day_all!HF16="","",_tag_day_all!HF16)</f>
        <v/>
      </c>
      <c r="HH21" s="10" t="str">
        <f>IF(_tag_day_all!HG16="","",_tag_day_all!HG16)</f>
        <v/>
      </c>
      <c r="HI21" s="10" t="str">
        <f>IF(_tag_day_all!HH16="","",_tag_day_all!HH16)</f>
        <v/>
      </c>
      <c r="HJ21" s="10" t="str">
        <f>IF(_tag_day_all!HI16="","",_tag_day_all!HI16)</f>
        <v/>
      </c>
      <c r="HK21" s="10" t="str">
        <f>IF(_tag_day_all!HJ16="","",_tag_day_all!HJ16)</f>
        <v/>
      </c>
      <c r="HL21" s="10" t="str">
        <f>IF(_tag_day_all!HK16="","",_tag_day_all!HK16)</f>
        <v/>
      </c>
      <c r="HM21" s="10" t="str">
        <f>IF(_tag_day_all!HL16="","",_tag_day_all!HL16)</f>
        <v/>
      </c>
      <c r="HN21" s="10" t="str">
        <f>IF(_tag_day_all!HM16="","",_tag_day_all!HM16)</f>
        <v/>
      </c>
      <c r="HO21" s="10" t="str">
        <f>IF(_tag_day_all!HN16="","",_tag_day_all!HN16)</f>
        <v/>
      </c>
      <c r="HP21" s="10" t="str">
        <f>IF(_tag_day_all!HO16="","",_tag_day_all!HO16)</f>
        <v/>
      </c>
      <c r="HQ21" s="10" t="str">
        <f>IF(_tag_day_all!HP16="","",_tag_day_all!HP16)</f>
        <v/>
      </c>
      <c r="HR21" s="10" t="str">
        <f>IF(_tag_day_all!HQ16="","",_tag_day_all!HQ16)</f>
        <v/>
      </c>
      <c r="HS21" s="10" t="str">
        <f>IF(_tag_day_all!HR16="","",_tag_day_all!HR16)</f>
        <v/>
      </c>
      <c r="HT21" s="10" t="str">
        <f>IF(_tag_day_all!HS16="","",_tag_day_all!HS16)</f>
        <v/>
      </c>
      <c r="HU21" s="10" t="str">
        <f>IF(_tag_day_all!HT16="","",_tag_day_all!HT16)</f>
        <v/>
      </c>
      <c r="HV21" s="10" t="str">
        <f>IF(_tag_day_all!HU16="","",_tag_day_all!HU16)</f>
        <v/>
      </c>
      <c r="HW21" s="10" t="str">
        <f>IF(_tag_day_all!HV16="","",_tag_day_all!HV16)</f>
        <v/>
      </c>
      <c r="HX21" s="10" t="str">
        <f>IF(_tag_day_all!HW16="","",_tag_day_all!HW16)</f>
        <v/>
      </c>
      <c r="HY21" s="10" t="str">
        <f>IF(_tag_day_all!HX16="","",_tag_day_all!HX16)</f>
        <v/>
      </c>
      <c r="HZ21" s="10" t="str">
        <f>IF(_tag_day_all!HY16="","",_tag_day_all!HY16)</f>
        <v/>
      </c>
      <c r="IA21" s="10" t="str">
        <f>IF(_tag_day_all!HZ16="","",_tag_day_all!HZ16)</f>
        <v/>
      </c>
      <c r="IB21" s="10" t="str">
        <f>IF(_tag_day_all!IA16="","",_tag_day_all!IA16)</f>
        <v/>
      </c>
      <c r="IC21" s="10" t="str">
        <f>IF(_tag_day_all!IB16="","",_tag_day_all!IB16)</f>
        <v/>
      </c>
      <c r="ID21" s="10" t="str">
        <f>IF(_tag_day_all!IC16="","",_tag_day_all!IC16)</f>
        <v/>
      </c>
      <c r="IE21" s="10" t="str">
        <f>IF(_tag_day_all!ID16="","",_tag_day_all!ID16)</f>
        <v/>
      </c>
      <c r="IF21" s="10" t="str">
        <f>IF(_tag_day_all!IE16="","",_tag_day_all!IE16)</f>
        <v/>
      </c>
      <c r="IG21" s="10" t="str">
        <f>IF(_tag_day_all!IF16="","",_tag_day_all!IF16)</f>
        <v/>
      </c>
      <c r="IH21" s="10" t="str">
        <f>IF(_tag_day_all!IG16="","",_tag_day_all!IG16)</f>
        <v/>
      </c>
      <c r="II21" s="10" t="str">
        <f>IF(_tag_day_all!IH16="","",_tag_day_all!IH16)</f>
        <v/>
      </c>
      <c r="IJ21" s="10" t="str">
        <f>IF(_tag_day_all!II16="","",_tag_day_all!II16)</f>
        <v/>
      </c>
      <c r="IK21" s="10" t="str">
        <f>IF(_tag_day_all!IJ16="","",_tag_day_all!IJ16)</f>
        <v/>
      </c>
      <c r="IL21" s="10" t="str">
        <f>IF(_tag_day_all!IK16="","",_tag_day_all!IK16)</f>
        <v/>
      </c>
      <c r="IM21" s="10" t="str">
        <f>IF(_tag_day_all!IL16="","",_tag_day_all!IL16)</f>
        <v/>
      </c>
      <c r="IN21" s="10" t="str">
        <f>IF(_tag_day_all!IM16="","",_tag_day_all!IM16)</f>
        <v/>
      </c>
      <c r="IO21" s="10" t="str">
        <f>IF(_tag_day_all!IN16="","",_tag_day_all!IN16)</f>
        <v/>
      </c>
      <c r="IP21" s="10" t="str">
        <f>IF(_tag_day_all!IO16="","",_tag_day_all!IO16)</f>
        <v/>
      </c>
      <c r="IQ21" s="10" t="str">
        <f>IF(_tag_day_all!IP16="","",_tag_day_all!IP16)</f>
        <v/>
      </c>
      <c r="IR21" s="10" t="str">
        <f>IF(_tag_day_all!IQ16="","",_tag_day_all!IQ16)</f>
        <v/>
      </c>
      <c r="IS21" s="10" t="str">
        <f>IF(_tag_day_all!IR16="","",_tag_day_all!IR16)</f>
        <v/>
      </c>
      <c r="IT21" s="10" t="str">
        <f>IF(_tag_day_all!IS16="","",_tag_day_all!IS16)</f>
        <v/>
      </c>
      <c r="IU21" s="10" t="str">
        <f>IF(_tag_day_all!IT16="","",_tag_day_all!IT16)</f>
        <v/>
      </c>
      <c r="IV21" s="10" t="str">
        <f>IF(_tag_day_all!IU16="","",_tag_day_all!IU16)</f>
        <v/>
      </c>
      <c r="IW21" s="10" t="str">
        <f>IF(_tag_day_all!IV16="","",_tag_day_all!IV16)</f>
        <v/>
      </c>
      <c r="IX21" s="10" t="str">
        <f>IF(_tag_day_all!IW16="","",_tag_day_all!IW16)</f>
        <v/>
      </c>
      <c r="IY21" s="10" t="str">
        <f>IF(_tag_day_all!IX16="","",_tag_day_all!IX16)</f>
        <v/>
      </c>
      <c r="IZ21" s="10" t="str">
        <f>IF(_tag_day_all!IY16="","",_tag_day_all!IY16)</f>
        <v/>
      </c>
      <c r="JA21" s="10" t="str">
        <f>IF(_tag_day_all!IZ16="","",_tag_day_all!IZ16)</f>
        <v/>
      </c>
      <c r="JB21" s="10" t="str">
        <f>IF(_tag_day_all!JA16="","",_tag_day_all!JA16)</f>
        <v/>
      </c>
      <c r="JC21" s="10" t="str">
        <f>IF(_tag_day_all!JB16="","",_tag_day_all!JB16)</f>
        <v/>
      </c>
      <c r="JD21" s="10" t="str">
        <f>IF(_tag_day_all!JC16="","",_tag_day_all!JC16)</f>
        <v/>
      </c>
      <c r="JE21" s="10" t="str">
        <f>IF(_tag_day_all!JD16="","",_tag_day_all!JD16)</f>
        <v/>
      </c>
      <c r="JF21" s="10" t="str">
        <f>IF(_tag_day_all!JE16="","",_tag_day_all!JE16)</f>
        <v/>
      </c>
      <c r="JG21" s="10" t="str">
        <f>IF(_tag_day_all!JF16="","",_tag_day_all!JF16)</f>
        <v/>
      </c>
      <c r="JH21" s="10" t="str">
        <f>IF(_tag_day_all!JG16="","",_tag_day_all!JG16)</f>
        <v/>
      </c>
      <c r="JI21" s="10" t="str">
        <f>IF(_tag_day_all!JH16="","",_tag_day_all!JH16)</f>
        <v/>
      </c>
      <c r="JJ21" s="10" t="str">
        <f>IF(_tag_day_all!JI16="","",_tag_day_all!JI16)</f>
        <v/>
      </c>
      <c r="JK21" s="10" t="str">
        <f>IF(_tag_day_all!JJ16="","",_tag_day_all!JJ16)</f>
        <v/>
      </c>
      <c r="JL21" s="10" t="str">
        <f>IF(_tag_day_all!JK16="","",_tag_day_all!JK16)</f>
        <v/>
      </c>
      <c r="JM21" s="10" t="str">
        <f>IF(_tag_day_all!JL16="","",_tag_day_all!JL16)</f>
        <v/>
      </c>
      <c r="JN21" s="10" t="str">
        <f>IF(_tag_day_all!JM16="","",_tag_day_all!JM16)</f>
        <v/>
      </c>
      <c r="JO21" s="10" t="str">
        <f>IF(_tag_day_all!JN16="","",_tag_day_all!JN16)</f>
        <v/>
      </c>
      <c r="JP21" s="10" t="str">
        <f>IF(_tag_day_all!JO16="","",_tag_day_all!JO16)</f>
        <v/>
      </c>
      <c r="JQ21" s="10" t="str">
        <f>IF(_tag_day_all!JP16="","",_tag_day_all!JP16)</f>
        <v/>
      </c>
      <c r="JR21" s="10" t="str">
        <f>IF(_tag_day_all!JQ16="","",_tag_day_all!JQ16)</f>
        <v/>
      </c>
      <c r="JS21" s="10" t="str">
        <f>IF(_tag_day_all!JR16="","",_tag_day_all!JR16)</f>
        <v/>
      </c>
      <c r="JT21" s="10" t="str">
        <f>IF(_tag_day_all!JS16="","",_tag_day_all!JS16)</f>
        <v/>
      </c>
      <c r="JU21" s="10" t="str">
        <f>IF(_tag_day_all!JT16="","",_tag_day_all!JT16)</f>
        <v/>
      </c>
      <c r="JV21" s="10" t="str">
        <f>IF(_tag_day_all!JU16="","",_tag_day_all!JU16)</f>
        <v/>
      </c>
      <c r="JW21" s="10" t="str">
        <f>IF(_tag_day_all!JV16="","",_tag_day_all!JV16)</f>
        <v/>
      </c>
      <c r="JX21" s="10" t="str">
        <f>IF(_tag_day_all!JW16="","",_tag_day_all!JW16)</f>
        <v/>
      </c>
      <c r="JY21" s="10" t="str">
        <f>IF(_tag_day_all!JX16="","",_tag_day_all!JX16)</f>
        <v/>
      </c>
      <c r="JZ21" s="10" t="str">
        <f>IF(_tag_day_all!JY16="","",_tag_day_all!JY16)</f>
        <v/>
      </c>
      <c r="KA21" s="10" t="str">
        <f>IF(_tag_day_all!JZ16="","",_tag_day_all!JZ16)</f>
        <v/>
      </c>
      <c r="KB21" s="10" t="str">
        <f>IF(_tag_day_all!KA16="","",_tag_day_all!KA16)</f>
        <v/>
      </c>
      <c r="KC21" s="10" t="str">
        <f>IF(_tag_day_all!KB16="","",_tag_day_all!KB16)</f>
        <v/>
      </c>
      <c r="KD21" s="10" t="str">
        <f>IF(_tag_day_all!KC16="","",_tag_day_all!KC16)</f>
        <v/>
      </c>
      <c r="KE21" s="10" t="str">
        <f>IF(_tag_day_all!KD16="","",_tag_day_all!KD16)</f>
        <v/>
      </c>
      <c r="KF21" s="10" t="str">
        <f>IF(_tag_day_all!KE16="","",_tag_day_all!KE16)</f>
        <v/>
      </c>
      <c r="KG21" s="10" t="str">
        <f>IF(_tag_day_all!KF16="","",_tag_day_all!KF16)</f>
        <v/>
      </c>
      <c r="KH21" s="10" t="str">
        <f>IF(_tag_day_all!KG16="","",_tag_day_all!KG16)</f>
        <v/>
      </c>
      <c r="KI21" s="10" t="str">
        <f>IF(_tag_day_all!KH16="","",_tag_day_all!KH16)</f>
        <v/>
      </c>
      <c r="KJ21" s="10" t="str">
        <f>IF(_tag_day_all!KI16="","",_tag_day_all!KI16)</f>
        <v/>
      </c>
      <c r="KK21" s="10" t="str">
        <f>IF(_tag_day_all!KJ16="","",_tag_day_all!KJ16)</f>
        <v/>
      </c>
      <c r="KL21" s="10" t="str">
        <f>IF(_tag_day_all!KK16="","",_tag_day_all!KK16)</f>
        <v/>
      </c>
      <c r="KM21" s="10" t="str">
        <f>IF(_tag_day_all!KL16="","",_tag_day_all!KL16)</f>
        <v/>
      </c>
      <c r="KN21" s="10" t="str">
        <f>IF(_tag_day_all!KM16="","",_tag_day_all!KM16)</f>
        <v/>
      </c>
      <c r="KO21" s="10" t="str">
        <f>IF(_tag_day_all!KN16="","",_tag_day_all!KN16)</f>
        <v/>
      </c>
      <c r="KP21" s="10" t="str">
        <f>IF(_tag_day_all!KO16="","",_tag_day_all!KO16)</f>
        <v/>
      </c>
      <c r="KQ21" s="10" t="str">
        <f>IF(_tag_day_all!KP16="","",_tag_day_all!KP16)</f>
        <v/>
      </c>
      <c r="KR21" s="10" t="str">
        <f>IF(_tag_day_all!KQ16="","",_tag_day_all!KQ16)</f>
        <v/>
      </c>
      <c r="KS21" s="10" t="str">
        <f>IF(_tag_day_all!KR16="","",_tag_day_all!KR16)</f>
        <v/>
      </c>
      <c r="KT21" s="10" t="str">
        <f>IF(_tag_day_all!KS16="","",_tag_day_all!KS16)</f>
        <v/>
      </c>
      <c r="KU21" s="10" t="str">
        <f>IF(_tag_day_all!KT16="","",_tag_day_all!KT16)</f>
        <v/>
      </c>
      <c r="KV21" s="10" t="str">
        <f>IF(_tag_day_all!KU16="","",_tag_day_all!KU16)</f>
        <v/>
      </c>
      <c r="KW21" s="10" t="str">
        <f>IF(_tag_day_all!KV16="","",_tag_day_all!KV16)</f>
        <v/>
      </c>
      <c r="KX21" s="10" t="str">
        <f>IF(_tag_day_all!KW16="","",_tag_day_all!KW16)</f>
        <v/>
      </c>
      <c r="KY21" s="10" t="str">
        <f>IF(_tag_day_all!KX16="","",_tag_day_all!KX16)</f>
        <v/>
      </c>
      <c r="KZ21" s="10" t="str">
        <f>IF(_tag_day_all!KY16="","",_tag_day_all!KY16)</f>
        <v/>
      </c>
      <c r="LA21" s="10" t="str">
        <f>IF(_tag_day_all!KZ16="","",_tag_day_all!KZ16)</f>
        <v/>
      </c>
      <c r="LB21" s="10" t="str">
        <f>IF(_tag_day_all!LA16="","",_tag_day_all!LA16)</f>
        <v/>
      </c>
      <c r="LC21" s="10" t="str">
        <f>IF(_tag_day_all!LB16="","",_tag_day_all!LB16)</f>
        <v/>
      </c>
      <c r="LD21" s="10" t="str">
        <f>IF(_tag_day_all!LC16="","",_tag_day_all!LC16)</f>
        <v/>
      </c>
      <c r="LE21" s="10" t="str">
        <f>IF(_tag_day_all!LD16="","",_tag_day_all!LD16)</f>
        <v/>
      </c>
      <c r="LF21" s="10" t="str">
        <f>IF(_tag_day_all!LE16="","",_tag_day_all!LE16)</f>
        <v/>
      </c>
      <c r="LG21" s="10" t="str">
        <f>IF(_tag_day_all!LF16="","",_tag_day_all!LF16)</f>
        <v/>
      </c>
      <c r="LH21" s="10" t="str">
        <f>IF(_tag_day_all!LG16="","",_tag_day_all!LG16)</f>
        <v/>
      </c>
      <c r="LI21" s="10" t="str">
        <f>IF(_tag_day_all!LH16="","",_tag_day_all!LH16)</f>
        <v/>
      </c>
      <c r="LJ21" s="10" t="str">
        <f>IF(_tag_day_all!LI16="","",_tag_day_all!LI16)</f>
        <v/>
      </c>
      <c r="LK21" s="10" t="str">
        <f>IF(_tag_day_all!LJ16="","",_tag_day_all!LJ16)</f>
        <v/>
      </c>
      <c r="LL21" s="10" t="str">
        <f>IF(_tag_day_all!LK16="","",_tag_day_all!LK16)</f>
        <v/>
      </c>
      <c r="LM21" s="10" t="str">
        <f>IF(_tag_day_all!LL16="","",_tag_day_all!LL16)</f>
        <v/>
      </c>
      <c r="LN21" s="10" t="str">
        <f>IF(_tag_day_all!LM16="","",_tag_day_all!LM16)</f>
        <v/>
      </c>
      <c r="LO21" s="10" t="str">
        <f>IF(_tag_day_all!LN16="","",_tag_day_all!LN16)</f>
        <v/>
      </c>
      <c r="LP21" s="10" t="str">
        <f>IF(_tag_day_all!LO16="","",_tag_day_all!LO16)</f>
        <v/>
      </c>
      <c r="LQ21" s="10" t="str">
        <f>IF(_tag_day_all!LP16="","",_tag_day_all!LP16)</f>
        <v/>
      </c>
      <c r="LR21" s="10" t="str">
        <f>IF(_tag_day_all!LQ16="","",_tag_day_all!LQ16)</f>
        <v/>
      </c>
      <c r="LS21" s="10" t="str">
        <f>IF(_tag_day_all!LR16="","",_tag_day_all!LR16)</f>
        <v/>
      </c>
    </row>
    <row r="22" spans="1:331" x14ac:dyDescent="0.15">
      <c r="A22" s="9">
        <v>16</v>
      </c>
      <c r="B22" s="10" t="str">
        <f>IF(_tag_day_all!A17="","",_tag_day_all!A17)</f>
        <v/>
      </c>
      <c r="C22" s="10" t="str">
        <f>IF(_tag_day_all!B17="","",_tag_day_all!B17)</f>
        <v/>
      </c>
      <c r="D22" s="10" t="str">
        <f>IF(_tag_day_all!C17="","",_tag_day_all!C17)</f>
        <v/>
      </c>
      <c r="E22" s="10" t="str">
        <f>IF(_tag_day_all!D17="","",_tag_day_all!D17)</f>
        <v/>
      </c>
      <c r="F22" s="10" t="str">
        <f>IF(_tag_day_all!E17="","",_tag_day_all!E17)</f>
        <v/>
      </c>
      <c r="G22" s="10" t="str">
        <f>IF(_tag_day_all!F17="","",_tag_day_all!F17)</f>
        <v/>
      </c>
      <c r="H22" s="10" t="str">
        <f>IF(_tag_day_all!G17="","",_tag_day_all!G17)</f>
        <v/>
      </c>
      <c r="I22" s="10" t="str">
        <f>IF(_tag_day_all!H17="","",_tag_day_all!H17)</f>
        <v/>
      </c>
      <c r="J22" s="10" t="str">
        <f>IF(_tag_day_all!I17="","",_tag_day_all!I17)</f>
        <v/>
      </c>
      <c r="K22" s="10" t="str">
        <f>IF(_tag_day_all!J17="","",_tag_day_all!J17)</f>
        <v/>
      </c>
      <c r="L22" s="10" t="str">
        <f>IF(_tag_day_all!K17="","",_tag_day_all!K17)</f>
        <v/>
      </c>
      <c r="M22" s="10" t="str">
        <f>IF(_tag_day_all!L17="","",_tag_day_all!L17)</f>
        <v/>
      </c>
      <c r="N22" s="10" t="str">
        <f>IF(_tag_day_all!M17="","",_tag_day_all!M17)</f>
        <v/>
      </c>
      <c r="O22" s="10" t="str">
        <f>IF(_tag_day_all!N17="","",_tag_day_all!N17)</f>
        <v/>
      </c>
      <c r="P22" s="10" t="str">
        <f>IF(_tag_day_all!O17="","",_tag_day_all!O17)</f>
        <v/>
      </c>
      <c r="Q22" s="10" t="str">
        <f>IF(_tag_day_all!P17="","",_tag_day_all!P17)</f>
        <v/>
      </c>
      <c r="R22" s="10" t="str">
        <f>IF(_tag_day_all!Q17="","",_tag_day_all!Q17)</f>
        <v/>
      </c>
      <c r="S22" s="10" t="str">
        <f>IF(_tag_day_all!R17="","",_tag_day_all!R17)</f>
        <v/>
      </c>
      <c r="T22" s="10" t="str">
        <f>IF(_tag_day_all!S17="","",_tag_day_all!S17)</f>
        <v/>
      </c>
      <c r="U22" s="10" t="str">
        <f>IF(_tag_day_all!T17="","",_tag_day_all!T17)</f>
        <v/>
      </c>
      <c r="V22" s="10" t="str">
        <f>IF(_tag_day_all!U17="","",_tag_day_all!U17)</f>
        <v/>
      </c>
      <c r="W22" s="10" t="str">
        <f>IF(_tag_day_all!V17="","",_tag_day_all!V17)</f>
        <v/>
      </c>
      <c r="X22" s="10" t="str">
        <f>IF(_tag_day_all!W17="","",_tag_day_all!W17)</f>
        <v/>
      </c>
      <c r="Y22" s="10" t="str">
        <f>IF(_tag_day_all!X17="","",_tag_day_all!X17)</f>
        <v/>
      </c>
      <c r="Z22" s="10" t="str">
        <f>IF(_tag_day_all!Y17="","",_tag_day_all!Y17)</f>
        <v/>
      </c>
      <c r="AA22" s="10" t="str">
        <f>IF(_tag_day_all!Z17="","",_tag_day_all!Z17)</f>
        <v/>
      </c>
      <c r="AB22" s="10" t="str">
        <f>IF(_tag_day_all!AA17="","",_tag_day_all!AA17)</f>
        <v/>
      </c>
      <c r="AC22" s="10" t="str">
        <f>IF(_tag_day_all!AB17="","",_tag_day_all!AB17)</f>
        <v/>
      </c>
      <c r="AD22" s="10" t="str">
        <f>IF(_tag_day_all!AC17="","",_tag_day_all!AC17)</f>
        <v/>
      </c>
      <c r="AE22" s="10" t="str">
        <f>IF(_tag_day_all!AD17="","",_tag_day_all!AD17)</f>
        <v/>
      </c>
      <c r="AF22" s="10" t="str">
        <f>IF(_tag_day_all!AE17="","",_tag_day_all!AE17)</f>
        <v/>
      </c>
      <c r="AG22" s="10" t="str">
        <f>IF(_tag_day_all!AF17="","",_tag_day_all!AF17)</f>
        <v/>
      </c>
      <c r="AH22" s="10" t="str">
        <f>IF(_tag_day_all!AG17="","",_tag_day_all!AG17)</f>
        <v/>
      </c>
      <c r="AI22" s="10" t="str">
        <f>IF(_tag_day_all!AH17="","",_tag_day_all!AH17)</f>
        <v/>
      </c>
      <c r="AJ22" s="10" t="str">
        <f>IF(_tag_day_all!AI17="","",_tag_day_all!AI17)</f>
        <v/>
      </c>
      <c r="AK22" s="10" t="str">
        <f>IF(_tag_day_all!AJ17="","",_tag_day_all!AJ17)</f>
        <v/>
      </c>
      <c r="AL22" s="10" t="str">
        <f>IF(_tag_day_all!AK17="","",_tag_day_all!AK17)</f>
        <v/>
      </c>
      <c r="AM22" s="10" t="str">
        <f>IF(_tag_day_all!AL17="","",_tag_day_all!AL17)</f>
        <v/>
      </c>
      <c r="AN22" s="10" t="str">
        <f>IF(_tag_day_all!AM17="","",_tag_day_all!AM17)</f>
        <v/>
      </c>
      <c r="AO22" s="10" t="str">
        <f>IF(_tag_day_all!AN17="","",_tag_day_all!AN17)</f>
        <v/>
      </c>
      <c r="AP22" s="10" t="str">
        <f>IF(_tag_day_all!AO17="","",_tag_day_all!AO17)</f>
        <v/>
      </c>
      <c r="AQ22" s="10" t="str">
        <f>IF(_tag_day_all!AP17="","",_tag_day_all!AP17)</f>
        <v/>
      </c>
      <c r="AR22" s="10" t="str">
        <f>IF(_tag_day_all!AQ17="","",_tag_day_all!AQ17)</f>
        <v/>
      </c>
      <c r="AS22" s="10" t="str">
        <f>IF(_tag_day_all!AR17="","",_tag_day_all!AR17)</f>
        <v/>
      </c>
      <c r="AT22" s="10" t="str">
        <f>IF(_tag_day_all!AS17="","",_tag_day_all!AS17)</f>
        <v/>
      </c>
      <c r="AU22" s="10" t="str">
        <f>IF(_tag_day_all!AT17="","",_tag_day_all!AT17)</f>
        <v/>
      </c>
      <c r="AV22" s="10" t="str">
        <f>IF(_tag_day_all!AU17="","",_tag_day_all!AU17)</f>
        <v/>
      </c>
      <c r="AW22" s="10" t="str">
        <f>IF(_tag_day_all!AV17="","",_tag_day_all!AV17)</f>
        <v/>
      </c>
      <c r="AX22" s="10" t="str">
        <f>IF(_tag_day_all!AW17="","",_tag_day_all!AW17)</f>
        <v/>
      </c>
      <c r="AY22" s="10" t="str">
        <f>IF(_tag_day_all!AX17="","",_tag_day_all!AX17)</f>
        <v/>
      </c>
      <c r="AZ22" s="10" t="str">
        <f>IF(_tag_day_all!AY17="","",_tag_day_all!AY17)</f>
        <v/>
      </c>
      <c r="BA22" s="10" t="str">
        <f>IF(_tag_day_all!AZ17="","",_tag_day_all!AZ17)</f>
        <v/>
      </c>
      <c r="BB22" s="10" t="str">
        <f>IF(_tag_day_all!BA17="","",_tag_day_all!BA17)</f>
        <v/>
      </c>
      <c r="BC22" s="10" t="str">
        <f>IF(_tag_day_all!BB17="","",_tag_day_all!BB17)</f>
        <v/>
      </c>
      <c r="BD22" s="10" t="str">
        <f>IF(_tag_day_all!BC17="","",_tag_day_all!BC17)</f>
        <v/>
      </c>
      <c r="BE22" s="10" t="str">
        <f>IF(_tag_day_all!BD17="","",_tag_day_all!BD17)</f>
        <v/>
      </c>
      <c r="BF22" s="10" t="str">
        <f>IF(_tag_day_all!BE17="","",_tag_day_all!BE17)</f>
        <v/>
      </c>
      <c r="BG22" s="10" t="str">
        <f>IF(_tag_day_all!BF17="","",_tag_day_all!BF17)</f>
        <v/>
      </c>
      <c r="BH22" s="10" t="str">
        <f>IF(_tag_day_all!BG17="","",_tag_day_all!BG17)</f>
        <v/>
      </c>
      <c r="BI22" s="10" t="str">
        <f>IF(_tag_day_all!BH17="","",_tag_day_all!BH17)</f>
        <v/>
      </c>
      <c r="BJ22" s="10" t="str">
        <f>IF(_tag_day_all!BI17="","",_tag_day_all!BI17)</f>
        <v/>
      </c>
      <c r="BK22" s="10" t="str">
        <f>IF(_tag_day_all!BJ17="","",_tag_day_all!BJ17)</f>
        <v/>
      </c>
      <c r="BL22" s="10" t="str">
        <f>IF(_tag_day_all!BK17="","",_tag_day_all!BK17)</f>
        <v/>
      </c>
      <c r="BM22" s="10" t="str">
        <f>IF(_tag_day_all!BL17="","",_tag_day_all!BL17)</f>
        <v/>
      </c>
      <c r="BN22" s="10" t="str">
        <f>IF(_tag_day_all!BM17="","",_tag_day_all!BM17)</f>
        <v/>
      </c>
      <c r="BO22" s="10" t="str">
        <f>IF(_tag_day_all!BN17="","",_tag_day_all!BN17)</f>
        <v/>
      </c>
      <c r="BP22" s="10" t="str">
        <f>IF(_tag_day_all!BO17="","",_tag_day_all!BO17)</f>
        <v/>
      </c>
      <c r="BQ22" s="10" t="str">
        <f>IF(_tag_day_all!BP17="","",_tag_day_all!BP17)</f>
        <v/>
      </c>
      <c r="BR22" s="10" t="str">
        <f>IF(_tag_day_all!BQ17="","",_tag_day_all!BQ17)</f>
        <v/>
      </c>
      <c r="BS22" s="10" t="str">
        <f>IF(_tag_day_all!BR17="","",_tag_day_all!BR17)</f>
        <v/>
      </c>
      <c r="BT22" s="10" t="str">
        <f>IF(_tag_day_all!BS17="","",_tag_day_all!BS17)</f>
        <v/>
      </c>
      <c r="BU22" s="10" t="str">
        <f>IF(_tag_day_all!BT17="","",_tag_day_all!BT17)</f>
        <v/>
      </c>
      <c r="BV22" s="10" t="str">
        <f>IF(_tag_day_all!BU17="","",_tag_day_all!BU17)</f>
        <v/>
      </c>
      <c r="BW22" s="10" t="str">
        <f>IF(_tag_day_all!BV17="","",_tag_day_all!BV17)</f>
        <v/>
      </c>
      <c r="BX22" s="10" t="str">
        <f>IF(_tag_day_all!BW17="","",_tag_day_all!BW17)</f>
        <v/>
      </c>
      <c r="BY22" s="10" t="str">
        <f>IF(_tag_day_all!BX17="","",_tag_day_all!BX17)</f>
        <v/>
      </c>
      <c r="BZ22" s="10" t="str">
        <f>IF(_tag_day_all!BY17="","",_tag_day_all!BY17)</f>
        <v/>
      </c>
      <c r="CA22" s="10" t="str">
        <f>IF(_tag_day_all!BZ17="","",_tag_day_all!BZ17)</f>
        <v/>
      </c>
      <c r="CB22" s="10" t="str">
        <f>IF(_tag_day_all!CA17="","",_tag_day_all!CA17)</f>
        <v/>
      </c>
      <c r="CC22" s="10" t="str">
        <f>IF(_tag_day_all!CB17="","",_tag_day_all!CB17)</f>
        <v/>
      </c>
      <c r="CD22" s="10" t="str">
        <f>IF(_tag_day_all!CC17="","",_tag_day_all!CC17)</f>
        <v/>
      </c>
      <c r="CE22" s="10" t="str">
        <f>IF(_tag_day_all!CD17="","",_tag_day_all!CD17)</f>
        <v/>
      </c>
      <c r="CF22" s="10" t="str">
        <f>IF(_tag_day_all!CE17="","",_tag_day_all!CE17)</f>
        <v/>
      </c>
      <c r="CG22" s="10" t="str">
        <f>IF(_tag_day_all!CF17="","",_tag_day_all!CF17)</f>
        <v/>
      </c>
      <c r="CH22" s="10" t="str">
        <f>IF(_tag_day_all!CG17="","",_tag_day_all!CG17)</f>
        <v/>
      </c>
      <c r="CI22" s="10" t="str">
        <f>IF(_tag_day_all!CH17="","",_tag_day_all!CH17)</f>
        <v/>
      </c>
      <c r="CJ22" s="10" t="str">
        <f>IF(_tag_day_all!CI17="","",_tag_day_all!CI17)</f>
        <v/>
      </c>
      <c r="CK22" s="10" t="str">
        <f>IF(_tag_day_all!CJ17="","",_tag_day_all!CJ17)</f>
        <v/>
      </c>
      <c r="CL22" s="10" t="str">
        <f>IF(_tag_day_all!CK17="","",_tag_day_all!CK17)</f>
        <v/>
      </c>
      <c r="CM22" s="10" t="str">
        <f>IF(_tag_day_all!CL17="","",_tag_day_all!CL17)</f>
        <v/>
      </c>
      <c r="CN22" s="10" t="str">
        <f>IF(_tag_day_all!CM17="","",_tag_day_all!CM17)</f>
        <v/>
      </c>
      <c r="CO22" s="10" t="str">
        <f>IF(_tag_day_all!CN17="","",_tag_day_all!CN17)</f>
        <v/>
      </c>
      <c r="CP22" s="10" t="str">
        <f>IF(_tag_day_all!CO17="","",_tag_day_all!CO17)</f>
        <v/>
      </c>
      <c r="CQ22" s="10" t="str">
        <f>IF(_tag_day_all!CP17="","",_tag_day_all!CP17)</f>
        <v/>
      </c>
      <c r="CR22" s="10" t="str">
        <f>IF(_tag_day_all!CQ17="","",_tag_day_all!CQ17)</f>
        <v/>
      </c>
      <c r="CS22" s="10" t="str">
        <f>IF(_tag_day_all!CR17="","",_tag_day_all!CR17)</f>
        <v/>
      </c>
      <c r="CT22" s="10" t="str">
        <f>IF(_tag_day_all!CS17="","",_tag_day_all!CS17)</f>
        <v/>
      </c>
      <c r="CU22" s="10" t="str">
        <f>IF(_tag_day_all!CT17="","",_tag_day_all!CT17)</f>
        <v/>
      </c>
      <c r="CV22" s="10" t="str">
        <f>IF(_tag_day_all!CU17="","",_tag_day_all!CU17)</f>
        <v/>
      </c>
      <c r="CW22" s="10" t="str">
        <f>IF(_tag_day_all!CV17="","",_tag_day_all!CV17)</f>
        <v/>
      </c>
      <c r="CX22" s="10" t="str">
        <f>IF(_tag_day_all!CW17="","",_tag_day_all!CW17)</f>
        <v/>
      </c>
      <c r="CY22" s="10" t="str">
        <f>IF(_tag_day_all!CX17="","",_tag_day_all!CX17)</f>
        <v/>
      </c>
      <c r="CZ22" s="10" t="str">
        <f>IF(_tag_day_all!CY17="","",_tag_day_all!CY17)</f>
        <v/>
      </c>
      <c r="DA22" s="10" t="str">
        <f>IF(_tag_day_all!CZ17="","",_tag_day_all!CZ17)</f>
        <v/>
      </c>
      <c r="DB22" s="10" t="str">
        <f>IF(_tag_day_all!DA17="","",_tag_day_all!DA17)</f>
        <v/>
      </c>
      <c r="DC22" s="10" t="str">
        <f>IF(_tag_day_all!DB17="","",_tag_day_all!DB17)</f>
        <v/>
      </c>
      <c r="DD22" s="10" t="str">
        <f>IF(_tag_day_all!DC17="","",_tag_day_all!DC17)</f>
        <v/>
      </c>
      <c r="DE22" s="10" t="str">
        <f>IF(_tag_day_all!DD17="","",_tag_day_all!DD17)</f>
        <v/>
      </c>
      <c r="DF22" s="10" t="str">
        <f>IF(_tag_day_all!DE17="","",_tag_day_all!DE17)</f>
        <v/>
      </c>
      <c r="DG22" s="10" t="str">
        <f>IF(_tag_day_all!DF17="","",_tag_day_all!DF17)</f>
        <v/>
      </c>
      <c r="DH22" s="10" t="str">
        <f>IF(_tag_day_all!DG17="","",_tag_day_all!DG17)</f>
        <v/>
      </c>
      <c r="DI22" s="10" t="str">
        <f>IF(_tag_day_all!DH17="","",_tag_day_all!DH17)</f>
        <v/>
      </c>
      <c r="DJ22" s="10" t="str">
        <f>IF(_tag_day_all!DI17="","",_tag_day_all!DI17)</f>
        <v/>
      </c>
      <c r="DK22" s="10" t="str">
        <f>IF(_tag_day_all!DJ17="","",_tag_day_all!DJ17)</f>
        <v/>
      </c>
      <c r="DL22" s="10" t="str">
        <f>IF(_tag_day_all!DK17="","",_tag_day_all!DK17)</f>
        <v/>
      </c>
      <c r="DM22" s="10" t="str">
        <f>IF(_tag_day_all!DL17="","",_tag_day_all!DL17)</f>
        <v/>
      </c>
      <c r="DN22" s="10" t="str">
        <f>IF(_tag_day_all!DM17="","",_tag_day_all!DM17)</f>
        <v/>
      </c>
      <c r="DO22" s="10" t="str">
        <f>IF(_tag_day_all!DN17="","",_tag_day_all!DN17)</f>
        <v/>
      </c>
      <c r="DP22" s="10" t="str">
        <f>IF(_tag_day_all!DO17="","",_tag_day_all!DO17)</f>
        <v/>
      </c>
      <c r="DQ22" s="10" t="str">
        <f>IF(_tag_day_all!DP17="","",_tag_day_all!DP17)</f>
        <v/>
      </c>
      <c r="DR22" s="10" t="str">
        <f>IF(_tag_day_all!DQ17="","",_tag_day_all!DQ17)</f>
        <v/>
      </c>
      <c r="DS22" s="10" t="str">
        <f>IF(_tag_day_all!DR17="","",_tag_day_all!DR17)</f>
        <v/>
      </c>
      <c r="DT22" s="10" t="str">
        <f>IF(_tag_day_all!DS17="","",_tag_day_all!DS17)</f>
        <v/>
      </c>
      <c r="DU22" s="10" t="str">
        <f>IF(_tag_day_all!DT17="","",_tag_day_all!DT17)</f>
        <v/>
      </c>
      <c r="DV22" s="10" t="str">
        <f>IF(_tag_day_all!DU17="","",_tag_day_all!DU17)</f>
        <v/>
      </c>
      <c r="DW22" s="10" t="str">
        <f>IF(_tag_day_all!DV17="","",_tag_day_all!DV17)</f>
        <v/>
      </c>
      <c r="DX22" s="10" t="str">
        <f>IF(_tag_day_all!DW17="","",_tag_day_all!DW17)</f>
        <v/>
      </c>
      <c r="DY22" s="10" t="str">
        <f>IF(_tag_day_all!DX17="","",_tag_day_all!DX17)</f>
        <v/>
      </c>
      <c r="DZ22" s="10" t="str">
        <f>IF(_tag_day_all!DY17="","",_tag_day_all!DY17)</f>
        <v/>
      </c>
      <c r="EA22" s="10" t="str">
        <f>IF(_tag_day_all!DZ17="","",_tag_day_all!DZ17)</f>
        <v/>
      </c>
      <c r="EB22" s="10" t="str">
        <f>IF(_tag_day_all!EA17="","",_tag_day_all!EA17)</f>
        <v/>
      </c>
      <c r="EC22" s="10" t="str">
        <f>IF(_tag_day_all!EB17="","",_tag_day_all!EB17)</f>
        <v/>
      </c>
      <c r="ED22" s="10" t="str">
        <f>IF(_tag_day_all!EC17="","",_tag_day_all!EC17)</f>
        <v/>
      </c>
      <c r="EE22" s="10" t="str">
        <f>IF(_tag_day_all!ED17="","",_tag_day_all!ED17)</f>
        <v/>
      </c>
      <c r="EF22" s="10" t="str">
        <f>IF(_tag_day_all!EE17="","",_tag_day_all!EE17)</f>
        <v/>
      </c>
      <c r="EG22" s="10" t="str">
        <f>IF(_tag_day_all!EF17="","",_tag_day_all!EF17)</f>
        <v/>
      </c>
      <c r="EH22" s="10" t="str">
        <f>IF(_tag_day_all!EG17="","",_tag_day_all!EG17)</f>
        <v/>
      </c>
      <c r="EI22" s="10" t="str">
        <f>IF(_tag_day_all!EH17="","",_tag_day_all!EH17)</f>
        <v/>
      </c>
      <c r="EJ22" s="10" t="str">
        <f>IF(_tag_day_all!EI17="","",_tag_day_all!EI17)</f>
        <v/>
      </c>
      <c r="EK22" s="10" t="str">
        <f>IF(_tag_day_all!EJ17="","",_tag_day_all!EJ17)</f>
        <v/>
      </c>
      <c r="EL22" s="10" t="str">
        <f>IF(_tag_day_all!EK17="","",_tag_day_all!EK17)</f>
        <v/>
      </c>
      <c r="EM22" s="10" t="str">
        <f>IF(_tag_day_all!EL17="","",_tag_day_all!EL17)</f>
        <v/>
      </c>
      <c r="EN22" s="10" t="str">
        <f>IF(_tag_day_all!EM17="","",_tag_day_all!EM17)</f>
        <v/>
      </c>
      <c r="EO22" s="10" t="str">
        <f>IF(_tag_day_all!EN17="","",_tag_day_all!EN17)</f>
        <v/>
      </c>
      <c r="EP22" s="10" t="str">
        <f>IF(_tag_day_all!EO17="","",_tag_day_all!EO17)</f>
        <v/>
      </c>
      <c r="EQ22" s="10" t="str">
        <f>IF(_tag_day_all!EP17="","",_tag_day_all!EP17)</f>
        <v/>
      </c>
      <c r="ER22" s="10" t="str">
        <f>IF(_tag_day_all!EQ17="","",_tag_day_all!EQ17)</f>
        <v/>
      </c>
      <c r="ES22" s="10" t="str">
        <f>IF(_tag_day_all!ER17="","",_tag_day_all!ER17)</f>
        <v/>
      </c>
      <c r="ET22" s="10" t="str">
        <f>IF(_tag_day_all!ES17="","",_tag_day_all!ES17)</f>
        <v/>
      </c>
      <c r="EU22" s="10" t="str">
        <f>IF(_tag_day_all!ET17="","",_tag_day_all!ET17)</f>
        <v/>
      </c>
      <c r="EV22" s="10" t="str">
        <f>IF(_tag_day_all!EU17="","",_tag_day_all!EU17)</f>
        <v/>
      </c>
      <c r="EW22" s="10" t="str">
        <f>IF(_tag_day_all!EV17="","",_tag_day_all!EV17)</f>
        <v/>
      </c>
      <c r="EX22" s="10" t="str">
        <f>IF(_tag_day_all!EW17="","",_tag_day_all!EW17)</f>
        <v/>
      </c>
      <c r="EY22" s="10" t="str">
        <f>IF(_tag_day_all!EX17="","",_tag_day_all!EX17)</f>
        <v/>
      </c>
      <c r="EZ22" s="10" t="str">
        <f>IF(_tag_day_all!EY17="","",_tag_day_all!EY17)</f>
        <v/>
      </c>
      <c r="FA22" s="10" t="str">
        <f>IF(_tag_day_all!EZ17="","",_tag_day_all!EZ17)</f>
        <v/>
      </c>
      <c r="FB22" s="10" t="str">
        <f>IF(_tag_day_all!FA17="","",_tag_day_all!FA17)</f>
        <v/>
      </c>
      <c r="FC22" s="10" t="str">
        <f>IF(_tag_day_all!FB17="","",_tag_day_all!FB17)</f>
        <v/>
      </c>
      <c r="FD22" s="10" t="str">
        <f>IF(_tag_day_all!FC17="","",_tag_day_all!FC17)</f>
        <v/>
      </c>
      <c r="FE22" s="10" t="str">
        <f>IF(_tag_day_all!FD17="","",_tag_day_all!FD17)</f>
        <v/>
      </c>
      <c r="FF22" s="10" t="str">
        <f>IF(_tag_day_all!FE17="","",_tag_day_all!FE17)</f>
        <v/>
      </c>
      <c r="FG22" s="10" t="str">
        <f>IF(_tag_day_all!FF17="","",_tag_day_all!FF17)</f>
        <v/>
      </c>
      <c r="FH22" s="10" t="str">
        <f>IF(_tag_day_all!FG17="","",_tag_day_all!FG17)</f>
        <v/>
      </c>
      <c r="FI22" s="10" t="str">
        <f>IF(_tag_day_all!FH17="","",_tag_day_all!FH17)</f>
        <v/>
      </c>
      <c r="FJ22" s="10" t="str">
        <f>IF(_tag_day_all!FI17="","",_tag_day_all!FI17)</f>
        <v/>
      </c>
      <c r="FK22" s="10" t="str">
        <f>IF(_tag_day_all!FJ17="","",_tag_day_all!FJ17)</f>
        <v/>
      </c>
      <c r="FL22" s="10" t="str">
        <f>IF(_tag_day_all!FK17="","",_tag_day_all!FK17)</f>
        <v/>
      </c>
      <c r="FM22" s="10" t="str">
        <f>IF(_tag_day_all!FL17="","",_tag_day_all!FL17)</f>
        <v/>
      </c>
      <c r="FN22" s="10" t="str">
        <f>IF(_tag_day_all!FM17="","",_tag_day_all!FM17)</f>
        <v/>
      </c>
      <c r="FO22" s="10" t="str">
        <f>IF(_tag_day_all!FN17="","",_tag_day_all!FN17)</f>
        <v/>
      </c>
      <c r="FP22" s="10" t="str">
        <f>IF(_tag_day_all!FO17="","",_tag_day_all!FO17)</f>
        <v/>
      </c>
      <c r="FQ22" s="10" t="str">
        <f>IF(_tag_day_all!FP17="","",_tag_day_all!FP17)</f>
        <v/>
      </c>
      <c r="FR22" s="10" t="str">
        <f>IF(_tag_day_all!FQ17="","",_tag_day_all!FQ17)</f>
        <v/>
      </c>
      <c r="FS22" s="10" t="str">
        <f>IF(_tag_day_all!FR17="","",_tag_day_all!FR17)</f>
        <v/>
      </c>
      <c r="FT22" s="10" t="str">
        <f>IF(_tag_day_all!FS17="","",_tag_day_all!FS17)</f>
        <v/>
      </c>
      <c r="FU22" s="10" t="str">
        <f>IF(_tag_day_all!FT17="","",_tag_day_all!FT17)</f>
        <v/>
      </c>
      <c r="FV22" s="10" t="str">
        <f>IF(_tag_day_all!FU17="","",_tag_day_all!FU17)</f>
        <v/>
      </c>
      <c r="FW22" s="10" t="str">
        <f>IF(_tag_day_all!FV17="","",_tag_day_all!FV17)</f>
        <v/>
      </c>
      <c r="FX22" s="10" t="str">
        <f>IF(_tag_day_all!FW17="","",_tag_day_all!FW17)</f>
        <v/>
      </c>
      <c r="FY22" s="10" t="str">
        <f>IF(_tag_day_all!FX17="","",_tag_day_all!FX17)</f>
        <v/>
      </c>
      <c r="FZ22" s="10" t="str">
        <f>IF(_tag_day_all!FY17="","",_tag_day_all!FY17)</f>
        <v/>
      </c>
      <c r="GA22" s="10" t="str">
        <f>IF(_tag_day_all!FZ17="","",_tag_day_all!FZ17)</f>
        <v/>
      </c>
      <c r="GB22" s="10" t="str">
        <f>IF(_tag_day_all!GA17="","",_tag_day_all!GA17)</f>
        <v/>
      </c>
      <c r="GC22" s="10" t="str">
        <f>IF(_tag_day_all!GB17="","",_tag_day_all!GB17)</f>
        <v/>
      </c>
      <c r="GD22" s="10" t="str">
        <f>IF(_tag_day_all!GC17="","",_tag_day_all!GC17)</f>
        <v/>
      </c>
      <c r="GE22" s="10" t="str">
        <f>IF(_tag_day_all!GD17="","",_tag_day_all!GD17)</f>
        <v/>
      </c>
      <c r="GF22" s="10" t="str">
        <f>IF(_tag_day_all!GE17="","",_tag_day_all!GE17)</f>
        <v/>
      </c>
      <c r="GG22" s="10" t="str">
        <f>IF(_tag_day_all!GF17="","",_tag_day_all!GF17)</f>
        <v/>
      </c>
      <c r="GH22" s="10" t="str">
        <f>IF(_tag_day_all!GG17="","",_tag_day_all!GG17)</f>
        <v/>
      </c>
      <c r="GI22" s="10" t="str">
        <f>IF(_tag_day_all!GH17="","",_tag_day_all!GH17)</f>
        <v/>
      </c>
      <c r="GJ22" s="10" t="str">
        <f>IF(_tag_day_all!GI17="","",_tag_day_all!GI17)</f>
        <v/>
      </c>
      <c r="GK22" s="10" t="str">
        <f>IF(_tag_day_all!GJ17="","",_tag_day_all!GJ17)</f>
        <v/>
      </c>
      <c r="GL22" s="10" t="str">
        <f>IF(_tag_day_all!GK17="","",_tag_day_all!GK17)</f>
        <v/>
      </c>
      <c r="GM22" s="10" t="str">
        <f>IF(_tag_day_all!GL17="","",_tag_day_all!GL17)</f>
        <v/>
      </c>
      <c r="GN22" s="10" t="str">
        <f>IF(_tag_day_all!GM17="","",_tag_day_all!GM17)</f>
        <v/>
      </c>
      <c r="GO22" s="10" t="str">
        <f>IF(_tag_day_all!GN17="","",_tag_day_all!GN17)</f>
        <v/>
      </c>
      <c r="GP22" s="10" t="str">
        <f>IF(_tag_day_all!GO17="","",_tag_day_all!GO17)</f>
        <v/>
      </c>
      <c r="GQ22" s="10" t="str">
        <f>IF(_tag_day_all!GP17="","",_tag_day_all!GP17)</f>
        <v/>
      </c>
      <c r="GR22" s="10" t="str">
        <f>IF(_tag_day_all!GQ17="","",_tag_day_all!GQ17)</f>
        <v/>
      </c>
      <c r="GS22" s="10" t="str">
        <f>IF(_tag_day_all!GR17="","",_tag_day_all!GR17)</f>
        <v/>
      </c>
      <c r="GT22" s="10" t="str">
        <f>IF(_tag_day_all!GS17="","",_tag_day_all!GS17)</f>
        <v/>
      </c>
      <c r="GU22" s="10" t="str">
        <f>IF(_tag_day_all!GT17="","",_tag_day_all!GT17)</f>
        <v/>
      </c>
      <c r="GV22" s="10" t="str">
        <f>IF(_tag_day_all!GU17="","",_tag_day_all!GU17)</f>
        <v/>
      </c>
      <c r="GW22" s="10" t="str">
        <f>IF(_tag_day_all!GV17="","",_tag_day_all!GV17)</f>
        <v/>
      </c>
      <c r="GX22" s="10" t="str">
        <f>IF(_tag_day_all!GW17="","",_tag_day_all!GW17)</f>
        <v/>
      </c>
      <c r="GY22" s="10" t="str">
        <f>IF(_tag_day_all!GX17="","",_tag_day_all!GX17)</f>
        <v/>
      </c>
      <c r="GZ22" s="10" t="str">
        <f>IF(_tag_day_all!GY17="","",_tag_day_all!GY17)</f>
        <v/>
      </c>
      <c r="HA22" s="10" t="str">
        <f>IF(_tag_day_all!GZ17="","",_tag_day_all!GZ17)</f>
        <v/>
      </c>
      <c r="HB22" s="10" t="str">
        <f>IF(_tag_day_all!HA17="","",_tag_day_all!HA17)</f>
        <v/>
      </c>
      <c r="HC22" s="10" t="str">
        <f>IF(_tag_day_all!HB17="","",_tag_day_all!HB17)</f>
        <v/>
      </c>
      <c r="HD22" s="10" t="str">
        <f>IF(_tag_day_all!HC17="","",_tag_day_all!HC17)</f>
        <v/>
      </c>
      <c r="HE22" s="10" t="str">
        <f>IF(_tag_day_all!HD17="","",_tag_day_all!HD17)</f>
        <v/>
      </c>
      <c r="HF22" s="10" t="str">
        <f>IF(_tag_day_all!HE17="","",_tag_day_all!HE17)</f>
        <v/>
      </c>
      <c r="HG22" s="10" t="str">
        <f>IF(_tag_day_all!HF17="","",_tag_day_all!HF17)</f>
        <v/>
      </c>
      <c r="HH22" s="10" t="str">
        <f>IF(_tag_day_all!HG17="","",_tag_day_all!HG17)</f>
        <v/>
      </c>
      <c r="HI22" s="10" t="str">
        <f>IF(_tag_day_all!HH17="","",_tag_day_all!HH17)</f>
        <v/>
      </c>
      <c r="HJ22" s="10" t="str">
        <f>IF(_tag_day_all!HI17="","",_tag_day_all!HI17)</f>
        <v/>
      </c>
      <c r="HK22" s="10" t="str">
        <f>IF(_tag_day_all!HJ17="","",_tag_day_all!HJ17)</f>
        <v/>
      </c>
      <c r="HL22" s="10" t="str">
        <f>IF(_tag_day_all!HK17="","",_tag_day_all!HK17)</f>
        <v/>
      </c>
      <c r="HM22" s="10" t="str">
        <f>IF(_tag_day_all!HL17="","",_tag_day_all!HL17)</f>
        <v/>
      </c>
      <c r="HN22" s="10" t="str">
        <f>IF(_tag_day_all!HM17="","",_tag_day_all!HM17)</f>
        <v/>
      </c>
      <c r="HO22" s="10" t="str">
        <f>IF(_tag_day_all!HN17="","",_tag_day_all!HN17)</f>
        <v/>
      </c>
      <c r="HP22" s="10" t="str">
        <f>IF(_tag_day_all!HO17="","",_tag_day_all!HO17)</f>
        <v/>
      </c>
      <c r="HQ22" s="10" t="str">
        <f>IF(_tag_day_all!HP17="","",_tag_day_all!HP17)</f>
        <v/>
      </c>
      <c r="HR22" s="10" t="str">
        <f>IF(_tag_day_all!HQ17="","",_tag_day_all!HQ17)</f>
        <v/>
      </c>
      <c r="HS22" s="10" t="str">
        <f>IF(_tag_day_all!HR17="","",_tag_day_all!HR17)</f>
        <v/>
      </c>
      <c r="HT22" s="10" t="str">
        <f>IF(_tag_day_all!HS17="","",_tag_day_all!HS17)</f>
        <v/>
      </c>
      <c r="HU22" s="10" t="str">
        <f>IF(_tag_day_all!HT17="","",_tag_day_all!HT17)</f>
        <v/>
      </c>
      <c r="HV22" s="10" t="str">
        <f>IF(_tag_day_all!HU17="","",_tag_day_all!HU17)</f>
        <v/>
      </c>
      <c r="HW22" s="10" t="str">
        <f>IF(_tag_day_all!HV17="","",_tag_day_all!HV17)</f>
        <v/>
      </c>
      <c r="HX22" s="10" t="str">
        <f>IF(_tag_day_all!HW17="","",_tag_day_all!HW17)</f>
        <v/>
      </c>
      <c r="HY22" s="10" t="str">
        <f>IF(_tag_day_all!HX17="","",_tag_day_all!HX17)</f>
        <v/>
      </c>
      <c r="HZ22" s="10" t="str">
        <f>IF(_tag_day_all!HY17="","",_tag_day_all!HY17)</f>
        <v/>
      </c>
      <c r="IA22" s="10" t="str">
        <f>IF(_tag_day_all!HZ17="","",_tag_day_all!HZ17)</f>
        <v/>
      </c>
      <c r="IB22" s="10" t="str">
        <f>IF(_tag_day_all!IA17="","",_tag_day_all!IA17)</f>
        <v/>
      </c>
      <c r="IC22" s="10" t="str">
        <f>IF(_tag_day_all!IB17="","",_tag_day_all!IB17)</f>
        <v/>
      </c>
      <c r="ID22" s="10" t="str">
        <f>IF(_tag_day_all!IC17="","",_tag_day_all!IC17)</f>
        <v/>
      </c>
      <c r="IE22" s="10" t="str">
        <f>IF(_tag_day_all!ID17="","",_tag_day_all!ID17)</f>
        <v/>
      </c>
      <c r="IF22" s="10" t="str">
        <f>IF(_tag_day_all!IE17="","",_tag_day_all!IE17)</f>
        <v/>
      </c>
      <c r="IG22" s="10" t="str">
        <f>IF(_tag_day_all!IF17="","",_tag_day_all!IF17)</f>
        <v/>
      </c>
      <c r="IH22" s="10" t="str">
        <f>IF(_tag_day_all!IG17="","",_tag_day_all!IG17)</f>
        <v/>
      </c>
      <c r="II22" s="10" t="str">
        <f>IF(_tag_day_all!IH17="","",_tag_day_all!IH17)</f>
        <v/>
      </c>
      <c r="IJ22" s="10" t="str">
        <f>IF(_tag_day_all!II17="","",_tag_day_all!II17)</f>
        <v/>
      </c>
      <c r="IK22" s="10" t="str">
        <f>IF(_tag_day_all!IJ17="","",_tag_day_all!IJ17)</f>
        <v/>
      </c>
      <c r="IL22" s="10" t="str">
        <f>IF(_tag_day_all!IK17="","",_tag_day_all!IK17)</f>
        <v/>
      </c>
      <c r="IM22" s="10" t="str">
        <f>IF(_tag_day_all!IL17="","",_tag_day_all!IL17)</f>
        <v/>
      </c>
      <c r="IN22" s="10" t="str">
        <f>IF(_tag_day_all!IM17="","",_tag_day_all!IM17)</f>
        <v/>
      </c>
      <c r="IO22" s="10" t="str">
        <f>IF(_tag_day_all!IN17="","",_tag_day_all!IN17)</f>
        <v/>
      </c>
      <c r="IP22" s="10" t="str">
        <f>IF(_tag_day_all!IO17="","",_tag_day_all!IO17)</f>
        <v/>
      </c>
      <c r="IQ22" s="10" t="str">
        <f>IF(_tag_day_all!IP17="","",_tag_day_all!IP17)</f>
        <v/>
      </c>
      <c r="IR22" s="10" t="str">
        <f>IF(_tag_day_all!IQ17="","",_tag_day_all!IQ17)</f>
        <v/>
      </c>
      <c r="IS22" s="10" t="str">
        <f>IF(_tag_day_all!IR17="","",_tag_day_all!IR17)</f>
        <v/>
      </c>
      <c r="IT22" s="10" t="str">
        <f>IF(_tag_day_all!IS17="","",_tag_day_all!IS17)</f>
        <v/>
      </c>
      <c r="IU22" s="10" t="str">
        <f>IF(_tag_day_all!IT17="","",_tag_day_all!IT17)</f>
        <v/>
      </c>
      <c r="IV22" s="10" t="str">
        <f>IF(_tag_day_all!IU17="","",_tag_day_all!IU17)</f>
        <v/>
      </c>
      <c r="IW22" s="10" t="str">
        <f>IF(_tag_day_all!IV17="","",_tag_day_all!IV17)</f>
        <v/>
      </c>
      <c r="IX22" s="10" t="str">
        <f>IF(_tag_day_all!IW17="","",_tag_day_all!IW17)</f>
        <v/>
      </c>
      <c r="IY22" s="10" t="str">
        <f>IF(_tag_day_all!IX17="","",_tag_day_all!IX17)</f>
        <v/>
      </c>
      <c r="IZ22" s="10" t="str">
        <f>IF(_tag_day_all!IY17="","",_tag_day_all!IY17)</f>
        <v/>
      </c>
      <c r="JA22" s="10" t="str">
        <f>IF(_tag_day_all!IZ17="","",_tag_day_all!IZ17)</f>
        <v/>
      </c>
      <c r="JB22" s="10" t="str">
        <f>IF(_tag_day_all!JA17="","",_tag_day_all!JA17)</f>
        <v/>
      </c>
      <c r="JC22" s="10" t="str">
        <f>IF(_tag_day_all!JB17="","",_tag_day_all!JB17)</f>
        <v/>
      </c>
      <c r="JD22" s="10" t="str">
        <f>IF(_tag_day_all!JC17="","",_tag_day_all!JC17)</f>
        <v/>
      </c>
      <c r="JE22" s="10" t="str">
        <f>IF(_tag_day_all!JD17="","",_tag_day_all!JD17)</f>
        <v/>
      </c>
      <c r="JF22" s="10" t="str">
        <f>IF(_tag_day_all!JE17="","",_tag_day_all!JE17)</f>
        <v/>
      </c>
      <c r="JG22" s="10" t="str">
        <f>IF(_tag_day_all!JF17="","",_tag_day_all!JF17)</f>
        <v/>
      </c>
      <c r="JH22" s="10" t="str">
        <f>IF(_tag_day_all!JG17="","",_tag_day_all!JG17)</f>
        <v/>
      </c>
      <c r="JI22" s="10" t="str">
        <f>IF(_tag_day_all!JH17="","",_tag_day_all!JH17)</f>
        <v/>
      </c>
      <c r="JJ22" s="10" t="str">
        <f>IF(_tag_day_all!JI17="","",_tag_day_all!JI17)</f>
        <v/>
      </c>
      <c r="JK22" s="10" t="str">
        <f>IF(_tag_day_all!JJ17="","",_tag_day_all!JJ17)</f>
        <v/>
      </c>
      <c r="JL22" s="10" t="str">
        <f>IF(_tag_day_all!JK17="","",_tag_day_all!JK17)</f>
        <v/>
      </c>
      <c r="JM22" s="10" t="str">
        <f>IF(_tag_day_all!JL17="","",_tag_day_all!JL17)</f>
        <v/>
      </c>
      <c r="JN22" s="10" t="str">
        <f>IF(_tag_day_all!JM17="","",_tag_day_all!JM17)</f>
        <v/>
      </c>
      <c r="JO22" s="10" t="str">
        <f>IF(_tag_day_all!JN17="","",_tag_day_all!JN17)</f>
        <v/>
      </c>
      <c r="JP22" s="10" t="str">
        <f>IF(_tag_day_all!JO17="","",_tag_day_all!JO17)</f>
        <v/>
      </c>
      <c r="JQ22" s="10" t="str">
        <f>IF(_tag_day_all!JP17="","",_tag_day_all!JP17)</f>
        <v/>
      </c>
      <c r="JR22" s="10" t="str">
        <f>IF(_tag_day_all!JQ17="","",_tag_day_all!JQ17)</f>
        <v/>
      </c>
      <c r="JS22" s="10" t="str">
        <f>IF(_tag_day_all!JR17="","",_tag_day_all!JR17)</f>
        <v/>
      </c>
      <c r="JT22" s="10" t="str">
        <f>IF(_tag_day_all!JS17="","",_tag_day_all!JS17)</f>
        <v/>
      </c>
      <c r="JU22" s="10" t="str">
        <f>IF(_tag_day_all!JT17="","",_tag_day_all!JT17)</f>
        <v/>
      </c>
      <c r="JV22" s="10" t="str">
        <f>IF(_tag_day_all!JU17="","",_tag_day_all!JU17)</f>
        <v/>
      </c>
      <c r="JW22" s="10" t="str">
        <f>IF(_tag_day_all!JV17="","",_tag_day_all!JV17)</f>
        <v/>
      </c>
      <c r="JX22" s="10" t="str">
        <f>IF(_tag_day_all!JW17="","",_tag_day_all!JW17)</f>
        <v/>
      </c>
      <c r="JY22" s="10" t="str">
        <f>IF(_tag_day_all!JX17="","",_tag_day_all!JX17)</f>
        <v/>
      </c>
      <c r="JZ22" s="10" t="str">
        <f>IF(_tag_day_all!JY17="","",_tag_day_all!JY17)</f>
        <v/>
      </c>
      <c r="KA22" s="10" t="str">
        <f>IF(_tag_day_all!JZ17="","",_tag_day_all!JZ17)</f>
        <v/>
      </c>
      <c r="KB22" s="10" t="str">
        <f>IF(_tag_day_all!KA17="","",_tag_day_all!KA17)</f>
        <v/>
      </c>
      <c r="KC22" s="10" t="str">
        <f>IF(_tag_day_all!KB17="","",_tag_day_all!KB17)</f>
        <v/>
      </c>
      <c r="KD22" s="10" t="str">
        <f>IF(_tag_day_all!KC17="","",_tag_day_all!KC17)</f>
        <v/>
      </c>
      <c r="KE22" s="10" t="str">
        <f>IF(_tag_day_all!KD17="","",_tag_day_all!KD17)</f>
        <v/>
      </c>
      <c r="KF22" s="10" t="str">
        <f>IF(_tag_day_all!KE17="","",_tag_day_all!KE17)</f>
        <v/>
      </c>
      <c r="KG22" s="10" t="str">
        <f>IF(_tag_day_all!KF17="","",_tag_day_all!KF17)</f>
        <v/>
      </c>
      <c r="KH22" s="10" t="str">
        <f>IF(_tag_day_all!KG17="","",_tag_day_all!KG17)</f>
        <v/>
      </c>
      <c r="KI22" s="10" t="str">
        <f>IF(_tag_day_all!KH17="","",_tag_day_all!KH17)</f>
        <v/>
      </c>
      <c r="KJ22" s="10" t="str">
        <f>IF(_tag_day_all!KI17="","",_tag_day_all!KI17)</f>
        <v/>
      </c>
      <c r="KK22" s="10" t="str">
        <f>IF(_tag_day_all!KJ17="","",_tag_day_all!KJ17)</f>
        <v/>
      </c>
      <c r="KL22" s="10" t="str">
        <f>IF(_tag_day_all!KK17="","",_tag_day_all!KK17)</f>
        <v/>
      </c>
      <c r="KM22" s="10" t="str">
        <f>IF(_tag_day_all!KL17="","",_tag_day_all!KL17)</f>
        <v/>
      </c>
      <c r="KN22" s="10" t="str">
        <f>IF(_tag_day_all!KM17="","",_tag_day_all!KM17)</f>
        <v/>
      </c>
      <c r="KO22" s="10" t="str">
        <f>IF(_tag_day_all!KN17="","",_tag_day_all!KN17)</f>
        <v/>
      </c>
      <c r="KP22" s="10" t="str">
        <f>IF(_tag_day_all!KO17="","",_tag_day_all!KO17)</f>
        <v/>
      </c>
      <c r="KQ22" s="10" t="str">
        <f>IF(_tag_day_all!KP17="","",_tag_day_all!KP17)</f>
        <v/>
      </c>
      <c r="KR22" s="10" t="str">
        <f>IF(_tag_day_all!KQ17="","",_tag_day_all!KQ17)</f>
        <v/>
      </c>
      <c r="KS22" s="10" t="str">
        <f>IF(_tag_day_all!KR17="","",_tag_day_all!KR17)</f>
        <v/>
      </c>
      <c r="KT22" s="10" t="str">
        <f>IF(_tag_day_all!KS17="","",_tag_day_all!KS17)</f>
        <v/>
      </c>
      <c r="KU22" s="10" t="str">
        <f>IF(_tag_day_all!KT17="","",_tag_day_all!KT17)</f>
        <v/>
      </c>
      <c r="KV22" s="10" t="str">
        <f>IF(_tag_day_all!KU17="","",_tag_day_all!KU17)</f>
        <v/>
      </c>
      <c r="KW22" s="10" t="str">
        <f>IF(_tag_day_all!KV17="","",_tag_day_all!KV17)</f>
        <v/>
      </c>
      <c r="KX22" s="10" t="str">
        <f>IF(_tag_day_all!KW17="","",_tag_day_all!KW17)</f>
        <v/>
      </c>
      <c r="KY22" s="10" t="str">
        <f>IF(_tag_day_all!KX17="","",_tag_day_all!KX17)</f>
        <v/>
      </c>
      <c r="KZ22" s="10" t="str">
        <f>IF(_tag_day_all!KY17="","",_tag_day_all!KY17)</f>
        <v/>
      </c>
      <c r="LA22" s="10" t="str">
        <f>IF(_tag_day_all!KZ17="","",_tag_day_all!KZ17)</f>
        <v/>
      </c>
      <c r="LB22" s="10" t="str">
        <f>IF(_tag_day_all!LA17="","",_tag_day_all!LA17)</f>
        <v/>
      </c>
      <c r="LC22" s="10" t="str">
        <f>IF(_tag_day_all!LB17="","",_tag_day_all!LB17)</f>
        <v/>
      </c>
      <c r="LD22" s="10" t="str">
        <f>IF(_tag_day_all!LC17="","",_tag_day_all!LC17)</f>
        <v/>
      </c>
      <c r="LE22" s="10" t="str">
        <f>IF(_tag_day_all!LD17="","",_tag_day_all!LD17)</f>
        <v/>
      </c>
      <c r="LF22" s="10" t="str">
        <f>IF(_tag_day_all!LE17="","",_tag_day_all!LE17)</f>
        <v/>
      </c>
      <c r="LG22" s="10" t="str">
        <f>IF(_tag_day_all!LF17="","",_tag_day_all!LF17)</f>
        <v/>
      </c>
      <c r="LH22" s="10" t="str">
        <f>IF(_tag_day_all!LG17="","",_tag_day_all!LG17)</f>
        <v/>
      </c>
      <c r="LI22" s="10" t="str">
        <f>IF(_tag_day_all!LH17="","",_tag_day_all!LH17)</f>
        <v/>
      </c>
      <c r="LJ22" s="10" t="str">
        <f>IF(_tag_day_all!LI17="","",_tag_day_all!LI17)</f>
        <v/>
      </c>
      <c r="LK22" s="10" t="str">
        <f>IF(_tag_day_all!LJ17="","",_tag_day_all!LJ17)</f>
        <v/>
      </c>
      <c r="LL22" s="10" t="str">
        <f>IF(_tag_day_all!LK17="","",_tag_day_all!LK17)</f>
        <v/>
      </c>
      <c r="LM22" s="10" t="str">
        <f>IF(_tag_day_all!LL17="","",_tag_day_all!LL17)</f>
        <v/>
      </c>
      <c r="LN22" s="10" t="str">
        <f>IF(_tag_day_all!LM17="","",_tag_day_all!LM17)</f>
        <v/>
      </c>
      <c r="LO22" s="10" t="str">
        <f>IF(_tag_day_all!LN17="","",_tag_day_all!LN17)</f>
        <v/>
      </c>
      <c r="LP22" s="10" t="str">
        <f>IF(_tag_day_all!LO17="","",_tag_day_all!LO17)</f>
        <v/>
      </c>
      <c r="LQ22" s="10" t="str">
        <f>IF(_tag_day_all!LP17="","",_tag_day_all!LP17)</f>
        <v/>
      </c>
      <c r="LR22" s="10" t="str">
        <f>IF(_tag_day_all!LQ17="","",_tag_day_all!LQ17)</f>
        <v/>
      </c>
      <c r="LS22" s="10" t="str">
        <f>IF(_tag_day_all!LR17="","",_tag_day_all!LR17)</f>
        <v/>
      </c>
    </row>
    <row r="23" spans="1:331" x14ac:dyDescent="0.15">
      <c r="A23" s="9">
        <v>17</v>
      </c>
      <c r="B23" s="10" t="str">
        <f>IF(_tag_day_all!A18="","",_tag_day_all!A18)</f>
        <v/>
      </c>
      <c r="C23" s="10" t="str">
        <f>IF(_tag_day_all!B18="","",_tag_day_all!B18)</f>
        <v/>
      </c>
      <c r="D23" s="10" t="str">
        <f>IF(_tag_day_all!C18="","",_tag_day_all!C18)</f>
        <v/>
      </c>
      <c r="E23" s="10" t="str">
        <f>IF(_tag_day_all!D18="","",_tag_day_all!D18)</f>
        <v/>
      </c>
      <c r="F23" s="10" t="str">
        <f>IF(_tag_day_all!E18="","",_tag_day_all!E18)</f>
        <v/>
      </c>
      <c r="G23" s="10" t="str">
        <f>IF(_tag_day_all!F18="","",_tag_day_all!F18)</f>
        <v/>
      </c>
      <c r="H23" s="10" t="str">
        <f>IF(_tag_day_all!G18="","",_tag_day_all!G18)</f>
        <v/>
      </c>
      <c r="I23" s="10" t="str">
        <f>IF(_tag_day_all!H18="","",_tag_day_all!H18)</f>
        <v/>
      </c>
      <c r="J23" s="10" t="str">
        <f>IF(_tag_day_all!I18="","",_tag_day_all!I18)</f>
        <v/>
      </c>
      <c r="K23" s="10" t="str">
        <f>IF(_tag_day_all!J18="","",_tag_day_all!J18)</f>
        <v/>
      </c>
      <c r="L23" s="10" t="str">
        <f>IF(_tag_day_all!K18="","",_tag_day_all!K18)</f>
        <v/>
      </c>
      <c r="M23" s="10" t="str">
        <f>IF(_tag_day_all!L18="","",_tag_day_all!L18)</f>
        <v/>
      </c>
      <c r="N23" s="10" t="str">
        <f>IF(_tag_day_all!M18="","",_tag_day_all!M18)</f>
        <v/>
      </c>
      <c r="O23" s="10" t="str">
        <f>IF(_tag_day_all!N18="","",_tag_day_all!N18)</f>
        <v/>
      </c>
      <c r="P23" s="10" t="str">
        <f>IF(_tag_day_all!O18="","",_tag_day_all!O18)</f>
        <v/>
      </c>
      <c r="Q23" s="10" t="str">
        <f>IF(_tag_day_all!P18="","",_tag_day_all!P18)</f>
        <v/>
      </c>
      <c r="R23" s="10" t="str">
        <f>IF(_tag_day_all!Q18="","",_tag_day_all!Q18)</f>
        <v/>
      </c>
      <c r="S23" s="10" t="str">
        <f>IF(_tag_day_all!R18="","",_tag_day_all!R18)</f>
        <v/>
      </c>
      <c r="T23" s="10" t="str">
        <f>IF(_tag_day_all!S18="","",_tag_day_all!S18)</f>
        <v/>
      </c>
      <c r="U23" s="10" t="str">
        <f>IF(_tag_day_all!T18="","",_tag_day_all!T18)</f>
        <v/>
      </c>
      <c r="V23" s="10" t="str">
        <f>IF(_tag_day_all!U18="","",_tag_day_all!U18)</f>
        <v/>
      </c>
      <c r="W23" s="10" t="str">
        <f>IF(_tag_day_all!V18="","",_tag_day_all!V18)</f>
        <v/>
      </c>
      <c r="X23" s="10" t="str">
        <f>IF(_tag_day_all!W18="","",_tag_day_all!W18)</f>
        <v/>
      </c>
      <c r="Y23" s="10" t="str">
        <f>IF(_tag_day_all!X18="","",_tag_day_all!X18)</f>
        <v/>
      </c>
      <c r="Z23" s="10" t="str">
        <f>IF(_tag_day_all!Y18="","",_tag_day_all!Y18)</f>
        <v/>
      </c>
      <c r="AA23" s="10" t="str">
        <f>IF(_tag_day_all!Z18="","",_tag_day_all!Z18)</f>
        <v/>
      </c>
      <c r="AB23" s="10" t="str">
        <f>IF(_tag_day_all!AA18="","",_tag_day_all!AA18)</f>
        <v/>
      </c>
      <c r="AC23" s="10" t="str">
        <f>IF(_tag_day_all!AB18="","",_tag_day_all!AB18)</f>
        <v/>
      </c>
      <c r="AD23" s="10" t="str">
        <f>IF(_tag_day_all!AC18="","",_tag_day_all!AC18)</f>
        <v/>
      </c>
      <c r="AE23" s="10" t="str">
        <f>IF(_tag_day_all!AD18="","",_tag_day_all!AD18)</f>
        <v/>
      </c>
      <c r="AF23" s="10" t="str">
        <f>IF(_tag_day_all!AE18="","",_tag_day_all!AE18)</f>
        <v/>
      </c>
      <c r="AG23" s="10" t="str">
        <f>IF(_tag_day_all!AF18="","",_tag_day_all!AF18)</f>
        <v/>
      </c>
      <c r="AH23" s="10" t="str">
        <f>IF(_tag_day_all!AG18="","",_tag_day_all!AG18)</f>
        <v/>
      </c>
      <c r="AI23" s="10" t="str">
        <f>IF(_tag_day_all!AH18="","",_tag_day_all!AH18)</f>
        <v/>
      </c>
      <c r="AJ23" s="10" t="str">
        <f>IF(_tag_day_all!AI18="","",_tag_day_all!AI18)</f>
        <v/>
      </c>
      <c r="AK23" s="10" t="str">
        <f>IF(_tag_day_all!AJ18="","",_tag_day_all!AJ18)</f>
        <v/>
      </c>
      <c r="AL23" s="10" t="str">
        <f>IF(_tag_day_all!AK18="","",_tag_day_all!AK18)</f>
        <v/>
      </c>
      <c r="AM23" s="10" t="str">
        <f>IF(_tag_day_all!AL18="","",_tag_day_all!AL18)</f>
        <v/>
      </c>
      <c r="AN23" s="10" t="str">
        <f>IF(_tag_day_all!AM18="","",_tag_day_all!AM18)</f>
        <v/>
      </c>
      <c r="AO23" s="10" t="str">
        <f>IF(_tag_day_all!AN18="","",_tag_day_all!AN18)</f>
        <v/>
      </c>
      <c r="AP23" s="10" t="str">
        <f>IF(_tag_day_all!AO18="","",_tag_day_all!AO18)</f>
        <v/>
      </c>
      <c r="AQ23" s="10" t="str">
        <f>IF(_tag_day_all!AP18="","",_tag_day_all!AP18)</f>
        <v/>
      </c>
      <c r="AR23" s="10" t="str">
        <f>IF(_tag_day_all!AQ18="","",_tag_day_all!AQ18)</f>
        <v/>
      </c>
      <c r="AS23" s="10" t="str">
        <f>IF(_tag_day_all!AR18="","",_tag_day_all!AR18)</f>
        <v/>
      </c>
      <c r="AT23" s="10" t="str">
        <f>IF(_tag_day_all!AS18="","",_tag_day_all!AS18)</f>
        <v/>
      </c>
      <c r="AU23" s="10" t="str">
        <f>IF(_tag_day_all!AT18="","",_tag_day_all!AT18)</f>
        <v/>
      </c>
      <c r="AV23" s="10" t="str">
        <f>IF(_tag_day_all!AU18="","",_tag_day_all!AU18)</f>
        <v/>
      </c>
      <c r="AW23" s="10" t="str">
        <f>IF(_tag_day_all!AV18="","",_tag_day_all!AV18)</f>
        <v/>
      </c>
      <c r="AX23" s="10" t="str">
        <f>IF(_tag_day_all!AW18="","",_tag_day_all!AW18)</f>
        <v/>
      </c>
      <c r="AY23" s="10" t="str">
        <f>IF(_tag_day_all!AX18="","",_tag_day_all!AX18)</f>
        <v/>
      </c>
      <c r="AZ23" s="10" t="str">
        <f>IF(_tag_day_all!AY18="","",_tag_day_all!AY18)</f>
        <v/>
      </c>
      <c r="BA23" s="10" t="str">
        <f>IF(_tag_day_all!AZ18="","",_tag_day_all!AZ18)</f>
        <v/>
      </c>
      <c r="BB23" s="10" t="str">
        <f>IF(_tag_day_all!BA18="","",_tag_day_all!BA18)</f>
        <v/>
      </c>
      <c r="BC23" s="10" t="str">
        <f>IF(_tag_day_all!BB18="","",_tag_day_all!BB18)</f>
        <v/>
      </c>
      <c r="BD23" s="10" t="str">
        <f>IF(_tag_day_all!BC18="","",_tag_day_all!BC18)</f>
        <v/>
      </c>
      <c r="BE23" s="10" t="str">
        <f>IF(_tag_day_all!BD18="","",_tag_day_all!BD18)</f>
        <v/>
      </c>
      <c r="BF23" s="10" t="str">
        <f>IF(_tag_day_all!BE18="","",_tag_day_all!BE18)</f>
        <v/>
      </c>
      <c r="BG23" s="10" t="str">
        <f>IF(_tag_day_all!BF18="","",_tag_day_all!BF18)</f>
        <v/>
      </c>
      <c r="BH23" s="10" t="str">
        <f>IF(_tag_day_all!BG18="","",_tag_day_all!BG18)</f>
        <v/>
      </c>
      <c r="BI23" s="10" t="str">
        <f>IF(_tag_day_all!BH18="","",_tag_day_all!BH18)</f>
        <v/>
      </c>
      <c r="BJ23" s="10" t="str">
        <f>IF(_tag_day_all!BI18="","",_tag_day_all!BI18)</f>
        <v/>
      </c>
      <c r="BK23" s="10" t="str">
        <f>IF(_tag_day_all!BJ18="","",_tag_day_all!BJ18)</f>
        <v/>
      </c>
      <c r="BL23" s="10" t="str">
        <f>IF(_tag_day_all!BK18="","",_tag_day_all!BK18)</f>
        <v/>
      </c>
      <c r="BM23" s="10" t="str">
        <f>IF(_tag_day_all!BL18="","",_tag_day_all!BL18)</f>
        <v/>
      </c>
      <c r="BN23" s="10" t="str">
        <f>IF(_tag_day_all!BM18="","",_tag_day_all!BM18)</f>
        <v/>
      </c>
      <c r="BO23" s="10" t="str">
        <f>IF(_tag_day_all!BN18="","",_tag_day_all!BN18)</f>
        <v/>
      </c>
      <c r="BP23" s="10" t="str">
        <f>IF(_tag_day_all!BO18="","",_tag_day_all!BO18)</f>
        <v/>
      </c>
      <c r="BQ23" s="10" t="str">
        <f>IF(_tag_day_all!BP18="","",_tag_day_all!BP18)</f>
        <v/>
      </c>
      <c r="BR23" s="10" t="str">
        <f>IF(_tag_day_all!BQ18="","",_tag_day_all!BQ18)</f>
        <v/>
      </c>
      <c r="BS23" s="10" t="str">
        <f>IF(_tag_day_all!BR18="","",_tag_day_all!BR18)</f>
        <v/>
      </c>
      <c r="BT23" s="10" t="str">
        <f>IF(_tag_day_all!BS18="","",_tag_day_all!BS18)</f>
        <v/>
      </c>
      <c r="BU23" s="10" t="str">
        <f>IF(_tag_day_all!BT18="","",_tag_day_all!BT18)</f>
        <v/>
      </c>
      <c r="BV23" s="10" t="str">
        <f>IF(_tag_day_all!BU18="","",_tag_day_all!BU18)</f>
        <v/>
      </c>
      <c r="BW23" s="10" t="str">
        <f>IF(_tag_day_all!BV18="","",_tag_day_all!BV18)</f>
        <v/>
      </c>
      <c r="BX23" s="10" t="str">
        <f>IF(_tag_day_all!BW18="","",_tag_day_all!BW18)</f>
        <v/>
      </c>
      <c r="BY23" s="10" t="str">
        <f>IF(_tag_day_all!BX18="","",_tag_day_all!BX18)</f>
        <v/>
      </c>
      <c r="BZ23" s="10" t="str">
        <f>IF(_tag_day_all!BY18="","",_tag_day_all!BY18)</f>
        <v/>
      </c>
      <c r="CA23" s="10" t="str">
        <f>IF(_tag_day_all!BZ18="","",_tag_day_all!BZ18)</f>
        <v/>
      </c>
      <c r="CB23" s="10" t="str">
        <f>IF(_tag_day_all!CA18="","",_tag_day_all!CA18)</f>
        <v/>
      </c>
      <c r="CC23" s="10" t="str">
        <f>IF(_tag_day_all!CB18="","",_tag_day_all!CB18)</f>
        <v/>
      </c>
      <c r="CD23" s="10" t="str">
        <f>IF(_tag_day_all!CC18="","",_tag_day_all!CC18)</f>
        <v/>
      </c>
      <c r="CE23" s="10" t="str">
        <f>IF(_tag_day_all!CD18="","",_tag_day_all!CD18)</f>
        <v/>
      </c>
      <c r="CF23" s="10" t="str">
        <f>IF(_tag_day_all!CE18="","",_tag_day_all!CE18)</f>
        <v/>
      </c>
      <c r="CG23" s="10" t="str">
        <f>IF(_tag_day_all!CF18="","",_tag_day_all!CF18)</f>
        <v/>
      </c>
      <c r="CH23" s="10" t="str">
        <f>IF(_tag_day_all!CG18="","",_tag_day_all!CG18)</f>
        <v/>
      </c>
      <c r="CI23" s="10" t="str">
        <f>IF(_tag_day_all!CH18="","",_tag_day_all!CH18)</f>
        <v/>
      </c>
      <c r="CJ23" s="10" t="str">
        <f>IF(_tag_day_all!CI18="","",_tag_day_all!CI18)</f>
        <v/>
      </c>
      <c r="CK23" s="10" t="str">
        <f>IF(_tag_day_all!CJ18="","",_tag_day_all!CJ18)</f>
        <v/>
      </c>
      <c r="CL23" s="10" t="str">
        <f>IF(_tag_day_all!CK18="","",_tag_day_all!CK18)</f>
        <v/>
      </c>
      <c r="CM23" s="10" t="str">
        <f>IF(_tag_day_all!CL18="","",_tag_day_all!CL18)</f>
        <v/>
      </c>
      <c r="CN23" s="10" t="str">
        <f>IF(_tag_day_all!CM18="","",_tag_day_all!CM18)</f>
        <v/>
      </c>
      <c r="CO23" s="10" t="str">
        <f>IF(_tag_day_all!CN18="","",_tag_day_all!CN18)</f>
        <v/>
      </c>
      <c r="CP23" s="10" t="str">
        <f>IF(_tag_day_all!CO18="","",_tag_day_all!CO18)</f>
        <v/>
      </c>
      <c r="CQ23" s="10" t="str">
        <f>IF(_tag_day_all!CP18="","",_tag_day_all!CP18)</f>
        <v/>
      </c>
      <c r="CR23" s="10" t="str">
        <f>IF(_tag_day_all!CQ18="","",_tag_day_all!CQ18)</f>
        <v/>
      </c>
      <c r="CS23" s="10" t="str">
        <f>IF(_tag_day_all!CR18="","",_tag_day_all!CR18)</f>
        <v/>
      </c>
      <c r="CT23" s="10" t="str">
        <f>IF(_tag_day_all!CS18="","",_tag_day_all!CS18)</f>
        <v/>
      </c>
      <c r="CU23" s="10" t="str">
        <f>IF(_tag_day_all!CT18="","",_tag_day_all!CT18)</f>
        <v/>
      </c>
      <c r="CV23" s="10" t="str">
        <f>IF(_tag_day_all!CU18="","",_tag_day_all!CU18)</f>
        <v/>
      </c>
      <c r="CW23" s="10" t="str">
        <f>IF(_tag_day_all!CV18="","",_tag_day_all!CV18)</f>
        <v/>
      </c>
      <c r="CX23" s="10" t="str">
        <f>IF(_tag_day_all!CW18="","",_tag_day_all!CW18)</f>
        <v/>
      </c>
      <c r="CY23" s="10" t="str">
        <f>IF(_tag_day_all!CX18="","",_tag_day_all!CX18)</f>
        <v/>
      </c>
      <c r="CZ23" s="10" t="str">
        <f>IF(_tag_day_all!CY18="","",_tag_day_all!CY18)</f>
        <v/>
      </c>
      <c r="DA23" s="10" t="str">
        <f>IF(_tag_day_all!CZ18="","",_tag_day_all!CZ18)</f>
        <v/>
      </c>
      <c r="DB23" s="10" t="str">
        <f>IF(_tag_day_all!DA18="","",_tag_day_all!DA18)</f>
        <v/>
      </c>
      <c r="DC23" s="10" t="str">
        <f>IF(_tag_day_all!DB18="","",_tag_day_all!DB18)</f>
        <v/>
      </c>
      <c r="DD23" s="10" t="str">
        <f>IF(_tag_day_all!DC18="","",_tag_day_all!DC18)</f>
        <v/>
      </c>
      <c r="DE23" s="10" t="str">
        <f>IF(_tag_day_all!DD18="","",_tag_day_all!DD18)</f>
        <v/>
      </c>
      <c r="DF23" s="10" t="str">
        <f>IF(_tag_day_all!DE18="","",_tag_day_all!DE18)</f>
        <v/>
      </c>
      <c r="DG23" s="10" t="str">
        <f>IF(_tag_day_all!DF18="","",_tag_day_all!DF18)</f>
        <v/>
      </c>
      <c r="DH23" s="10" t="str">
        <f>IF(_tag_day_all!DG18="","",_tag_day_all!DG18)</f>
        <v/>
      </c>
      <c r="DI23" s="10" t="str">
        <f>IF(_tag_day_all!DH18="","",_tag_day_all!DH18)</f>
        <v/>
      </c>
      <c r="DJ23" s="10" t="str">
        <f>IF(_tag_day_all!DI18="","",_tag_day_all!DI18)</f>
        <v/>
      </c>
      <c r="DK23" s="10" t="str">
        <f>IF(_tag_day_all!DJ18="","",_tag_day_all!DJ18)</f>
        <v/>
      </c>
      <c r="DL23" s="10" t="str">
        <f>IF(_tag_day_all!DK18="","",_tag_day_all!DK18)</f>
        <v/>
      </c>
      <c r="DM23" s="10" t="str">
        <f>IF(_tag_day_all!DL18="","",_tag_day_all!DL18)</f>
        <v/>
      </c>
      <c r="DN23" s="10" t="str">
        <f>IF(_tag_day_all!DM18="","",_tag_day_all!DM18)</f>
        <v/>
      </c>
      <c r="DO23" s="10" t="str">
        <f>IF(_tag_day_all!DN18="","",_tag_day_all!DN18)</f>
        <v/>
      </c>
      <c r="DP23" s="10" t="str">
        <f>IF(_tag_day_all!DO18="","",_tag_day_all!DO18)</f>
        <v/>
      </c>
      <c r="DQ23" s="10" t="str">
        <f>IF(_tag_day_all!DP18="","",_tag_day_all!DP18)</f>
        <v/>
      </c>
      <c r="DR23" s="10" t="str">
        <f>IF(_tag_day_all!DQ18="","",_tag_day_all!DQ18)</f>
        <v/>
      </c>
      <c r="DS23" s="10" t="str">
        <f>IF(_tag_day_all!DR18="","",_tag_day_all!DR18)</f>
        <v/>
      </c>
      <c r="DT23" s="10" t="str">
        <f>IF(_tag_day_all!DS18="","",_tag_day_all!DS18)</f>
        <v/>
      </c>
      <c r="DU23" s="10" t="str">
        <f>IF(_tag_day_all!DT18="","",_tag_day_all!DT18)</f>
        <v/>
      </c>
      <c r="DV23" s="10" t="str">
        <f>IF(_tag_day_all!DU18="","",_tag_day_all!DU18)</f>
        <v/>
      </c>
      <c r="DW23" s="10" t="str">
        <f>IF(_tag_day_all!DV18="","",_tag_day_all!DV18)</f>
        <v/>
      </c>
      <c r="DX23" s="10" t="str">
        <f>IF(_tag_day_all!DW18="","",_tag_day_all!DW18)</f>
        <v/>
      </c>
      <c r="DY23" s="10" t="str">
        <f>IF(_tag_day_all!DX18="","",_tag_day_all!DX18)</f>
        <v/>
      </c>
      <c r="DZ23" s="10" t="str">
        <f>IF(_tag_day_all!DY18="","",_tag_day_all!DY18)</f>
        <v/>
      </c>
      <c r="EA23" s="10" t="str">
        <f>IF(_tag_day_all!DZ18="","",_tag_day_all!DZ18)</f>
        <v/>
      </c>
      <c r="EB23" s="10" t="str">
        <f>IF(_tag_day_all!EA18="","",_tag_day_all!EA18)</f>
        <v/>
      </c>
      <c r="EC23" s="10" t="str">
        <f>IF(_tag_day_all!EB18="","",_tag_day_all!EB18)</f>
        <v/>
      </c>
      <c r="ED23" s="10" t="str">
        <f>IF(_tag_day_all!EC18="","",_tag_day_all!EC18)</f>
        <v/>
      </c>
      <c r="EE23" s="10" t="str">
        <f>IF(_tag_day_all!ED18="","",_tag_day_all!ED18)</f>
        <v/>
      </c>
      <c r="EF23" s="10" t="str">
        <f>IF(_tag_day_all!EE18="","",_tag_day_all!EE18)</f>
        <v/>
      </c>
      <c r="EG23" s="10" t="str">
        <f>IF(_tag_day_all!EF18="","",_tag_day_all!EF18)</f>
        <v/>
      </c>
      <c r="EH23" s="10" t="str">
        <f>IF(_tag_day_all!EG18="","",_tag_day_all!EG18)</f>
        <v/>
      </c>
      <c r="EI23" s="10" t="str">
        <f>IF(_tag_day_all!EH18="","",_tag_day_all!EH18)</f>
        <v/>
      </c>
      <c r="EJ23" s="10" t="str">
        <f>IF(_tag_day_all!EI18="","",_tag_day_all!EI18)</f>
        <v/>
      </c>
      <c r="EK23" s="10" t="str">
        <f>IF(_tag_day_all!EJ18="","",_tag_day_all!EJ18)</f>
        <v/>
      </c>
      <c r="EL23" s="10" t="str">
        <f>IF(_tag_day_all!EK18="","",_tag_day_all!EK18)</f>
        <v/>
      </c>
      <c r="EM23" s="10" t="str">
        <f>IF(_tag_day_all!EL18="","",_tag_day_all!EL18)</f>
        <v/>
      </c>
      <c r="EN23" s="10" t="str">
        <f>IF(_tag_day_all!EM18="","",_tag_day_all!EM18)</f>
        <v/>
      </c>
      <c r="EO23" s="10" t="str">
        <f>IF(_tag_day_all!EN18="","",_tag_day_all!EN18)</f>
        <v/>
      </c>
      <c r="EP23" s="10" t="str">
        <f>IF(_tag_day_all!EO18="","",_tag_day_all!EO18)</f>
        <v/>
      </c>
      <c r="EQ23" s="10" t="str">
        <f>IF(_tag_day_all!EP18="","",_tag_day_all!EP18)</f>
        <v/>
      </c>
      <c r="ER23" s="10" t="str">
        <f>IF(_tag_day_all!EQ18="","",_tag_day_all!EQ18)</f>
        <v/>
      </c>
      <c r="ES23" s="10" t="str">
        <f>IF(_tag_day_all!ER18="","",_tag_day_all!ER18)</f>
        <v/>
      </c>
      <c r="ET23" s="10" t="str">
        <f>IF(_tag_day_all!ES18="","",_tag_day_all!ES18)</f>
        <v/>
      </c>
      <c r="EU23" s="10" t="str">
        <f>IF(_tag_day_all!ET18="","",_tag_day_all!ET18)</f>
        <v/>
      </c>
      <c r="EV23" s="10" t="str">
        <f>IF(_tag_day_all!EU18="","",_tag_day_all!EU18)</f>
        <v/>
      </c>
      <c r="EW23" s="10" t="str">
        <f>IF(_tag_day_all!EV18="","",_tag_day_all!EV18)</f>
        <v/>
      </c>
      <c r="EX23" s="10" t="str">
        <f>IF(_tag_day_all!EW18="","",_tag_day_all!EW18)</f>
        <v/>
      </c>
      <c r="EY23" s="10" t="str">
        <f>IF(_tag_day_all!EX18="","",_tag_day_all!EX18)</f>
        <v/>
      </c>
      <c r="EZ23" s="10" t="str">
        <f>IF(_tag_day_all!EY18="","",_tag_day_all!EY18)</f>
        <v/>
      </c>
      <c r="FA23" s="10" t="str">
        <f>IF(_tag_day_all!EZ18="","",_tag_day_all!EZ18)</f>
        <v/>
      </c>
      <c r="FB23" s="10" t="str">
        <f>IF(_tag_day_all!FA18="","",_tag_day_all!FA18)</f>
        <v/>
      </c>
      <c r="FC23" s="10" t="str">
        <f>IF(_tag_day_all!FB18="","",_tag_day_all!FB18)</f>
        <v/>
      </c>
      <c r="FD23" s="10" t="str">
        <f>IF(_tag_day_all!FC18="","",_tag_day_all!FC18)</f>
        <v/>
      </c>
      <c r="FE23" s="10" t="str">
        <f>IF(_tag_day_all!FD18="","",_tag_day_all!FD18)</f>
        <v/>
      </c>
      <c r="FF23" s="10" t="str">
        <f>IF(_tag_day_all!FE18="","",_tag_day_all!FE18)</f>
        <v/>
      </c>
      <c r="FG23" s="10" t="str">
        <f>IF(_tag_day_all!FF18="","",_tag_day_all!FF18)</f>
        <v/>
      </c>
      <c r="FH23" s="10" t="str">
        <f>IF(_tag_day_all!FG18="","",_tag_day_all!FG18)</f>
        <v/>
      </c>
      <c r="FI23" s="10" t="str">
        <f>IF(_tag_day_all!FH18="","",_tag_day_all!FH18)</f>
        <v/>
      </c>
      <c r="FJ23" s="10" t="str">
        <f>IF(_tag_day_all!FI18="","",_tag_day_all!FI18)</f>
        <v/>
      </c>
      <c r="FK23" s="10" t="str">
        <f>IF(_tag_day_all!FJ18="","",_tag_day_all!FJ18)</f>
        <v/>
      </c>
      <c r="FL23" s="10" t="str">
        <f>IF(_tag_day_all!FK18="","",_tag_day_all!FK18)</f>
        <v/>
      </c>
      <c r="FM23" s="10" t="str">
        <f>IF(_tag_day_all!FL18="","",_tag_day_all!FL18)</f>
        <v/>
      </c>
      <c r="FN23" s="10" t="str">
        <f>IF(_tag_day_all!FM18="","",_tag_day_all!FM18)</f>
        <v/>
      </c>
      <c r="FO23" s="10" t="str">
        <f>IF(_tag_day_all!FN18="","",_tag_day_all!FN18)</f>
        <v/>
      </c>
      <c r="FP23" s="10" t="str">
        <f>IF(_tag_day_all!FO18="","",_tag_day_all!FO18)</f>
        <v/>
      </c>
      <c r="FQ23" s="10" t="str">
        <f>IF(_tag_day_all!FP18="","",_tag_day_all!FP18)</f>
        <v/>
      </c>
      <c r="FR23" s="10" t="str">
        <f>IF(_tag_day_all!FQ18="","",_tag_day_all!FQ18)</f>
        <v/>
      </c>
      <c r="FS23" s="10" t="str">
        <f>IF(_tag_day_all!FR18="","",_tag_day_all!FR18)</f>
        <v/>
      </c>
      <c r="FT23" s="10" t="str">
        <f>IF(_tag_day_all!FS18="","",_tag_day_all!FS18)</f>
        <v/>
      </c>
      <c r="FU23" s="10" t="str">
        <f>IF(_tag_day_all!FT18="","",_tag_day_all!FT18)</f>
        <v/>
      </c>
      <c r="FV23" s="10" t="str">
        <f>IF(_tag_day_all!FU18="","",_tag_day_all!FU18)</f>
        <v/>
      </c>
      <c r="FW23" s="10" t="str">
        <f>IF(_tag_day_all!FV18="","",_tag_day_all!FV18)</f>
        <v/>
      </c>
      <c r="FX23" s="10" t="str">
        <f>IF(_tag_day_all!FW18="","",_tag_day_all!FW18)</f>
        <v/>
      </c>
      <c r="FY23" s="10" t="str">
        <f>IF(_tag_day_all!FX18="","",_tag_day_all!FX18)</f>
        <v/>
      </c>
      <c r="FZ23" s="10" t="str">
        <f>IF(_tag_day_all!FY18="","",_tag_day_all!FY18)</f>
        <v/>
      </c>
      <c r="GA23" s="10" t="str">
        <f>IF(_tag_day_all!FZ18="","",_tag_day_all!FZ18)</f>
        <v/>
      </c>
      <c r="GB23" s="10" t="str">
        <f>IF(_tag_day_all!GA18="","",_tag_day_all!GA18)</f>
        <v/>
      </c>
      <c r="GC23" s="10" t="str">
        <f>IF(_tag_day_all!GB18="","",_tag_day_all!GB18)</f>
        <v/>
      </c>
      <c r="GD23" s="10" t="str">
        <f>IF(_tag_day_all!GC18="","",_tag_day_all!GC18)</f>
        <v/>
      </c>
      <c r="GE23" s="10" t="str">
        <f>IF(_tag_day_all!GD18="","",_tag_day_all!GD18)</f>
        <v/>
      </c>
      <c r="GF23" s="10" t="str">
        <f>IF(_tag_day_all!GE18="","",_tag_day_all!GE18)</f>
        <v/>
      </c>
      <c r="GG23" s="10" t="str">
        <f>IF(_tag_day_all!GF18="","",_tag_day_all!GF18)</f>
        <v/>
      </c>
      <c r="GH23" s="10" t="str">
        <f>IF(_tag_day_all!GG18="","",_tag_day_all!GG18)</f>
        <v/>
      </c>
      <c r="GI23" s="10" t="str">
        <f>IF(_tag_day_all!GH18="","",_tag_day_all!GH18)</f>
        <v/>
      </c>
      <c r="GJ23" s="10" t="str">
        <f>IF(_tag_day_all!GI18="","",_tag_day_all!GI18)</f>
        <v/>
      </c>
      <c r="GK23" s="10" t="str">
        <f>IF(_tag_day_all!GJ18="","",_tag_day_all!GJ18)</f>
        <v/>
      </c>
      <c r="GL23" s="10" t="str">
        <f>IF(_tag_day_all!GK18="","",_tag_day_all!GK18)</f>
        <v/>
      </c>
      <c r="GM23" s="10" t="str">
        <f>IF(_tag_day_all!GL18="","",_tag_day_all!GL18)</f>
        <v/>
      </c>
      <c r="GN23" s="10" t="str">
        <f>IF(_tag_day_all!GM18="","",_tag_day_all!GM18)</f>
        <v/>
      </c>
      <c r="GO23" s="10" t="str">
        <f>IF(_tag_day_all!GN18="","",_tag_day_all!GN18)</f>
        <v/>
      </c>
      <c r="GP23" s="10" t="str">
        <f>IF(_tag_day_all!GO18="","",_tag_day_all!GO18)</f>
        <v/>
      </c>
      <c r="GQ23" s="10" t="str">
        <f>IF(_tag_day_all!GP18="","",_tag_day_all!GP18)</f>
        <v/>
      </c>
      <c r="GR23" s="10" t="str">
        <f>IF(_tag_day_all!GQ18="","",_tag_day_all!GQ18)</f>
        <v/>
      </c>
      <c r="GS23" s="10" t="str">
        <f>IF(_tag_day_all!GR18="","",_tag_day_all!GR18)</f>
        <v/>
      </c>
      <c r="GT23" s="10" t="str">
        <f>IF(_tag_day_all!GS18="","",_tag_day_all!GS18)</f>
        <v/>
      </c>
      <c r="GU23" s="10" t="str">
        <f>IF(_tag_day_all!GT18="","",_tag_day_all!GT18)</f>
        <v/>
      </c>
      <c r="GV23" s="10" t="str">
        <f>IF(_tag_day_all!GU18="","",_tag_day_all!GU18)</f>
        <v/>
      </c>
      <c r="GW23" s="10" t="str">
        <f>IF(_tag_day_all!GV18="","",_tag_day_all!GV18)</f>
        <v/>
      </c>
      <c r="GX23" s="10" t="str">
        <f>IF(_tag_day_all!GW18="","",_tag_day_all!GW18)</f>
        <v/>
      </c>
      <c r="GY23" s="10" t="str">
        <f>IF(_tag_day_all!GX18="","",_tag_day_all!GX18)</f>
        <v/>
      </c>
      <c r="GZ23" s="10" t="str">
        <f>IF(_tag_day_all!GY18="","",_tag_day_all!GY18)</f>
        <v/>
      </c>
      <c r="HA23" s="10" t="str">
        <f>IF(_tag_day_all!GZ18="","",_tag_day_all!GZ18)</f>
        <v/>
      </c>
      <c r="HB23" s="10" t="str">
        <f>IF(_tag_day_all!HA18="","",_tag_day_all!HA18)</f>
        <v/>
      </c>
      <c r="HC23" s="10" t="str">
        <f>IF(_tag_day_all!HB18="","",_tag_day_all!HB18)</f>
        <v/>
      </c>
      <c r="HD23" s="10" t="str">
        <f>IF(_tag_day_all!HC18="","",_tag_day_all!HC18)</f>
        <v/>
      </c>
      <c r="HE23" s="10" t="str">
        <f>IF(_tag_day_all!HD18="","",_tag_day_all!HD18)</f>
        <v/>
      </c>
      <c r="HF23" s="10" t="str">
        <f>IF(_tag_day_all!HE18="","",_tag_day_all!HE18)</f>
        <v/>
      </c>
      <c r="HG23" s="10" t="str">
        <f>IF(_tag_day_all!HF18="","",_tag_day_all!HF18)</f>
        <v/>
      </c>
      <c r="HH23" s="10" t="str">
        <f>IF(_tag_day_all!HG18="","",_tag_day_all!HG18)</f>
        <v/>
      </c>
      <c r="HI23" s="10" t="str">
        <f>IF(_tag_day_all!HH18="","",_tag_day_all!HH18)</f>
        <v/>
      </c>
      <c r="HJ23" s="10" t="str">
        <f>IF(_tag_day_all!HI18="","",_tag_day_all!HI18)</f>
        <v/>
      </c>
      <c r="HK23" s="10" t="str">
        <f>IF(_tag_day_all!HJ18="","",_tag_day_all!HJ18)</f>
        <v/>
      </c>
      <c r="HL23" s="10" t="str">
        <f>IF(_tag_day_all!HK18="","",_tag_day_all!HK18)</f>
        <v/>
      </c>
      <c r="HM23" s="10" t="str">
        <f>IF(_tag_day_all!HL18="","",_tag_day_all!HL18)</f>
        <v/>
      </c>
      <c r="HN23" s="10" t="str">
        <f>IF(_tag_day_all!HM18="","",_tag_day_all!HM18)</f>
        <v/>
      </c>
      <c r="HO23" s="10" t="str">
        <f>IF(_tag_day_all!HN18="","",_tag_day_all!HN18)</f>
        <v/>
      </c>
      <c r="HP23" s="10" t="str">
        <f>IF(_tag_day_all!HO18="","",_tag_day_all!HO18)</f>
        <v/>
      </c>
      <c r="HQ23" s="10" t="str">
        <f>IF(_tag_day_all!HP18="","",_tag_day_all!HP18)</f>
        <v/>
      </c>
      <c r="HR23" s="10" t="str">
        <f>IF(_tag_day_all!HQ18="","",_tag_day_all!HQ18)</f>
        <v/>
      </c>
      <c r="HS23" s="10" t="str">
        <f>IF(_tag_day_all!HR18="","",_tag_day_all!HR18)</f>
        <v/>
      </c>
      <c r="HT23" s="10" t="str">
        <f>IF(_tag_day_all!HS18="","",_tag_day_all!HS18)</f>
        <v/>
      </c>
      <c r="HU23" s="10" t="str">
        <f>IF(_tag_day_all!HT18="","",_tag_day_all!HT18)</f>
        <v/>
      </c>
      <c r="HV23" s="10" t="str">
        <f>IF(_tag_day_all!HU18="","",_tag_day_all!HU18)</f>
        <v/>
      </c>
      <c r="HW23" s="10" t="str">
        <f>IF(_tag_day_all!HV18="","",_tag_day_all!HV18)</f>
        <v/>
      </c>
      <c r="HX23" s="10" t="str">
        <f>IF(_tag_day_all!HW18="","",_tag_day_all!HW18)</f>
        <v/>
      </c>
      <c r="HY23" s="10" t="str">
        <f>IF(_tag_day_all!HX18="","",_tag_day_all!HX18)</f>
        <v/>
      </c>
      <c r="HZ23" s="10" t="str">
        <f>IF(_tag_day_all!HY18="","",_tag_day_all!HY18)</f>
        <v/>
      </c>
      <c r="IA23" s="10" t="str">
        <f>IF(_tag_day_all!HZ18="","",_tag_day_all!HZ18)</f>
        <v/>
      </c>
      <c r="IB23" s="10" t="str">
        <f>IF(_tag_day_all!IA18="","",_tag_day_all!IA18)</f>
        <v/>
      </c>
      <c r="IC23" s="10" t="str">
        <f>IF(_tag_day_all!IB18="","",_tag_day_all!IB18)</f>
        <v/>
      </c>
      <c r="ID23" s="10" t="str">
        <f>IF(_tag_day_all!IC18="","",_tag_day_all!IC18)</f>
        <v/>
      </c>
      <c r="IE23" s="10" t="str">
        <f>IF(_tag_day_all!ID18="","",_tag_day_all!ID18)</f>
        <v/>
      </c>
      <c r="IF23" s="10" t="str">
        <f>IF(_tag_day_all!IE18="","",_tag_day_all!IE18)</f>
        <v/>
      </c>
      <c r="IG23" s="10" t="str">
        <f>IF(_tag_day_all!IF18="","",_tag_day_all!IF18)</f>
        <v/>
      </c>
      <c r="IH23" s="10" t="str">
        <f>IF(_tag_day_all!IG18="","",_tag_day_all!IG18)</f>
        <v/>
      </c>
      <c r="II23" s="10" t="str">
        <f>IF(_tag_day_all!IH18="","",_tag_day_all!IH18)</f>
        <v/>
      </c>
      <c r="IJ23" s="10" t="str">
        <f>IF(_tag_day_all!II18="","",_tag_day_all!II18)</f>
        <v/>
      </c>
      <c r="IK23" s="10" t="str">
        <f>IF(_tag_day_all!IJ18="","",_tag_day_all!IJ18)</f>
        <v/>
      </c>
      <c r="IL23" s="10" t="str">
        <f>IF(_tag_day_all!IK18="","",_tag_day_all!IK18)</f>
        <v/>
      </c>
      <c r="IM23" s="10" t="str">
        <f>IF(_tag_day_all!IL18="","",_tag_day_all!IL18)</f>
        <v/>
      </c>
      <c r="IN23" s="10" t="str">
        <f>IF(_tag_day_all!IM18="","",_tag_day_all!IM18)</f>
        <v/>
      </c>
      <c r="IO23" s="10" t="str">
        <f>IF(_tag_day_all!IN18="","",_tag_day_all!IN18)</f>
        <v/>
      </c>
      <c r="IP23" s="10" t="str">
        <f>IF(_tag_day_all!IO18="","",_tag_day_all!IO18)</f>
        <v/>
      </c>
      <c r="IQ23" s="10" t="str">
        <f>IF(_tag_day_all!IP18="","",_tag_day_all!IP18)</f>
        <v/>
      </c>
      <c r="IR23" s="10" t="str">
        <f>IF(_tag_day_all!IQ18="","",_tag_day_all!IQ18)</f>
        <v/>
      </c>
      <c r="IS23" s="10" t="str">
        <f>IF(_tag_day_all!IR18="","",_tag_day_all!IR18)</f>
        <v/>
      </c>
      <c r="IT23" s="10" t="str">
        <f>IF(_tag_day_all!IS18="","",_tag_day_all!IS18)</f>
        <v/>
      </c>
      <c r="IU23" s="10" t="str">
        <f>IF(_tag_day_all!IT18="","",_tag_day_all!IT18)</f>
        <v/>
      </c>
      <c r="IV23" s="10" t="str">
        <f>IF(_tag_day_all!IU18="","",_tag_day_all!IU18)</f>
        <v/>
      </c>
      <c r="IW23" s="10" t="str">
        <f>IF(_tag_day_all!IV18="","",_tag_day_all!IV18)</f>
        <v/>
      </c>
      <c r="IX23" s="10" t="str">
        <f>IF(_tag_day_all!IW18="","",_tag_day_all!IW18)</f>
        <v/>
      </c>
      <c r="IY23" s="10" t="str">
        <f>IF(_tag_day_all!IX18="","",_tag_day_all!IX18)</f>
        <v/>
      </c>
      <c r="IZ23" s="10" t="str">
        <f>IF(_tag_day_all!IY18="","",_tag_day_all!IY18)</f>
        <v/>
      </c>
      <c r="JA23" s="10" t="str">
        <f>IF(_tag_day_all!IZ18="","",_tag_day_all!IZ18)</f>
        <v/>
      </c>
      <c r="JB23" s="10" t="str">
        <f>IF(_tag_day_all!JA18="","",_tag_day_all!JA18)</f>
        <v/>
      </c>
      <c r="JC23" s="10" t="str">
        <f>IF(_tag_day_all!JB18="","",_tag_day_all!JB18)</f>
        <v/>
      </c>
      <c r="JD23" s="10" t="str">
        <f>IF(_tag_day_all!JC18="","",_tag_day_all!JC18)</f>
        <v/>
      </c>
      <c r="JE23" s="10" t="str">
        <f>IF(_tag_day_all!JD18="","",_tag_day_all!JD18)</f>
        <v/>
      </c>
      <c r="JF23" s="10" t="str">
        <f>IF(_tag_day_all!JE18="","",_tag_day_all!JE18)</f>
        <v/>
      </c>
      <c r="JG23" s="10" t="str">
        <f>IF(_tag_day_all!JF18="","",_tag_day_all!JF18)</f>
        <v/>
      </c>
      <c r="JH23" s="10" t="str">
        <f>IF(_tag_day_all!JG18="","",_tag_day_all!JG18)</f>
        <v/>
      </c>
      <c r="JI23" s="10" t="str">
        <f>IF(_tag_day_all!JH18="","",_tag_day_all!JH18)</f>
        <v/>
      </c>
      <c r="JJ23" s="10" t="str">
        <f>IF(_tag_day_all!JI18="","",_tag_day_all!JI18)</f>
        <v/>
      </c>
      <c r="JK23" s="10" t="str">
        <f>IF(_tag_day_all!JJ18="","",_tag_day_all!JJ18)</f>
        <v/>
      </c>
      <c r="JL23" s="10" t="str">
        <f>IF(_tag_day_all!JK18="","",_tag_day_all!JK18)</f>
        <v/>
      </c>
      <c r="JM23" s="10" t="str">
        <f>IF(_tag_day_all!JL18="","",_tag_day_all!JL18)</f>
        <v/>
      </c>
      <c r="JN23" s="10" t="str">
        <f>IF(_tag_day_all!JM18="","",_tag_day_all!JM18)</f>
        <v/>
      </c>
      <c r="JO23" s="10" t="str">
        <f>IF(_tag_day_all!JN18="","",_tag_day_all!JN18)</f>
        <v/>
      </c>
      <c r="JP23" s="10" t="str">
        <f>IF(_tag_day_all!JO18="","",_tag_day_all!JO18)</f>
        <v/>
      </c>
      <c r="JQ23" s="10" t="str">
        <f>IF(_tag_day_all!JP18="","",_tag_day_all!JP18)</f>
        <v/>
      </c>
      <c r="JR23" s="10" t="str">
        <f>IF(_tag_day_all!JQ18="","",_tag_day_all!JQ18)</f>
        <v/>
      </c>
      <c r="JS23" s="10" t="str">
        <f>IF(_tag_day_all!JR18="","",_tag_day_all!JR18)</f>
        <v/>
      </c>
      <c r="JT23" s="10" t="str">
        <f>IF(_tag_day_all!JS18="","",_tag_day_all!JS18)</f>
        <v/>
      </c>
      <c r="JU23" s="10" t="str">
        <f>IF(_tag_day_all!JT18="","",_tag_day_all!JT18)</f>
        <v/>
      </c>
      <c r="JV23" s="10" t="str">
        <f>IF(_tag_day_all!JU18="","",_tag_day_all!JU18)</f>
        <v/>
      </c>
      <c r="JW23" s="10" t="str">
        <f>IF(_tag_day_all!JV18="","",_tag_day_all!JV18)</f>
        <v/>
      </c>
      <c r="JX23" s="10" t="str">
        <f>IF(_tag_day_all!JW18="","",_tag_day_all!JW18)</f>
        <v/>
      </c>
      <c r="JY23" s="10" t="str">
        <f>IF(_tag_day_all!JX18="","",_tag_day_all!JX18)</f>
        <v/>
      </c>
      <c r="JZ23" s="10" t="str">
        <f>IF(_tag_day_all!JY18="","",_tag_day_all!JY18)</f>
        <v/>
      </c>
      <c r="KA23" s="10" t="str">
        <f>IF(_tag_day_all!JZ18="","",_tag_day_all!JZ18)</f>
        <v/>
      </c>
      <c r="KB23" s="10" t="str">
        <f>IF(_tag_day_all!KA18="","",_tag_day_all!KA18)</f>
        <v/>
      </c>
      <c r="KC23" s="10" t="str">
        <f>IF(_tag_day_all!KB18="","",_tag_day_all!KB18)</f>
        <v/>
      </c>
      <c r="KD23" s="10" t="str">
        <f>IF(_tag_day_all!KC18="","",_tag_day_all!KC18)</f>
        <v/>
      </c>
      <c r="KE23" s="10" t="str">
        <f>IF(_tag_day_all!KD18="","",_tag_day_all!KD18)</f>
        <v/>
      </c>
      <c r="KF23" s="10" t="str">
        <f>IF(_tag_day_all!KE18="","",_tag_day_all!KE18)</f>
        <v/>
      </c>
      <c r="KG23" s="10" t="str">
        <f>IF(_tag_day_all!KF18="","",_tag_day_all!KF18)</f>
        <v/>
      </c>
      <c r="KH23" s="10" t="str">
        <f>IF(_tag_day_all!KG18="","",_tag_day_all!KG18)</f>
        <v/>
      </c>
      <c r="KI23" s="10" t="str">
        <f>IF(_tag_day_all!KH18="","",_tag_day_all!KH18)</f>
        <v/>
      </c>
      <c r="KJ23" s="10" t="str">
        <f>IF(_tag_day_all!KI18="","",_tag_day_all!KI18)</f>
        <v/>
      </c>
      <c r="KK23" s="10" t="str">
        <f>IF(_tag_day_all!KJ18="","",_tag_day_all!KJ18)</f>
        <v/>
      </c>
      <c r="KL23" s="10" t="str">
        <f>IF(_tag_day_all!KK18="","",_tag_day_all!KK18)</f>
        <v/>
      </c>
      <c r="KM23" s="10" t="str">
        <f>IF(_tag_day_all!KL18="","",_tag_day_all!KL18)</f>
        <v/>
      </c>
      <c r="KN23" s="10" t="str">
        <f>IF(_tag_day_all!KM18="","",_tag_day_all!KM18)</f>
        <v/>
      </c>
      <c r="KO23" s="10" t="str">
        <f>IF(_tag_day_all!KN18="","",_tag_day_all!KN18)</f>
        <v/>
      </c>
      <c r="KP23" s="10" t="str">
        <f>IF(_tag_day_all!KO18="","",_tag_day_all!KO18)</f>
        <v/>
      </c>
      <c r="KQ23" s="10" t="str">
        <f>IF(_tag_day_all!KP18="","",_tag_day_all!KP18)</f>
        <v/>
      </c>
      <c r="KR23" s="10" t="str">
        <f>IF(_tag_day_all!KQ18="","",_tag_day_all!KQ18)</f>
        <v/>
      </c>
      <c r="KS23" s="10" t="str">
        <f>IF(_tag_day_all!KR18="","",_tag_day_all!KR18)</f>
        <v/>
      </c>
      <c r="KT23" s="10" t="str">
        <f>IF(_tag_day_all!KS18="","",_tag_day_all!KS18)</f>
        <v/>
      </c>
      <c r="KU23" s="10" t="str">
        <f>IF(_tag_day_all!KT18="","",_tag_day_all!KT18)</f>
        <v/>
      </c>
      <c r="KV23" s="10" t="str">
        <f>IF(_tag_day_all!KU18="","",_tag_day_all!KU18)</f>
        <v/>
      </c>
      <c r="KW23" s="10" t="str">
        <f>IF(_tag_day_all!KV18="","",_tag_day_all!KV18)</f>
        <v/>
      </c>
      <c r="KX23" s="10" t="str">
        <f>IF(_tag_day_all!KW18="","",_tag_day_all!KW18)</f>
        <v/>
      </c>
      <c r="KY23" s="10" t="str">
        <f>IF(_tag_day_all!KX18="","",_tag_day_all!KX18)</f>
        <v/>
      </c>
      <c r="KZ23" s="10" t="str">
        <f>IF(_tag_day_all!KY18="","",_tag_day_all!KY18)</f>
        <v/>
      </c>
      <c r="LA23" s="10" t="str">
        <f>IF(_tag_day_all!KZ18="","",_tag_day_all!KZ18)</f>
        <v/>
      </c>
      <c r="LB23" s="10" t="str">
        <f>IF(_tag_day_all!LA18="","",_tag_day_all!LA18)</f>
        <v/>
      </c>
      <c r="LC23" s="10" t="str">
        <f>IF(_tag_day_all!LB18="","",_tag_day_all!LB18)</f>
        <v/>
      </c>
      <c r="LD23" s="10" t="str">
        <f>IF(_tag_day_all!LC18="","",_tag_day_all!LC18)</f>
        <v/>
      </c>
      <c r="LE23" s="10" t="str">
        <f>IF(_tag_day_all!LD18="","",_tag_day_all!LD18)</f>
        <v/>
      </c>
      <c r="LF23" s="10" t="str">
        <f>IF(_tag_day_all!LE18="","",_tag_day_all!LE18)</f>
        <v/>
      </c>
      <c r="LG23" s="10" t="str">
        <f>IF(_tag_day_all!LF18="","",_tag_day_all!LF18)</f>
        <v/>
      </c>
      <c r="LH23" s="10" t="str">
        <f>IF(_tag_day_all!LG18="","",_tag_day_all!LG18)</f>
        <v/>
      </c>
      <c r="LI23" s="10" t="str">
        <f>IF(_tag_day_all!LH18="","",_tag_day_all!LH18)</f>
        <v/>
      </c>
      <c r="LJ23" s="10" t="str">
        <f>IF(_tag_day_all!LI18="","",_tag_day_all!LI18)</f>
        <v/>
      </c>
      <c r="LK23" s="10" t="str">
        <f>IF(_tag_day_all!LJ18="","",_tag_day_all!LJ18)</f>
        <v/>
      </c>
      <c r="LL23" s="10" t="str">
        <f>IF(_tag_day_all!LK18="","",_tag_day_all!LK18)</f>
        <v/>
      </c>
      <c r="LM23" s="10" t="str">
        <f>IF(_tag_day_all!LL18="","",_tag_day_all!LL18)</f>
        <v/>
      </c>
      <c r="LN23" s="10" t="str">
        <f>IF(_tag_day_all!LM18="","",_tag_day_all!LM18)</f>
        <v/>
      </c>
      <c r="LO23" s="10" t="str">
        <f>IF(_tag_day_all!LN18="","",_tag_day_all!LN18)</f>
        <v/>
      </c>
      <c r="LP23" s="10" t="str">
        <f>IF(_tag_day_all!LO18="","",_tag_day_all!LO18)</f>
        <v/>
      </c>
      <c r="LQ23" s="10" t="str">
        <f>IF(_tag_day_all!LP18="","",_tag_day_all!LP18)</f>
        <v/>
      </c>
      <c r="LR23" s="10" t="str">
        <f>IF(_tag_day_all!LQ18="","",_tag_day_all!LQ18)</f>
        <v/>
      </c>
      <c r="LS23" s="10" t="str">
        <f>IF(_tag_day_all!LR18="","",_tag_day_all!LR18)</f>
        <v/>
      </c>
    </row>
    <row r="24" spans="1:331" x14ac:dyDescent="0.15">
      <c r="A24" s="9">
        <v>18</v>
      </c>
      <c r="B24" s="10" t="str">
        <f>IF(_tag_day_all!A19="","",_tag_day_all!A19)</f>
        <v/>
      </c>
      <c r="C24" s="10" t="str">
        <f>IF(_tag_day_all!B19="","",_tag_day_all!B19)</f>
        <v/>
      </c>
      <c r="D24" s="10" t="str">
        <f>IF(_tag_day_all!C19="","",_tag_day_all!C19)</f>
        <v/>
      </c>
      <c r="E24" s="10" t="str">
        <f>IF(_tag_day_all!D19="","",_tag_day_all!D19)</f>
        <v/>
      </c>
      <c r="F24" s="10" t="str">
        <f>IF(_tag_day_all!E19="","",_tag_day_all!E19)</f>
        <v/>
      </c>
      <c r="G24" s="10" t="str">
        <f>IF(_tag_day_all!F19="","",_tag_day_all!F19)</f>
        <v/>
      </c>
      <c r="H24" s="10" t="str">
        <f>IF(_tag_day_all!G19="","",_tag_day_all!G19)</f>
        <v/>
      </c>
      <c r="I24" s="10" t="str">
        <f>IF(_tag_day_all!H19="","",_tag_day_all!H19)</f>
        <v/>
      </c>
      <c r="J24" s="10" t="str">
        <f>IF(_tag_day_all!I19="","",_tag_day_all!I19)</f>
        <v/>
      </c>
      <c r="K24" s="10" t="str">
        <f>IF(_tag_day_all!J19="","",_tag_day_all!J19)</f>
        <v/>
      </c>
      <c r="L24" s="10" t="str">
        <f>IF(_tag_day_all!K19="","",_tag_day_all!K19)</f>
        <v/>
      </c>
      <c r="M24" s="10" t="str">
        <f>IF(_tag_day_all!L19="","",_tag_day_all!L19)</f>
        <v/>
      </c>
      <c r="N24" s="10" t="str">
        <f>IF(_tag_day_all!M19="","",_tag_day_all!M19)</f>
        <v/>
      </c>
      <c r="O24" s="10" t="str">
        <f>IF(_tag_day_all!N19="","",_tag_day_all!N19)</f>
        <v/>
      </c>
      <c r="P24" s="10" t="str">
        <f>IF(_tag_day_all!O19="","",_tag_day_all!O19)</f>
        <v/>
      </c>
      <c r="Q24" s="10" t="str">
        <f>IF(_tag_day_all!P19="","",_tag_day_all!P19)</f>
        <v/>
      </c>
      <c r="R24" s="10" t="str">
        <f>IF(_tag_day_all!Q19="","",_tag_day_all!Q19)</f>
        <v/>
      </c>
      <c r="S24" s="10" t="str">
        <f>IF(_tag_day_all!R19="","",_tag_day_all!R19)</f>
        <v/>
      </c>
      <c r="T24" s="10" t="str">
        <f>IF(_tag_day_all!S19="","",_tag_day_all!S19)</f>
        <v/>
      </c>
      <c r="U24" s="10" t="str">
        <f>IF(_tag_day_all!T19="","",_tag_day_all!T19)</f>
        <v/>
      </c>
      <c r="V24" s="10" t="str">
        <f>IF(_tag_day_all!U19="","",_tag_day_all!U19)</f>
        <v/>
      </c>
      <c r="W24" s="10" t="str">
        <f>IF(_tag_day_all!V19="","",_tag_day_all!V19)</f>
        <v/>
      </c>
      <c r="X24" s="10" t="str">
        <f>IF(_tag_day_all!W19="","",_tag_day_all!W19)</f>
        <v/>
      </c>
      <c r="Y24" s="10" t="str">
        <f>IF(_tag_day_all!X19="","",_tag_day_all!X19)</f>
        <v/>
      </c>
      <c r="Z24" s="10" t="str">
        <f>IF(_tag_day_all!Y19="","",_tag_day_all!Y19)</f>
        <v/>
      </c>
      <c r="AA24" s="10" t="str">
        <f>IF(_tag_day_all!Z19="","",_tag_day_all!Z19)</f>
        <v/>
      </c>
      <c r="AB24" s="10" t="str">
        <f>IF(_tag_day_all!AA19="","",_tag_day_all!AA19)</f>
        <v/>
      </c>
      <c r="AC24" s="10" t="str">
        <f>IF(_tag_day_all!AB19="","",_tag_day_all!AB19)</f>
        <v/>
      </c>
      <c r="AD24" s="10" t="str">
        <f>IF(_tag_day_all!AC19="","",_tag_day_all!AC19)</f>
        <v/>
      </c>
      <c r="AE24" s="10" t="str">
        <f>IF(_tag_day_all!AD19="","",_tag_day_all!AD19)</f>
        <v/>
      </c>
      <c r="AF24" s="10" t="str">
        <f>IF(_tag_day_all!AE19="","",_tag_day_all!AE19)</f>
        <v/>
      </c>
      <c r="AG24" s="10" t="str">
        <f>IF(_tag_day_all!AF19="","",_tag_day_all!AF19)</f>
        <v/>
      </c>
      <c r="AH24" s="10" t="str">
        <f>IF(_tag_day_all!AG19="","",_tag_day_all!AG19)</f>
        <v/>
      </c>
      <c r="AI24" s="10" t="str">
        <f>IF(_tag_day_all!AH19="","",_tag_day_all!AH19)</f>
        <v/>
      </c>
      <c r="AJ24" s="10" t="str">
        <f>IF(_tag_day_all!AI19="","",_tag_day_all!AI19)</f>
        <v/>
      </c>
      <c r="AK24" s="10" t="str">
        <f>IF(_tag_day_all!AJ19="","",_tag_day_all!AJ19)</f>
        <v/>
      </c>
      <c r="AL24" s="10" t="str">
        <f>IF(_tag_day_all!AK19="","",_tag_day_all!AK19)</f>
        <v/>
      </c>
      <c r="AM24" s="10" t="str">
        <f>IF(_tag_day_all!AL19="","",_tag_day_all!AL19)</f>
        <v/>
      </c>
      <c r="AN24" s="10" t="str">
        <f>IF(_tag_day_all!AM19="","",_tag_day_all!AM19)</f>
        <v/>
      </c>
      <c r="AO24" s="10" t="str">
        <f>IF(_tag_day_all!AN19="","",_tag_day_all!AN19)</f>
        <v/>
      </c>
      <c r="AP24" s="10" t="str">
        <f>IF(_tag_day_all!AO19="","",_tag_day_all!AO19)</f>
        <v/>
      </c>
      <c r="AQ24" s="10" t="str">
        <f>IF(_tag_day_all!AP19="","",_tag_day_all!AP19)</f>
        <v/>
      </c>
      <c r="AR24" s="10" t="str">
        <f>IF(_tag_day_all!AQ19="","",_tag_day_all!AQ19)</f>
        <v/>
      </c>
      <c r="AS24" s="10" t="str">
        <f>IF(_tag_day_all!AR19="","",_tag_day_all!AR19)</f>
        <v/>
      </c>
      <c r="AT24" s="10" t="str">
        <f>IF(_tag_day_all!AS19="","",_tag_day_all!AS19)</f>
        <v/>
      </c>
      <c r="AU24" s="10" t="str">
        <f>IF(_tag_day_all!AT19="","",_tag_day_all!AT19)</f>
        <v/>
      </c>
      <c r="AV24" s="10" t="str">
        <f>IF(_tag_day_all!AU19="","",_tag_day_all!AU19)</f>
        <v/>
      </c>
      <c r="AW24" s="10" t="str">
        <f>IF(_tag_day_all!AV19="","",_tag_day_all!AV19)</f>
        <v/>
      </c>
      <c r="AX24" s="10" t="str">
        <f>IF(_tag_day_all!AW19="","",_tag_day_all!AW19)</f>
        <v/>
      </c>
      <c r="AY24" s="10" t="str">
        <f>IF(_tag_day_all!AX19="","",_tag_day_all!AX19)</f>
        <v/>
      </c>
      <c r="AZ24" s="10" t="str">
        <f>IF(_tag_day_all!AY19="","",_tag_day_all!AY19)</f>
        <v/>
      </c>
      <c r="BA24" s="10" t="str">
        <f>IF(_tag_day_all!AZ19="","",_tag_day_all!AZ19)</f>
        <v/>
      </c>
      <c r="BB24" s="10" t="str">
        <f>IF(_tag_day_all!BA19="","",_tag_day_all!BA19)</f>
        <v/>
      </c>
      <c r="BC24" s="10" t="str">
        <f>IF(_tag_day_all!BB19="","",_tag_day_all!BB19)</f>
        <v/>
      </c>
      <c r="BD24" s="10" t="str">
        <f>IF(_tag_day_all!BC19="","",_tag_day_all!BC19)</f>
        <v/>
      </c>
      <c r="BE24" s="10" t="str">
        <f>IF(_tag_day_all!BD19="","",_tag_day_all!BD19)</f>
        <v/>
      </c>
      <c r="BF24" s="10" t="str">
        <f>IF(_tag_day_all!BE19="","",_tag_day_all!BE19)</f>
        <v/>
      </c>
      <c r="BG24" s="10" t="str">
        <f>IF(_tag_day_all!BF19="","",_tag_day_all!BF19)</f>
        <v/>
      </c>
      <c r="BH24" s="10" t="str">
        <f>IF(_tag_day_all!BG19="","",_tag_day_all!BG19)</f>
        <v/>
      </c>
      <c r="BI24" s="10" t="str">
        <f>IF(_tag_day_all!BH19="","",_tag_day_all!BH19)</f>
        <v/>
      </c>
      <c r="BJ24" s="10" t="str">
        <f>IF(_tag_day_all!BI19="","",_tag_day_all!BI19)</f>
        <v/>
      </c>
      <c r="BK24" s="10" t="str">
        <f>IF(_tag_day_all!BJ19="","",_tag_day_all!BJ19)</f>
        <v/>
      </c>
      <c r="BL24" s="10" t="str">
        <f>IF(_tag_day_all!BK19="","",_tag_day_all!BK19)</f>
        <v/>
      </c>
      <c r="BM24" s="10" t="str">
        <f>IF(_tag_day_all!BL19="","",_tag_day_all!BL19)</f>
        <v/>
      </c>
      <c r="BN24" s="10" t="str">
        <f>IF(_tag_day_all!BM19="","",_tag_day_all!BM19)</f>
        <v/>
      </c>
      <c r="BO24" s="10" t="str">
        <f>IF(_tag_day_all!BN19="","",_tag_day_all!BN19)</f>
        <v/>
      </c>
      <c r="BP24" s="10" t="str">
        <f>IF(_tag_day_all!BO19="","",_tag_day_all!BO19)</f>
        <v/>
      </c>
      <c r="BQ24" s="10" t="str">
        <f>IF(_tag_day_all!BP19="","",_tag_day_all!BP19)</f>
        <v/>
      </c>
      <c r="BR24" s="10" t="str">
        <f>IF(_tag_day_all!BQ19="","",_tag_day_all!BQ19)</f>
        <v/>
      </c>
      <c r="BS24" s="10" t="str">
        <f>IF(_tag_day_all!BR19="","",_tag_day_all!BR19)</f>
        <v/>
      </c>
      <c r="BT24" s="10" t="str">
        <f>IF(_tag_day_all!BS19="","",_tag_day_all!BS19)</f>
        <v/>
      </c>
      <c r="BU24" s="10" t="str">
        <f>IF(_tag_day_all!BT19="","",_tag_day_all!BT19)</f>
        <v/>
      </c>
      <c r="BV24" s="10" t="str">
        <f>IF(_tag_day_all!BU19="","",_tag_day_all!BU19)</f>
        <v/>
      </c>
      <c r="BW24" s="10" t="str">
        <f>IF(_tag_day_all!BV19="","",_tag_day_all!BV19)</f>
        <v/>
      </c>
      <c r="BX24" s="10" t="str">
        <f>IF(_tag_day_all!BW19="","",_tag_day_all!BW19)</f>
        <v/>
      </c>
      <c r="BY24" s="10" t="str">
        <f>IF(_tag_day_all!BX19="","",_tag_day_all!BX19)</f>
        <v/>
      </c>
      <c r="BZ24" s="10" t="str">
        <f>IF(_tag_day_all!BY19="","",_tag_day_all!BY19)</f>
        <v/>
      </c>
      <c r="CA24" s="10" t="str">
        <f>IF(_tag_day_all!BZ19="","",_tag_day_all!BZ19)</f>
        <v/>
      </c>
      <c r="CB24" s="10" t="str">
        <f>IF(_tag_day_all!CA19="","",_tag_day_all!CA19)</f>
        <v/>
      </c>
      <c r="CC24" s="10" t="str">
        <f>IF(_tag_day_all!CB19="","",_tag_day_all!CB19)</f>
        <v/>
      </c>
      <c r="CD24" s="10" t="str">
        <f>IF(_tag_day_all!CC19="","",_tag_day_all!CC19)</f>
        <v/>
      </c>
      <c r="CE24" s="10" t="str">
        <f>IF(_tag_day_all!CD19="","",_tag_day_all!CD19)</f>
        <v/>
      </c>
      <c r="CF24" s="10" t="str">
        <f>IF(_tag_day_all!CE19="","",_tag_day_all!CE19)</f>
        <v/>
      </c>
      <c r="CG24" s="10" t="str">
        <f>IF(_tag_day_all!CF19="","",_tag_day_all!CF19)</f>
        <v/>
      </c>
      <c r="CH24" s="10" t="str">
        <f>IF(_tag_day_all!CG19="","",_tag_day_all!CG19)</f>
        <v/>
      </c>
      <c r="CI24" s="10" t="str">
        <f>IF(_tag_day_all!CH19="","",_tag_day_all!CH19)</f>
        <v/>
      </c>
      <c r="CJ24" s="10" t="str">
        <f>IF(_tag_day_all!CI19="","",_tag_day_all!CI19)</f>
        <v/>
      </c>
      <c r="CK24" s="10" t="str">
        <f>IF(_tag_day_all!CJ19="","",_tag_day_all!CJ19)</f>
        <v/>
      </c>
      <c r="CL24" s="10" t="str">
        <f>IF(_tag_day_all!CK19="","",_tag_day_all!CK19)</f>
        <v/>
      </c>
      <c r="CM24" s="10" t="str">
        <f>IF(_tag_day_all!CL19="","",_tag_day_all!CL19)</f>
        <v/>
      </c>
      <c r="CN24" s="10" t="str">
        <f>IF(_tag_day_all!CM19="","",_tag_day_all!CM19)</f>
        <v/>
      </c>
      <c r="CO24" s="10" t="str">
        <f>IF(_tag_day_all!CN19="","",_tag_day_all!CN19)</f>
        <v/>
      </c>
      <c r="CP24" s="10" t="str">
        <f>IF(_tag_day_all!CO19="","",_tag_day_all!CO19)</f>
        <v/>
      </c>
      <c r="CQ24" s="10" t="str">
        <f>IF(_tag_day_all!CP19="","",_tag_day_all!CP19)</f>
        <v/>
      </c>
      <c r="CR24" s="10" t="str">
        <f>IF(_tag_day_all!CQ19="","",_tag_day_all!CQ19)</f>
        <v/>
      </c>
      <c r="CS24" s="10" t="str">
        <f>IF(_tag_day_all!CR19="","",_tag_day_all!CR19)</f>
        <v/>
      </c>
      <c r="CT24" s="10" t="str">
        <f>IF(_tag_day_all!CS19="","",_tag_day_all!CS19)</f>
        <v/>
      </c>
      <c r="CU24" s="10" t="str">
        <f>IF(_tag_day_all!CT19="","",_tag_day_all!CT19)</f>
        <v/>
      </c>
      <c r="CV24" s="10" t="str">
        <f>IF(_tag_day_all!CU19="","",_tag_day_all!CU19)</f>
        <v/>
      </c>
      <c r="CW24" s="10" t="str">
        <f>IF(_tag_day_all!CV19="","",_tag_day_all!CV19)</f>
        <v/>
      </c>
      <c r="CX24" s="10" t="str">
        <f>IF(_tag_day_all!CW19="","",_tag_day_all!CW19)</f>
        <v/>
      </c>
      <c r="CY24" s="10" t="str">
        <f>IF(_tag_day_all!CX19="","",_tag_day_all!CX19)</f>
        <v/>
      </c>
      <c r="CZ24" s="10" t="str">
        <f>IF(_tag_day_all!CY19="","",_tag_day_all!CY19)</f>
        <v/>
      </c>
      <c r="DA24" s="10" t="str">
        <f>IF(_tag_day_all!CZ19="","",_tag_day_all!CZ19)</f>
        <v/>
      </c>
      <c r="DB24" s="10" t="str">
        <f>IF(_tag_day_all!DA19="","",_tag_day_all!DA19)</f>
        <v/>
      </c>
      <c r="DC24" s="10" t="str">
        <f>IF(_tag_day_all!DB19="","",_tag_day_all!DB19)</f>
        <v/>
      </c>
      <c r="DD24" s="10" t="str">
        <f>IF(_tag_day_all!DC19="","",_tag_day_all!DC19)</f>
        <v/>
      </c>
      <c r="DE24" s="10" t="str">
        <f>IF(_tag_day_all!DD19="","",_tag_day_all!DD19)</f>
        <v/>
      </c>
      <c r="DF24" s="10" t="str">
        <f>IF(_tag_day_all!DE19="","",_tag_day_all!DE19)</f>
        <v/>
      </c>
      <c r="DG24" s="10" t="str">
        <f>IF(_tag_day_all!DF19="","",_tag_day_all!DF19)</f>
        <v/>
      </c>
      <c r="DH24" s="10" t="str">
        <f>IF(_tag_day_all!DG19="","",_tag_day_all!DG19)</f>
        <v/>
      </c>
      <c r="DI24" s="10" t="str">
        <f>IF(_tag_day_all!DH19="","",_tag_day_all!DH19)</f>
        <v/>
      </c>
      <c r="DJ24" s="10" t="str">
        <f>IF(_tag_day_all!DI19="","",_tag_day_all!DI19)</f>
        <v/>
      </c>
      <c r="DK24" s="10" t="str">
        <f>IF(_tag_day_all!DJ19="","",_tag_day_all!DJ19)</f>
        <v/>
      </c>
      <c r="DL24" s="10" t="str">
        <f>IF(_tag_day_all!DK19="","",_tag_day_all!DK19)</f>
        <v/>
      </c>
      <c r="DM24" s="10" t="str">
        <f>IF(_tag_day_all!DL19="","",_tag_day_all!DL19)</f>
        <v/>
      </c>
      <c r="DN24" s="10" t="str">
        <f>IF(_tag_day_all!DM19="","",_tag_day_all!DM19)</f>
        <v/>
      </c>
      <c r="DO24" s="10" t="str">
        <f>IF(_tag_day_all!DN19="","",_tag_day_all!DN19)</f>
        <v/>
      </c>
      <c r="DP24" s="10" t="str">
        <f>IF(_tag_day_all!DO19="","",_tag_day_all!DO19)</f>
        <v/>
      </c>
      <c r="DQ24" s="10" t="str">
        <f>IF(_tag_day_all!DP19="","",_tag_day_all!DP19)</f>
        <v/>
      </c>
      <c r="DR24" s="10" t="str">
        <f>IF(_tag_day_all!DQ19="","",_tag_day_all!DQ19)</f>
        <v/>
      </c>
      <c r="DS24" s="10" t="str">
        <f>IF(_tag_day_all!DR19="","",_tag_day_all!DR19)</f>
        <v/>
      </c>
      <c r="DT24" s="10" t="str">
        <f>IF(_tag_day_all!DS19="","",_tag_day_all!DS19)</f>
        <v/>
      </c>
      <c r="DU24" s="10" t="str">
        <f>IF(_tag_day_all!DT19="","",_tag_day_all!DT19)</f>
        <v/>
      </c>
      <c r="DV24" s="10" t="str">
        <f>IF(_tag_day_all!DU19="","",_tag_day_all!DU19)</f>
        <v/>
      </c>
      <c r="DW24" s="10" t="str">
        <f>IF(_tag_day_all!DV19="","",_tag_day_all!DV19)</f>
        <v/>
      </c>
      <c r="DX24" s="10" t="str">
        <f>IF(_tag_day_all!DW19="","",_tag_day_all!DW19)</f>
        <v/>
      </c>
      <c r="DY24" s="10" t="str">
        <f>IF(_tag_day_all!DX19="","",_tag_day_all!DX19)</f>
        <v/>
      </c>
      <c r="DZ24" s="10" t="str">
        <f>IF(_tag_day_all!DY19="","",_tag_day_all!DY19)</f>
        <v/>
      </c>
      <c r="EA24" s="10" t="str">
        <f>IF(_tag_day_all!DZ19="","",_tag_day_all!DZ19)</f>
        <v/>
      </c>
      <c r="EB24" s="10" t="str">
        <f>IF(_tag_day_all!EA19="","",_tag_day_all!EA19)</f>
        <v/>
      </c>
      <c r="EC24" s="10" t="str">
        <f>IF(_tag_day_all!EB19="","",_tag_day_all!EB19)</f>
        <v/>
      </c>
      <c r="ED24" s="10" t="str">
        <f>IF(_tag_day_all!EC19="","",_tag_day_all!EC19)</f>
        <v/>
      </c>
      <c r="EE24" s="10" t="str">
        <f>IF(_tag_day_all!ED19="","",_tag_day_all!ED19)</f>
        <v/>
      </c>
      <c r="EF24" s="10" t="str">
        <f>IF(_tag_day_all!EE19="","",_tag_day_all!EE19)</f>
        <v/>
      </c>
      <c r="EG24" s="10" t="str">
        <f>IF(_tag_day_all!EF19="","",_tag_day_all!EF19)</f>
        <v/>
      </c>
      <c r="EH24" s="10" t="str">
        <f>IF(_tag_day_all!EG19="","",_tag_day_all!EG19)</f>
        <v/>
      </c>
      <c r="EI24" s="10" t="str">
        <f>IF(_tag_day_all!EH19="","",_tag_day_all!EH19)</f>
        <v/>
      </c>
      <c r="EJ24" s="10" t="str">
        <f>IF(_tag_day_all!EI19="","",_tag_day_all!EI19)</f>
        <v/>
      </c>
      <c r="EK24" s="10" t="str">
        <f>IF(_tag_day_all!EJ19="","",_tag_day_all!EJ19)</f>
        <v/>
      </c>
      <c r="EL24" s="10" t="str">
        <f>IF(_tag_day_all!EK19="","",_tag_day_all!EK19)</f>
        <v/>
      </c>
      <c r="EM24" s="10" t="str">
        <f>IF(_tag_day_all!EL19="","",_tag_day_all!EL19)</f>
        <v/>
      </c>
      <c r="EN24" s="10" t="str">
        <f>IF(_tag_day_all!EM19="","",_tag_day_all!EM19)</f>
        <v/>
      </c>
      <c r="EO24" s="10" t="str">
        <f>IF(_tag_day_all!EN19="","",_tag_day_all!EN19)</f>
        <v/>
      </c>
      <c r="EP24" s="10" t="str">
        <f>IF(_tag_day_all!EO19="","",_tag_day_all!EO19)</f>
        <v/>
      </c>
      <c r="EQ24" s="10" t="str">
        <f>IF(_tag_day_all!EP19="","",_tag_day_all!EP19)</f>
        <v/>
      </c>
      <c r="ER24" s="10" t="str">
        <f>IF(_tag_day_all!EQ19="","",_tag_day_all!EQ19)</f>
        <v/>
      </c>
      <c r="ES24" s="10" t="str">
        <f>IF(_tag_day_all!ER19="","",_tag_day_all!ER19)</f>
        <v/>
      </c>
      <c r="ET24" s="10" t="str">
        <f>IF(_tag_day_all!ES19="","",_tag_day_all!ES19)</f>
        <v/>
      </c>
      <c r="EU24" s="10" t="str">
        <f>IF(_tag_day_all!ET19="","",_tag_day_all!ET19)</f>
        <v/>
      </c>
      <c r="EV24" s="10" t="str">
        <f>IF(_tag_day_all!EU19="","",_tag_day_all!EU19)</f>
        <v/>
      </c>
      <c r="EW24" s="10" t="str">
        <f>IF(_tag_day_all!EV19="","",_tag_day_all!EV19)</f>
        <v/>
      </c>
      <c r="EX24" s="10" t="str">
        <f>IF(_tag_day_all!EW19="","",_tag_day_all!EW19)</f>
        <v/>
      </c>
      <c r="EY24" s="10" t="str">
        <f>IF(_tag_day_all!EX19="","",_tag_day_all!EX19)</f>
        <v/>
      </c>
      <c r="EZ24" s="10" t="str">
        <f>IF(_tag_day_all!EY19="","",_tag_day_all!EY19)</f>
        <v/>
      </c>
      <c r="FA24" s="10" t="str">
        <f>IF(_tag_day_all!EZ19="","",_tag_day_all!EZ19)</f>
        <v/>
      </c>
      <c r="FB24" s="10" t="str">
        <f>IF(_tag_day_all!FA19="","",_tag_day_all!FA19)</f>
        <v/>
      </c>
      <c r="FC24" s="10" t="str">
        <f>IF(_tag_day_all!FB19="","",_tag_day_all!FB19)</f>
        <v/>
      </c>
      <c r="FD24" s="10" t="str">
        <f>IF(_tag_day_all!FC19="","",_tag_day_all!FC19)</f>
        <v/>
      </c>
      <c r="FE24" s="10" t="str">
        <f>IF(_tag_day_all!FD19="","",_tag_day_all!FD19)</f>
        <v/>
      </c>
      <c r="FF24" s="10" t="str">
        <f>IF(_tag_day_all!FE19="","",_tag_day_all!FE19)</f>
        <v/>
      </c>
      <c r="FG24" s="10" t="str">
        <f>IF(_tag_day_all!FF19="","",_tag_day_all!FF19)</f>
        <v/>
      </c>
      <c r="FH24" s="10" t="str">
        <f>IF(_tag_day_all!FG19="","",_tag_day_all!FG19)</f>
        <v/>
      </c>
      <c r="FI24" s="10" t="str">
        <f>IF(_tag_day_all!FH19="","",_tag_day_all!FH19)</f>
        <v/>
      </c>
      <c r="FJ24" s="10" t="str">
        <f>IF(_tag_day_all!FI19="","",_tag_day_all!FI19)</f>
        <v/>
      </c>
      <c r="FK24" s="10" t="str">
        <f>IF(_tag_day_all!FJ19="","",_tag_day_all!FJ19)</f>
        <v/>
      </c>
      <c r="FL24" s="10" t="str">
        <f>IF(_tag_day_all!FK19="","",_tag_day_all!FK19)</f>
        <v/>
      </c>
      <c r="FM24" s="10" t="str">
        <f>IF(_tag_day_all!FL19="","",_tag_day_all!FL19)</f>
        <v/>
      </c>
      <c r="FN24" s="10" t="str">
        <f>IF(_tag_day_all!FM19="","",_tag_day_all!FM19)</f>
        <v/>
      </c>
      <c r="FO24" s="10" t="str">
        <f>IF(_tag_day_all!FN19="","",_tag_day_all!FN19)</f>
        <v/>
      </c>
      <c r="FP24" s="10" t="str">
        <f>IF(_tag_day_all!FO19="","",_tag_day_all!FO19)</f>
        <v/>
      </c>
      <c r="FQ24" s="10" t="str">
        <f>IF(_tag_day_all!FP19="","",_tag_day_all!FP19)</f>
        <v/>
      </c>
      <c r="FR24" s="10" t="str">
        <f>IF(_tag_day_all!FQ19="","",_tag_day_all!FQ19)</f>
        <v/>
      </c>
      <c r="FS24" s="10" t="str">
        <f>IF(_tag_day_all!FR19="","",_tag_day_all!FR19)</f>
        <v/>
      </c>
      <c r="FT24" s="10" t="str">
        <f>IF(_tag_day_all!FS19="","",_tag_day_all!FS19)</f>
        <v/>
      </c>
      <c r="FU24" s="10" t="str">
        <f>IF(_tag_day_all!FT19="","",_tag_day_all!FT19)</f>
        <v/>
      </c>
      <c r="FV24" s="10" t="str">
        <f>IF(_tag_day_all!FU19="","",_tag_day_all!FU19)</f>
        <v/>
      </c>
      <c r="FW24" s="10" t="str">
        <f>IF(_tag_day_all!FV19="","",_tag_day_all!FV19)</f>
        <v/>
      </c>
      <c r="FX24" s="10" t="str">
        <f>IF(_tag_day_all!FW19="","",_tag_day_all!FW19)</f>
        <v/>
      </c>
      <c r="FY24" s="10" t="str">
        <f>IF(_tag_day_all!FX19="","",_tag_day_all!FX19)</f>
        <v/>
      </c>
      <c r="FZ24" s="10" t="str">
        <f>IF(_tag_day_all!FY19="","",_tag_day_all!FY19)</f>
        <v/>
      </c>
      <c r="GA24" s="10" t="str">
        <f>IF(_tag_day_all!FZ19="","",_tag_day_all!FZ19)</f>
        <v/>
      </c>
      <c r="GB24" s="10" t="str">
        <f>IF(_tag_day_all!GA19="","",_tag_day_all!GA19)</f>
        <v/>
      </c>
      <c r="GC24" s="10" t="str">
        <f>IF(_tag_day_all!GB19="","",_tag_day_all!GB19)</f>
        <v/>
      </c>
      <c r="GD24" s="10" t="str">
        <f>IF(_tag_day_all!GC19="","",_tag_day_all!GC19)</f>
        <v/>
      </c>
      <c r="GE24" s="10" t="str">
        <f>IF(_tag_day_all!GD19="","",_tag_day_all!GD19)</f>
        <v/>
      </c>
      <c r="GF24" s="10" t="str">
        <f>IF(_tag_day_all!GE19="","",_tag_day_all!GE19)</f>
        <v/>
      </c>
      <c r="GG24" s="10" t="str">
        <f>IF(_tag_day_all!GF19="","",_tag_day_all!GF19)</f>
        <v/>
      </c>
      <c r="GH24" s="10" t="str">
        <f>IF(_tag_day_all!GG19="","",_tag_day_all!GG19)</f>
        <v/>
      </c>
      <c r="GI24" s="10" t="str">
        <f>IF(_tag_day_all!GH19="","",_tag_day_all!GH19)</f>
        <v/>
      </c>
      <c r="GJ24" s="10" t="str">
        <f>IF(_tag_day_all!GI19="","",_tag_day_all!GI19)</f>
        <v/>
      </c>
      <c r="GK24" s="10" t="str">
        <f>IF(_tag_day_all!GJ19="","",_tag_day_all!GJ19)</f>
        <v/>
      </c>
      <c r="GL24" s="10" t="str">
        <f>IF(_tag_day_all!GK19="","",_tag_day_all!GK19)</f>
        <v/>
      </c>
      <c r="GM24" s="10" t="str">
        <f>IF(_tag_day_all!GL19="","",_tag_day_all!GL19)</f>
        <v/>
      </c>
      <c r="GN24" s="10" t="str">
        <f>IF(_tag_day_all!GM19="","",_tag_day_all!GM19)</f>
        <v/>
      </c>
      <c r="GO24" s="10" t="str">
        <f>IF(_tag_day_all!GN19="","",_tag_day_all!GN19)</f>
        <v/>
      </c>
      <c r="GP24" s="10" t="str">
        <f>IF(_tag_day_all!GO19="","",_tag_day_all!GO19)</f>
        <v/>
      </c>
      <c r="GQ24" s="10" t="str">
        <f>IF(_tag_day_all!GP19="","",_tag_day_all!GP19)</f>
        <v/>
      </c>
      <c r="GR24" s="10" t="str">
        <f>IF(_tag_day_all!GQ19="","",_tag_day_all!GQ19)</f>
        <v/>
      </c>
      <c r="GS24" s="10" t="str">
        <f>IF(_tag_day_all!GR19="","",_tag_day_all!GR19)</f>
        <v/>
      </c>
      <c r="GT24" s="10" t="str">
        <f>IF(_tag_day_all!GS19="","",_tag_day_all!GS19)</f>
        <v/>
      </c>
      <c r="GU24" s="10" t="str">
        <f>IF(_tag_day_all!GT19="","",_tag_day_all!GT19)</f>
        <v/>
      </c>
      <c r="GV24" s="10" t="str">
        <f>IF(_tag_day_all!GU19="","",_tag_day_all!GU19)</f>
        <v/>
      </c>
      <c r="GW24" s="10" t="str">
        <f>IF(_tag_day_all!GV19="","",_tag_day_all!GV19)</f>
        <v/>
      </c>
      <c r="GX24" s="10" t="str">
        <f>IF(_tag_day_all!GW19="","",_tag_day_all!GW19)</f>
        <v/>
      </c>
      <c r="GY24" s="10" t="str">
        <f>IF(_tag_day_all!GX19="","",_tag_day_all!GX19)</f>
        <v/>
      </c>
      <c r="GZ24" s="10" t="str">
        <f>IF(_tag_day_all!GY19="","",_tag_day_all!GY19)</f>
        <v/>
      </c>
      <c r="HA24" s="10" t="str">
        <f>IF(_tag_day_all!GZ19="","",_tag_day_all!GZ19)</f>
        <v/>
      </c>
      <c r="HB24" s="10" t="str">
        <f>IF(_tag_day_all!HA19="","",_tag_day_all!HA19)</f>
        <v/>
      </c>
      <c r="HC24" s="10" t="str">
        <f>IF(_tag_day_all!HB19="","",_tag_day_all!HB19)</f>
        <v/>
      </c>
      <c r="HD24" s="10" t="str">
        <f>IF(_tag_day_all!HC19="","",_tag_day_all!HC19)</f>
        <v/>
      </c>
      <c r="HE24" s="10" t="str">
        <f>IF(_tag_day_all!HD19="","",_tag_day_all!HD19)</f>
        <v/>
      </c>
      <c r="HF24" s="10" t="str">
        <f>IF(_tag_day_all!HE19="","",_tag_day_all!HE19)</f>
        <v/>
      </c>
      <c r="HG24" s="10" t="str">
        <f>IF(_tag_day_all!HF19="","",_tag_day_all!HF19)</f>
        <v/>
      </c>
      <c r="HH24" s="10" t="str">
        <f>IF(_tag_day_all!HG19="","",_tag_day_all!HG19)</f>
        <v/>
      </c>
      <c r="HI24" s="10" t="str">
        <f>IF(_tag_day_all!HH19="","",_tag_day_all!HH19)</f>
        <v/>
      </c>
      <c r="HJ24" s="10" t="str">
        <f>IF(_tag_day_all!HI19="","",_tag_day_all!HI19)</f>
        <v/>
      </c>
      <c r="HK24" s="10" t="str">
        <f>IF(_tag_day_all!HJ19="","",_tag_day_all!HJ19)</f>
        <v/>
      </c>
      <c r="HL24" s="10" t="str">
        <f>IF(_tag_day_all!HK19="","",_tag_day_all!HK19)</f>
        <v/>
      </c>
      <c r="HM24" s="10" t="str">
        <f>IF(_tag_day_all!HL19="","",_tag_day_all!HL19)</f>
        <v/>
      </c>
      <c r="HN24" s="10" t="str">
        <f>IF(_tag_day_all!HM19="","",_tag_day_all!HM19)</f>
        <v/>
      </c>
      <c r="HO24" s="10" t="str">
        <f>IF(_tag_day_all!HN19="","",_tag_day_all!HN19)</f>
        <v/>
      </c>
      <c r="HP24" s="10" t="str">
        <f>IF(_tag_day_all!HO19="","",_tag_day_all!HO19)</f>
        <v/>
      </c>
      <c r="HQ24" s="10" t="str">
        <f>IF(_tag_day_all!HP19="","",_tag_day_all!HP19)</f>
        <v/>
      </c>
      <c r="HR24" s="10" t="str">
        <f>IF(_tag_day_all!HQ19="","",_tag_day_all!HQ19)</f>
        <v/>
      </c>
      <c r="HS24" s="10" t="str">
        <f>IF(_tag_day_all!HR19="","",_tag_day_all!HR19)</f>
        <v/>
      </c>
      <c r="HT24" s="10" t="str">
        <f>IF(_tag_day_all!HS19="","",_tag_day_all!HS19)</f>
        <v/>
      </c>
      <c r="HU24" s="10" t="str">
        <f>IF(_tag_day_all!HT19="","",_tag_day_all!HT19)</f>
        <v/>
      </c>
      <c r="HV24" s="10" t="str">
        <f>IF(_tag_day_all!HU19="","",_tag_day_all!HU19)</f>
        <v/>
      </c>
      <c r="HW24" s="10" t="str">
        <f>IF(_tag_day_all!HV19="","",_tag_day_all!HV19)</f>
        <v/>
      </c>
      <c r="HX24" s="10" t="str">
        <f>IF(_tag_day_all!HW19="","",_tag_day_all!HW19)</f>
        <v/>
      </c>
      <c r="HY24" s="10" t="str">
        <f>IF(_tag_day_all!HX19="","",_tag_day_all!HX19)</f>
        <v/>
      </c>
      <c r="HZ24" s="10" t="str">
        <f>IF(_tag_day_all!HY19="","",_tag_day_all!HY19)</f>
        <v/>
      </c>
      <c r="IA24" s="10" t="str">
        <f>IF(_tag_day_all!HZ19="","",_tag_day_all!HZ19)</f>
        <v/>
      </c>
      <c r="IB24" s="10" t="str">
        <f>IF(_tag_day_all!IA19="","",_tag_day_all!IA19)</f>
        <v/>
      </c>
      <c r="IC24" s="10" t="str">
        <f>IF(_tag_day_all!IB19="","",_tag_day_all!IB19)</f>
        <v/>
      </c>
      <c r="ID24" s="10" t="str">
        <f>IF(_tag_day_all!IC19="","",_tag_day_all!IC19)</f>
        <v/>
      </c>
      <c r="IE24" s="10" t="str">
        <f>IF(_tag_day_all!ID19="","",_tag_day_all!ID19)</f>
        <v/>
      </c>
      <c r="IF24" s="10" t="str">
        <f>IF(_tag_day_all!IE19="","",_tag_day_all!IE19)</f>
        <v/>
      </c>
      <c r="IG24" s="10" t="str">
        <f>IF(_tag_day_all!IF19="","",_tag_day_all!IF19)</f>
        <v/>
      </c>
      <c r="IH24" s="10" t="str">
        <f>IF(_tag_day_all!IG19="","",_tag_day_all!IG19)</f>
        <v/>
      </c>
      <c r="II24" s="10" t="str">
        <f>IF(_tag_day_all!IH19="","",_tag_day_all!IH19)</f>
        <v/>
      </c>
      <c r="IJ24" s="10" t="str">
        <f>IF(_tag_day_all!II19="","",_tag_day_all!II19)</f>
        <v/>
      </c>
      <c r="IK24" s="10" t="str">
        <f>IF(_tag_day_all!IJ19="","",_tag_day_all!IJ19)</f>
        <v/>
      </c>
      <c r="IL24" s="10" t="str">
        <f>IF(_tag_day_all!IK19="","",_tag_day_all!IK19)</f>
        <v/>
      </c>
      <c r="IM24" s="10" t="str">
        <f>IF(_tag_day_all!IL19="","",_tag_day_all!IL19)</f>
        <v/>
      </c>
      <c r="IN24" s="10" t="str">
        <f>IF(_tag_day_all!IM19="","",_tag_day_all!IM19)</f>
        <v/>
      </c>
      <c r="IO24" s="10" t="str">
        <f>IF(_tag_day_all!IN19="","",_tag_day_all!IN19)</f>
        <v/>
      </c>
      <c r="IP24" s="10" t="str">
        <f>IF(_tag_day_all!IO19="","",_tag_day_all!IO19)</f>
        <v/>
      </c>
      <c r="IQ24" s="10" t="str">
        <f>IF(_tag_day_all!IP19="","",_tag_day_all!IP19)</f>
        <v/>
      </c>
      <c r="IR24" s="10" t="str">
        <f>IF(_tag_day_all!IQ19="","",_tag_day_all!IQ19)</f>
        <v/>
      </c>
      <c r="IS24" s="10" t="str">
        <f>IF(_tag_day_all!IR19="","",_tag_day_all!IR19)</f>
        <v/>
      </c>
      <c r="IT24" s="10" t="str">
        <f>IF(_tag_day_all!IS19="","",_tag_day_all!IS19)</f>
        <v/>
      </c>
      <c r="IU24" s="10" t="str">
        <f>IF(_tag_day_all!IT19="","",_tag_day_all!IT19)</f>
        <v/>
      </c>
      <c r="IV24" s="10" t="str">
        <f>IF(_tag_day_all!IU19="","",_tag_day_all!IU19)</f>
        <v/>
      </c>
      <c r="IW24" s="10" t="str">
        <f>IF(_tag_day_all!IV19="","",_tag_day_all!IV19)</f>
        <v/>
      </c>
      <c r="IX24" s="10" t="str">
        <f>IF(_tag_day_all!IW19="","",_tag_day_all!IW19)</f>
        <v/>
      </c>
      <c r="IY24" s="10" t="str">
        <f>IF(_tag_day_all!IX19="","",_tag_day_all!IX19)</f>
        <v/>
      </c>
      <c r="IZ24" s="10" t="str">
        <f>IF(_tag_day_all!IY19="","",_tag_day_all!IY19)</f>
        <v/>
      </c>
      <c r="JA24" s="10" t="str">
        <f>IF(_tag_day_all!IZ19="","",_tag_day_all!IZ19)</f>
        <v/>
      </c>
      <c r="JB24" s="10" t="str">
        <f>IF(_tag_day_all!JA19="","",_tag_day_all!JA19)</f>
        <v/>
      </c>
      <c r="JC24" s="10" t="str">
        <f>IF(_tag_day_all!JB19="","",_tag_day_all!JB19)</f>
        <v/>
      </c>
      <c r="JD24" s="10" t="str">
        <f>IF(_tag_day_all!JC19="","",_tag_day_all!JC19)</f>
        <v/>
      </c>
      <c r="JE24" s="10" t="str">
        <f>IF(_tag_day_all!JD19="","",_tag_day_all!JD19)</f>
        <v/>
      </c>
      <c r="JF24" s="10" t="str">
        <f>IF(_tag_day_all!JE19="","",_tag_day_all!JE19)</f>
        <v/>
      </c>
      <c r="JG24" s="10" t="str">
        <f>IF(_tag_day_all!JF19="","",_tag_day_all!JF19)</f>
        <v/>
      </c>
      <c r="JH24" s="10" t="str">
        <f>IF(_tag_day_all!JG19="","",_tag_day_all!JG19)</f>
        <v/>
      </c>
      <c r="JI24" s="10" t="str">
        <f>IF(_tag_day_all!JH19="","",_tag_day_all!JH19)</f>
        <v/>
      </c>
      <c r="JJ24" s="10" t="str">
        <f>IF(_tag_day_all!JI19="","",_tag_day_all!JI19)</f>
        <v/>
      </c>
      <c r="JK24" s="10" t="str">
        <f>IF(_tag_day_all!JJ19="","",_tag_day_all!JJ19)</f>
        <v/>
      </c>
      <c r="JL24" s="10" t="str">
        <f>IF(_tag_day_all!JK19="","",_tag_day_all!JK19)</f>
        <v/>
      </c>
      <c r="JM24" s="10" t="str">
        <f>IF(_tag_day_all!JL19="","",_tag_day_all!JL19)</f>
        <v/>
      </c>
      <c r="JN24" s="10" t="str">
        <f>IF(_tag_day_all!JM19="","",_tag_day_all!JM19)</f>
        <v/>
      </c>
      <c r="JO24" s="10" t="str">
        <f>IF(_tag_day_all!JN19="","",_tag_day_all!JN19)</f>
        <v/>
      </c>
      <c r="JP24" s="10" t="str">
        <f>IF(_tag_day_all!JO19="","",_tag_day_all!JO19)</f>
        <v/>
      </c>
      <c r="JQ24" s="10" t="str">
        <f>IF(_tag_day_all!JP19="","",_tag_day_all!JP19)</f>
        <v/>
      </c>
      <c r="JR24" s="10" t="str">
        <f>IF(_tag_day_all!JQ19="","",_tag_day_all!JQ19)</f>
        <v/>
      </c>
      <c r="JS24" s="10" t="str">
        <f>IF(_tag_day_all!JR19="","",_tag_day_all!JR19)</f>
        <v/>
      </c>
      <c r="JT24" s="10" t="str">
        <f>IF(_tag_day_all!JS19="","",_tag_day_all!JS19)</f>
        <v/>
      </c>
      <c r="JU24" s="10" t="str">
        <f>IF(_tag_day_all!JT19="","",_tag_day_all!JT19)</f>
        <v/>
      </c>
      <c r="JV24" s="10" t="str">
        <f>IF(_tag_day_all!JU19="","",_tag_day_all!JU19)</f>
        <v/>
      </c>
      <c r="JW24" s="10" t="str">
        <f>IF(_tag_day_all!JV19="","",_tag_day_all!JV19)</f>
        <v/>
      </c>
      <c r="JX24" s="10" t="str">
        <f>IF(_tag_day_all!JW19="","",_tag_day_all!JW19)</f>
        <v/>
      </c>
      <c r="JY24" s="10" t="str">
        <f>IF(_tag_day_all!JX19="","",_tag_day_all!JX19)</f>
        <v/>
      </c>
      <c r="JZ24" s="10" t="str">
        <f>IF(_tag_day_all!JY19="","",_tag_day_all!JY19)</f>
        <v/>
      </c>
      <c r="KA24" s="10" t="str">
        <f>IF(_tag_day_all!JZ19="","",_tag_day_all!JZ19)</f>
        <v/>
      </c>
      <c r="KB24" s="10" t="str">
        <f>IF(_tag_day_all!KA19="","",_tag_day_all!KA19)</f>
        <v/>
      </c>
      <c r="KC24" s="10" t="str">
        <f>IF(_tag_day_all!KB19="","",_tag_day_all!KB19)</f>
        <v/>
      </c>
      <c r="KD24" s="10" t="str">
        <f>IF(_tag_day_all!KC19="","",_tag_day_all!KC19)</f>
        <v/>
      </c>
      <c r="KE24" s="10" t="str">
        <f>IF(_tag_day_all!KD19="","",_tag_day_all!KD19)</f>
        <v/>
      </c>
      <c r="KF24" s="10" t="str">
        <f>IF(_tag_day_all!KE19="","",_tag_day_all!KE19)</f>
        <v/>
      </c>
      <c r="KG24" s="10" t="str">
        <f>IF(_tag_day_all!KF19="","",_tag_day_all!KF19)</f>
        <v/>
      </c>
      <c r="KH24" s="10" t="str">
        <f>IF(_tag_day_all!KG19="","",_tag_day_all!KG19)</f>
        <v/>
      </c>
      <c r="KI24" s="10" t="str">
        <f>IF(_tag_day_all!KH19="","",_tag_day_all!KH19)</f>
        <v/>
      </c>
      <c r="KJ24" s="10" t="str">
        <f>IF(_tag_day_all!KI19="","",_tag_day_all!KI19)</f>
        <v/>
      </c>
      <c r="KK24" s="10" t="str">
        <f>IF(_tag_day_all!KJ19="","",_tag_day_all!KJ19)</f>
        <v/>
      </c>
      <c r="KL24" s="10" t="str">
        <f>IF(_tag_day_all!KK19="","",_tag_day_all!KK19)</f>
        <v/>
      </c>
      <c r="KM24" s="10" t="str">
        <f>IF(_tag_day_all!KL19="","",_tag_day_all!KL19)</f>
        <v/>
      </c>
      <c r="KN24" s="10" t="str">
        <f>IF(_tag_day_all!KM19="","",_tag_day_all!KM19)</f>
        <v/>
      </c>
      <c r="KO24" s="10" t="str">
        <f>IF(_tag_day_all!KN19="","",_tag_day_all!KN19)</f>
        <v/>
      </c>
      <c r="KP24" s="10" t="str">
        <f>IF(_tag_day_all!KO19="","",_tag_day_all!KO19)</f>
        <v/>
      </c>
      <c r="KQ24" s="10" t="str">
        <f>IF(_tag_day_all!KP19="","",_tag_day_all!KP19)</f>
        <v/>
      </c>
      <c r="KR24" s="10" t="str">
        <f>IF(_tag_day_all!KQ19="","",_tag_day_all!KQ19)</f>
        <v/>
      </c>
      <c r="KS24" s="10" t="str">
        <f>IF(_tag_day_all!KR19="","",_tag_day_all!KR19)</f>
        <v/>
      </c>
      <c r="KT24" s="10" t="str">
        <f>IF(_tag_day_all!KS19="","",_tag_day_all!KS19)</f>
        <v/>
      </c>
      <c r="KU24" s="10" t="str">
        <f>IF(_tag_day_all!KT19="","",_tag_day_all!KT19)</f>
        <v/>
      </c>
      <c r="KV24" s="10" t="str">
        <f>IF(_tag_day_all!KU19="","",_tag_day_all!KU19)</f>
        <v/>
      </c>
      <c r="KW24" s="10" t="str">
        <f>IF(_tag_day_all!KV19="","",_tag_day_all!KV19)</f>
        <v/>
      </c>
      <c r="KX24" s="10" t="str">
        <f>IF(_tag_day_all!KW19="","",_tag_day_all!KW19)</f>
        <v/>
      </c>
      <c r="KY24" s="10" t="str">
        <f>IF(_tag_day_all!KX19="","",_tag_day_all!KX19)</f>
        <v/>
      </c>
      <c r="KZ24" s="10" t="str">
        <f>IF(_tag_day_all!KY19="","",_tag_day_all!KY19)</f>
        <v/>
      </c>
      <c r="LA24" s="10" t="str">
        <f>IF(_tag_day_all!KZ19="","",_tag_day_all!KZ19)</f>
        <v/>
      </c>
      <c r="LB24" s="10" t="str">
        <f>IF(_tag_day_all!LA19="","",_tag_day_all!LA19)</f>
        <v/>
      </c>
      <c r="LC24" s="10" t="str">
        <f>IF(_tag_day_all!LB19="","",_tag_day_all!LB19)</f>
        <v/>
      </c>
      <c r="LD24" s="10" t="str">
        <f>IF(_tag_day_all!LC19="","",_tag_day_all!LC19)</f>
        <v/>
      </c>
      <c r="LE24" s="10" t="str">
        <f>IF(_tag_day_all!LD19="","",_tag_day_all!LD19)</f>
        <v/>
      </c>
      <c r="LF24" s="10" t="str">
        <f>IF(_tag_day_all!LE19="","",_tag_day_all!LE19)</f>
        <v/>
      </c>
      <c r="LG24" s="10" t="str">
        <f>IF(_tag_day_all!LF19="","",_tag_day_all!LF19)</f>
        <v/>
      </c>
      <c r="LH24" s="10" t="str">
        <f>IF(_tag_day_all!LG19="","",_tag_day_all!LG19)</f>
        <v/>
      </c>
      <c r="LI24" s="10" t="str">
        <f>IF(_tag_day_all!LH19="","",_tag_day_all!LH19)</f>
        <v/>
      </c>
      <c r="LJ24" s="10" t="str">
        <f>IF(_tag_day_all!LI19="","",_tag_day_all!LI19)</f>
        <v/>
      </c>
      <c r="LK24" s="10" t="str">
        <f>IF(_tag_day_all!LJ19="","",_tag_day_all!LJ19)</f>
        <v/>
      </c>
      <c r="LL24" s="10" t="str">
        <f>IF(_tag_day_all!LK19="","",_tag_day_all!LK19)</f>
        <v/>
      </c>
      <c r="LM24" s="10" t="str">
        <f>IF(_tag_day_all!LL19="","",_tag_day_all!LL19)</f>
        <v/>
      </c>
      <c r="LN24" s="10" t="str">
        <f>IF(_tag_day_all!LM19="","",_tag_day_all!LM19)</f>
        <v/>
      </c>
      <c r="LO24" s="10" t="str">
        <f>IF(_tag_day_all!LN19="","",_tag_day_all!LN19)</f>
        <v/>
      </c>
      <c r="LP24" s="10" t="str">
        <f>IF(_tag_day_all!LO19="","",_tag_day_all!LO19)</f>
        <v/>
      </c>
      <c r="LQ24" s="10" t="str">
        <f>IF(_tag_day_all!LP19="","",_tag_day_all!LP19)</f>
        <v/>
      </c>
      <c r="LR24" s="10" t="str">
        <f>IF(_tag_day_all!LQ19="","",_tag_day_all!LQ19)</f>
        <v/>
      </c>
      <c r="LS24" s="10" t="str">
        <f>IF(_tag_day_all!LR19="","",_tag_day_all!LR19)</f>
        <v/>
      </c>
    </row>
    <row r="25" spans="1:331" x14ac:dyDescent="0.15">
      <c r="A25" s="9">
        <v>19</v>
      </c>
      <c r="B25" s="10" t="str">
        <f>IF(_tag_day_all!A20="","",_tag_day_all!A20)</f>
        <v/>
      </c>
      <c r="C25" s="10" t="str">
        <f>IF(_tag_day_all!B20="","",_tag_day_all!B20)</f>
        <v/>
      </c>
      <c r="D25" s="10" t="str">
        <f>IF(_tag_day_all!C20="","",_tag_day_all!C20)</f>
        <v/>
      </c>
      <c r="E25" s="10" t="str">
        <f>IF(_tag_day_all!D20="","",_tag_day_all!D20)</f>
        <v/>
      </c>
      <c r="F25" s="10" t="str">
        <f>IF(_tag_day_all!E20="","",_tag_day_all!E20)</f>
        <v/>
      </c>
      <c r="G25" s="10" t="str">
        <f>IF(_tag_day_all!F20="","",_tag_day_all!F20)</f>
        <v/>
      </c>
      <c r="H25" s="10" t="str">
        <f>IF(_tag_day_all!G20="","",_tag_day_all!G20)</f>
        <v/>
      </c>
      <c r="I25" s="10" t="str">
        <f>IF(_tag_day_all!H20="","",_tag_day_all!H20)</f>
        <v/>
      </c>
      <c r="J25" s="10" t="str">
        <f>IF(_tag_day_all!I20="","",_tag_day_all!I20)</f>
        <v/>
      </c>
      <c r="K25" s="10" t="str">
        <f>IF(_tag_day_all!J20="","",_tag_day_all!J20)</f>
        <v/>
      </c>
      <c r="L25" s="10" t="str">
        <f>IF(_tag_day_all!K20="","",_tag_day_all!K20)</f>
        <v/>
      </c>
      <c r="M25" s="10" t="str">
        <f>IF(_tag_day_all!L20="","",_tag_day_all!L20)</f>
        <v/>
      </c>
      <c r="N25" s="10" t="str">
        <f>IF(_tag_day_all!M20="","",_tag_day_all!M20)</f>
        <v/>
      </c>
      <c r="O25" s="10" t="str">
        <f>IF(_tag_day_all!N20="","",_tag_day_all!N20)</f>
        <v/>
      </c>
      <c r="P25" s="10" t="str">
        <f>IF(_tag_day_all!O20="","",_tag_day_all!O20)</f>
        <v/>
      </c>
      <c r="Q25" s="10" t="str">
        <f>IF(_tag_day_all!P20="","",_tag_day_all!P20)</f>
        <v/>
      </c>
      <c r="R25" s="10" t="str">
        <f>IF(_tag_day_all!Q20="","",_tag_day_all!Q20)</f>
        <v/>
      </c>
      <c r="S25" s="10" t="str">
        <f>IF(_tag_day_all!R20="","",_tag_day_all!R20)</f>
        <v/>
      </c>
      <c r="T25" s="10" t="str">
        <f>IF(_tag_day_all!S20="","",_tag_day_all!S20)</f>
        <v/>
      </c>
      <c r="U25" s="10" t="str">
        <f>IF(_tag_day_all!T20="","",_tag_day_all!T20)</f>
        <v/>
      </c>
      <c r="V25" s="10" t="str">
        <f>IF(_tag_day_all!U20="","",_tag_day_all!U20)</f>
        <v/>
      </c>
      <c r="W25" s="10" t="str">
        <f>IF(_tag_day_all!V20="","",_tag_day_all!V20)</f>
        <v/>
      </c>
      <c r="X25" s="10" t="str">
        <f>IF(_tag_day_all!W20="","",_tag_day_all!W20)</f>
        <v/>
      </c>
      <c r="Y25" s="10" t="str">
        <f>IF(_tag_day_all!X20="","",_tag_day_all!X20)</f>
        <v/>
      </c>
      <c r="Z25" s="10" t="str">
        <f>IF(_tag_day_all!Y20="","",_tag_day_all!Y20)</f>
        <v/>
      </c>
      <c r="AA25" s="10" t="str">
        <f>IF(_tag_day_all!Z20="","",_tag_day_all!Z20)</f>
        <v/>
      </c>
      <c r="AB25" s="10" t="str">
        <f>IF(_tag_day_all!AA20="","",_tag_day_all!AA20)</f>
        <v/>
      </c>
      <c r="AC25" s="10" t="str">
        <f>IF(_tag_day_all!AB20="","",_tag_day_all!AB20)</f>
        <v/>
      </c>
      <c r="AD25" s="10" t="str">
        <f>IF(_tag_day_all!AC20="","",_tag_day_all!AC20)</f>
        <v/>
      </c>
      <c r="AE25" s="10" t="str">
        <f>IF(_tag_day_all!AD20="","",_tag_day_all!AD20)</f>
        <v/>
      </c>
      <c r="AF25" s="10" t="str">
        <f>IF(_tag_day_all!AE20="","",_tag_day_all!AE20)</f>
        <v/>
      </c>
      <c r="AG25" s="10" t="str">
        <f>IF(_tag_day_all!AF20="","",_tag_day_all!AF20)</f>
        <v/>
      </c>
      <c r="AH25" s="10" t="str">
        <f>IF(_tag_day_all!AG20="","",_tag_day_all!AG20)</f>
        <v/>
      </c>
      <c r="AI25" s="10" t="str">
        <f>IF(_tag_day_all!AH20="","",_tag_day_all!AH20)</f>
        <v/>
      </c>
      <c r="AJ25" s="10" t="str">
        <f>IF(_tag_day_all!AI20="","",_tag_day_all!AI20)</f>
        <v/>
      </c>
      <c r="AK25" s="10" t="str">
        <f>IF(_tag_day_all!AJ20="","",_tag_day_all!AJ20)</f>
        <v/>
      </c>
      <c r="AL25" s="10" t="str">
        <f>IF(_tag_day_all!AK20="","",_tag_day_all!AK20)</f>
        <v/>
      </c>
      <c r="AM25" s="10" t="str">
        <f>IF(_tag_day_all!AL20="","",_tag_day_all!AL20)</f>
        <v/>
      </c>
      <c r="AN25" s="10" t="str">
        <f>IF(_tag_day_all!AM20="","",_tag_day_all!AM20)</f>
        <v/>
      </c>
      <c r="AO25" s="10" t="str">
        <f>IF(_tag_day_all!AN20="","",_tag_day_all!AN20)</f>
        <v/>
      </c>
      <c r="AP25" s="10" t="str">
        <f>IF(_tag_day_all!AO20="","",_tag_day_all!AO20)</f>
        <v/>
      </c>
      <c r="AQ25" s="10" t="str">
        <f>IF(_tag_day_all!AP20="","",_tag_day_all!AP20)</f>
        <v/>
      </c>
      <c r="AR25" s="10" t="str">
        <f>IF(_tag_day_all!AQ20="","",_tag_day_all!AQ20)</f>
        <v/>
      </c>
      <c r="AS25" s="10" t="str">
        <f>IF(_tag_day_all!AR20="","",_tag_day_all!AR20)</f>
        <v/>
      </c>
      <c r="AT25" s="10" t="str">
        <f>IF(_tag_day_all!AS20="","",_tag_day_all!AS20)</f>
        <v/>
      </c>
      <c r="AU25" s="10" t="str">
        <f>IF(_tag_day_all!AT20="","",_tag_day_all!AT20)</f>
        <v/>
      </c>
      <c r="AV25" s="10" t="str">
        <f>IF(_tag_day_all!AU20="","",_tag_day_all!AU20)</f>
        <v/>
      </c>
      <c r="AW25" s="10" t="str">
        <f>IF(_tag_day_all!AV20="","",_tag_day_all!AV20)</f>
        <v/>
      </c>
      <c r="AX25" s="10" t="str">
        <f>IF(_tag_day_all!AW20="","",_tag_day_all!AW20)</f>
        <v/>
      </c>
      <c r="AY25" s="10" t="str">
        <f>IF(_tag_day_all!AX20="","",_tag_day_all!AX20)</f>
        <v/>
      </c>
      <c r="AZ25" s="10" t="str">
        <f>IF(_tag_day_all!AY20="","",_tag_day_all!AY20)</f>
        <v/>
      </c>
      <c r="BA25" s="10" t="str">
        <f>IF(_tag_day_all!AZ20="","",_tag_day_all!AZ20)</f>
        <v/>
      </c>
      <c r="BB25" s="10" t="str">
        <f>IF(_tag_day_all!BA20="","",_tag_day_all!BA20)</f>
        <v/>
      </c>
      <c r="BC25" s="10" t="str">
        <f>IF(_tag_day_all!BB20="","",_tag_day_all!BB20)</f>
        <v/>
      </c>
      <c r="BD25" s="10" t="str">
        <f>IF(_tag_day_all!BC20="","",_tag_day_all!BC20)</f>
        <v/>
      </c>
      <c r="BE25" s="10" t="str">
        <f>IF(_tag_day_all!BD20="","",_tag_day_all!BD20)</f>
        <v/>
      </c>
      <c r="BF25" s="10" t="str">
        <f>IF(_tag_day_all!BE20="","",_tag_day_all!BE20)</f>
        <v/>
      </c>
      <c r="BG25" s="10" t="str">
        <f>IF(_tag_day_all!BF20="","",_tag_day_all!BF20)</f>
        <v/>
      </c>
      <c r="BH25" s="10" t="str">
        <f>IF(_tag_day_all!BG20="","",_tag_day_all!BG20)</f>
        <v/>
      </c>
      <c r="BI25" s="10" t="str">
        <f>IF(_tag_day_all!BH20="","",_tag_day_all!BH20)</f>
        <v/>
      </c>
      <c r="BJ25" s="10" t="str">
        <f>IF(_tag_day_all!BI20="","",_tag_day_all!BI20)</f>
        <v/>
      </c>
      <c r="BK25" s="10" t="str">
        <f>IF(_tag_day_all!BJ20="","",_tag_day_all!BJ20)</f>
        <v/>
      </c>
      <c r="BL25" s="10" t="str">
        <f>IF(_tag_day_all!BK20="","",_tag_day_all!BK20)</f>
        <v/>
      </c>
      <c r="BM25" s="10" t="str">
        <f>IF(_tag_day_all!BL20="","",_tag_day_all!BL20)</f>
        <v/>
      </c>
      <c r="BN25" s="10" t="str">
        <f>IF(_tag_day_all!BM20="","",_tag_day_all!BM20)</f>
        <v/>
      </c>
      <c r="BO25" s="10" t="str">
        <f>IF(_tag_day_all!BN20="","",_tag_day_all!BN20)</f>
        <v/>
      </c>
      <c r="BP25" s="10" t="str">
        <f>IF(_tag_day_all!BO20="","",_tag_day_all!BO20)</f>
        <v/>
      </c>
      <c r="BQ25" s="10" t="str">
        <f>IF(_tag_day_all!BP20="","",_tag_day_all!BP20)</f>
        <v/>
      </c>
      <c r="BR25" s="10" t="str">
        <f>IF(_tag_day_all!BQ20="","",_tag_day_all!BQ20)</f>
        <v/>
      </c>
      <c r="BS25" s="10" t="str">
        <f>IF(_tag_day_all!BR20="","",_tag_day_all!BR20)</f>
        <v/>
      </c>
      <c r="BT25" s="10" t="str">
        <f>IF(_tag_day_all!BS20="","",_tag_day_all!BS20)</f>
        <v/>
      </c>
      <c r="BU25" s="10" t="str">
        <f>IF(_tag_day_all!BT20="","",_tag_day_all!BT20)</f>
        <v/>
      </c>
      <c r="BV25" s="10" t="str">
        <f>IF(_tag_day_all!BU20="","",_tag_day_all!BU20)</f>
        <v/>
      </c>
      <c r="BW25" s="10" t="str">
        <f>IF(_tag_day_all!BV20="","",_tag_day_all!BV20)</f>
        <v/>
      </c>
      <c r="BX25" s="10" t="str">
        <f>IF(_tag_day_all!BW20="","",_tag_day_all!BW20)</f>
        <v/>
      </c>
      <c r="BY25" s="10" t="str">
        <f>IF(_tag_day_all!BX20="","",_tag_day_all!BX20)</f>
        <v/>
      </c>
      <c r="BZ25" s="10" t="str">
        <f>IF(_tag_day_all!BY20="","",_tag_day_all!BY20)</f>
        <v/>
      </c>
      <c r="CA25" s="10" t="str">
        <f>IF(_tag_day_all!BZ20="","",_tag_day_all!BZ20)</f>
        <v/>
      </c>
      <c r="CB25" s="10" t="str">
        <f>IF(_tag_day_all!CA20="","",_tag_day_all!CA20)</f>
        <v/>
      </c>
      <c r="CC25" s="10" t="str">
        <f>IF(_tag_day_all!CB20="","",_tag_day_all!CB20)</f>
        <v/>
      </c>
      <c r="CD25" s="10" t="str">
        <f>IF(_tag_day_all!CC20="","",_tag_day_all!CC20)</f>
        <v/>
      </c>
      <c r="CE25" s="10" t="str">
        <f>IF(_tag_day_all!CD20="","",_tag_day_all!CD20)</f>
        <v/>
      </c>
      <c r="CF25" s="10" t="str">
        <f>IF(_tag_day_all!CE20="","",_tag_day_all!CE20)</f>
        <v/>
      </c>
      <c r="CG25" s="10" t="str">
        <f>IF(_tag_day_all!CF20="","",_tag_day_all!CF20)</f>
        <v/>
      </c>
      <c r="CH25" s="10" t="str">
        <f>IF(_tag_day_all!CG20="","",_tag_day_all!CG20)</f>
        <v/>
      </c>
      <c r="CI25" s="10" t="str">
        <f>IF(_tag_day_all!CH20="","",_tag_day_all!CH20)</f>
        <v/>
      </c>
      <c r="CJ25" s="10" t="str">
        <f>IF(_tag_day_all!CI20="","",_tag_day_all!CI20)</f>
        <v/>
      </c>
      <c r="CK25" s="10" t="str">
        <f>IF(_tag_day_all!CJ20="","",_tag_day_all!CJ20)</f>
        <v/>
      </c>
      <c r="CL25" s="10" t="str">
        <f>IF(_tag_day_all!CK20="","",_tag_day_all!CK20)</f>
        <v/>
      </c>
      <c r="CM25" s="10" t="str">
        <f>IF(_tag_day_all!CL20="","",_tag_day_all!CL20)</f>
        <v/>
      </c>
      <c r="CN25" s="10" t="str">
        <f>IF(_tag_day_all!CM20="","",_tag_day_all!CM20)</f>
        <v/>
      </c>
      <c r="CO25" s="10" t="str">
        <f>IF(_tag_day_all!CN20="","",_tag_day_all!CN20)</f>
        <v/>
      </c>
      <c r="CP25" s="10" t="str">
        <f>IF(_tag_day_all!CO20="","",_tag_day_all!CO20)</f>
        <v/>
      </c>
      <c r="CQ25" s="10" t="str">
        <f>IF(_tag_day_all!CP20="","",_tag_day_all!CP20)</f>
        <v/>
      </c>
      <c r="CR25" s="10" t="str">
        <f>IF(_tag_day_all!CQ20="","",_tag_day_all!CQ20)</f>
        <v/>
      </c>
      <c r="CS25" s="10" t="str">
        <f>IF(_tag_day_all!CR20="","",_tag_day_all!CR20)</f>
        <v/>
      </c>
      <c r="CT25" s="10" t="str">
        <f>IF(_tag_day_all!CS20="","",_tag_day_all!CS20)</f>
        <v/>
      </c>
      <c r="CU25" s="10" t="str">
        <f>IF(_tag_day_all!CT20="","",_tag_day_all!CT20)</f>
        <v/>
      </c>
      <c r="CV25" s="10" t="str">
        <f>IF(_tag_day_all!CU20="","",_tag_day_all!CU20)</f>
        <v/>
      </c>
      <c r="CW25" s="10" t="str">
        <f>IF(_tag_day_all!CV20="","",_tag_day_all!CV20)</f>
        <v/>
      </c>
      <c r="CX25" s="10" t="str">
        <f>IF(_tag_day_all!CW20="","",_tag_day_all!CW20)</f>
        <v/>
      </c>
      <c r="CY25" s="10" t="str">
        <f>IF(_tag_day_all!CX20="","",_tag_day_all!CX20)</f>
        <v/>
      </c>
      <c r="CZ25" s="10" t="str">
        <f>IF(_tag_day_all!CY20="","",_tag_day_all!CY20)</f>
        <v/>
      </c>
      <c r="DA25" s="10" t="str">
        <f>IF(_tag_day_all!CZ20="","",_tag_day_all!CZ20)</f>
        <v/>
      </c>
      <c r="DB25" s="10" t="str">
        <f>IF(_tag_day_all!DA20="","",_tag_day_all!DA20)</f>
        <v/>
      </c>
      <c r="DC25" s="10" t="str">
        <f>IF(_tag_day_all!DB20="","",_tag_day_all!DB20)</f>
        <v/>
      </c>
      <c r="DD25" s="10" t="str">
        <f>IF(_tag_day_all!DC20="","",_tag_day_all!DC20)</f>
        <v/>
      </c>
      <c r="DE25" s="10" t="str">
        <f>IF(_tag_day_all!DD20="","",_tag_day_all!DD20)</f>
        <v/>
      </c>
      <c r="DF25" s="10" t="str">
        <f>IF(_tag_day_all!DE20="","",_tag_day_all!DE20)</f>
        <v/>
      </c>
      <c r="DG25" s="10" t="str">
        <f>IF(_tag_day_all!DF20="","",_tag_day_all!DF20)</f>
        <v/>
      </c>
      <c r="DH25" s="10" t="str">
        <f>IF(_tag_day_all!DG20="","",_tag_day_all!DG20)</f>
        <v/>
      </c>
      <c r="DI25" s="10" t="str">
        <f>IF(_tag_day_all!DH20="","",_tag_day_all!DH20)</f>
        <v/>
      </c>
      <c r="DJ25" s="10" t="str">
        <f>IF(_tag_day_all!DI20="","",_tag_day_all!DI20)</f>
        <v/>
      </c>
      <c r="DK25" s="10" t="str">
        <f>IF(_tag_day_all!DJ20="","",_tag_day_all!DJ20)</f>
        <v/>
      </c>
      <c r="DL25" s="10" t="str">
        <f>IF(_tag_day_all!DK20="","",_tag_day_all!DK20)</f>
        <v/>
      </c>
      <c r="DM25" s="10" t="str">
        <f>IF(_tag_day_all!DL20="","",_tag_day_all!DL20)</f>
        <v/>
      </c>
      <c r="DN25" s="10" t="str">
        <f>IF(_tag_day_all!DM20="","",_tag_day_all!DM20)</f>
        <v/>
      </c>
      <c r="DO25" s="10" t="str">
        <f>IF(_tag_day_all!DN20="","",_tag_day_all!DN20)</f>
        <v/>
      </c>
      <c r="DP25" s="10" t="str">
        <f>IF(_tag_day_all!DO20="","",_tag_day_all!DO20)</f>
        <v/>
      </c>
      <c r="DQ25" s="10" t="str">
        <f>IF(_tag_day_all!DP20="","",_tag_day_all!DP20)</f>
        <v/>
      </c>
      <c r="DR25" s="10" t="str">
        <f>IF(_tag_day_all!DQ20="","",_tag_day_all!DQ20)</f>
        <v/>
      </c>
      <c r="DS25" s="10" t="str">
        <f>IF(_tag_day_all!DR20="","",_tag_day_all!DR20)</f>
        <v/>
      </c>
      <c r="DT25" s="10" t="str">
        <f>IF(_tag_day_all!DS20="","",_tag_day_all!DS20)</f>
        <v/>
      </c>
      <c r="DU25" s="10" t="str">
        <f>IF(_tag_day_all!DT20="","",_tag_day_all!DT20)</f>
        <v/>
      </c>
      <c r="DV25" s="10" t="str">
        <f>IF(_tag_day_all!DU20="","",_tag_day_all!DU20)</f>
        <v/>
      </c>
      <c r="DW25" s="10" t="str">
        <f>IF(_tag_day_all!DV20="","",_tag_day_all!DV20)</f>
        <v/>
      </c>
      <c r="DX25" s="10" t="str">
        <f>IF(_tag_day_all!DW20="","",_tag_day_all!DW20)</f>
        <v/>
      </c>
      <c r="DY25" s="10" t="str">
        <f>IF(_tag_day_all!DX20="","",_tag_day_all!DX20)</f>
        <v/>
      </c>
      <c r="DZ25" s="10" t="str">
        <f>IF(_tag_day_all!DY20="","",_tag_day_all!DY20)</f>
        <v/>
      </c>
      <c r="EA25" s="10" t="str">
        <f>IF(_tag_day_all!DZ20="","",_tag_day_all!DZ20)</f>
        <v/>
      </c>
      <c r="EB25" s="10" t="str">
        <f>IF(_tag_day_all!EA20="","",_tag_day_all!EA20)</f>
        <v/>
      </c>
      <c r="EC25" s="10" t="str">
        <f>IF(_tag_day_all!EB20="","",_tag_day_all!EB20)</f>
        <v/>
      </c>
      <c r="ED25" s="10" t="str">
        <f>IF(_tag_day_all!EC20="","",_tag_day_all!EC20)</f>
        <v/>
      </c>
      <c r="EE25" s="10" t="str">
        <f>IF(_tag_day_all!ED20="","",_tag_day_all!ED20)</f>
        <v/>
      </c>
      <c r="EF25" s="10" t="str">
        <f>IF(_tag_day_all!EE20="","",_tag_day_all!EE20)</f>
        <v/>
      </c>
      <c r="EG25" s="10" t="str">
        <f>IF(_tag_day_all!EF20="","",_tag_day_all!EF20)</f>
        <v/>
      </c>
      <c r="EH25" s="10" t="str">
        <f>IF(_tag_day_all!EG20="","",_tag_day_all!EG20)</f>
        <v/>
      </c>
      <c r="EI25" s="10" t="str">
        <f>IF(_tag_day_all!EH20="","",_tag_day_all!EH20)</f>
        <v/>
      </c>
      <c r="EJ25" s="10" t="str">
        <f>IF(_tag_day_all!EI20="","",_tag_day_all!EI20)</f>
        <v/>
      </c>
      <c r="EK25" s="10" t="str">
        <f>IF(_tag_day_all!EJ20="","",_tag_day_all!EJ20)</f>
        <v/>
      </c>
      <c r="EL25" s="10" t="str">
        <f>IF(_tag_day_all!EK20="","",_tag_day_all!EK20)</f>
        <v/>
      </c>
      <c r="EM25" s="10" t="str">
        <f>IF(_tag_day_all!EL20="","",_tag_day_all!EL20)</f>
        <v/>
      </c>
      <c r="EN25" s="10" t="str">
        <f>IF(_tag_day_all!EM20="","",_tag_day_all!EM20)</f>
        <v/>
      </c>
      <c r="EO25" s="10" t="str">
        <f>IF(_tag_day_all!EN20="","",_tag_day_all!EN20)</f>
        <v/>
      </c>
      <c r="EP25" s="10" t="str">
        <f>IF(_tag_day_all!EO20="","",_tag_day_all!EO20)</f>
        <v/>
      </c>
      <c r="EQ25" s="10" t="str">
        <f>IF(_tag_day_all!EP20="","",_tag_day_all!EP20)</f>
        <v/>
      </c>
      <c r="ER25" s="10" t="str">
        <f>IF(_tag_day_all!EQ20="","",_tag_day_all!EQ20)</f>
        <v/>
      </c>
      <c r="ES25" s="10" t="str">
        <f>IF(_tag_day_all!ER20="","",_tag_day_all!ER20)</f>
        <v/>
      </c>
      <c r="ET25" s="10" t="str">
        <f>IF(_tag_day_all!ES20="","",_tag_day_all!ES20)</f>
        <v/>
      </c>
      <c r="EU25" s="10" t="str">
        <f>IF(_tag_day_all!ET20="","",_tag_day_all!ET20)</f>
        <v/>
      </c>
      <c r="EV25" s="10" t="str">
        <f>IF(_tag_day_all!EU20="","",_tag_day_all!EU20)</f>
        <v/>
      </c>
      <c r="EW25" s="10" t="str">
        <f>IF(_tag_day_all!EV20="","",_tag_day_all!EV20)</f>
        <v/>
      </c>
      <c r="EX25" s="10" t="str">
        <f>IF(_tag_day_all!EW20="","",_tag_day_all!EW20)</f>
        <v/>
      </c>
      <c r="EY25" s="10" t="str">
        <f>IF(_tag_day_all!EX20="","",_tag_day_all!EX20)</f>
        <v/>
      </c>
      <c r="EZ25" s="10" t="str">
        <f>IF(_tag_day_all!EY20="","",_tag_day_all!EY20)</f>
        <v/>
      </c>
      <c r="FA25" s="10" t="str">
        <f>IF(_tag_day_all!EZ20="","",_tag_day_all!EZ20)</f>
        <v/>
      </c>
      <c r="FB25" s="10" t="str">
        <f>IF(_tag_day_all!FA20="","",_tag_day_all!FA20)</f>
        <v/>
      </c>
      <c r="FC25" s="10" t="str">
        <f>IF(_tag_day_all!FB20="","",_tag_day_all!FB20)</f>
        <v/>
      </c>
      <c r="FD25" s="10" t="str">
        <f>IF(_tag_day_all!FC20="","",_tag_day_all!FC20)</f>
        <v/>
      </c>
      <c r="FE25" s="10" t="str">
        <f>IF(_tag_day_all!FD20="","",_tag_day_all!FD20)</f>
        <v/>
      </c>
      <c r="FF25" s="10" t="str">
        <f>IF(_tag_day_all!FE20="","",_tag_day_all!FE20)</f>
        <v/>
      </c>
      <c r="FG25" s="10" t="str">
        <f>IF(_tag_day_all!FF20="","",_tag_day_all!FF20)</f>
        <v/>
      </c>
      <c r="FH25" s="10" t="str">
        <f>IF(_tag_day_all!FG20="","",_tag_day_all!FG20)</f>
        <v/>
      </c>
      <c r="FI25" s="10" t="str">
        <f>IF(_tag_day_all!FH20="","",_tag_day_all!FH20)</f>
        <v/>
      </c>
      <c r="FJ25" s="10" t="str">
        <f>IF(_tag_day_all!FI20="","",_tag_day_all!FI20)</f>
        <v/>
      </c>
      <c r="FK25" s="10" t="str">
        <f>IF(_tag_day_all!FJ20="","",_tag_day_all!FJ20)</f>
        <v/>
      </c>
      <c r="FL25" s="10" t="str">
        <f>IF(_tag_day_all!FK20="","",_tag_day_all!FK20)</f>
        <v/>
      </c>
      <c r="FM25" s="10" t="str">
        <f>IF(_tag_day_all!FL20="","",_tag_day_all!FL20)</f>
        <v/>
      </c>
      <c r="FN25" s="10" t="str">
        <f>IF(_tag_day_all!FM20="","",_tag_day_all!FM20)</f>
        <v/>
      </c>
      <c r="FO25" s="10" t="str">
        <f>IF(_tag_day_all!FN20="","",_tag_day_all!FN20)</f>
        <v/>
      </c>
      <c r="FP25" s="10" t="str">
        <f>IF(_tag_day_all!FO20="","",_tag_day_all!FO20)</f>
        <v/>
      </c>
      <c r="FQ25" s="10" t="str">
        <f>IF(_tag_day_all!FP20="","",_tag_day_all!FP20)</f>
        <v/>
      </c>
      <c r="FR25" s="10" t="str">
        <f>IF(_tag_day_all!FQ20="","",_tag_day_all!FQ20)</f>
        <v/>
      </c>
      <c r="FS25" s="10" t="str">
        <f>IF(_tag_day_all!FR20="","",_tag_day_all!FR20)</f>
        <v/>
      </c>
      <c r="FT25" s="10" t="str">
        <f>IF(_tag_day_all!FS20="","",_tag_day_all!FS20)</f>
        <v/>
      </c>
      <c r="FU25" s="10" t="str">
        <f>IF(_tag_day_all!FT20="","",_tag_day_all!FT20)</f>
        <v/>
      </c>
      <c r="FV25" s="10" t="str">
        <f>IF(_tag_day_all!FU20="","",_tag_day_all!FU20)</f>
        <v/>
      </c>
      <c r="FW25" s="10" t="str">
        <f>IF(_tag_day_all!FV20="","",_tag_day_all!FV20)</f>
        <v/>
      </c>
      <c r="FX25" s="10" t="str">
        <f>IF(_tag_day_all!FW20="","",_tag_day_all!FW20)</f>
        <v/>
      </c>
      <c r="FY25" s="10" t="str">
        <f>IF(_tag_day_all!FX20="","",_tag_day_all!FX20)</f>
        <v/>
      </c>
      <c r="FZ25" s="10" t="str">
        <f>IF(_tag_day_all!FY20="","",_tag_day_all!FY20)</f>
        <v/>
      </c>
      <c r="GA25" s="10" t="str">
        <f>IF(_tag_day_all!FZ20="","",_tag_day_all!FZ20)</f>
        <v/>
      </c>
      <c r="GB25" s="10" t="str">
        <f>IF(_tag_day_all!GA20="","",_tag_day_all!GA20)</f>
        <v/>
      </c>
      <c r="GC25" s="10" t="str">
        <f>IF(_tag_day_all!GB20="","",_tag_day_all!GB20)</f>
        <v/>
      </c>
      <c r="GD25" s="10" t="str">
        <f>IF(_tag_day_all!GC20="","",_tag_day_all!GC20)</f>
        <v/>
      </c>
      <c r="GE25" s="10" t="str">
        <f>IF(_tag_day_all!GD20="","",_tag_day_all!GD20)</f>
        <v/>
      </c>
      <c r="GF25" s="10" t="str">
        <f>IF(_tag_day_all!GE20="","",_tag_day_all!GE20)</f>
        <v/>
      </c>
      <c r="GG25" s="10" t="str">
        <f>IF(_tag_day_all!GF20="","",_tag_day_all!GF20)</f>
        <v/>
      </c>
      <c r="GH25" s="10" t="str">
        <f>IF(_tag_day_all!GG20="","",_tag_day_all!GG20)</f>
        <v/>
      </c>
      <c r="GI25" s="10" t="str">
        <f>IF(_tag_day_all!GH20="","",_tag_day_all!GH20)</f>
        <v/>
      </c>
      <c r="GJ25" s="10" t="str">
        <f>IF(_tag_day_all!GI20="","",_tag_day_all!GI20)</f>
        <v/>
      </c>
      <c r="GK25" s="10" t="str">
        <f>IF(_tag_day_all!GJ20="","",_tag_day_all!GJ20)</f>
        <v/>
      </c>
      <c r="GL25" s="10" t="str">
        <f>IF(_tag_day_all!GK20="","",_tag_day_all!GK20)</f>
        <v/>
      </c>
      <c r="GM25" s="10" t="str">
        <f>IF(_tag_day_all!GL20="","",_tag_day_all!GL20)</f>
        <v/>
      </c>
      <c r="GN25" s="10" t="str">
        <f>IF(_tag_day_all!GM20="","",_tag_day_all!GM20)</f>
        <v/>
      </c>
      <c r="GO25" s="10" t="str">
        <f>IF(_tag_day_all!GN20="","",_tag_day_all!GN20)</f>
        <v/>
      </c>
      <c r="GP25" s="10" t="str">
        <f>IF(_tag_day_all!GO20="","",_tag_day_all!GO20)</f>
        <v/>
      </c>
      <c r="GQ25" s="10" t="str">
        <f>IF(_tag_day_all!GP20="","",_tag_day_all!GP20)</f>
        <v/>
      </c>
      <c r="GR25" s="10" t="str">
        <f>IF(_tag_day_all!GQ20="","",_tag_day_all!GQ20)</f>
        <v/>
      </c>
      <c r="GS25" s="10" t="str">
        <f>IF(_tag_day_all!GR20="","",_tag_day_all!GR20)</f>
        <v/>
      </c>
      <c r="GT25" s="10" t="str">
        <f>IF(_tag_day_all!GS20="","",_tag_day_all!GS20)</f>
        <v/>
      </c>
      <c r="GU25" s="10" t="str">
        <f>IF(_tag_day_all!GT20="","",_tag_day_all!GT20)</f>
        <v/>
      </c>
      <c r="GV25" s="10" t="str">
        <f>IF(_tag_day_all!GU20="","",_tag_day_all!GU20)</f>
        <v/>
      </c>
      <c r="GW25" s="10" t="str">
        <f>IF(_tag_day_all!GV20="","",_tag_day_all!GV20)</f>
        <v/>
      </c>
      <c r="GX25" s="10" t="str">
        <f>IF(_tag_day_all!GW20="","",_tag_day_all!GW20)</f>
        <v/>
      </c>
      <c r="GY25" s="10" t="str">
        <f>IF(_tag_day_all!GX20="","",_tag_day_all!GX20)</f>
        <v/>
      </c>
      <c r="GZ25" s="10" t="str">
        <f>IF(_tag_day_all!GY20="","",_tag_day_all!GY20)</f>
        <v/>
      </c>
      <c r="HA25" s="10" t="str">
        <f>IF(_tag_day_all!GZ20="","",_tag_day_all!GZ20)</f>
        <v/>
      </c>
      <c r="HB25" s="10" t="str">
        <f>IF(_tag_day_all!HA20="","",_tag_day_all!HA20)</f>
        <v/>
      </c>
      <c r="HC25" s="10" t="str">
        <f>IF(_tag_day_all!HB20="","",_tag_day_all!HB20)</f>
        <v/>
      </c>
      <c r="HD25" s="10" t="str">
        <f>IF(_tag_day_all!HC20="","",_tag_day_all!HC20)</f>
        <v/>
      </c>
      <c r="HE25" s="10" t="str">
        <f>IF(_tag_day_all!HD20="","",_tag_day_all!HD20)</f>
        <v/>
      </c>
      <c r="HF25" s="10" t="str">
        <f>IF(_tag_day_all!HE20="","",_tag_day_all!HE20)</f>
        <v/>
      </c>
      <c r="HG25" s="10" t="str">
        <f>IF(_tag_day_all!HF20="","",_tag_day_all!HF20)</f>
        <v/>
      </c>
      <c r="HH25" s="10" t="str">
        <f>IF(_tag_day_all!HG20="","",_tag_day_all!HG20)</f>
        <v/>
      </c>
      <c r="HI25" s="10" t="str">
        <f>IF(_tag_day_all!HH20="","",_tag_day_all!HH20)</f>
        <v/>
      </c>
      <c r="HJ25" s="10" t="str">
        <f>IF(_tag_day_all!HI20="","",_tag_day_all!HI20)</f>
        <v/>
      </c>
      <c r="HK25" s="10" t="str">
        <f>IF(_tag_day_all!HJ20="","",_tag_day_all!HJ20)</f>
        <v/>
      </c>
      <c r="HL25" s="10" t="str">
        <f>IF(_tag_day_all!HK20="","",_tag_day_all!HK20)</f>
        <v/>
      </c>
      <c r="HM25" s="10" t="str">
        <f>IF(_tag_day_all!HL20="","",_tag_day_all!HL20)</f>
        <v/>
      </c>
      <c r="HN25" s="10" t="str">
        <f>IF(_tag_day_all!HM20="","",_tag_day_all!HM20)</f>
        <v/>
      </c>
      <c r="HO25" s="10" t="str">
        <f>IF(_tag_day_all!HN20="","",_tag_day_all!HN20)</f>
        <v/>
      </c>
      <c r="HP25" s="10" t="str">
        <f>IF(_tag_day_all!HO20="","",_tag_day_all!HO20)</f>
        <v/>
      </c>
      <c r="HQ25" s="10" t="str">
        <f>IF(_tag_day_all!HP20="","",_tag_day_all!HP20)</f>
        <v/>
      </c>
      <c r="HR25" s="10" t="str">
        <f>IF(_tag_day_all!HQ20="","",_tag_day_all!HQ20)</f>
        <v/>
      </c>
      <c r="HS25" s="10" t="str">
        <f>IF(_tag_day_all!HR20="","",_tag_day_all!HR20)</f>
        <v/>
      </c>
      <c r="HT25" s="10" t="str">
        <f>IF(_tag_day_all!HS20="","",_tag_day_all!HS20)</f>
        <v/>
      </c>
      <c r="HU25" s="10" t="str">
        <f>IF(_tag_day_all!HT20="","",_tag_day_all!HT20)</f>
        <v/>
      </c>
      <c r="HV25" s="10" t="str">
        <f>IF(_tag_day_all!HU20="","",_tag_day_all!HU20)</f>
        <v/>
      </c>
      <c r="HW25" s="10" t="str">
        <f>IF(_tag_day_all!HV20="","",_tag_day_all!HV20)</f>
        <v/>
      </c>
      <c r="HX25" s="10" t="str">
        <f>IF(_tag_day_all!HW20="","",_tag_day_all!HW20)</f>
        <v/>
      </c>
      <c r="HY25" s="10" t="str">
        <f>IF(_tag_day_all!HX20="","",_tag_day_all!HX20)</f>
        <v/>
      </c>
      <c r="HZ25" s="10" t="str">
        <f>IF(_tag_day_all!HY20="","",_tag_day_all!HY20)</f>
        <v/>
      </c>
      <c r="IA25" s="10" t="str">
        <f>IF(_tag_day_all!HZ20="","",_tag_day_all!HZ20)</f>
        <v/>
      </c>
      <c r="IB25" s="10" t="str">
        <f>IF(_tag_day_all!IA20="","",_tag_day_all!IA20)</f>
        <v/>
      </c>
      <c r="IC25" s="10" t="str">
        <f>IF(_tag_day_all!IB20="","",_tag_day_all!IB20)</f>
        <v/>
      </c>
      <c r="ID25" s="10" t="str">
        <f>IF(_tag_day_all!IC20="","",_tag_day_all!IC20)</f>
        <v/>
      </c>
      <c r="IE25" s="10" t="str">
        <f>IF(_tag_day_all!ID20="","",_tag_day_all!ID20)</f>
        <v/>
      </c>
      <c r="IF25" s="10" t="str">
        <f>IF(_tag_day_all!IE20="","",_tag_day_all!IE20)</f>
        <v/>
      </c>
      <c r="IG25" s="10" t="str">
        <f>IF(_tag_day_all!IF20="","",_tag_day_all!IF20)</f>
        <v/>
      </c>
      <c r="IH25" s="10" t="str">
        <f>IF(_tag_day_all!IG20="","",_tag_day_all!IG20)</f>
        <v/>
      </c>
      <c r="II25" s="10" t="str">
        <f>IF(_tag_day_all!IH20="","",_tag_day_all!IH20)</f>
        <v/>
      </c>
      <c r="IJ25" s="10" t="str">
        <f>IF(_tag_day_all!II20="","",_tag_day_all!II20)</f>
        <v/>
      </c>
      <c r="IK25" s="10" t="str">
        <f>IF(_tag_day_all!IJ20="","",_tag_day_all!IJ20)</f>
        <v/>
      </c>
      <c r="IL25" s="10" t="str">
        <f>IF(_tag_day_all!IK20="","",_tag_day_all!IK20)</f>
        <v/>
      </c>
      <c r="IM25" s="10" t="str">
        <f>IF(_tag_day_all!IL20="","",_tag_day_all!IL20)</f>
        <v/>
      </c>
      <c r="IN25" s="10" t="str">
        <f>IF(_tag_day_all!IM20="","",_tag_day_all!IM20)</f>
        <v/>
      </c>
      <c r="IO25" s="10" t="str">
        <f>IF(_tag_day_all!IN20="","",_tag_day_all!IN20)</f>
        <v/>
      </c>
      <c r="IP25" s="10" t="str">
        <f>IF(_tag_day_all!IO20="","",_tag_day_all!IO20)</f>
        <v/>
      </c>
      <c r="IQ25" s="10" t="str">
        <f>IF(_tag_day_all!IP20="","",_tag_day_all!IP20)</f>
        <v/>
      </c>
      <c r="IR25" s="10" t="str">
        <f>IF(_tag_day_all!IQ20="","",_tag_day_all!IQ20)</f>
        <v/>
      </c>
      <c r="IS25" s="10" t="str">
        <f>IF(_tag_day_all!IR20="","",_tag_day_all!IR20)</f>
        <v/>
      </c>
      <c r="IT25" s="10" t="str">
        <f>IF(_tag_day_all!IS20="","",_tag_day_all!IS20)</f>
        <v/>
      </c>
      <c r="IU25" s="10" t="str">
        <f>IF(_tag_day_all!IT20="","",_tag_day_all!IT20)</f>
        <v/>
      </c>
      <c r="IV25" s="10" t="str">
        <f>IF(_tag_day_all!IU20="","",_tag_day_all!IU20)</f>
        <v/>
      </c>
      <c r="IW25" s="10" t="str">
        <f>IF(_tag_day_all!IV20="","",_tag_day_all!IV20)</f>
        <v/>
      </c>
      <c r="IX25" s="10" t="str">
        <f>IF(_tag_day_all!IW20="","",_tag_day_all!IW20)</f>
        <v/>
      </c>
      <c r="IY25" s="10" t="str">
        <f>IF(_tag_day_all!IX20="","",_tag_day_all!IX20)</f>
        <v/>
      </c>
      <c r="IZ25" s="10" t="str">
        <f>IF(_tag_day_all!IY20="","",_tag_day_all!IY20)</f>
        <v/>
      </c>
      <c r="JA25" s="10" t="str">
        <f>IF(_tag_day_all!IZ20="","",_tag_day_all!IZ20)</f>
        <v/>
      </c>
      <c r="JB25" s="10" t="str">
        <f>IF(_tag_day_all!JA20="","",_tag_day_all!JA20)</f>
        <v/>
      </c>
      <c r="JC25" s="10" t="str">
        <f>IF(_tag_day_all!JB20="","",_tag_day_all!JB20)</f>
        <v/>
      </c>
      <c r="JD25" s="10" t="str">
        <f>IF(_tag_day_all!JC20="","",_tag_day_all!JC20)</f>
        <v/>
      </c>
      <c r="JE25" s="10" t="str">
        <f>IF(_tag_day_all!JD20="","",_tag_day_all!JD20)</f>
        <v/>
      </c>
      <c r="JF25" s="10" t="str">
        <f>IF(_tag_day_all!JE20="","",_tag_day_all!JE20)</f>
        <v/>
      </c>
      <c r="JG25" s="10" t="str">
        <f>IF(_tag_day_all!JF20="","",_tag_day_all!JF20)</f>
        <v/>
      </c>
      <c r="JH25" s="10" t="str">
        <f>IF(_tag_day_all!JG20="","",_tag_day_all!JG20)</f>
        <v/>
      </c>
      <c r="JI25" s="10" t="str">
        <f>IF(_tag_day_all!JH20="","",_tag_day_all!JH20)</f>
        <v/>
      </c>
      <c r="JJ25" s="10" t="str">
        <f>IF(_tag_day_all!JI20="","",_tag_day_all!JI20)</f>
        <v/>
      </c>
      <c r="JK25" s="10" t="str">
        <f>IF(_tag_day_all!JJ20="","",_tag_day_all!JJ20)</f>
        <v/>
      </c>
      <c r="JL25" s="10" t="str">
        <f>IF(_tag_day_all!JK20="","",_tag_day_all!JK20)</f>
        <v/>
      </c>
      <c r="JM25" s="10" t="str">
        <f>IF(_tag_day_all!JL20="","",_tag_day_all!JL20)</f>
        <v/>
      </c>
      <c r="JN25" s="10" t="str">
        <f>IF(_tag_day_all!JM20="","",_tag_day_all!JM20)</f>
        <v/>
      </c>
      <c r="JO25" s="10" t="str">
        <f>IF(_tag_day_all!JN20="","",_tag_day_all!JN20)</f>
        <v/>
      </c>
      <c r="JP25" s="10" t="str">
        <f>IF(_tag_day_all!JO20="","",_tag_day_all!JO20)</f>
        <v/>
      </c>
      <c r="JQ25" s="10" t="str">
        <f>IF(_tag_day_all!JP20="","",_tag_day_all!JP20)</f>
        <v/>
      </c>
      <c r="JR25" s="10" t="str">
        <f>IF(_tag_day_all!JQ20="","",_tag_day_all!JQ20)</f>
        <v/>
      </c>
      <c r="JS25" s="10" t="str">
        <f>IF(_tag_day_all!JR20="","",_tag_day_all!JR20)</f>
        <v/>
      </c>
      <c r="JT25" s="10" t="str">
        <f>IF(_tag_day_all!JS20="","",_tag_day_all!JS20)</f>
        <v/>
      </c>
      <c r="JU25" s="10" t="str">
        <f>IF(_tag_day_all!JT20="","",_tag_day_all!JT20)</f>
        <v/>
      </c>
      <c r="JV25" s="10" t="str">
        <f>IF(_tag_day_all!JU20="","",_tag_day_all!JU20)</f>
        <v/>
      </c>
      <c r="JW25" s="10" t="str">
        <f>IF(_tag_day_all!JV20="","",_tag_day_all!JV20)</f>
        <v/>
      </c>
      <c r="JX25" s="10" t="str">
        <f>IF(_tag_day_all!JW20="","",_tag_day_all!JW20)</f>
        <v/>
      </c>
      <c r="JY25" s="10" t="str">
        <f>IF(_tag_day_all!JX20="","",_tag_day_all!JX20)</f>
        <v/>
      </c>
      <c r="JZ25" s="10" t="str">
        <f>IF(_tag_day_all!JY20="","",_tag_day_all!JY20)</f>
        <v/>
      </c>
      <c r="KA25" s="10" t="str">
        <f>IF(_tag_day_all!JZ20="","",_tag_day_all!JZ20)</f>
        <v/>
      </c>
      <c r="KB25" s="10" t="str">
        <f>IF(_tag_day_all!KA20="","",_tag_day_all!KA20)</f>
        <v/>
      </c>
      <c r="KC25" s="10" t="str">
        <f>IF(_tag_day_all!KB20="","",_tag_day_all!KB20)</f>
        <v/>
      </c>
      <c r="KD25" s="10" t="str">
        <f>IF(_tag_day_all!KC20="","",_tag_day_all!KC20)</f>
        <v/>
      </c>
      <c r="KE25" s="10" t="str">
        <f>IF(_tag_day_all!KD20="","",_tag_day_all!KD20)</f>
        <v/>
      </c>
      <c r="KF25" s="10" t="str">
        <f>IF(_tag_day_all!KE20="","",_tag_day_all!KE20)</f>
        <v/>
      </c>
      <c r="KG25" s="10" t="str">
        <f>IF(_tag_day_all!KF20="","",_tag_day_all!KF20)</f>
        <v/>
      </c>
      <c r="KH25" s="10" t="str">
        <f>IF(_tag_day_all!KG20="","",_tag_day_all!KG20)</f>
        <v/>
      </c>
      <c r="KI25" s="10" t="str">
        <f>IF(_tag_day_all!KH20="","",_tag_day_all!KH20)</f>
        <v/>
      </c>
      <c r="KJ25" s="10" t="str">
        <f>IF(_tag_day_all!KI20="","",_tag_day_all!KI20)</f>
        <v/>
      </c>
      <c r="KK25" s="10" t="str">
        <f>IF(_tag_day_all!KJ20="","",_tag_day_all!KJ20)</f>
        <v/>
      </c>
      <c r="KL25" s="10" t="str">
        <f>IF(_tag_day_all!KK20="","",_tag_day_all!KK20)</f>
        <v/>
      </c>
      <c r="KM25" s="10" t="str">
        <f>IF(_tag_day_all!KL20="","",_tag_day_all!KL20)</f>
        <v/>
      </c>
      <c r="KN25" s="10" t="str">
        <f>IF(_tag_day_all!KM20="","",_tag_day_all!KM20)</f>
        <v/>
      </c>
      <c r="KO25" s="10" t="str">
        <f>IF(_tag_day_all!KN20="","",_tag_day_all!KN20)</f>
        <v/>
      </c>
      <c r="KP25" s="10" t="str">
        <f>IF(_tag_day_all!KO20="","",_tag_day_all!KO20)</f>
        <v/>
      </c>
      <c r="KQ25" s="10" t="str">
        <f>IF(_tag_day_all!KP20="","",_tag_day_all!KP20)</f>
        <v/>
      </c>
      <c r="KR25" s="10" t="str">
        <f>IF(_tag_day_all!KQ20="","",_tag_day_all!KQ20)</f>
        <v/>
      </c>
      <c r="KS25" s="10" t="str">
        <f>IF(_tag_day_all!KR20="","",_tag_day_all!KR20)</f>
        <v/>
      </c>
      <c r="KT25" s="10" t="str">
        <f>IF(_tag_day_all!KS20="","",_tag_day_all!KS20)</f>
        <v/>
      </c>
      <c r="KU25" s="10" t="str">
        <f>IF(_tag_day_all!KT20="","",_tag_day_all!KT20)</f>
        <v/>
      </c>
      <c r="KV25" s="10" t="str">
        <f>IF(_tag_day_all!KU20="","",_tag_day_all!KU20)</f>
        <v/>
      </c>
      <c r="KW25" s="10" t="str">
        <f>IF(_tag_day_all!KV20="","",_tag_day_all!KV20)</f>
        <v/>
      </c>
      <c r="KX25" s="10" t="str">
        <f>IF(_tag_day_all!KW20="","",_tag_day_all!KW20)</f>
        <v/>
      </c>
      <c r="KY25" s="10" t="str">
        <f>IF(_tag_day_all!KX20="","",_tag_day_all!KX20)</f>
        <v/>
      </c>
      <c r="KZ25" s="10" t="str">
        <f>IF(_tag_day_all!KY20="","",_tag_day_all!KY20)</f>
        <v/>
      </c>
      <c r="LA25" s="10" t="str">
        <f>IF(_tag_day_all!KZ20="","",_tag_day_all!KZ20)</f>
        <v/>
      </c>
      <c r="LB25" s="10" t="str">
        <f>IF(_tag_day_all!LA20="","",_tag_day_all!LA20)</f>
        <v/>
      </c>
      <c r="LC25" s="10" t="str">
        <f>IF(_tag_day_all!LB20="","",_tag_day_all!LB20)</f>
        <v/>
      </c>
      <c r="LD25" s="10" t="str">
        <f>IF(_tag_day_all!LC20="","",_tag_day_all!LC20)</f>
        <v/>
      </c>
      <c r="LE25" s="10" t="str">
        <f>IF(_tag_day_all!LD20="","",_tag_day_all!LD20)</f>
        <v/>
      </c>
      <c r="LF25" s="10" t="str">
        <f>IF(_tag_day_all!LE20="","",_tag_day_all!LE20)</f>
        <v/>
      </c>
      <c r="LG25" s="10" t="str">
        <f>IF(_tag_day_all!LF20="","",_tag_day_all!LF20)</f>
        <v/>
      </c>
      <c r="LH25" s="10" t="str">
        <f>IF(_tag_day_all!LG20="","",_tag_day_all!LG20)</f>
        <v/>
      </c>
      <c r="LI25" s="10" t="str">
        <f>IF(_tag_day_all!LH20="","",_tag_day_all!LH20)</f>
        <v/>
      </c>
      <c r="LJ25" s="10" t="str">
        <f>IF(_tag_day_all!LI20="","",_tag_day_all!LI20)</f>
        <v/>
      </c>
      <c r="LK25" s="10" t="str">
        <f>IF(_tag_day_all!LJ20="","",_tag_day_all!LJ20)</f>
        <v/>
      </c>
      <c r="LL25" s="10" t="str">
        <f>IF(_tag_day_all!LK20="","",_tag_day_all!LK20)</f>
        <v/>
      </c>
      <c r="LM25" s="10" t="str">
        <f>IF(_tag_day_all!LL20="","",_tag_day_all!LL20)</f>
        <v/>
      </c>
      <c r="LN25" s="10" t="str">
        <f>IF(_tag_day_all!LM20="","",_tag_day_all!LM20)</f>
        <v/>
      </c>
      <c r="LO25" s="10" t="str">
        <f>IF(_tag_day_all!LN20="","",_tag_day_all!LN20)</f>
        <v/>
      </c>
      <c r="LP25" s="10" t="str">
        <f>IF(_tag_day_all!LO20="","",_tag_day_all!LO20)</f>
        <v/>
      </c>
      <c r="LQ25" s="10" t="str">
        <f>IF(_tag_day_all!LP20="","",_tag_day_all!LP20)</f>
        <v/>
      </c>
      <c r="LR25" s="10" t="str">
        <f>IF(_tag_day_all!LQ20="","",_tag_day_all!LQ20)</f>
        <v/>
      </c>
      <c r="LS25" s="10" t="str">
        <f>IF(_tag_day_all!LR20="","",_tag_day_all!LR20)</f>
        <v/>
      </c>
    </row>
    <row r="26" spans="1:331" x14ac:dyDescent="0.15">
      <c r="A26" s="9">
        <v>20</v>
      </c>
      <c r="B26" s="10" t="str">
        <f>IF(_tag_day_all!A21="","",_tag_day_all!A21)</f>
        <v/>
      </c>
      <c r="C26" s="10" t="str">
        <f>IF(_tag_day_all!B21="","",_tag_day_all!B21)</f>
        <v/>
      </c>
      <c r="D26" s="10" t="str">
        <f>IF(_tag_day_all!C21="","",_tag_day_all!C21)</f>
        <v/>
      </c>
      <c r="E26" s="10" t="str">
        <f>IF(_tag_day_all!D21="","",_tag_day_all!D21)</f>
        <v/>
      </c>
      <c r="F26" s="10" t="str">
        <f>IF(_tag_day_all!E21="","",_tag_day_all!E21)</f>
        <v/>
      </c>
      <c r="G26" s="10" t="str">
        <f>IF(_tag_day_all!F21="","",_tag_day_all!F21)</f>
        <v/>
      </c>
      <c r="H26" s="10" t="str">
        <f>IF(_tag_day_all!G21="","",_tag_day_all!G21)</f>
        <v/>
      </c>
      <c r="I26" s="10" t="str">
        <f>IF(_tag_day_all!H21="","",_tag_day_all!H21)</f>
        <v/>
      </c>
      <c r="J26" s="10" t="str">
        <f>IF(_tag_day_all!I21="","",_tag_day_all!I21)</f>
        <v/>
      </c>
      <c r="K26" s="10" t="str">
        <f>IF(_tag_day_all!J21="","",_tag_day_all!J21)</f>
        <v/>
      </c>
      <c r="L26" s="10" t="str">
        <f>IF(_tag_day_all!K21="","",_tag_day_all!K21)</f>
        <v/>
      </c>
      <c r="M26" s="10" t="str">
        <f>IF(_tag_day_all!L21="","",_tag_day_all!L21)</f>
        <v/>
      </c>
      <c r="N26" s="10" t="str">
        <f>IF(_tag_day_all!M21="","",_tag_day_all!M21)</f>
        <v/>
      </c>
      <c r="O26" s="10" t="str">
        <f>IF(_tag_day_all!N21="","",_tag_day_all!N21)</f>
        <v/>
      </c>
      <c r="P26" s="10" t="str">
        <f>IF(_tag_day_all!O21="","",_tag_day_all!O21)</f>
        <v/>
      </c>
      <c r="Q26" s="10" t="str">
        <f>IF(_tag_day_all!P21="","",_tag_day_all!P21)</f>
        <v/>
      </c>
      <c r="R26" s="10" t="str">
        <f>IF(_tag_day_all!Q21="","",_tag_day_all!Q21)</f>
        <v/>
      </c>
      <c r="S26" s="10" t="str">
        <f>IF(_tag_day_all!R21="","",_tag_day_all!R21)</f>
        <v/>
      </c>
      <c r="T26" s="10" t="str">
        <f>IF(_tag_day_all!S21="","",_tag_day_all!S21)</f>
        <v/>
      </c>
      <c r="U26" s="10" t="str">
        <f>IF(_tag_day_all!T21="","",_tag_day_all!T21)</f>
        <v/>
      </c>
      <c r="V26" s="10" t="str">
        <f>IF(_tag_day_all!U21="","",_tag_day_all!U21)</f>
        <v/>
      </c>
      <c r="W26" s="10" t="str">
        <f>IF(_tag_day_all!V21="","",_tag_day_all!V21)</f>
        <v/>
      </c>
      <c r="X26" s="10" t="str">
        <f>IF(_tag_day_all!W21="","",_tag_day_all!W21)</f>
        <v/>
      </c>
      <c r="Y26" s="10" t="str">
        <f>IF(_tag_day_all!X21="","",_tag_day_all!X21)</f>
        <v/>
      </c>
      <c r="Z26" s="10" t="str">
        <f>IF(_tag_day_all!Y21="","",_tag_day_all!Y21)</f>
        <v/>
      </c>
      <c r="AA26" s="10" t="str">
        <f>IF(_tag_day_all!Z21="","",_tag_day_all!Z21)</f>
        <v/>
      </c>
      <c r="AB26" s="10" t="str">
        <f>IF(_tag_day_all!AA21="","",_tag_day_all!AA21)</f>
        <v/>
      </c>
      <c r="AC26" s="10" t="str">
        <f>IF(_tag_day_all!AB21="","",_tag_day_all!AB21)</f>
        <v/>
      </c>
      <c r="AD26" s="10" t="str">
        <f>IF(_tag_day_all!AC21="","",_tag_day_all!AC21)</f>
        <v/>
      </c>
      <c r="AE26" s="10" t="str">
        <f>IF(_tag_day_all!AD21="","",_tag_day_all!AD21)</f>
        <v/>
      </c>
      <c r="AF26" s="10" t="str">
        <f>IF(_tag_day_all!AE21="","",_tag_day_all!AE21)</f>
        <v/>
      </c>
      <c r="AG26" s="10" t="str">
        <f>IF(_tag_day_all!AF21="","",_tag_day_all!AF21)</f>
        <v/>
      </c>
      <c r="AH26" s="10" t="str">
        <f>IF(_tag_day_all!AG21="","",_tag_day_all!AG21)</f>
        <v/>
      </c>
      <c r="AI26" s="10" t="str">
        <f>IF(_tag_day_all!AH21="","",_tag_day_all!AH21)</f>
        <v/>
      </c>
      <c r="AJ26" s="10" t="str">
        <f>IF(_tag_day_all!AI21="","",_tag_day_all!AI21)</f>
        <v/>
      </c>
      <c r="AK26" s="10" t="str">
        <f>IF(_tag_day_all!AJ21="","",_tag_day_all!AJ21)</f>
        <v/>
      </c>
      <c r="AL26" s="10" t="str">
        <f>IF(_tag_day_all!AK21="","",_tag_day_all!AK21)</f>
        <v/>
      </c>
      <c r="AM26" s="10" t="str">
        <f>IF(_tag_day_all!AL21="","",_tag_day_all!AL21)</f>
        <v/>
      </c>
      <c r="AN26" s="10" t="str">
        <f>IF(_tag_day_all!AM21="","",_tag_day_all!AM21)</f>
        <v/>
      </c>
      <c r="AO26" s="10" t="str">
        <f>IF(_tag_day_all!AN21="","",_tag_day_all!AN21)</f>
        <v/>
      </c>
      <c r="AP26" s="10" t="str">
        <f>IF(_tag_day_all!AO21="","",_tag_day_all!AO21)</f>
        <v/>
      </c>
      <c r="AQ26" s="10" t="str">
        <f>IF(_tag_day_all!AP21="","",_tag_day_all!AP21)</f>
        <v/>
      </c>
      <c r="AR26" s="10" t="str">
        <f>IF(_tag_day_all!AQ21="","",_tag_day_all!AQ21)</f>
        <v/>
      </c>
      <c r="AS26" s="10" t="str">
        <f>IF(_tag_day_all!AR21="","",_tag_day_all!AR21)</f>
        <v/>
      </c>
      <c r="AT26" s="10" t="str">
        <f>IF(_tag_day_all!AS21="","",_tag_day_all!AS21)</f>
        <v/>
      </c>
      <c r="AU26" s="10" t="str">
        <f>IF(_tag_day_all!AT21="","",_tag_day_all!AT21)</f>
        <v/>
      </c>
      <c r="AV26" s="10" t="str">
        <f>IF(_tag_day_all!AU21="","",_tag_day_all!AU21)</f>
        <v/>
      </c>
      <c r="AW26" s="10" t="str">
        <f>IF(_tag_day_all!AV21="","",_tag_day_all!AV21)</f>
        <v/>
      </c>
      <c r="AX26" s="10" t="str">
        <f>IF(_tag_day_all!AW21="","",_tag_day_all!AW21)</f>
        <v/>
      </c>
      <c r="AY26" s="10" t="str">
        <f>IF(_tag_day_all!AX21="","",_tag_day_all!AX21)</f>
        <v/>
      </c>
      <c r="AZ26" s="10" t="str">
        <f>IF(_tag_day_all!AY21="","",_tag_day_all!AY21)</f>
        <v/>
      </c>
      <c r="BA26" s="10" t="str">
        <f>IF(_tag_day_all!AZ21="","",_tag_day_all!AZ21)</f>
        <v/>
      </c>
      <c r="BB26" s="10" t="str">
        <f>IF(_tag_day_all!BA21="","",_tag_day_all!BA21)</f>
        <v/>
      </c>
      <c r="BC26" s="10" t="str">
        <f>IF(_tag_day_all!BB21="","",_tag_day_all!BB21)</f>
        <v/>
      </c>
      <c r="BD26" s="10" t="str">
        <f>IF(_tag_day_all!BC21="","",_tag_day_all!BC21)</f>
        <v/>
      </c>
      <c r="BE26" s="10" t="str">
        <f>IF(_tag_day_all!BD21="","",_tag_day_all!BD21)</f>
        <v/>
      </c>
      <c r="BF26" s="10" t="str">
        <f>IF(_tag_day_all!BE21="","",_tag_day_all!BE21)</f>
        <v/>
      </c>
      <c r="BG26" s="10" t="str">
        <f>IF(_tag_day_all!BF21="","",_tag_day_all!BF21)</f>
        <v/>
      </c>
      <c r="BH26" s="10" t="str">
        <f>IF(_tag_day_all!BG21="","",_tag_day_all!BG21)</f>
        <v/>
      </c>
      <c r="BI26" s="10" t="str">
        <f>IF(_tag_day_all!BH21="","",_tag_day_all!BH21)</f>
        <v/>
      </c>
      <c r="BJ26" s="10" t="str">
        <f>IF(_tag_day_all!BI21="","",_tag_day_all!BI21)</f>
        <v/>
      </c>
      <c r="BK26" s="10" t="str">
        <f>IF(_tag_day_all!BJ21="","",_tag_day_all!BJ21)</f>
        <v/>
      </c>
      <c r="BL26" s="10" t="str">
        <f>IF(_tag_day_all!BK21="","",_tag_day_all!BK21)</f>
        <v/>
      </c>
      <c r="BM26" s="10" t="str">
        <f>IF(_tag_day_all!BL21="","",_tag_day_all!BL21)</f>
        <v/>
      </c>
      <c r="BN26" s="10" t="str">
        <f>IF(_tag_day_all!BM21="","",_tag_day_all!BM21)</f>
        <v/>
      </c>
      <c r="BO26" s="10" t="str">
        <f>IF(_tag_day_all!BN21="","",_tag_day_all!BN21)</f>
        <v/>
      </c>
      <c r="BP26" s="10" t="str">
        <f>IF(_tag_day_all!BO21="","",_tag_day_all!BO21)</f>
        <v/>
      </c>
      <c r="BQ26" s="10" t="str">
        <f>IF(_tag_day_all!BP21="","",_tag_day_all!BP21)</f>
        <v/>
      </c>
      <c r="BR26" s="10" t="str">
        <f>IF(_tag_day_all!BQ21="","",_tag_day_all!BQ21)</f>
        <v/>
      </c>
      <c r="BS26" s="10" t="str">
        <f>IF(_tag_day_all!BR21="","",_tag_day_all!BR21)</f>
        <v/>
      </c>
      <c r="BT26" s="10" t="str">
        <f>IF(_tag_day_all!BS21="","",_tag_day_all!BS21)</f>
        <v/>
      </c>
      <c r="BU26" s="10" t="str">
        <f>IF(_tag_day_all!BT21="","",_tag_day_all!BT21)</f>
        <v/>
      </c>
      <c r="BV26" s="10" t="str">
        <f>IF(_tag_day_all!BU21="","",_tag_day_all!BU21)</f>
        <v/>
      </c>
      <c r="BW26" s="10" t="str">
        <f>IF(_tag_day_all!BV21="","",_tag_day_all!BV21)</f>
        <v/>
      </c>
      <c r="BX26" s="10" t="str">
        <f>IF(_tag_day_all!BW21="","",_tag_day_all!BW21)</f>
        <v/>
      </c>
      <c r="BY26" s="10" t="str">
        <f>IF(_tag_day_all!BX21="","",_tag_day_all!BX21)</f>
        <v/>
      </c>
      <c r="BZ26" s="10" t="str">
        <f>IF(_tag_day_all!BY21="","",_tag_day_all!BY21)</f>
        <v/>
      </c>
      <c r="CA26" s="10" t="str">
        <f>IF(_tag_day_all!BZ21="","",_tag_day_all!BZ21)</f>
        <v/>
      </c>
      <c r="CB26" s="10" t="str">
        <f>IF(_tag_day_all!CA21="","",_tag_day_all!CA21)</f>
        <v/>
      </c>
      <c r="CC26" s="10" t="str">
        <f>IF(_tag_day_all!CB21="","",_tag_day_all!CB21)</f>
        <v/>
      </c>
      <c r="CD26" s="10" t="str">
        <f>IF(_tag_day_all!CC21="","",_tag_day_all!CC21)</f>
        <v/>
      </c>
      <c r="CE26" s="10" t="str">
        <f>IF(_tag_day_all!CD21="","",_tag_day_all!CD21)</f>
        <v/>
      </c>
      <c r="CF26" s="10" t="str">
        <f>IF(_tag_day_all!CE21="","",_tag_day_all!CE21)</f>
        <v/>
      </c>
      <c r="CG26" s="10" t="str">
        <f>IF(_tag_day_all!CF21="","",_tag_day_all!CF21)</f>
        <v/>
      </c>
      <c r="CH26" s="10" t="str">
        <f>IF(_tag_day_all!CG21="","",_tag_day_all!CG21)</f>
        <v/>
      </c>
      <c r="CI26" s="10" t="str">
        <f>IF(_tag_day_all!CH21="","",_tag_day_all!CH21)</f>
        <v/>
      </c>
      <c r="CJ26" s="10" t="str">
        <f>IF(_tag_day_all!CI21="","",_tag_day_all!CI21)</f>
        <v/>
      </c>
      <c r="CK26" s="10" t="str">
        <f>IF(_tag_day_all!CJ21="","",_tag_day_all!CJ21)</f>
        <v/>
      </c>
      <c r="CL26" s="10" t="str">
        <f>IF(_tag_day_all!CK21="","",_tag_day_all!CK21)</f>
        <v/>
      </c>
      <c r="CM26" s="10" t="str">
        <f>IF(_tag_day_all!CL21="","",_tag_day_all!CL21)</f>
        <v/>
      </c>
      <c r="CN26" s="10" t="str">
        <f>IF(_tag_day_all!CM21="","",_tag_day_all!CM21)</f>
        <v/>
      </c>
      <c r="CO26" s="10" t="str">
        <f>IF(_tag_day_all!CN21="","",_tag_day_all!CN21)</f>
        <v/>
      </c>
      <c r="CP26" s="10" t="str">
        <f>IF(_tag_day_all!CO21="","",_tag_day_all!CO21)</f>
        <v/>
      </c>
      <c r="CQ26" s="10" t="str">
        <f>IF(_tag_day_all!CP21="","",_tag_day_all!CP21)</f>
        <v/>
      </c>
      <c r="CR26" s="10" t="str">
        <f>IF(_tag_day_all!CQ21="","",_tag_day_all!CQ21)</f>
        <v/>
      </c>
      <c r="CS26" s="10" t="str">
        <f>IF(_tag_day_all!CR21="","",_tag_day_all!CR21)</f>
        <v/>
      </c>
      <c r="CT26" s="10" t="str">
        <f>IF(_tag_day_all!CS21="","",_tag_day_all!CS21)</f>
        <v/>
      </c>
      <c r="CU26" s="10" t="str">
        <f>IF(_tag_day_all!CT21="","",_tag_day_all!CT21)</f>
        <v/>
      </c>
      <c r="CV26" s="10" t="str">
        <f>IF(_tag_day_all!CU21="","",_tag_day_all!CU21)</f>
        <v/>
      </c>
      <c r="CW26" s="10" t="str">
        <f>IF(_tag_day_all!CV21="","",_tag_day_all!CV21)</f>
        <v/>
      </c>
      <c r="CX26" s="10" t="str">
        <f>IF(_tag_day_all!CW21="","",_tag_day_all!CW21)</f>
        <v/>
      </c>
      <c r="CY26" s="10" t="str">
        <f>IF(_tag_day_all!CX21="","",_tag_day_all!CX21)</f>
        <v/>
      </c>
      <c r="CZ26" s="10" t="str">
        <f>IF(_tag_day_all!CY21="","",_tag_day_all!CY21)</f>
        <v/>
      </c>
      <c r="DA26" s="10" t="str">
        <f>IF(_tag_day_all!CZ21="","",_tag_day_all!CZ21)</f>
        <v/>
      </c>
      <c r="DB26" s="10" t="str">
        <f>IF(_tag_day_all!DA21="","",_tag_day_all!DA21)</f>
        <v/>
      </c>
      <c r="DC26" s="10" t="str">
        <f>IF(_tag_day_all!DB21="","",_tag_day_all!DB21)</f>
        <v/>
      </c>
      <c r="DD26" s="10" t="str">
        <f>IF(_tag_day_all!DC21="","",_tag_day_all!DC21)</f>
        <v/>
      </c>
      <c r="DE26" s="10" t="str">
        <f>IF(_tag_day_all!DD21="","",_tag_day_all!DD21)</f>
        <v/>
      </c>
      <c r="DF26" s="10" t="str">
        <f>IF(_tag_day_all!DE21="","",_tag_day_all!DE21)</f>
        <v/>
      </c>
      <c r="DG26" s="10" t="str">
        <f>IF(_tag_day_all!DF21="","",_tag_day_all!DF21)</f>
        <v/>
      </c>
      <c r="DH26" s="10" t="str">
        <f>IF(_tag_day_all!DG21="","",_tag_day_all!DG21)</f>
        <v/>
      </c>
      <c r="DI26" s="10" t="str">
        <f>IF(_tag_day_all!DH21="","",_tag_day_all!DH21)</f>
        <v/>
      </c>
      <c r="DJ26" s="10" t="str">
        <f>IF(_tag_day_all!DI21="","",_tag_day_all!DI21)</f>
        <v/>
      </c>
      <c r="DK26" s="10" t="str">
        <f>IF(_tag_day_all!DJ21="","",_tag_day_all!DJ21)</f>
        <v/>
      </c>
      <c r="DL26" s="10" t="str">
        <f>IF(_tag_day_all!DK21="","",_tag_day_all!DK21)</f>
        <v/>
      </c>
      <c r="DM26" s="10" t="str">
        <f>IF(_tag_day_all!DL21="","",_tag_day_all!DL21)</f>
        <v/>
      </c>
      <c r="DN26" s="10" t="str">
        <f>IF(_tag_day_all!DM21="","",_tag_day_all!DM21)</f>
        <v/>
      </c>
      <c r="DO26" s="10" t="str">
        <f>IF(_tag_day_all!DN21="","",_tag_day_all!DN21)</f>
        <v/>
      </c>
      <c r="DP26" s="10" t="str">
        <f>IF(_tag_day_all!DO21="","",_tag_day_all!DO21)</f>
        <v/>
      </c>
      <c r="DQ26" s="10" t="str">
        <f>IF(_tag_day_all!DP21="","",_tag_day_all!DP21)</f>
        <v/>
      </c>
      <c r="DR26" s="10" t="str">
        <f>IF(_tag_day_all!DQ21="","",_tag_day_all!DQ21)</f>
        <v/>
      </c>
      <c r="DS26" s="10" t="str">
        <f>IF(_tag_day_all!DR21="","",_tag_day_all!DR21)</f>
        <v/>
      </c>
      <c r="DT26" s="10" t="str">
        <f>IF(_tag_day_all!DS21="","",_tag_day_all!DS21)</f>
        <v/>
      </c>
      <c r="DU26" s="10" t="str">
        <f>IF(_tag_day_all!DT21="","",_tag_day_all!DT21)</f>
        <v/>
      </c>
      <c r="DV26" s="10" t="str">
        <f>IF(_tag_day_all!DU21="","",_tag_day_all!DU21)</f>
        <v/>
      </c>
      <c r="DW26" s="10" t="str">
        <f>IF(_tag_day_all!DV21="","",_tag_day_all!DV21)</f>
        <v/>
      </c>
      <c r="DX26" s="10" t="str">
        <f>IF(_tag_day_all!DW21="","",_tag_day_all!DW21)</f>
        <v/>
      </c>
      <c r="DY26" s="10" t="str">
        <f>IF(_tag_day_all!DX21="","",_tag_day_all!DX21)</f>
        <v/>
      </c>
      <c r="DZ26" s="10" t="str">
        <f>IF(_tag_day_all!DY21="","",_tag_day_all!DY21)</f>
        <v/>
      </c>
      <c r="EA26" s="10" t="str">
        <f>IF(_tag_day_all!DZ21="","",_tag_day_all!DZ21)</f>
        <v/>
      </c>
      <c r="EB26" s="10" t="str">
        <f>IF(_tag_day_all!EA21="","",_tag_day_all!EA21)</f>
        <v/>
      </c>
      <c r="EC26" s="10" t="str">
        <f>IF(_tag_day_all!EB21="","",_tag_day_all!EB21)</f>
        <v/>
      </c>
      <c r="ED26" s="10" t="str">
        <f>IF(_tag_day_all!EC21="","",_tag_day_all!EC21)</f>
        <v/>
      </c>
      <c r="EE26" s="10" t="str">
        <f>IF(_tag_day_all!ED21="","",_tag_day_all!ED21)</f>
        <v/>
      </c>
      <c r="EF26" s="10" t="str">
        <f>IF(_tag_day_all!EE21="","",_tag_day_all!EE21)</f>
        <v/>
      </c>
      <c r="EG26" s="10" t="str">
        <f>IF(_tag_day_all!EF21="","",_tag_day_all!EF21)</f>
        <v/>
      </c>
      <c r="EH26" s="10" t="str">
        <f>IF(_tag_day_all!EG21="","",_tag_day_all!EG21)</f>
        <v/>
      </c>
      <c r="EI26" s="10" t="str">
        <f>IF(_tag_day_all!EH21="","",_tag_day_all!EH21)</f>
        <v/>
      </c>
      <c r="EJ26" s="10" t="str">
        <f>IF(_tag_day_all!EI21="","",_tag_day_all!EI21)</f>
        <v/>
      </c>
      <c r="EK26" s="10" t="str">
        <f>IF(_tag_day_all!EJ21="","",_tag_day_all!EJ21)</f>
        <v/>
      </c>
      <c r="EL26" s="10" t="str">
        <f>IF(_tag_day_all!EK21="","",_tag_day_all!EK21)</f>
        <v/>
      </c>
      <c r="EM26" s="10" t="str">
        <f>IF(_tag_day_all!EL21="","",_tag_day_all!EL21)</f>
        <v/>
      </c>
      <c r="EN26" s="10" t="str">
        <f>IF(_tag_day_all!EM21="","",_tag_day_all!EM21)</f>
        <v/>
      </c>
      <c r="EO26" s="10" t="str">
        <f>IF(_tag_day_all!EN21="","",_tag_day_all!EN21)</f>
        <v/>
      </c>
      <c r="EP26" s="10" t="str">
        <f>IF(_tag_day_all!EO21="","",_tag_day_all!EO21)</f>
        <v/>
      </c>
      <c r="EQ26" s="10" t="str">
        <f>IF(_tag_day_all!EP21="","",_tag_day_all!EP21)</f>
        <v/>
      </c>
      <c r="ER26" s="10" t="str">
        <f>IF(_tag_day_all!EQ21="","",_tag_day_all!EQ21)</f>
        <v/>
      </c>
      <c r="ES26" s="10" t="str">
        <f>IF(_tag_day_all!ER21="","",_tag_day_all!ER21)</f>
        <v/>
      </c>
      <c r="ET26" s="10" t="str">
        <f>IF(_tag_day_all!ES21="","",_tag_day_all!ES21)</f>
        <v/>
      </c>
      <c r="EU26" s="10" t="str">
        <f>IF(_tag_day_all!ET21="","",_tag_day_all!ET21)</f>
        <v/>
      </c>
      <c r="EV26" s="10" t="str">
        <f>IF(_tag_day_all!EU21="","",_tag_day_all!EU21)</f>
        <v/>
      </c>
      <c r="EW26" s="10" t="str">
        <f>IF(_tag_day_all!EV21="","",_tag_day_all!EV21)</f>
        <v/>
      </c>
      <c r="EX26" s="10" t="str">
        <f>IF(_tag_day_all!EW21="","",_tag_day_all!EW21)</f>
        <v/>
      </c>
      <c r="EY26" s="10" t="str">
        <f>IF(_tag_day_all!EX21="","",_tag_day_all!EX21)</f>
        <v/>
      </c>
      <c r="EZ26" s="10" t="str">
        <f>IF(_tag_day_all!EY21="","",_tag_day_all!EY21)</f>
        <v/>
      </c>
      <c r="FA26" s="10" t="str">
        <f>IF(_tag_day_all!EZ21="","",_tag_day_all!EZ21)</f>
        <v/>
      </c>
      <c r="FB26" s="10" t="str">
        <f>IF(_tag_day_all!FA21="","",_tag_day_all!FA21)</f>
        <v/>
      </c>
      <c r="FC26" s="10" t="str">
        <f>IF(_tag_day_all!FB21="","",_tag_day_all!FB21)</f>
        <v/>
      </c>
      <c r="FD26" s="10" t="str">
        <f>IF(_tag_day_all!FC21="","",_tag_day_all!FC21)</f>
        <v/>
      </c>
      <c r="FE26" s="10" t="str">
        <f>IF(_tag_day_all!FD21="","",_tag_day_all!FD21)</f>
        <v/>
      </c>
      <c r="FF26" s="10" t="str">
        <f>IF(_tag_day_all!FE21="","",_tag_day_all!FE21)</f>
        <v/>
      </c>
      <c r="FG26" s="10" t="str">
        <f>IF(_tag_day_all!FF21="","",_tag_day_all!FF21)</f>
        <v/>
      </c>
      <c r="FH26" s="10" t="str">
        <f>IF(_tag_day_all!FG21="","",_tag_day_all!FG21)</f>
        <v/>
      </c>
      <c r="FI26" s="10" t="str">
        <f>IF(_tag_day_all!FH21="","",_tag_day_all!FH21)</f>
        <v/>
      </c>
      <c r="FJ26" s="10" t="str">
        <f>IF(_tag_day_all!FI21="","",_tag_day_all!FI21)</f>
        <v/>
      </c>
      <c r="FK26" s="10" t="str">
        <f>IF(_tag_day_all!FJ21="","",_tag_day_all!FJ21)</f>
        <v/>
      </c>
      <c r="FL26" s="10" t="str">
        <f>IF(_tag_day_all!FK21="","",_tag_day_all!FK21)</f>
        <v/>
      </c>
      <c r="FM26" s="10" t="str">
        <f>IF(_tag_day_all!FL21="","",_tag_day_all!FL21)</f>
        <v/>
      </c>
      <c r="FN26" s="10" t="str">
        <f>IF(_tag_day_all!FM21="","",_tag_day_all!FM21)</f>
        <v/>
      </c>
      <c r="FO26" s="10" t="str">
        <f>IF(_tag_day_all!FN21="","",_tag_day_all!FN21)</f>
        <v/>
      </c>
      <c r="FP26" s="10" t="str">
        <f>IF(_tag_day_all!FO21="","",_tag_day_all!FO21)</f>
        <v/>
      </c>
      <c r="FQ26" s="10" t="str">
        <f>IF(_tag_day_all!FP21="","",_tag_day_all!FP21)</f>
        <v/>
      </c>
      <c r="FR26" s="10" t="str">
        <f>IF(_tag_day_all!FQ21="","",_tag_day_all!FQ21)</f>
        <v/>
      </c>
      <c r="FS26" s="10" t="str">
        <f>IF(_tag_day_all!FR21="","",_tag_day_all!FR21)</f>
        <v/>
      </c>
      <c r="FT26" s="10" t="str">
        <f>IF(_tag_day_all!FS21="","",_tag_day_all!FS21)</f>
        <v/>
      </c>
      <c r="FU26" s="10" t="str">
        <f>IF(_tag_day_all!FT21="","",_tag_day_all!FT21)</f>
        <v/>
      </c>
      <c r="FV26" s="10" t="str">
        <f>IF(_tag_day_all!FU21="","",_tag_day_all!FU21)</f>
        <v/>
      </c>
      <c r="FW26" s="10" t="str">
        <f>IF(_tag_day_all!FV21="","",_tag_day_all!FV21)</f>
        <v/>
      </c>
      <c r="FX26" s="10" t="str">
        <f>IF(_tag_day_all!FW21="","",_tag_day_all!FW21)</f>
        <v/>
      </c>
      <c r="FY26" s="10" t="str">
        <f>IF(_tag_day_all!FX21="","",_tag_day_all!FX21)</f>
        <v/>
      </c>
      <c r="FZ26" s="10" t="str">
        <f>IF(_tag_day_all!FY21="","",_tag_day_all!FY21)</f>
        <v/>
      </c>
      <c r="GA26" s="10" t="str">
        <f>IF(_tag_day_all!FZ21="","",_tag_day_all!FZ21)</f>
        <v/>
      </c>
      <c r="GB26" s="10" t="str">
        <f>IF(_tag_day_all!GA21="","",_tag_day_all!GA21)</f>
        <v/>
      </c>
      <c r="GC26" s="10" t="str">
        <f>IF(_tag_day_all!GB21="","",_tag_day_all!GB21)</f>
        <v/>
      </c>
      <c r="GD26" s="10" t="str">
        <f>IF(_tag_day_all!GC21="","",_tag_day_all!GC21)</f>
        <v/>
      </c>
      <c r="GE26" s="10" t="str">
        <f>IF(_tag_day_all!GD21="","",_tag_day_all!GD21)</f>
        <v/>
      </c>
      <c r="GF26" s="10" t="str">
        <f>IF(_tag_day_all!GE21="","",_tag_day_all!GE21)</f>
        <v/>
      </c>
      <c r="GG26" s="10" t="str">
        <f>IF(_tag_day_all!GF21="","",_tag_day_all!GF21)</f>
        <v/>
      </c>
      <c r="GH26" s="10" t="str">
        <f>IF(_tag_day_all!GG21="","",_tag_day_all!GG21)</f>
        <v/>
      </c>
      <c r="GI26" s="10" t="str">
        <f>IF(_tag_day_all!GH21="","",_tag_day_all!GH21)</f>
        <v/>
      </c>
      <c r="GJ26" s="10" t="str">
        <f>IF(_tag_day_all!GI21="","",_tag_day_all!GI21)</f>
        <v/>
      </c>
      <c r="GK26" s="10" t="str">
        <f>IF(_tag_day_all!GJ21="","",_tag_day_all!GJ21)</f>
        <v/>
      </c>
      <c r="GL26" s="10" t="str">
        <f>IF(_tag_day_all!GK21="","",_tag_day_all!GK21)</f>
        <v/>
      </c>
      <c r="GM26" s="10" t="str">
        <f>IF(_tag_day_all!GL21="","",_tag_day_all!GL21)</f>
        <v/>
      </c>
      <c r="GN26" s="10" t="str">
        <f>IF(_tag_day_all!GM21="","",_tag_day_all!GM21)</f>
        <v/>
      </c>
      <c r="GO26" s="10" t="str">
        <f>IF(_tag_day_all!GN21="","",_tag_day_all!GN21)</f>
        <v/>
      </c>
      <c r="GP26" s="10" t="str">
        <f>IF(_tag_day_all!GO21="","",_tag_day_all!GO21)</f>
        <v/>
      </c>
      <c r="GQ26" s="10" t="str">
        <f>IF(_tag_day_all!GP21="","",_tag_day_all!GP21)</f>
        <v/>
      </c>
      <c r="GR26" s="10" t="str">
        <f>IF(_tag_day_all!GQ21="","",_tag_day_all!GQ21)</f>
        <v/>
      </c>
      <c r="GS26" s="10" t="str">
        <f>IF(_tag_day_all!GR21="","",_tag_day_all!GR21)</f>
        <v/>
      </c>
      <c r="GT26" s="10" t="str">
        <f>IF(_tag_day_all!GS21="","",_tag_day_all!GS21)</f>
        <v/>
      </c>
      <c r="GU26" s="10" t="str">
        <f>IF(_tag_day_all!GT21="","",_tag_day_all!GT21)</f>
        <v/>
      </c>
      <c r="GV26" s="10" t="str">
        <f>IF(_tag_day_all!GU21="","",_tag_day_all!GU21)</f>
        <v/>
      </c>
      <c r="GW26" s="10" t="str">
        <f>IF(_tag_day_all!GV21="","",_tag_day_all!GV21)</f>
        <v/>
      </c>
      <c r="GX26" s="10" t="str">
        <f>IF(_tag_day_all!GW21="","",_tag_day_all!GW21)</f>
        <v/>
      </c>
      <c r="GY26" s="10" t="str">
        <f>IF(_tag_day_all!GX21="","",_tag_day_all!GX21)</f>
        <v/>
      </c>
      <c r="GZ26" s="10" t="str">
        <f>IF(_tag_day_all!GY21="","",_tag_day_all!GY21)</f>
        <v/>
      </c>
      <c r="HA26" s="10" t="str">
        <f>IF(_tag_day_all!GZ21="","",_tag_day_all!GZ21)</f>
        <v/>
      </c>
      <c r="HB26" s="10" t="str">
        <f>IF(_tag_day_all!HA21="","",_tag_day_all!HA21)</f>
        <v/>
      </c>
      <c r="HC26" s="10" t="str">
        <f>IF(_tag_day_all!HB21="","",_tag_day_all!HB21)</f>
        <v/>
      </c>
      <c r="HD26" s="10" t="str">
        <f>IF(_tag_day_all!HC21="","",_tag_day_all!HC21)</f>
        <v/>
      </c>
      <c r="HE26" s="10" t="str">
        <f>IF(_tag_day_all!HD21="","",_tag_day_all!HD21)</f>
        <v/>
      </c>
      <c r="HF26" s="10" t="str">
        <f>IF(_tag_day_all!HE21="","",_tag_day_all!HE21)</f>
        <v/>
      </c>
      <c r="HG26" s="10" t="str">
        <f>IF(_tag_day_all!HF21="","",_tag_day_all!HF21)</f>
        <v/>
      </c>
      <c r="HH26" s="10" t="str">
        <f>IF(_tag_day_all!HG21="","",_tag_day_all!HG21)</f>
        <v/>
      </c>
      <c r="HI26" s="10" t="str">
        <f>IF(_tag_day_all!HH21="","",_tag_day_all!HH21)</f>
        <v/>
      </c>
      <c r="HJ26" s="10" t="str">
        <f>IF(_tag_day_all!HI21="","",_tag_day_all!HI21)</f>
        <v/>
      </c>
      <c r="HK26" s="10" t="str">
        <f>IF(_tag_day_all!HJ21="","",_tag_day_all!HJ21)</f>
        <v/>
      </c>
      <c r="HL26" s="10" t="str">
        <f>IF(_tag_day_all!HK21="","",_tag_day_all!HK21)</f>
        <v/>
      </c>
      <c r="HM26" s="10" t="str">
        <f>IF(_tag_day_all!HL21="","",_tag_day_all!HL21)</f>
        <v/>
      </c>
      <c r="HN26" s="10" t="str">
        <f>IF(_tag_day_all!HM21="","",_tag_day_all!HM21)</f>
        <v/>
      </c>
      <c r="HO26" s="10" t="str">
        <f>IF(_tag_day_all!HN21="","",_tag_day_all!HN21)</f>
        <v/>
      </c>
      <c r="HP26" s="10" t="str">
        <f>IF(_tag_day_all!HO21="","",_tag_day_all!HO21)</f>
        <v/>
      </c>
      <c r="HQ26" s="10" t="str">
        <f>IF(_tag_day_all!HP21="","",_tag_day_all!HP21)</f>
        <v/>
      </c>
      <c r="HR26" s="10" t="str">
        <f>IF(_tag_day_all!HQ21="","",_tag_day_all!HQ21)</f>
        <v/>
      </c>
      <c r="HS26" s="10" t="str">
        <f>IF(_tag_day_all!HR21="","",_tag_day_all!HR21)</f>
        <v/>
      </c>
      <c r="HT26" s="10" t="str">
        <f>IF(_tag_day_all!HS21="","",_tag_day_all!HS21)</f>
        <v/>
      </c>
      <c r="HU26" s="10" t="str">
        <f>IF(_tag_day_all!HT21="","",_tag_day_all!HT21)</f>
        <v/>
      </c>
      <c r="HV26" s="10" t="str">
        <f>IF(_tag_day_all!HU21="","",_tag_day_all!HU21)</f>
        <v/>
      </c>
      <c r="HW26" s="10" t="str">
        <f>IF(_tag_day_all!HV21="","",_tag_day_all!HV21)</f>
        <v/>
      </c>
      <c r="HX26" s="10" t="str">
        <f>IF(_tag_day_all!HW21="","",_tag_day_all!HW21)</f>
        <v/>
      </c>
      <c r="HY26" s="10" t="str">
        <f>IF(_tag_day_all!HX21="","",_tag_day_all!HX21)</f>
        <v/>
      </c>
      <c r="HZ26" s="10" t="str">
        <f>IF(_tag_day_all!HY21="","",_tag_day_all!HY21)</f>
        <v/>
      </c>
      <c r="IA26" s="10" t="str">
        <f>IF(_tag_day_all!HZ21="","",_tag_day_all!HZ21)</f>
        <v/>
      </c>
      <c r="IB26" s="10" t="str">
        <f>IF(_tag_day_all!IA21="","",_tag_day_all!IA21)</f>
        <v/>
      </c>
      <c r="IC26" s="10" t="str">
        <f>IF(_tag_day_all!IB21="","",_tag_day_all!IB21)</f>
        <v/>
      </c>
      <c r="ID26" s="10" t="str">
        <f>IF(_tag_day_all!IC21="","",_tag_day_all!IC21)</f>
        <v/>
      </c>
      <c r="IE26" s="10" t="str">
        <f>IF(_tag_day_all!ID21="","",_tag_day_all!ID21)</f>
        <v/>
      </c>
      <c r="IF26" s="10" t="str">
        <f>IF(_tag_day_all!IE21="","",_tag_day_all!IE21)</f>
        <v/>
      </c>
      <c r="IG26" s="10" t="str">
        <f>IF(_tag_day_all!IF21="","",_tag_day_all!IF21)</f>
        <v/>
      </c>
      <c r="IH26" s="10" t="str">
        <f>IF(_tag_day_all!IG21="","",_tag_day_all!IG21)</f>
        <v/>
      </c>
      <c r="II26" s="10" t="str">
        <f>IF(_tag_day_all!IH21="","",_tag_day_all!IH21)</f>
        <v/>
      </c>
      <c r="IJ26" s="10" t="str">
        <f>IF(_tag_day_all!II21="","",_tag_day_all!II21)</f>
        <v/>
      </c>
      <c r="IK26" s="10" t="str">
        <f>IF(_tag_day_all!IJ21="","",_tag_day_all!IJ21)</f>
        <v/>
      </c>
      <c r="IL26" s="10" t="str">
        <f>IF(_tag_day_all!IK21="","",_tag_day_all!IK21)</f>
        <v/>
      </c>
      <c r="IM26" s="10" t="str">
        <f>IF(_tag_day_all!IL21="","",_tag_day_all!IL21)</f>
        <v/>
      </c>
      <c r="IN26" s="10" t="str">
        <f>IF(_tag_day_all!IM21="","",_tag_day_all!IM21)</f>
        <v/>
      </c>
      <c r="IO26" s="10" t="str">
        <f>IF(_tag_day_all!IN21="","",_tag_day_all!IN21)</f>
        <v/>
      </c>
      <c r="IP26" s="10" t="str">
        <f>IF(_tag_day_all!IO21="","",_tag_day_all!IO21)</f>
        <v/>
      </c>
      <c r="IQ26" s="10" t="str">
        <f>IF(_tag_day_all!IP21="","",_tag_day_all!IP21)</f>
        <v/>
      </c>
      <c r="IR26" s="10" t="str">
        <f>IF(_tag_day_all!IQ21="","",_tag_day_all!IQ21)</f>
        <v/>
      </c>
      <c r="IS26" s="10" t="str">
        <f>IF(_tag_day_all!IR21="","",_tag_day_all!IR21)</f>
        <v/>
      </c>
      <c r="IT26" s="10" t="str">
        <f>IF(_tag_day_all!IS21="","",_tag_day_all!IS21)</f>
        <v/>
      </c>
      <c r="IU26" s="10" t="str">
        <f>IF(_tag_day_all!IT21="","",_tag_day_all!IT21)</f>
        <v/>
      </c>
      <c r="IV26" s="10" t="str">
        <f>IF(_tag_day_all!IU21="","",_tag_day_all!IU21)</f>
        <v/>
      </c>
      <c r="IW26" s="10" t="str">
        <f>IF(_tag_day_all!IV21="","",_tag_day_all!IV21)</f>
        <v/>
      </c>
      <c r="IX26" s="10" t="str">
        <f>IF(_tag_day_all!IW21="","",_tag_day_all!IW21)</f>
        <v/>
      </c>
      <c r="IY26" s="10" t="str">
        <f>IF(_tag_day_all!IX21="","",_tag_day_all!IX21)</f>
        <v/>
      </c>
      <c r="IZ26" s="10" t="str">
        <f>IF(_tag_day_all!IY21="","",_tag_day_all!IY21)</f>
        <v/>
      </c>
      <c r="JA26" s="10" t="str">
        <f>IF(_tag_day_all!IZ21="","",_tag_day_all!IZ21)</f>
        <v/>
      </c>
      <c r="JB26" s="10" t="str">
        <f>IF(_tag_day_all!JA21="","",_tag_day_all!JA21)</f>
        <v/>
      </c>
      <c r="JC26" s="10" t="str">
        <f>IF(_tag_day_all!JB21="","",_tag_day_all!JB21)</f>
        <v/>
      </c>
      <c r="JD26" s="10" t="str">
        <f>IF(_tag_day_all!JC21="","",_tag_day_all!JC21)</f>
        <v/>
      </c>
      <c r="JE26" s="10" t="str">
        <f>IF(_tag_day_all!JD21="","",_tag_day_all!JD21)</f>
        <v/>
      </c>
      <c r="JF26" s="10" t="str">
        <f>IF(_tag_day_all!JE21="","",_tag_day_all!JE21)</f>
        <v/>
      </c>
      <c r="JG26" s="10" t="str">
        <f>IF(_tag_day_all!JF21="","",_tag_day_all!JF21)</f>
        <v/>
      </c>
      <c r="JH26" s="10" t="str">
        <f>IF(_tag_day_all!JG21="","",_tag_day_all!JG21)</f>
        <v/>
      </c>
      <c r="JI26" s="10" t="str">
        <f>IF(_tag_day_all!JH21="","",_tag_day_all!JH21)</f>
        <v/>
      </c>
      <c r="JJ26" s="10" t="str">
        <f>IF(_tag_day_all!JI21="","",_tag_day_all!JI21)</f>
        <v/>
      </c>
      <c r="JK26" s="10" t="str">
        <f>IF(_tag_day_all!JJ21="","",_tag_day_all!JJ21)</f>
        <v/>
      </c>
      <c r="JL26" s="10" t="str">
        <f>IF(_tag_day_all!JK21="","",_tag_day_all!JK21)</f>
        <v/>
      </c>
      <c r="JM26" s="10" t="str">
        <f>IF(_tag_day_all!JL21="","",_tag_day_all!JL21)</f>
        <v/>
      </c>
      <c r="JN26" s="10" t="str">
        <f>IF(_tag_day_all!JM21="","",_tag_day_all!JM21)</f>
        <v/>
      </c>
      <c r="JO26" s="10" t="str">
        <f>IF(_tag_day_all!JN21="","",_tag_day_all!JN21)</f>
        <v/>
      </c>
      <c r="JP26" s="10" t="str">
        <f>IF(_tag_day_all!JO21="","",_tag_day_all!JO21)</f>
        <v/>
      </c>
      <c r="JQ26" s="10" t="str">
        <f>IF(_tag_day_all!JP21="","",_tag_day_all!JP21)</f>
        <v/>
      </c>
      <c r="JR26" s="10" t="str">
        <f>IF(_tag_day_all!JQ21="","",_tag_day_all!JQ21)</f>
        <v/>
      </c>
      <c r="JS26" s="10" t="str">
        <f>IF(_tag_day_all!JR21="","",_tag_day_all!JR21)</f>
        <v/>
      </c>
      <c r="JT26" s="10" t="str">
        <f>IF(_tag_day_all!JS21="","",_tag_day_all!JS21)</f>
        <v/>
      </c>
      <c r="JU26" s="10" t="str">
        <f>IF(_tag_day_all!JT21="","",_tag_day_all!JT21)</f>
        <v/>
      </c>
      <c r="JV26" s="10" t="str">
        <f>IF(_tag_day_all!JU21="","",_tag_day_all!JU21)</f>
        <v/>
      </c>
      <c r="JW26" s="10" t="str">
        <f>IF(_tag_day_all!JV21="","",_tag_day_all!JV21)</f>
        <v/>
      </c>
      <c r="JX26" s="10" t="str">
        <f>IF(_tag_day_all!JW21="","",_tag_day_all!JW21)</f>
        <v/>
      </c>
      <c r="JY26" s="10" t="str">
        <f>IF(_tag_day_all!JX21="","",_tag_day_all!JX21)</f>
        <v/>
      </c>
      <c r="JZ26" s="10" t="str">
        <f>IF(_tag_day_all!JY21="","",_tag_day_all!JY21)</f>
        <v/>
      </c>
      <c r="KA26" s="10" t="str">
        <f>IF(_tag_day_all!JZ21="","",_tag_day_all!JZ21)</f>
        <v/>
      </c>
      <c r="KB26" s="10" t="str">
        <f>IF(_tag_day_all!KA21="","",_tag_day_all!KA21)</f>
        <v/>
      </c>
      <c r="KC26" s="10" t="str">
        <f>IF(_tag_day_all!KB21="","",_tag_day_all!KB21)</f>
        <v/>
      </c>
      <c r="KD26" s="10" t="str">
        <f>IF(_tag_day_all!KC21="","",_tag_day_all!KC21)</f>
        <v/>
      </c>
      <c r="KE26" s="10" t="str">
        <f>IF(_tag_day_all!KD21="","",_tag_day_all!KD21)</f>
        <v/>
      </c>
      <c r="KF26" s="10" t="str">
        <f>IF(_tag_day_all!KE21="","",_tag_day_all!KE21)</f>
        <v/>
      </c>
      <c r="KG26" s="10" t="str">
        <f>IF(_tag_day_all!KF21="","",_tag_day_all!KF21)</f>
        <v/>
      </c>
      <c r="KH26" s="10" t="str">
        <f>IF(_tag_day_all!KG21="","",_tag_day_all!KG21)</f>
        <v/>
      </c>
      <c r="KI26" s="10" t="str">
        <f>IF(_tag_day_all!KH21="","",_tag_day_all!KH21)</f>
        <v/>
      </c>
      <c r="KJ26" s="10" t="str">
        <f>IF(_tag_day_all!KI21="","",_tag_day_all!KI21)</f>
        <v/>
      </c>
      <c r="KK26" s="10" t="str">
        <f>IF(_tag_day_all!KJ21="","",_tag_day_all!KJ21)</f>
        <v/>
      </c>
      <c r="KL26" s="10" t="str">
        <f>IF(_tag_day_all!KK21="","",_tag_day_all!KK21)</f>
        <v/>
      </c>
      <c r="KM26" s="10" t="str">
        <f>IF(_tag_day_all!KL21="","",_tag_day_all!KL21)</f>
        <v/>
      </c>
      <c r="KN26" s="10" t="str">
        <f>IF(_tag_day_all!KM21="","",_tag_day_all!KM21)</f>
        <v/>
      </c>
      <c r="KO26" s="10" t="str">
        <f>IF(_tag_day_all!KN21="","",_tag_day_all!KN21)</f>
        <v/>
      </c>
      <c r="KP26" s="10" t="str">
        <f>IF(_tag_day_all!KO21="","",_tag_day_all!KO21)</f>
        <v/>
      </c>
      <c r="KQ26" s="10" t="str">
        <f>IF(_tag_day_all!KP21="","",_tag_day_all!KP21)</f>
        <v/>
      </c>
      <c r="KR26" s="10" t="str">
        <f>IF(_tag_day_all!KQ21="","",_tag_day_all!KQ21)</f>
        <v/>
      </c>
      <c r="KS26" s="10" t="str">
        <f>IF(_tag_day_all!KR21="","",_tag_day_all!KR21)</f>
        <v/>
      </c>
      <c r="KT26" s="10" t="str">
        <f>IF(_tag_day_all!KS21="","",_tag_day_all!KS21)</f>
        <v/>
      </c>
      <c r="KU26" s="10" t="str">
        <f>IF(_tag_day_all!KT21="","",_tag_day_all!KT21)</f>
        <v/>
      </c>
      <c r="KV26" s="10" t="str">
        <f>IF(_tag_day_all!KU21="","",_tag_day_all!KU21)</f>
        <v/>
      </c>
      <c r="KW26" s="10" t="str">
        <f>IF(_tag_day_all!KV21="","",_tag_day_all!KV21)</f>
        <v/>
      </c>
      <c r="KX26" s="10" t="str">
        <f>IF(_tag_day_all!KW21="","",_tag_day_all!KW21)</f>
        <v/>
      </c>
      <c r="KY26" s="10" t="str">
        <f>IF(_tag_day_all!KX21="","",_tag_day_all!KX21)</f>
        <v/>
      </c>
      <c r="KZ26" s="10" t="str">
        <f>IF(_tag_day_all!KY21="","",_tag_day_all!KY21)</f>
        <v/>
      </c>
      <c r="LA26" s="10" t="str">
        <f>IF(_tag_day_all!KZ21="","",_tag_day_all!KZ21)</f>
        <v/>
      </c>
      <c r="LB26" s="10" t="str">
        <f>IF(_tag_day_all!LA21="","",_tag_day_all!LA21)</f>
        <v/>
      </c>
      <c r="LC26" s="10" t="str">
        <f>IF(_tag_day_all!LB21="","",_tag_day_all!LB21)</f>
        <v/>
      </c>
      <c r="LD26" s="10" t="str">
        <f>IF(_tag_day_all!LC21="","",_tag_day_all!LC21)</f>
        <v/>
      </c>
      <c r="LE26" s="10" t="str">
        <f>IF(_tag_day_all!LD21="","",_tag_day_all!LD21)</f>
        <v/>
      </c>
      <c r="LF26" s="10" t="str">
        <f>IF(_tag_day_all!LE21="","",_tag_day_all!LE21)</f>
        <v/>
      </c>
      <c r="LG26" s="10" t="str">
        <f>IF(_tag_day_all!LF21="","",_tag_day_all!LF21)</f>
        <v/>
      </c>
      <c r="LH26" s="10" t="str">
        <f>IF(_tag_day_all!LG21="","",_tag_day_all!LG21)</f>
        <v/>
      </c>
      <c r="LI26" s="10" t="str">
        <f>IF(_tag_day_all!LH21="","",_tag_day_all!LH21)</f>
        <v/>
      </c>
      <c r="LJ26" s="10" t="str">
        <f>IF(_tag_day_all!LI21="","",_tag_day_all!LI21)</f>
        <v/>
      </c>
      <c r="LK26" s="10" t="str">
        <f>IF(_tag_day_all!LJ21="","",_tag_day_all!LJ21)</f>
        <v/>
      </c>
      <c r="LL26" s="10" t="str">
        <f>IF(_tag_day_all!LK21="","",_tag_day_all!LK21)</f>
        <v/>
      </c>
      <c r="LM26" s="10" t="str">
        <f>IF(_tag_day_all!LL21="","",_tag_day_all!LL21)</f>
        <v/>
      </c>
      <c r="LN26" s="10" t="str">
        <f>IF(_tag_day_all!LM21="","",_tag_day_all!LM21)</f>
        <v/>
      </c>
      <c r="LO26" s="10" t="str">
        <f>IF(_tag_day_all!LN21="","",_tag_day_all!LN21)</f>
        <v/>
      </c>
      <c r="LP26" s="10" t="str">
        <f>IF(_tag_day_all!LO21="","",_tag_day_all!LO21)</f>
        <v/>
      </c>
      <c r="LQ26" s="10" t="str">
        <f>IF(_tag_day_all!LP21="","",_tag_day_all!LP21)</f>
        <v/>
      </c>
      <c r="LR26" s="10" t="str">
        <f>IF(_tag_day_all!LQ21="","",_tag_day_all!LQ21)</f>
        <v/>
      </c>
      <c r="LS26" s="10" t="str">
        <f>IF(_tag_day_all!LR21="","",_tag_day_all!LR21)</f>
        <v/>
      </c>
    </row>
    <row r="27" spans="1:331" x14ac:dyDescent="0.15">
      <c r="A27" s="9">
        <v>21</v>
      </c>
      <c r="B27" s="10" t="str">
        <f>IF(_tag_day_all!A22="","",_tag_day_all!A22)</f>
        <v/>
      </c>
      <c r="C27" s="10" t="str">
        <f>IF(_tag_day_all!B22="","",_tag_day_all!B22)</f>
        <v/>
      </c>
      <c r="D27" s="10" t="str">
        <f>IF(_tag_day_all!C22="","",_tag_day_all!C22)</f>
        <v/>
      </c>
      <c r="E27" s="10" t="str">
        <f>IF(_tag_day_all!D22="","",_tag_day_all!D22)</f>
        <v/>
      </c>
      <c r="F27" s="10" t="str">
        <f>IF(_tag_day_all!E22="","",_tag_day_all!E22)</f>
        <v/>
      </c>
      <c r="G27" s="10" t="str">
        <f>IF(_tag_day_all!F22="","",_tag_day_all!F22)</f>
        <v/>
      </c>
      <c r="H27" s="10" t="str">
        <f>IF(_tag_day_all!G22="","",_tag_day_all!G22)</f>
        <v/>
      </c>
      <c r="I27" s="10" t="str">
        <f>IF(_tag_day_all!H22="","",_tag_day_all!H22)</f>
        <v/>
      </c>
      <c r="J27" s="10" t="str">
        <f>IF(_tag_day_all!I22="","",_tag_day_all!I22)</f>
        <v/>
      </c>
      <c r="K27" s="10" t="str">
        <f>IF(_tag_day_all!J22="","",_tag_day_all!J22)</f>
        <v/>
      </c>
      <c r="L27" s="10" t="str">
        <f>IF(_tag_day_all!K22="","",_tag_day_all!K22)</f>
        <v/>
      </c>
      <c r="M27" s="10" t="str">
        <f>IF(_tag_day_all!L22="","",_tag_day_all!L22)</f>
        <v/>
      </c>
      <c r="N27" s="10" t="str">
        <f>IF(_tag_day_all!M22="","",_tag_day_all!M22)</f>
        <v/>
      </c>
      <c r="O27" s="10" t="str">
        <f>IF(_tag_day_all!N22="","",_tag_day_all!N22)</f>
        <v/>
      </c>
      <c r="P27" s="10" t="str">
        <f>IF(_tag_day_all!O22="","",_tag_day_all!O22)</f>
        <v/>
      </c>
      <c r="Q27" s="10" t="str">
        <f>IF(_tag_day_all!P22="","",_tag_day_all!P22)</f>
        <v/>
      </c>
      <c r="R27" s="10" t="str">
        <f>IF(_tag_day_all!Q22="","",_tag_day_all!Q22)</f>
        <v/>
      </c>
      <c r="S27" s="10" t="str">
        <f>IF(_tag_day_all!R22="","",_tag_day_all!R22)</f>
        <v/>
      </c>
      <c r="T27" s="10" t="str">
        <f>IF(_tag_day_all!S22="","",_tag_day_all!S22)</f>
        <v/>
      </c>
      <c r="U27" s="10" t="str">
        <f>IF(_tag_day_all!T22="","",_tag_day_all!T22)</f>
        <v/>
      </c>
      <c r="V27" s="10" t="str">
        <f>IF(_tag_day_all!U22="","",_tag_day_all!U22)</f>
        <v/>
      </c>
      <c r="W27" s="10" t="str">
        <f>IF(_tag_day_all!V22="","",_tag_day_all!V22)</f>
        <v/>
      </c>
      <c r="X27" s="10" t="str">
        <f>IF(_tag_day_all!W22="","",_tag_day_all!W22)</f>
        <v/>
      </c>
      <c r="Y27" s="10" t="str">
        <f>IF(_tag_day_all!X22="","",_tag_day_all!X22)</f>
        <v/>
      </c>
      <c r="Z27" s="10" t="str">
        <f>IF(_tag_day_all!Y22="","",_tag_day_all!Y22)</f>
        <v/>
      </c>
      <c r="AA27" s="10" t="str">
        <f>IF(_tag_day_all!Z22="","",_tag_day_all!Z22)</f>
        <v/>
      </c>
      <c r="AB27" s="10" t="str">
        <f>IF(_tag_day_all!AA22="","",_tag_day_all!AA22)</f>
        <v/>
      </c>
      <c r="AC27" s="10" t="str">
        <f>IF(_tag_day_all!AB22="","",_tag_day_all!AB22)</f>
        <v/>
      </c>
      <c r="AD27" s="10" t="str">
        <f>IF(_tag_day_all!AC22="","",_tag_day_all!AC22)</f>
        <v/>
      </c>
      <c r="AE27" s="10" t="str">
        <f>IF(_tag_day_all!AD22="","",_tag_day_all!AD22)</f>
        <v/>
      </c>
      <c r="AF27" s="10" t="str">
        <f>IF(_tag_day_all!AE22="","",_tag_day_all!AE22)</f>
        <v/>
      </c>
      <c r="AG27" s="10" t="str">
        <f>IF(_tag_day_all!AF22="","",_tag_day_all!AF22)</f>
        <v/>
      </c>
      <c r="AH27" s="10" t="str">
        <f>IF(_tag_day_all!AG22="","",_tag_day_all!AG22)</f>
        <v/>
      </c>
      <c r="AI27" s="10" t="str">
        <f>IF(_tag_day_all!AH22="","",_tag_day_all!AH22)</f>
        <v/>
      </c>
      <c r="AJ27" s="10" t="str">
        <f>IF(_tag_day_all!AI22="","",_tag_day_all!AI22)</f>
        <v/>
      </c>
      <c r="AK27" s="10" t="str">
        <f>IF(_tag_day_all!AJ22="","",_tag_day_all!AJ22)</f>
        <v/>
      </c>
      <c r="AL27" s="10" t="str">
        <f>IF(_tag_day_all!AK22="","",_tag_day_all!AK22)</f>
        <v/>
      </c>
      <c r="AM27" s="10" t="str">
        <f>IF(_tag_day_all!AL22="","",_tag_day_all!AL22)</f>
        <v/>
      </c>
      <c r="AN27" s="10" t="str">
        <f>IF(_tag_day_all!AM22="","",_tag_day_all!AM22)</f>
        <v/>
      </c>
      <c r="AO27" s="10" t="str">
        <f>IF(_tag_day_all!AN22="","",_tag_day_all!AN22)</f>
        <v/>
      </c>
      <c r="AP27" s="10" t="str">
        <f>IF(_tag_day_all!AO22="","",_tag_day_all!AO22)</f>
        <v/>
      </c>
      <c r="AQ27" s="10" t="str">
        <f>IF(_tag_day_all!AP22="","",_tag_day_all!AP22)</f>
        <v/>
      </c>
      <c r="AR27" s="10" t="str">
        <f>IF(_tag_day_all!AQ22="","",_tag_day_all!AQ22)</f>
        <v/>
      </c>
      <c r="AS27" s="10" t="str">
        <f>IF(_tag_day_all!AR22="","",_tag_day_all!AR22)</f>
        <v/>
      </c>
      <c r="AT27" s="10" t="str">
        <f>IF(_tag_day_all!AS22="","",_tag_day_all!AS22)</f>
        <v/>
      </c>
      <c r="AU27" s="10" t="str">
        <f>IF(_tag_day_all!AT22="","",_tag_day_all!AT22)</f>
        <v/>
      </c>
      <c r="AV27" s="10" t="str">
        <f>IF(_tag_day_all!AU22="","",_tag_day_all!AU22)</f>
        <v/>
      </c>
      <c r="AW27" s="10" t="str">
        <f>IF(_tag_day_all!AV22="","",_tag_day_all!AV22)</f>
        <v/>
      </c>
      <c r="AX27" s="10" t="str">
        <f>IF(_tag_day_all!AW22="","",_tag_day_all!AW22)</f>
        <v/>
      </c>
      <c r="AY27" s="10" t="str">
        <f>IF(_tag_day_all!AX22="","",_tag_day_all!AX22)</f>
        <v/>
      </c>
      <c r="AZ27" s="10" t="str">
        <f>IF(_tag_day_all!AY22="","",_tag_day_all!AY22)</f>
        <v/>
      </c>
      <c r="BA27" s="10" t="str">
        <f>IF(_tag_day_all!AZ22="","",_tag_day_all!AZ22)</f>
        <v/>
      </c>
      <c r="BB27" s="10" t="str">
        <f>IF(_tag_day_all!BA22="","",_tag_day_all!BA22)</f>
        <v/>
      </c>
      <c r="BC27" s="10" t="str">
        <f>IF(_tag_day_all!BB22="","",_tag_day_all!BB22)</f>
        <v/>
      </c>
      <c r="BD27" s="10" t="str">
        <f>IF(_tag_day_all!BC22="","",_tag_day_all!BC22)</f>
        <v/>
      </c>
      <c r="BE27" s="10" t="str">
        <f>IF(_tag_day_all!BD22="","",_tag_day_all!BD22)</f>
        <v/>
      </c>
      <c r="BF27" s="10" t="str">
        <f>IF(_tag_day_all!BE22="","",_tag_day_all!BE22)</f>
        <v/>
      </c>
      <c r="BG27" s="10" t="str">
        <f>IF(_tag_day_all!BF22="","",_tag_day_all!BF22)</f>
        <v/>
      </c>
      <c r="BH27" s="10" t="str">
        <f>IF(_tag_day_all!BG22="","",_tag_day_all!BG22)</f>
        <v/>
      </c>
      <c r="BI27" s="10" t="str">
        <f>IF(_tag_day_all!BH22="","",_tag_day_all!BH22)</f>
        <v/>
      </c>
      <c r="BJ27" s="10" t="str">
        <f>IF(_tag_day_all!BI22="","",_tag_day_all!BI22)</f>
        <v/>
      </c>
      <c r="BK27" s="10" t="str">
        <f>IF(_tag_day_all!BJ22="","",_tag_day_all!BJ22)</f>
        <v/>
      </c>
      <c r="BL27" s="10" t="str">
        <f>IF(_tag_day_all!BK22="","",_tag_day_all!BK22)</f>
        <v/>
      </c>
      <c r="BM27" s="10" t="str">
        <f>IF(_tag_day_all!BL22="","",_tag_day_all!BL22)</f>
        <v/>
      </c>
      <c r="BN27" s="10" t="str">
        <f>IF(_tag_day_all!BM22="","",_tag_day_all!BM22)</f>
        <v/>
      </c>
      <c r="BO27" s="10" t="str">
        <f>IF(_tag_day_all!BN22="","",_tag_day_all!BN22)</f>
        <v/>
      </c>
      <c r="BP27" s="10" t="str">
        <f>IF(_tag_day_all!BO22="","",_tag_day_all!BO22)</f>
        <v/>
      </c>
      <c r="BQ27" s="10" t="str">
        <f>IF(_tag_day_all!BP22="","",_tag_day_all!BP22)</f>
        <v/>
      </c>
      <c r="BR27" s="10" t="str">
        <f>IF(_tag_day_all!BQ22="","",_tag_day_all!BQ22)</f>
        <v/>
      </c>
      <c r="BS27" s="10" t="str">
        <f>IF(_tag_day_all!BR22="","",_tag_day_all!BR22)</f>
        <v/>
      </c>
      <c r="BT27" s="10" t="str">
        <f>IF(_tag_day_all!BS22="","",_tag_day_all!BS22)</f>
        <v/>
      </c>
      <c r="BU27" s="10" t="str">
        <f>IF(_tag_day_all!BT22="","",_tag_day_all!BT22)</f>
        <v/>
      </c>
      <c r="BV27" s="10" t="str">
        <f>IF(_tag_day_all!BU22="","",_tag_day_all!BU22)</f>
        <v/>
      </c>
      <c r="BW27" s="10" t="str">
        <f>IF(_tag_day_all!BV22="","",_tag_day_all!BV22)</f>
        <v/>
      </c>
      <c r="BX27" s="10" t="str">
        <f>IF(_tag_day_all!BW22="","",_tag_day_all!BW22)</f>
        <v/>
      </c>
      <c r="BY27" s="10" t="str">
        <f>IF(_tag_day_all!BX22="","",_tag_day_all!BX22)</f>
        <v/>
      </c>
      <c r="BZ27" s="10" t="str">
        <f>IF(_tag_day_all!BY22="","",_tag_day_all!BY22)</f>
        <v/>
      </c>
      <c r="CA27" s="10" t="str">
        <f>IF(_tag_day_all!BZ22="","",_tag_day_all!BZ22)</f>
        <v/>
      </c>
      <c r="CB27" s="10" t="str">
        <f>IF(_tag_day_all!CA22="","",_tag_day_all!CA22)</f>
        <v/>
      </c>
      <c r="CC27" s="10" t="str">
        <f>IF(_tag_day_all!CB22="","",_tag_day_all!CB22)</f>
        <v/>
      </c>
      <c r="CD27" s="10" t="str">
        <f>IF(_tag_day_all!CC22="","",_tag_day_all!CC22)</f>
        <v/>
      </c>
      <c r="CE27" s="10" t="str">
        <f>IF(_tag_day_all!CD22="","",_tag_day_all!CD22)</f>
        <v/>
      </c>
      <c r="CF27" s="10" t="str">
        <f>IF(_tag_day_all!CE22="","",_tag_day_all!CE22)</f>
        <v/>
      </c>
      <c r="CG27" s="10" t="str">
        <f>IF(_tag_day_all!CF22="","",_tag_day_all!CF22)</f>
        <v/>
      </c>
      <c r="CH27" s="10" t="str">
        <f>IF(_tag_day_all!CG22="","",_tag_day_all!CG22)</f>
        <v/>
      </c>
      <c r="CI27" s="10" t="str">
        <f>IF(_tag_day_all!CH22="","",_tag_day_all!CH22)</f>
        <v/>
      </c>
      <c r="CJ27" s="10" t="str">
        <f>IF(_tag_day_all!CI22="","",_tag_day_all!CI22)</f>
        <v/>
      </c>
      <c r="CK27" s="10" t="str">
        <f>IF(_tag_day_all!CJ22="","",_tag_day_all!CJ22)</f>
        <v/>
      </c>
      <c r="CL27" s="10" t="str">
        <f>IF(_tag_day_all!CK22="","",_tag_day_all!CK22)</f>
        <v/>
      </c>
      <c r="CM27" s="10" t="str">
        <f>IF(_tag_day_all!CL22="","",_tag_day_all!CL22)</f>
        <v/>
      </c>
      <c r="CN27" s="10" t="str">
        <f>IF(_tag_day_all!CM22="","",_tag_day_all!CM22)</f>
        <v/>
      </c>
      <c r="CO27" s="10" t="str">
        <f>IF(_tag_day_all!CN22="","",_tag_day_all!CN22)</f>
        <v/>
      </c>
      <c r="CP27" s="10" t="str">
        <f>IF(_tag_day_all!CO22="","",_tag_day_all!CO22)</f>
        <v/>
      </c>
      <c r="CQ27" s="10" t="str">
        <f>IF(_tag_day_all!CP22="","",_tag_day_all!CP22)</f>
        <v/>
      </c>
      <c r="CR27" s="10" t="str">
        <f>IF(_tag_day_all!CQ22="","",_tag_day_all!CQ22)</f>
        <v/>
      </c>
      <c r="CS27" s="10" t="str">
        <f>IF(_tag_day_all!CR22="","",_tag_day_all!CR22)</f>
        <v/>
      </c>
      <c r="CT27" s="10" t="str">
        <f>IF(_tag_day_all!CS22="","",_tag_day_all!CS22)</f>
        <v/>
      </c>
      <c r="CU27" s="10" t="str">
        <f>IF(_tag_day_all!CT22="","",_tag_day_all!CT22)</f>
        <v/>
      </c>
      <c r="CV27" s="10" t="str">
        <f>IF(_tag_day_all!CU22="","",_tag_day_all!CU22)</f>
        <v/>
      </c>
      <c r="CW27" s="10" t="str">
        <f>IF(_tag_day_all!CV22="","",_tag_day_all!CV22)</f>
        <v/>
      </c>
      <c r="CX27" s="10" t="str">
        <f>IF(_tag_day_all!CW22="","",_tag_day_all!CW22)</f>
        <v/>
      </c>
      <c r="CY27" s="10" t="str">
        <f>IF(_tag_day_all!CX22="","",_tag_day_all!CX22)</f>
        <v/>
      </c>
      <c r="CZ27" s="10" t="str">
        <f>IF(_tag_day_all!CY22="","",_tag_day_all!CY22)</f>
        <v/>
      </c>
      <c r="DA27" s="10" t="str">
        <f>IF(_tag_day_all!CZ22="","",_tag_day_all!CZ22)</f>
        <v/>
      </c>
      <c r="DB27" s="10" t="str">
        <f>IF(_tag_day_all!DA22="","",_tag_day_all!DA22)</f>
        <v/>
      </c>
      <c r="DC27" s="10" t="str">
        <f>IF(_tag_day_all!DB22="","",_tag_day_all!DB22)</f>
        <v/>
      </c>
      <c r="DD27" s="10" t="str">
        <f>IF(_tag_day_all!DC22="","",_tag_day_all!DC22)</f>
        <v/>
      </c>
      <c r="DE27" s="10" t="str">
        <f>IF(_tag_day_all!DD22="","",_tag_day_all!DD22)</f>
        <v/>
      </c>
      <c r="DF27" s="10" t="str">
        <f>IF(_tag_day_all!DE22="","",_tag_day_all!DE22)</f>
        <v/>
      </c>
      <c r="DG27" s="10" t="str">
        <f>IF(_tag_day_all!DF22="","",_tag_day_all!DF22)</f>
        <v/>
      </c>
      <c r="DH27" s="10" t="str">
        <f>IF(_tag_day_all!DG22="","",_tag_day_all!DG22)</f>
        <v/>
      </c>
      <c r="DI27" s="10" t="str">
        <f>IF(_tag_day_all!DH22="","",_tag_day_all!DH22)</f>
        <v/>
      </c>
      <c r="DJ27" s="10" t="str">
        <f>IF(_tag_day_all!DI22="","",_tag_day_all!DI22)</f>
        <v/>
      </c>
      <c r="DK27" s="10" t="str">
        <f>IF(_tag_day_all!DJ22="","",_tag_day_all!DJ22)</f>
        <v/>
      </c>
      <c r="DL27" s="10" t="str">
        <f>IF(_tag_day_all!DK22="","",_tag_day_all!DK22)</f>
        <v/>
      </c>
      <c r="DM27" s="10" t="str">
        <f>IF(_tag_day_all!DL22="","",_tag_day_all!DL22)</f>
        <v/>
      </c>
      <c r="DN27" s="10" t="str">
        <f>IF(_tag_day_all!DM22="","",_tag_day_all!DM22)</f>
        <v/>
      </c>
      <c r="DO27" s="10" t="str">
        <f>IF(_tag_day_all!DN22="","",_tag_day_all!DN22)</f>
        <v/>
      </c>
      <c r="DP27" s="10" t="str">
        <f>IF(_tag_day_all!DO22="","",_tag_day_all!DO22)</f>
        <v/>
      </c>
      <c r="DQ27" s="10" t="str">
        <f>IF(_tag_day_all!DP22="","",_tag_day_all!DP22)</f>
        <v/>
      </c>
      <c r="DR27" s="10" t="str">
        <f>IF(_tag_day_all!DQ22="","",_tag_day_all!DQ22)</f>
        <v/>
      </c>
      <c r="DS27" s="10" t="str">
        <f>IF(_tag_day_all!DR22="","",_tag_day_all!DR22)</f>
        <v/>
      </c>
      <c r="DT27" s="10" t="str">
        <f>IF(_tag_day_all!DS22="","",_tag_day_all!DS22)</f>
        <v/>
      </c>
      <c r="DU27" s="10" t="str">
        <f>IF(_tag_day_all!DT22="","",_tag_day_all!DT22)</f>
        <v/>
      </c>
      <c r="DV27" s="10" t="str">
        <f>IF(_tag_day_all!DU22="","",_tag_day_all!DU22)</f>
        <v/>
      </c>
      <c r="DW27" s="10" t="str">
        <f>IF(_tag_day_all!DV22="","",_tag_day_all!DV22)</f>
        <v/>
      </c>
      <c r="DX27" s="10" t="str">
        <f>IF(_tag_day_all!DW22="","",_tag_day_all!DW22)</f>
        <v/>
      </c>
      <c r="DY27" s="10" t="str">
        <f>IF(_tag_day_all!DX22="","",_tag_day_all!DX22)</f>
        <v/>
      </c>
      <c r="DZ27" s="10" t="str">
        <f>IF(_tag_day_all!DY22="","",_tag_day_all!DY22)</f>
        <v/>
      </c>
      <c r="EA27" s="10" t="str">
        <f>IF(_tag_day_all!DZ22="","",_tag_day_all!DZ22)</f>
        <v/>
      </c>
      <c r="EB27" s="10" t="str">
        <f>IF(_tag_day_all!EA22="","",_tag_day_all!EA22)</f>
        <v/>
      </c>
      <c r="EC27" s="10" t="str">
        <f>IF(_tag_day_all!EB22="","",_tag_day_all!EB22)</f>
        <v/>
      </c>
      <c r="ED27" s="10" t="str">
        <f>IF(_tag_day_all!EC22="","",_tag_day_all!EC22)</f>
        <v/>
      </c>
      <c r="EE27" s="10" t="str">
        <f>IF(_tag_day_all!ED22="","",_tag_day_all!ED22)</f>
        <v/>
      </c>
      <c r="EF27" s="10" t="str">
        <f>IF(_tag_day_all!EE22="","",_tag_day_all!EE22)</f>
        <v/>
      </c>
      <c r="EG27" s="10" t="str">
        <f>IF(_tag_day_all!EF22="","",_tag_day_all!EF22)</f>
        <v/>
      </c>
      <c r="EH27" s="10" t="str">
        <f>IF(_tag_day_all!EG22="","",_tag_day_all!EG22)</f>
        <v/>
      </c>
      <c r="EI27" s="10" t="str">
        <f>IF(_tag_day_all!EH22="","",_tag_day_all!EH22)</f>
        <v/>
      </c>
      <c r="EJ27" s="10" t="str">
        <f>IF(_tag_day_all!EI22="","",_tag_day_all!EI22)</f>
        <v/>
      </c>
      <c r="EK27" s="10" t="str">
        <f>IF(_tag_day_all!EJ22="","",_tag_day_all!EJ22)</f>
        <v/>
      </c>
      <c r="EL27" s="10" t="str">
        <f>IF(_tag_day_all!EK22="","",_tag_day_all!EK22)</f>
        <v/>
      </c>
      <c r="EM27" s="10" t="str">
        <f>IF(_tag_day_all!EL22="","",_tag_day_all!EL22)</f>
        <v/>
      </c>
      <c r="EN27" s="10" t="str">
        <f>IF(_tag_day_all!EM22="","",_tag_day_all!EM22)</f>
        <v/>
      </c>
      <c r="EO27" s="10" t="str">
        <f>IF(_tag_day_all!EN22="","",_tag_day_all!EN22)</f>
        <v/>
      </c>
      <c r="EP27" s="10" t="str">
        <f>IF(_tag_day_all!EO22="","",_tag_day_all!EO22)</f>
        <v/>
      </c>
      <c r="EQ27" s="10" t="str">
        <f>IF(_tag_day_all!EP22="","",_tag_day_all!EP22)</f>
        <v/>
      </c>
      <c r="ER27" s="10" t="str">
        <f>IF(_tag_day_all!EQ22="","",_tag_day_all!EQ22)</f>
        <v/>
      </c>
      <c r="ES27" s="10" t="str">
        <f>IF(_tag_day_all!ER22="","",_tag_day_all!ER22)</f>
        <v/>
      </c>
      <c r="ET27" s="10" t="str">
        <f>IF(_tag_day_all!ES22="","",_tag_day_all!ES22)</f>
        <v/>
      </c>
      <c r="EU27" s="10" t="str">
        <f>IF(_tag_day_all!ET22="","",_tag_day_all!ET22)</f>
        <v/>
      </c>
      <c r="EV27" s="10" t="str">
        <f>IF(_tag_day_all!EU22="","",_tag_day_all!EU22)</f>
        <v/>
      </c>
      <c r="EW27" s="10" t="str">
        <f>IF(_tag_day_all!EV22="","",_tag_day_all!EV22)</f>
        <v/>
      </c>
      <c r="EX27" s="10" t="str">
        <f>IF(_tag_day_all!EW22="","",_tag_day_all!EW22)</f>
        <v/>
      </c>
      <c r="EY27" s="10" t="str">
        <f>IF(_tag_day_all!EX22="","",_tag_day_all!EX22)</f>
        <v/>
      </c>
      <c r="EZ27" s="10" t="str">
        <f>IF(_tag_day_all!EY22="","",_tag_day_all!EY22)</f>
        <v/>
      </c>
      <c r="FA27" s="10" t="str">
        <f>IF(_tag_day_all!EZ22="","",_tag_day_all!EZ22)</f>
        <v/>
      </c>
      <c r="FB27" s="10" t="str">
        <f>IF(_tag_day_all!FA22="","",_tag_day_all!FA22)</f>
        <v/>
      </c>
      <c r="FC27" s="10" t="str">
        <f>IF(_tag_day_all!FB22="","",_tag_day_all!FB22)</f>
        <v/>
      </c>
      <c r="FD27" s="10" t="str">
        <f>IF(_tag_day_all!FC22="","",_tag_day_all!FC22)</f>
        <v/>
      </c>
      <c r="FE27" s="10" t="str">
        <f>IF(_tag_day_all!FD22="","",_tag_day_all!FD22)</f>
        <v/>
      </c>
      <c r="FF27" s="10" t="str">
        <f>IF(_tag_day_all!FE22="","",_tag_day_all!FE22)</f>
        <v/>
      </c>
      <c r="FG27" s="10" t="str">
        <f>IF(_tag_day_all!FF22="","",_tag_day_all!FF22)</f>
        <v/>
      </c>
      <c r="FH27" s="10" t="str">
        <f>IF(_tag_day_all!FG22="","",_tag_day_all!FG22)</f>
        <v/>
      </c>
      <c r="FI27" s="10" t="str">
        <f>IF(_tag_day_all!FH22="","",_tag_day_all!FH22)</f>
        <v/>
      </c>
      <c r="FJ27" s="10" t="str">
        <f>IF(_tag_day_all!FI22="","",_tag_day_all!FI22)</f>
        <v/>
      </c>
      <c r="FK27" s="10" t="str">
        <f>IF(_tag_day_all!FJ22="","",_tag_day_all!FJ22)</f>
        <v/>
      </c>
      <c r="FL27" s="10" t="str">
        <f>IF(_tag_day_all!FK22="","",_tag_day_all!FK22)</f>
        <v/>
      </c>
      <c r="FM27" s="10" t="str">
        <f>IF(_tag_day_all!FL22="","",_tag_day_all!FL22)</f>
        <v/>
      </c>
      <c r="FN27" s="10" t="str">
        <f>IF(_tag_day_all!FM22="","",_tag_day_all!FM22)</f>
        <v/>
      </c>
      <c r="FO27" s="10" t="str">
        <f>IF(_tag_day_all!FN22="","",_tag_day_all!FN22)</f>
        <v/>
      </c>
      <c r="FP27" s="10" t="str">
        <f>IF(_tag_day_all!FO22="","",_tag_day_all!FO22)</f>
        <v/>
      </c>
      <c r="FQ27" s="10" t="str">
        <f>IF(_tag_day_all!FP22="","",_tag_day_all!FP22)</f>
        <v/>
      </c>
      <c r="FR27" s="10" t="str">
        <f>IF(_tag_day_all!FQ22="","",_tag_day_all!FQ22)</f>
        <v/>
      </c>
      <c r="FS27" s="10" t="str">
        <f>IF(_tag_day_all!FR22="","",_tag_day_all!FR22)</f>
        <v/>
      </c>
      <c r="FT27" s="10" t="str">
        <f>IF(_tag_day_all!FS22="","",_tag_day_all!FS22)</f>
        <v/>
      </c>
      <c r="FU27" s="10" t="str">
        <f>IF(_tag_day_all!FT22="","",_tag_day_all!FT22)</f>
        <v/>
      </c>
      <c r="FV27" s="10" t="str">
        <f>IF(_tag_day_all!FU22="","",_tag_day_all!FU22)</f>
        <v/>
      </c>
      <c r="FW27" s="10" t="str">
        <f>IF(_tag_day_all!FV22="","",_tag_day_all!FV22)</f>
        <v/>
      </c>
      <c r="FX27" s="10" t="str">
        <f>IF(_tag_day_all!FW22="","",_tag_day_all!FW22)</f>
        <v/>
      </c>
      <c r="FY27" s="10" t="str">
        <f>IF(_tag_day_all!FX22="","",_tag_day_all!FX22)</f>
        <v/>
      </c>
      <c r="FZ27" s="10" t="str">
        <f>IF(_tag_day_all!FY22="","",_tag_day_all!FY22)</f>
        <v/>
      </c>
      <c r="GA27" s="10" t="str">
        <f>IF(_tag_day_all!FZ22="","",_tag_day_all!FZ22)</f>
        <v/>
      </c>
      <c r="GB27" s="10" t="str">
        <f>IF(_tag_day_all!GA22="","",_tag_day_all!GA22)</f>
        <v/>
      </c>
      <c r="GC27" s="10" t="str">
        <f>IF(_tag_day_all!GB22="","",_tag_day_all!GB22)</f>
        <v/>
      </c>
      <c r="GD27" s="10" t="str">
        <f>IF(_tag_day_all!GC22="","",_tag_day_all!GC22)</f>
        <v/>
      </c>
      <c r="GE27" s="10" t="str">
        <f>IF(_tag_day_all!GD22="","",_tag_day_all!GD22)</f>
        <v/>
      </c>
      <c r="GF27" s="10" t="str">
        <f>IF(_tag_day_all!GE22="","",_tag_day_all!GE22)</f>
        <v/>
      </c>
      <c r="GG27" s="10" t="str">
        <f>IF(_tag_day_all!GF22="","",_tag_day_all!GF22)</f>
        <v/>
      </c>
      <c r="GH27" s="10" t="str">
        <f>IF(_tag_day_all!GG22="","",_tag_day_all!GG22)</f>
        <v/>
      </c>
      <c r="GI27" s="10" t="str">
        <f>IF(_tag_day_all!GH22="","",_tag_day_all!GH22)</f>
        <v/>
      </c>
      <c r="GJ27" s="10" t="str">
        <f>IF(_tag_day_all!GI22="","",_tag_day_all!GI22)</f>
        <v/>
      </c>
      <c r="GK27" s="10" t="str">
        <f>IF(_tag_day_all!GJ22="","",_tag_day_all!GJ22)</f>
        <v/>
      </c>
      <c r="GL27" s="10" t="str">
        <f>IF(_tag_day_all!GK22="","",_tag_day_all!GK22)</f>
        <v/>
      </c>
      <c r="GM27" s="10" t="str">
        <f>IF(_tag_day_all!GL22="","",_tag_day_all!GL22)</f>
        <v/>
      </c>
      <c r="GN27" s="10" t="str">
        <f>IF(_tag_day_all!GM22="","",_tag_day_all!GM22)</f>
        <v/>
      </c>
      <c r="GO27" s="10" t="str">
        <f>IF(_tag_day_all!GN22="","",_tag_day_all!GN22)</f>
        <v/>
      </c>
      <c r="GP27" s="10" t="str">
        <f>IF(_tag_day_all!GO22="","",_tag_day_all!GO22)</f>
        <v/>
      </c>
      <c r="GQ27" s="10" t="str">
        <f>IF(_tag_day_all!GP22="","",_tag_day_all!GP22)</f>
        <v/>
      </c>
      <c r="GR27" s="10" t="str">
        <f>IF(_tag_day_all!GQ22="","",_tag_day_all!GQ22)</f>
        <v/>
      </c>
      <c r="GS27" s="10" t="str">
        <f>IF(_tag_day_all!GR22="","",_tag_day_all!GR22)</f>
        <v/>
      </c>
      <c r="GT27" s="10" t="str">
        <f>IF(_tag_day_all!GS22="","",_tag_day_all!GS22)</f>
        <v/>
      </c>
      <c r="GU27" s="10" t="str">
        <f>IF(_tag_day_all!GT22="","",_tag_day_all!GT22)</f>
        <v/>
      </c>
      <c r="GV27" s="10" t="str">
        <f>IF(_tag_day_all!GU22="","",_tag_day_all!GU22)</f>
        <v/>
      </c>
      <c r="GW27" s="10" t="str">
        <f>IF(_tag_day_all!GV22="","",_tag_day_all!GV22)</f>
        <v/>
      </c>
      <c r="GX27" s="10" t="str">
        <f>IF(_tag_day_all!GW22="","",_tag_day_all!GW22)</f>
        <v/>
      </c>
      <c r="GY27" s="10" t="str">
        <f>IF(_tag_day_all!GX22="","",_tag_day_all!GX22)</f>
        <v/>
      </c>
      <c r="GZ27" s="10" t="str">
        <f>IF(_tag_day_all!GY22="","",_tag_day_all!GY22)</f>
        <v/>
      </c>
      <c r="HA27" s="10" t="str">
        <f>IF(_tag_day_all!GZ22="","",_tag_day_all!GZ22)</f>
        <v/>
      </c>
      <c r="HB27" s="10" t="str">
        <f>IF(_tag_day_all!HA22="","",_tag_day_all!HA22)</f>
        <v/>
      </c>
      <c r="HC27" s="10" t="str">
        <f>IF(_tag_day_all!HB22="","",_tag_day_all!HB22)</f>
        <v/>
      </c>
      <c r="HD27" s="10" t="str">
        <f>IF(_tag_day_all!HC22="","",_tag_day_all!HC22)</f>
        <v/>
      </c>
      <c r="HE27" s="10" t="str">
        <f>IF(_tag_day_all!HD22="","",_tag_day_all!HD22)</f>
        <v/>
      </c>
      <c r="HF27" s="10" t="str">
        <f>IF(_tag_day_all!HE22="","",_tag_day_all!HE22)</f>
        <v/>
      </c>
      <c r="HG27" s="10" t="str">
        <f>IF(_tag_day_all!HF22="","",_tag_day_all!HF22)</f>
        <v/>
      </c>
      <c r="HH27" s="10" t="str">
        <f>IF(_tag_day_all!HG22="","",_tag_day_all!HG22)</f>
        <v/>
      </c>
      <c r="HI27" s="10" t="str">
        <f>IF(_tag_day_all!HH22="","",_tag_day_all!HH22)</f>
        <v/>
      </c>
      <c r="HJ27" s="10" t="str">
        <f>IF(_tag_day_all!HI22="","",_tag_day_all!HI22)</f>
        <v/>
      </c>
      <c r="HK27" s="10" t="str">
        <f>IF(_tag_day_all!HJ22="","",_tag_day_all!HJ22)</f>
        <v/>
      </c>
      <c r="HL27" s="10" t="str">
        <f>IF(_tag_day_all!HK22="","",_tag_day_all!HK22)</f>
        <v/>
      </c>
      <c r="HM27" s="10" t="str">
        <f>IF(_tag_day_all!HL22="","",_tag_day_all!HL22)</f>
        <v/>
      </c>
      <c r="HN27" s="10" t="str">
        <f>IF(_tag_day_all!HM22="","",_tag_day_all!HM22)</f>
        <v/>
      </c>
      <c r="HO27" s="10" t="str">
        <f>IF(_tag_day_all!HN22="","",_tag_day_all!HN22)</f>
        <v/>
      </c>
      <c r="HP27" s="10" t="str">
        <f>IF(_tag_day_all!HO22="","",_tag_day_all!HO22)</f>
        <v/>
      </c>
      <c r="HQ27" s="10" t="str">
        <f>IF(_tag_day_all!HP22="","",_tag_day_all!HP22)</f>
        <v/>
      </c>
      <c r="HR27" s="10" t="str">
        <f>IF(_tag_day_all!HQ22="","",_tag_day_all!HQ22)</f>
        <v/>
      </c>
      <c r="HS27" s="10" t="str">
        <f>IF(_tag_day_all!HR22="","",_tag_day_all!HR22)</f>
        <v/>
      </c>
      <c r="HT27" s="10" t="str">
        <f>IF(_tag_day_all!HS22="","",_tag_day_all!HS22)</f>
        <v/>
      </c>
      <c r="HU27" s="10" t="str">
        <f>IF(_tag_day_all!HT22="","",_tag_day_all!HT22)</f>
        <v/>
      </c>
      <c r="HV27" s="10" t="str">
        <f>IF(_tag_day_all!HU22="","",_tag_day_all!HU22)</f>
        <v/>
      </c>
      <c r="HW27" s="10" t="str">
        <f>IF(_tag_day_all!HV22="","",_tag_day_all!HV22)</f>
        <v/>
      </c>
      <c r="HX27" s="10" t="str">
        <f>IF(_tag_day_all!HW22="","",_tag_day_all!HW22)</f>
        <v/>
      </c>
      <c r="HY27" s="10" t="str">
        <f>IF(_tag_day_all!HX22="","",_tag_day_all!HX22)</f>
        <v/>
      </c>
      <c r="HZ27" s="10" t="str">
        <f>IF(_tag_day_all!HY22="","",_tag_day_all!HY22)</f>
        <v/>
      </c>
      <c r="IA27" s="10" t="str">
        <f>IF(_tag_day_all!HZ22="","",_tag_day_all!HZ22)</f>
        <v/>
      </c>
      <c r="IB27" s="10" t="str">
        <f>IF(_tag_day_all!IA22="","",_tag_day_all!IA22)</f>
        <v/>
      </c>
      <c r="IC27" s="10" t="str">
        <f>IF(_tag_day_all!IB22="","",_tag_day_all!IB22)</f>
        <v/>
      </c>
      <c r="ID27" s="10" t="str">
        <f>IF(_tag_day_all!IC22="","",_tag_day_all!IC22)</f>
        <v/>
      </c>
      <c r="IE27" s="10" t="str">
        <f>IF(_tag_day_all!ID22="","",_tag_day_all!ID22)</f>
        <v/>
      </c>
      <c r="IF27" s="10" t="str">
        <f>IF(_tag_day_all!IE22="","",_tag_day_all!IE22)</f>
        <v/>
      </c>
      <c r="IG27" s="10" t="str">
        <f>IF(_tag_day_all!IF22="","",_tag_day_all!IF22)</f>
        <v/>
      </c>
      <c r="IH27" s="10" t="str">
        <f>IF(_tag_day_all!IG22="","",_tag_day_all!IG22)</f>
        <v/>
      </c>
      <c r="II27" s="10" t="str">
        <f>IF(_tag_day_all!IH22="","",_tag_day_all!IH22)</f>
        <v/>
      </c>
      <c r="IJ27" s="10" t="str">
        <f>IF(_tag_day_all!II22="","",_tag_day_all!II22)</f>
        <v/>
      </c>
      <c r="IK27" s="10" t="str">
        <f>IF(_tag_day_all!IJ22="","",_tag_day_all!IJ22)</f>
        <v/>
      </c>
      <c r="IL27" s="10" t="str">
        <f>IF(_tag_day_all!IK22="","",_tag_day_all!IK22)</f>
        <v/>
      </c>
      <c r="IM27" s="10" t="str">
        <f>IF(_tag_day_all!IL22="","",_tag_day_all!IL22)</f>
        <v/>
      </c>
      <c r="IN27" s="10" t="str">
        <f>IF(_tag_day_all!IM22="","",_tag_day_all!IM22)</f>
        <v/>
      </c>
      <c r="IO27" s="10" t="str">
        <f>IF(_tag_day_all!IN22="","",_tag_day_all!IN22)</f>
        <v/>
      </c>
      <c r="IP27" s="10" t="str">
        <f>IF(_tag_day_all!IO22="","",_tag_day_all!IO22)</f>
        <v/>
      </c>
      <c r="IQ27" s="10" t="str">
        <f>IF(_tag_day_all!IP22="","",_tag_day_all!IP22)</f>
        <v/>
      </c>
      <c r="IR27" s="10" t="str">
        <f>IF(_tag_day_all!IQ22="","",_tag_day_all!IQ22)</f>
        <v/>
      </c>
      <c r="IS27" s="10" t="str">
        <f>IF(_tag_day_all!IR22="","",_tag_day_all!IR22)</f>
        <v/>
      </c>
      <c r="IT27" s="10" t="str">
        <f>IF(_tag_day_all!IS22="","",_tag_day_all!IS22)</f>
        <v/>
      </c>
      <c r="IU27" s="10" t="str">
        <f>IF(_tag_day_all!IT22="","",_tag_day_all!IT22)</f>
        <v/>
      </c>
      <c r="IV27" s="10" t="str">
        <f>IF(_tag_day_all!IU22="","",_tag_day_all!IU22)</f>
        <v/>
      </c>
      <c r="IW27" s="10" t="str">
        <f>IF(_tag_day_all!IV22="","",_tag_day_all!IV22)</f>
        <v/>
      </c>
      <c r="IX27" s="10" t="str">
        <f>IF(_tag_day_all!IW22="","",_tag_day_all!IW22)</f>
        <v/>
      </c>
      <c r="IY27" s="10" t="str">
        <f>IF(_tag_day_all!IX22="","",_tag_day_all!IX22)</f>
        <v/>
      </c>
      <c r="IZ27" s="10" t="str">
        <f>IF(_tag_day_all!IY22="","",_tag_day_all!IY22)</f>
        <v/>
      </c>
      <c r="JA27" s="10" t="str">
        <f>IF(_tag_day_all!IZ22="","",_tag_day_all!IZ22)</f>
        <v/>
      </c>
      <c r="JB27" s="10" t="str">
        <f>IF(_tag_day_all!JA22="","",_tag_day_all!JA22)</f>
        <v/>
      </c>
      <c r="JC27" s="10" t="str">
        <f>IF(_tag_day_all!JB22="","",_tag_day_all!JB22)</f>
        <v/>
      </c>
      <c r="JD27" s="10" t="str">
        <f>IF(_tag_day_all!JC22="","",_tag_day_all!JC22)</f>
        <v/>
      </c>
      <c r="JE27" s="10" t="str">
        <f>IF(_tag_day_all!JD22="","",_tag_day_all!JD22)</f>
        <v/>
      </c>
      <c r="JF27" s="10" t="str">
        <f>IF(_tag_day_all!JE22="","",_tag_day_all!JE22)</f>
        <v/>
      </c>
      <c r="JG27" s="10" t="str">
        <f>IF(_tag_day_all!JF22="","",_tag_day_all!JF22)</f>
        <v/>
      </c>
      <c r="JH27" s="10" t="str">
        <f>IF(_tag_day_all!JG22="","",_tag_day_all!JG22)</f>
        <v/>
      </c>
      <c r="JI27" s="10" t="str">
        <f>IF(_tag_day_all!JH22="","",_tag_day_all!JH22)</f>
        <v/>
      </c>
      <c r="JJ27" s="10" t="str">
        <f>IF(_tag_day_all!JI22="","",_tag_day_all!JI22)</f>
        <v/>
      </c>
      <c r="JK27" s="10" t="str">
        <f>IF(_tag_day_all!JJ22="","",_tag_day_all!JJ22)</f>
        <v/>
      </c>
      <c r="JL27" s="10" t="str">
        <f>IF(_tag_day_all!JK22="","",_tag_day_all!JK22)</f>
        <v/>
      </c>
      <c r="JM27" s="10" t="str">
        <f>IF(_tag_day_all!JL22="","",_tag_day_all!JL22)</f>
        <v/>
      </c>
      <c r="JN27" s="10" t="str">
        <f>IF(_tag_day_all!JM22="","",_tag_day_all!JM22)</f>
        <v/>
      </c>
      <c r="JO27" s="10" t="str">
        <f>IF(_tag_day_all!JN22="","",_tag_day_all!JN22)</f>
        <v/>
      </c>
      <c r="JP27" s="10" t="str">
        <f>IF(_tag_day_all!JO22="","",_tag_day_all!JO22)</f>
        <v/>
      </c>
      <c r="JQ27" s="10" t="str">
        <f>IF(_tag_day_all!JP22="","",_tag_day_all!JP22)</f>
        <v/>
      </c>
      <c r="JR27" s="10" t="str">
        <f>IF(_tag_day_all!JQ22="","",_tag_day_all!JQ22)</f>
        <v/>
      </c>
      <c r="JS27" s="10" t="str">
        <f>IF(_tag_day_all!JR22="","",_tag_day_all!JR22)</f>
        <v/>
      </c>
      <c r="JT27" s="10" t="str">
        <f>IF(_tag_day_all!JS22="","",_tag_day_all!JS22)</f>
        <v/>
      </c>
      <c r="JU27" s="10" t="str">
        <f>IF(_tag_day_all!JT22="","",_tag_day_all!JT22)</f>
        <v/>
      </c>
      <c r="JV27" s="10" t="str">
        <f>IF(_tag_day_all!JU22="","",_tag_day_all!JU22)</f>
        <v/>
      </c>
      <c r="JW27" s="10" t="str">
        <f>IF(_tag_day_all!JV22="","",_tag_day_all!JV22)</f>
        <v/>
      </c>
      <c r="JX27" s="10" t="str">
        <f>IF(_tag_day_all!JW22="","",_tag_day_all!JW22)</f>
        <v/>
      </c>
      <c r="JY27" s="10" t="str">
        <f>IF(_tag_day_all!JX22="","",_tag_day_all!JX22)</f>
        <v/>
      </c>
      <c r="JZ27" s="10" t="str">
        <f>IF(_tag_day_all!JY22="","",_tag_day_all!JY22)</f>
        <v/>
      </c>
      <c r="KA27" s="10" t="str">
        <f>IF(_tag_day_all!JZ22="","",_tag_day_all!JZ22)</f>
        <v/>
      </c>
      <c r="KB27" s="10" t="str">
        <f>IF(_tag_day_all!KA22="","",_tag_day_all!KA22)</f>
        <v/>
      </c>
      <c r="KC27" s="10" t="str">
        <f>IF(_tag_day_all!KB22="","",_tag_day_all!KB22)</f>
        <v/>
      </c>
      <c r="KD27" s="10" t="str">
        <f>IF(_tag_day_all!KC22="","",_tag_day_all!KC22)</f>
        <v/>
      </c>
      <c r="KE27" s="10" t="str">
        <f>IF(_tag_day_all!KD22="","",_tag_day_all!KD22)</f>
        <v/>
      </c>
      <c r="KF27" s="10" t="str">
        <f>IF(_tag_day_all!KE22="","",_tag_day_all!KE22)</f>
        <v/>
      </c>
      <c r="KG27" s="10" t="str">
        <f>IF(_tag_day_all!KF22="","",_tag_day_all!KF22)</f>
        <v/>
      </c>
      <c r="KH27" s="10" t="str">
        <f>IF(_tag_day_all!KG22="","",_tag_day_all!KG22)</f>
        <v/>
      </c>
      <c r="KI27" s="10" t="str">
        <f>IF(_tag_day_all!KH22="","",_tag_day_all!KH22)</f>
        <v/>
      </c>
      <c r="KJ27" s="10" t="str">
        <f>IF(_tag_day_all!KI22="","",_tag_day_all!KI22)</f>
        <v/>
      </c>
      <c r="KK27" s="10" t="str">
        <f>IF(_tag_day_all!KJ22="","",_tag_day_all!KJ22)</f>
        <v/>
      </c>
      <c r="KL27" s="10" t="str">
        <f>IF(_tag_day_all!KK22="","",_tag_day_all!KK22)</f>
        <v/>
      </c>
      <c r="KM27" s="10" t="str">
        <f>IF(_tag_day_all!KL22="","",_tag_day_all!KL22)</f>
        <v/>
      </c>
      <c r="KN27" s="10" t="str">
        <f>IF(_tag_day_all!KM22="","",_tag_day_all!KM22)</f>
        <v/>
      </c>
      <c r="KO27" s="10" t="str">
        <f>IF(_tag_day_all!KN22="","",_tag_day_all!KN22)</f>
        <v/>
      </c>
      <c r="KP27" s="10" t="str">
        <f>IF(_tag_day_all!KO22="","",_tag_day_all!KO22)</f>
        <v/>
      </c>
      <c r="KQ27" s="10" t="str">
        <f>IF(_tag_day_all!KP22="","",_tag_day_all!KP22)</f>
        <v/>
      </c>
      <c r="KR27" s="10" t="str">
        <f>IF(_tag_day_all!KQ22="","",_tag_day_all!KQ22)</f>
        <v/>
      </c>
      <c r="KS27" s="10" t="str">
        <f>IF(_tag_day_all!KR22="","",_tag_day_all!KR22)</f>
        <v/>
      </c>
      <c r="KT27" s="10" t="str">
        <f>IF(_tag_day_all!KS22="","",_tag_day_all!KS22)</f>
        <v/>
      </c>
      <c r="KU27" s="10" t="str">
        <f>IF(_tag_day_all!KT22="","",_tag_day_all!KT22)</f>
        <v/>
      </c>
      <c r="KV27" s="10" t="str">
        <f>IF(_tag_day_all!KU22="","",_tag_day_all!KU22)</f>
        <v/>
      </c>
      <c r="KW27" s="10" t="str">
        <f>IF(_tag_day_all!KV22="","",_tag_day_all!KV22)</f>
        <v/>
      </c>
      <c r="KX27" s="10" t="str">
        <f>IF(_tag_day_all!KW22="","",_tag_day_all!KW22)</f>
        <v/>
      </c>
      <c r="KY27" s="10" t="str">
        <f>IF(_tag_day_all!KX22="","",_tag_day_all!KX22)</f>
        <v/>
      </c>
      <c r="KZ27" s="10" t="str">
        <f>IF(_tag_day_all!KY22="","",_tag_day_all!KY22)</f>
        <v/>
      </c>
      <c r="LA27" s="10" t="str">
        <f>IF(_tag_day_all!KZ22="","",_tag_day_all!KZ22)</f>
        <v/>
      </c>
      <c r="LB27" s="10" t="str">
        <f>IF(_tag_day_all!LA22="","",_tag_day_all!LA22)</f>
        <v/>
      </c>
      <c r="LC27" s="10" t="str">
        <f>IF(_tag_day_all!LB22="","",_tag_day_all!LB22)</f>
        <v/>
      </c>
      <c r="LD27" s="10" t="str">
        <f>IF(_tag_day_all!LC22="","",_tag_day_all!LC22)</f>
        <v/>
      </c>
      <c r="LE27" s="10" t="str">
        <f>IF(_tag_day_all!LD22="","",_tag_day_all!LD22)</f>
        <v/>
      </c>
      <c r="LF27" s="10" t="str">
        <f>IF(_tag_day_all!LE22="","",_tag_day_all!LE22)</f>
        <v/>
      </c>
      <c r="LG27" s="10" t="str">
        <f>IF(_tag_day_all!LF22="","",_tag_day_all!LF22)</f>
        <v/>
      </c>
      <c r="LH27" s="10" t="str">
        <f>IF(_tag_day_all!LG22="","",_tag_day_all!LG22)</f>
        <v/>
      </c>
      <c r="LI27" s="10" t="str">
        <f>IF(_tag_day_all!LH22="","",_tag_day_all!LH22)</f>
        <v/>
      </c>
      <c r="LJ27" s="10" t="str">
        <f>IF(_tag_day_all!LI22="","",_tag_day_all!LI22)</f>
        <v/>
      </c>
      <c r="LK27" s="10" t="str">
        <f>IF(_tag_day_all!LJ22="","",_tag_day_all!LJ22)</f>
        <v/>
      </c>
      <c r="LL27" s="10" t="str">
        <f>IF(_tag_day_all!LK22="","",_tag_day_all!LK22)</f>
        <v/>
      </c>
      <c r="LM27" s="10" t="str">
        <f>IF(_tag_day_all!LL22="","",_tag_day_all!LL22)</f>
        <v/>
      </c>
      <c r="LN27" s="10" t="str">
        <f>IF(_tag_day_all!LM22="","",_tag_day_all!LM22)</f>
        <v/>
      </c>
      <c r="LO27" s="10" t="str">
        <f>IF(_tag_day_all!LN22="","",_tag_day_all!LN22)</f>
        <v/>
      </c>
      <c r="LP27" s="10" t="str">
        <f>IF(_tag_day_all!LO22="","",_tag_day_all!LO22)</f>
        <v/>
      </c>
      <c r="LQ27" s="10" t="str">
        <f>IF(_tag_day_all!LP22="","",_tag_day_all!LP22)</f>
        <v/>
      </c>
      <c r="LR27" s="10" t="str">
        <f>IF(_tag_day_all!LQ22="","",_tag_day_all!LQ22)</f>
        <v/>
      </c>
      <c r="LS27" s="10" t="str">
        <f>IF(_tag_day_all!LR22="","",_tag_day_all!LR22)</f>
        <v/>
      </c>
    </row>
    <row r="28" spans="1:331" x14ac:dyDescent="0.15">
      <c r="A28" s="9">
        <v>22</v>
      </c>
      <c r="B28" s="10" t="str">
        <f>IF(_tag_day_all!A23="","",_tag_day_all!A23)</f>
        <v/>
      </c>
      <c r="C28" s="10" t="str">
        <f>IF(_tag_day_all!B23="","",_tag_day_all!B23)</f>
        <v/>
      </c>
      <c r="D28" s="10" t="str">
        <f>IF(_tag_day_all!C23="","",_tag_day_all!C23)</f>
        <v/>
      </c>
      <c r="E28" s="10" t="str">
        <f>IF(_tag_day_all!D23="","",_tag_day_all!D23)</f>
        <v/>
      </c>
      <c r="F28" s="10" t="str">
        <f>IF(_tag_day_all!E23="","",_tag_day_all!E23)</f>
        <v/>
      </c>
      <c r="G28" s="10" t="str">
        <f>IF(_tag_day_all!F23="","",_tag_day_all!F23)</f>
        <v/>
      </c>
      <c r="H28" s="10" t="str">
        <f>IF(_tag_day_all!G23="","",_tag_day_all!G23)</f>
        <v/>
      </c>
      <c r="I28" s="10" t="str">
        <f>IF(_tag_day_all!H23="","",_tag_day_all!H23)</f>
        <v/>
      </c>
      <c r="J28" s="10" t="str">
        <f>IF(_tag_day_all!I23="","",_tag_day_all!I23)</f>
        <v/>
      </c>
      <c r="K28" s="10" t="str">
        <f>IF(_tag_day_all!J23="","",_tag_day_all!J23)</f>
        <v/>
      </c>
      <c r="L28" s="10" t="str">
        <f>IF(_tag_day_all!K23="","",_tag_day_all!K23)</f>
        <v/>
      </c>
      <c r="M28" s="10" t="str">
        <f>IF(_tag_day_all!L23="","",_tag_day_all!L23)</f>
        <v/>
      </c>
      <c r="N28" s="10" t="str">
        <f>IF(_tag_day_all!M23="","",_tag_day_all!M23)</f>
        <v/>
      </c>
      <c r="O28" s="10" t="str">
        <f>IF(_tag_day_all!N23="","",_tag_day_all!N23)</f>
        <v/>
      </c>
      <c r="P28" s="10" t="str">
        <f>IF(_tag_day_all!O23="","",_tag_day_all!O23)</f>
        <v/>
      </c>
      <c r="Q28" s="10" t="str">
        <f>IF(_tag_day_all!P23="","",_tag_day_all!P23)</f>
        <v/>
      </c>
      <c r="R28" s="10" t="str">
        <f>IF(_tag_day_all!Q23="","",_tag_day_all!Q23)</f>
        <v/>
      </c>
      <c r="S28" s="10" t="str">
        <f>IF(_tag_day_all!R23="","",_tag_day_all!R23)</f>
        <v/>
      </c>
      <c r="T28" s="10" t="str">
        <f>IF(_tag_day_all!S23="","",_tag_day_all!S23)</f>
        <v/>
      </c>
      <c r="U28" s="10" t="str">
        <f>IF(_tag_day_all!T23="","",_tag_day_all!T23)</f>
        <v/>
      </c>
      <c r="V28" s="10" t="str">
        <f>IF(_tag_day_all!U23="","",_tag_day_all!U23)</f>
        <v/>
      </c>
      <c r="W28" s="10" t="str">
        <f>IF(_tag_day_all!V23="","",_tag_day_all!V23)</f>
        <v/>
      </c>
      <c r="X28" s="10" t="str">
        <f>IF(_tag_day_all!W23="","",_tag_day_all!W23)</f>
        <v/>
      </c>
      <c r="Y28" s="10" t="str">
        <f>IF(_tag_day_all!X23="","",_tag_day_all!X23)</f>
        <v/>
      </c>
      <c r="Z28" s="10" t="str">
        <f>IF(_tag_day_all!Y23="","",_tag_day_all!Y23)</f>
        <v/>
      </c>
      <c r="AA28" s="10" t="str">
        <f>IF(_tag_day_all!Z23="","",_tag_day_all!Z23)</f>
        <v/>
      </c>
      <c r="AB28" s="10" t="str">
        <f>IF(_tag_day_all!AA23="","",_tag_day_all!AA23)</f>
        <v/>
      </c>
      <c r="AC28" s="10" t="str">
        <f>IF(_tag_day_all!AB23="","",_tag_day_all!AB23)</f>
        <v/>
      </c>
      <c r="AD28" s="10" t="str">
        <f>IF(_tag_day_all!AC23="","",_tag_day_all!AC23)</f>
        <v/>
      </c>
      <c r="AE28" s="10" t="str">
        <f>IF(_tag_day_all!AD23="","",_tag_day_all!AD23)</f>
        <v/>
      </c>
      <c r="AF28" s="10" t="str">
        <f>IF(_tag_day_all!AE23="","",_tag_day_all!AE23)</f>
        <v/>
      </c>
      <c r="AG28" s="10" t="str">
        <f>IF(_tag_day_all!AF23="","",_tag_day_all!AF23)</f>
        <v/>
      </c>
      <c r="AH28" s="10" t="str">
        <f>IF(_tag_day_all!AG23="","",_tag_day_all!AG23)</f>
        <v/>
      </c>
      <c r="AI28" s="10" t="str">
        <f>IF(_tag_day_all!AH23="","",_tag_day_all!AH23)</f>
        <v/>
      </c>
      <c r="AJ28" s="10" t="str">
        <f>IF(_tag_day_all!AI23="","",_tag_day_all!AI23)</f>
        <v/>
      </c>
      <c r="AK28" s="10" t="str">
        <f>IF(_tag_day_all!AJ23="","",_tag_day_all!AJ23)</f>
        <v/>
      </c>
      <c r="AL28" s="10" t="str">
        <f>IF(_tag_day_all!AK23="","",_tag_day_all!AK23)</f>
        <v/>
      </c>
      <c r="AM28" s="10" t="str">
        <f>IF(_tag_day_all!AL23="","",_tag_day_all!AL23)</f>
        <v/>
      </c>
      <c r="AN28" s="10" t="str">
        <f>IF(_tag_day_all!AM23="","",_tag_day_all!AM23)</f>
        <v/>
      </c>
      <c r="AO28" s="10" t="str">
        <f>IF(_tag_day_all!AN23="","",_tag_day_all!AN23)</f>
        <v/>
      </c>
      <c r="AP28" s="10" t="str">
        <f>IF(_tag_day_all!AO23="","",_tag_day_all!AO23)</f>
        <v/>
      </c>
      <c r="AQ28" s="10" t="str">
        <f>IF(_tag_day_all!AP23="","",_tag_day_all!AP23)</f>
        <v/>
      </c>
      <c r="AR28" s="10" t="str">
        <f>IF(_tag_day_all!AQ23="","",_tag_day_all!AQ23)</f>
        <v/>
      </c>
      <c r="AS28" s="10" t="str">
        <f>IF(_tag_day_all!AR23="","",_tag_day_all!AR23)</f>
        <v/>
      </c>
      <c r="AT28" s="10" t="str">
        <f>IF(_tag_day_all!AS23="","",_tag_day_all!AS23)</f>
        <v/>
      </c>
      <c r="AU28" s="10" t="str">
        <f>IF(_tag_day_all!AT23="","",_tag_day_all!AT23)</f>
        <v/>
      </c>
      <c r="AV28" s="10" t="str">
        <f>IF(_tag_day_all!AU23="","",_tag_day_all!AU23)</f>
        <v/>
      </c>
      <c r="AW28" s="10" t="str">
        <f>IF(_tag_day_all!AV23="","",_tag_day_all!AV23)</f>
        <v/>
      </c>
      <c r="AX28" s="10" t="str">
        <f>IF(_tag_day_all!AW23="","",_tag_day_all!AW23)</f>
        <v/>
      </c>
      <c r="AY28" s="10" t="str">
        <f>IF(_tag_day_all!AX23="","",_tag_day_all!AX23)</f>
        <v/>
      </c>
      <c r="AZ28" s="10" t="str">
        <f>IF(_tag_day_all!AY23="","",_tag_day_all!AY23)</f>
        <v/>
      </c>
      <c r="BA28" s="10" t="str">
        <f>IF(_tag_day_all!AZ23="","",_tag_day_all!AZ23)</f>
        <v/>
      </c>
      <c r="BB28" s="10" t="str">
        <f>IF(_tag_day_all!BA23="","",_tag_day_all!BA23)</f>
        <v/>
      </c>
      <c r="BC28" s="10" t="str">
        <f>IF(_tag_day_all!BB23="","",_tag_day_all!BB23)</f>
        <v/>
      </c>
      <c r="BD28" s="10" t="str">
        <f>IF(_tag_day_all!BC23="","",_tag_day_all!BC23)</f>
        <v/>
      </c>
      <c r="BE28" s="10" t="str">
        <f>IF(_tag_day_all!BD23="","",_tag_day_all!BD23)</f>
        <v/>
      </c>
      <c r="BF28" s="10" t="str">
        <f>IF(_tag_day_all!BE23="","",_tag_day_all!BE23)</f>
        <v/>
      </c>
      <c r="BG28" s="10" t="str">
        <f>IF(_tag_day_all!BF23="","",_tag_day_all!BF23)</f>
        <v/>
      </c>
      <c r="BH28" s="10" t="str">
        <f>IF(_tag_day_all!BG23="","",_tag_day_all!BG23)</f>
        <v/>
      </c>
      <c r="BI28" s="10" t="str">
        <f>IF(_tag_day_all!BH23="","",_tag_day_all!BH23)</f>
        <v/>
      </c>
      <c r="BJ28" s="10" t="str">
        <f>IF(_tag_day_all!BI23="","",_tag_day_all!BI23)</f>
        <v/>
      </c>
      <c r="BK28" s="10" t="str">
        <f>IF(_tag_day_all!BJ23="","",_tag_day_all!BJ23)</f>
        <v/>
      </c>
      <c r="BL28" s="10" t="str">
        <f>IF(_tag_day_all!BK23="","",_tag_day_all!BK23)</f>
        <v/>
      </c>
      <c r="BM28" s="10" t="str">
        <f>IF(_tag_day_all!BL23="","",_tag_day_all!BL23)</f>
        <v/>
      </c>
      <c r="BN28" s="10" t="str">
        <f>IF(_tag_day_all!BM23="","",_tag_day_all!BM23)</f>
        <v/>
      </c>
      <c r="BO28" s="10" t="str">
        <f>IF(_tag_day_all!BN23="","",_tag_day_all!BN23)</f>
        <v/>
      </c>
      <c r="BP28" s="10" t="str">
        <f>IF(_tag_day_all!BO23="","",_tag_day_all!BO23)</f>
        <v/>
      </c>
      <c r="BQ28" s="10" t="str">
        <f>IF(_tag_day_all!BP23="","",_tag_day_all!BP23)</f>
        <v/>
      </c>
      <c r="BR28" s="10" t="str">
        <f>IF(_tag_day_all!BQ23="","",_tag_day_all!BQ23)</f>
        <v/>
      </c>
      <c r="BS28" s="10" t="str">
        <f>IF(_tag_day_all!BR23="","",_tag_day_all!BR23)</f>
        <v/>
      </c>
      <c r="BT28" s="10" t="str">
        <f>IF(_tag_day_all!BS23="","",_tag_day_all!BS23)</f>
        <v/>
      </c>
      <c r="BU28" s="10" t="str">
        <f>IF(_tag_day_all!BT23="","",_tag_day_all!BT23)</f>
        <v/>
      </c>
      <c r="BV28" s="10" t="str">
        <f>IF(_tag_day_all!BU23="","",_tag_day_all!BU23)</f>
        <v/>
      </c>
      <c r="BW28" s="10" t="str">
        <f>IF(_tag_day_all!BV23="","",_tag_day_all!BV23)</f>
        <v/>
      </c>
      <c r="BX28" s="10" t="str">
        <f>IF(_tag_day_all!BW23="","",_tag_day_all!BW23)</f>
        <v/>
      </c>
      <c r="BY28" s="10" t="str">
        <f>IF(_tag_day_all!BX23="","",_tag_day_all!BX23)</f>
        <v/>
      </c>
      <c r="BZ28" s="10" t="str">
        <f>IF(_tag_day_all!BY23="","",_tag_day_all!BY23)</f>
        <v/>
      </c>
      <c r="CA28" s="10" t="str">
        <f>IF(_tag_day_all!BZ23="","",_tag_day_all!BZ23)</f>
        <v/>
      </c>
      <c r="CB28" s="10" t="str">
        <f>IF(_tag_day_all!CA23="","",_tag_day_all!CA23)</f>
        <v/>
      </c>
      <c r="CC28" s="10" t="str">
        <f>IF(_tag_day_all!CB23="","",_tag_day_all!CB23)</f>
        <v/>
      </c>
      <c r="CD28" s="10" t="str">
        <f>IF(_tag_day_all!CC23="","",_tag_day_all!CC23)</f>
        <v/>
      </c>
      <c r="CE28" s="10" t="str">
        <f>IF(_tag_day_all!CD23="","",_tag_day_all!CD23)</f>
        <v/>
      </c>
      <c r="CF28" s="10" t="str">
        <f>IF(_tag_day_all!CE23="","",_tag_day_all!CE23)</f>
        <v/>
      </c>
      <c r="CG28" s="10" t="str">
        <f>IF(_tag_day_all!CF23="","",_tag_day_all!CF23)</f>
        <v/>
      </c>
      <c r="CH28" s="10" t="str">
        <f>IF(_tag_day_all!CG23="","",_tag_day_all!CG23)</f>
        <v/>
      </c>
      <c r="CI28" s="10" t="str">
        <f>IF(_tag_day_all!CH23="","",_tag_day_all!CH23)</f>
        <v/>
      </c>
      <c r="CJ28" s="10" t="str">
        <f>IF(_tag_day_all!CI23="","",_tag_day_all!CI23)</f>
        <v/>
      </c>
      <c r="CK28" s="10" t="str">
        <f>IF(_tag_day_all!CJ23="","",_tag_day_all!CJ23)</f>
        <v/>
      </c>
      <c r="CL28" s="10" t="str">
        <f>IF(_tag_day_all!CK23="","",_tag_day_all!CK23)</f>
        <v/>
      </c>
      <c r="CM28" s="10" t="str">
        <f>IF(_tag_day_all!CL23="","",_tag_day_all!CL23)</f>
        <v/>
      </c>
      <c r="CN28" s="10" t="str">
        <f>IF(_tag_day_all!CM23="","",_tag_day_all!CM23)</f>
        <v/>
      </c>
      <c r="CO28" s="10" t="str">
        <f>IF(_tag_day_all!CN23="","",_tag_day_all!CN23)</f>
        <v/>
      </c>
      <c r="CP28" s="10" t="str">
        <f>IF(_tag_day_all!CO23="","",_tag_day_all!CO23)</f>
        <v/>
      </c>
      <c r="CQ28" s="10" t="str">
        <f>IF(_tag_day_all!CP23="","",_tag_day_all!CP23)</f>
        <v/>
      </c>
      <c r="CR28" s="10" t="str">
        <f>IF(_tag_day_all!CQ23="","",_tag_day_all!CQ23)</f>
        <v/>
      </c>
      <c r="CS28" s="10" t="str">
        <f>IF(_tag_day_all!CR23="","",_tag_day_all!CR23)</f>
        <v/>
      </c>
      <c r="CT28" s="10" t="str">
        <f>IF(_tag_day_all!CS23="","",_tag_day_all!CS23)</f>
        <v/>
      </c>
      <c r="CU28" s="10" t="str">
        <f>IF(_tag_day_all!CT23="","",_tag_day_all!CT23)</f>
        <v/>
      </c>
      <c r="CV28" s="10" t="str">
        <f>IF(_tag_day_all!CU23="","",_tag_day_all!CU23)</f>
        <v/>
      </c>
      <c r="CW28" s="10" t="str">
        <f>IF(_tag_day_all!CV23="","",_tag_day_all!CV23)</f>
        <v/>
      </c>
      <c r="CX28" s="10" t="str">
        <f>IF(_tag_day_all!CW23="","",_tag_day_all!CW23)</f>
        <v/>
      </c>
      <c r="CY28" s="10" t="str">
        <f>IF(_tag_day_all!CX23="","",_tag_day_all!CX23)</f>
        <v/>
      </c>
      <c r="CZ28" s="10" t="str">
        <f>IF(_tag_day_all!CY23="","",_tag_day_all!CY23)</f>
        <v/>
      </c>
      <c r="DA28" s="10" t="str">
        <f>IF(_tag_day_all!CZ23="","",_tag_day_all!CZ23)</f>
        <v/>
      </c>
      <c r="DB28" s="10" t="str">
        <f>IF(_tag_day_all!DA23="","",_tag_day_all!DA23)</f>
        <v/>
      </c>
      <c r="DC28" s="10" t="str">
        <f>IF(_tag_day_all!DB23="","",_tag_day_all!DB23)</f>
        <v/>
      </c>
      <c r="DD28" s="10" t="str">
        <f>IF(_tag_day_all!DC23="","",_tag_day_all!DC23)</f>
        <v/>
      </c>
      <c r="DE28" s="10" t="str">
        <f>IF(_tag_day_all!DD23="","",_tag_day_all!DD23)</f>
        <v/>
      </c>
      <c r="DF28" s="10" t="str">
        <f>IF(_tag_day_all!DE23="","",_tag_day_all!DE23)</f>
        <v/>
      </c>
      <c r="DG28" s="10" t="str">
        <f>IF(_tag_day_all!DF23="","",_tag_day_all!DF23)</f>
        <v/>
      </c>
      <c r="DH28" s="10" t="str">
        <f>IF(_tag_day_all!DG23="","",_tag_day_all!DG23)</f>
        <v/>
      </c>
      <c r="DI28" s="10" t="str">
        <f>IF(_tag_day_all!DH23="","",_tag_day_all!DH23)</f>
        <v/>
      </c>
      <c r="DJ28" s="10" t="str">
        <f>IF(_tag_day_all!DI23="","",_tag_day_all!DI23)</f>
        <v/>
      </c>
      <c r="DK28" s="10" t="str">
        <f>IF(_tag_day_all!DJ23="","",_tag_day_all!DJ23)</f>
        <v/>
      </c>
      <c r="DL28" s="10" t="str">
        <f>IF(_tag_day_all!DK23="","",_tag_day_all!DK23)</f>
        <v/>
      </c>
      <c r="DM28" s="10" t="str">
        <f>IF(_tag_day_all!DL23="","",_tag_day_all!DL23)</f>
        <v/>
      </c>
      <c r="DN28" s="10" t="str">
        <f>IF(_tag_day_all!DM23="","",_tag_day_all!DM23)</f>
        <v/>
      </c>
      <c r="DO28" s="10" t="str">
        <f>IF(_tag_day_all!DN23="","",_tag_day_all!DN23)</f>
        <v/>
      </c>
      <c r="DP28" s="10" t="str">
        <f>IF(_tag_day_all!DO23="","",_tag_day_all!DO23)</f>
        <v/>
      </c>
      <c r="DQ28" s="10" t="str">
        <f>IF(_tag_day_all!DP23="","",_tag_day_all!DP23)</f>
        <v/>
      </c>
      <c r="DR28" s="10" t="str">
        <f>IF(_tag_day_all!DQ23="","",_tag_day_all!DQ23)</f>
        <v/>
      </c>
      <c r="DS28" s="10" t="str">
        <f>IF(_tag_day_all!DR23="","",_tag_day_all!DR23)</f>
        <v/>
      </c>
      <c r="DT28" s="10" t="str">
        <f>IF(_tag_day_all!DS23="","",_tag_day_all!DS23)</f>
        <v/>
      </c>
      <c r="DU28" s="10" t="str">
        <f>IF(_tag_day_all!DT23="","",_tag_day_all!DT23)</f>
        <v/>
      </c>
      <c r="DV28" s="10" t="str">
        <f>IF(_tag_day_all!DU23="","",_tag_day_all!DU23)</f>
        <v/>
      </c>
      <c r="DW28" s="10" t="str">
        <f>IF(_tag_day_all!DV23="","",_tag_day_all!DV23)</f>
        <v/>
      </c>
      <c r="DX28" s="10" t="str">
        <f>IF(_tag_day_all!DW23="","",_tag_day_all!DW23)</f>
        <v/>
      </c>
      <c r="DY28" s="10" t="str">
        <f>IF(_tag_day_all!DX23="","",_tag_day_all!DX23)</f>
        <v/>
      </c>
      <c r="DZ28" s="10" t="str">
        <f>IF(_tag_day_all!DY23="","",_tag_day_all!DY23)</f>
        <v/>
      </c>
      <c r="EA28" s="10" t="str">
        <f>IF(_tag_day_all!DZ23="","",_tag_day_all!DZ23)</f>
        <v/>
      </c>
      <c r="EB28" s="10" t="str">
        <f>IF(_tag_day_all!EA23="","",_tag_day_all!EA23)</f>
        <v/>
      </c>
      <c r="EC28" s="10" t="str">
        <f>IF(_tag_day_all!EB23="","",_tag_day_all!EB23)</f>
        <v/>
      </c>
      <c r="ED28" s="10" t="str">
        <f>IF(_tag_day_all!EC23="","",_tag_day_all!EC23)</f>
        <v/>
      </c>
      <c r="EE28" s="10" t="str">
        <f>IF(_tag_day_all!ED23="","",_tag_day_all!ED23)</f>
        <v/>
      </c>
      <c r="EF28" s="10" t="str">
        <f>IF(_tag_day_all!EE23="","",_tag_day_all!EE23)</f>
        <v/>
      </c>
      <c r="EG28" s="10" t="str">
        <f>IF(_tag_day_all!EF23="","",_tag_day_all!EF23)</f>
        <v/>
      </c>
      <c r="EH28" s="10" t="str">
        <f>IF(_tag_day_all!EG23="","",_tag_day_all!EG23)</f>
        <v/>
      </c>
      <c r="EI28" s="10" t="str">
        <f>IF(_tag_day_all!EH23="","",_tag_day_all!EH23)</f>
        <v/>
      </c>
      <c r="EJ28" s="10" t="str">
        <f>IF(_tag_day_all!EI23="","",_tag_day_all!EI23)</f>
        <v/>
      </c>
      <c r="EK28" s="10" t="str">
        <f>IF(_tag_day_all!EJ23="","",_tag_day_all!EJ23)</f>
        <v/>
      </c>
      <c r="EL28" s="10" t="str">
        <f>IF(_tag_day_all!EK23="","",_tag_day_all!EK23)</f>
        <v/>
      </c>
      <c r="EM28" s="10" t="str">
        <f>IF(_tag_day_all!EL23="","",_tag_day_all!EL23)</f>
        <v/>
      </c>
      <c r="EN28" s="10" t="str">
        <f>IF(_tag_day_all!EM23="","",_tag_day_all!EM23)</f>
        <v/>
      </c>
      <c r="EO28" s="10" t="str">
        <f>IF(_tag_day_all!EN23="","",_tag_day_all!EN23)</f>
        <v/>
      </c>
      <c r="EP28" s="10" t="str">
        <f>IF(_tag_day_all!EO23="","",_tag_day_all!EO23)</f>
        <v/>
      </c>
      <c r="EQ28" s="10" t="str">
        <f>IF(_tag_day_all!EP23="","",_tag_day_all!EP23)</f>
        <v/>
      </c>
      <c r="ER28" s="10" t="str">
        <f>IF(_tag_day_all!EQ23="","",_tag_day_all!EQ23)</f>
        <v/>
      </c>
      <c r="ES28" s="10" t="str">
        <f>IF(_tag_day_all!ER23="","",_tag_day_all!ER23)</f>
        <v/>
      </c>
      <c r="ET28" s="10" t="str">
        <f>IF(_tag_day_all!ES23="","",_tag_day_all!ES23)</f>
        <v/>
      </c>
      <c r="EU28" s="10" t="str">
        <f>IF(_tag_day_all!ET23="","",_tag_day_all!ET23)</f>
        <v/>
      </c>
      <c r="EV28" s="10" t="str">
        <f>IF(_tag_day_all!EU23="","",_tag_day_all!EU23)</f>
        <v/>
      </c>
      <c r="EW28" s="10" t="str">
        <f>IF(_tag_day_all!EV23="","",_tag_day_all!EV23)</f>
        <v/>
      </c>
      <c r="EX28" s="10" t="str">
        <f>IF(_tag_day_all!EW23="","",_tag_day_all!EW23)</f>
        <v/>
      </c>
      <c r="EY28" s="10" t="str">
        <f>IF(_tag_day_all!EX23="","",_tag_day_all!EX23)</f>
        <v/>
      </c>
      <c r="EZ28" s="10" t="str">
        <f>IF(_tag_day_all!EY23="","",_tag_day_all!EY23)</f>
        <v/>
      </c>
      <c r="FA28" s="10" t="str">
        <f>IF(_tag_day_all!EZ23="","",_tag_day_all!EZ23)</f>
        <v/>
      </c>
      <c r="FB28" s="10" t="str">
        <f>IF(_tag_day_all!FA23="","",_tag_day_all!FA23)</f>
        <v/>
      </c>
      <c r="FC28" s="10" t="str">
        <f>IF(_tag_day_all!FB23="","",_tag_day_all!FB23)</f>
        <v/>
      </c>
      <c r="FD28" s="10" t="str">
        <f>IF(_tag_day_all!FC23="","",_tag_day_all!FC23)</f>
        <v/>
      </c>
      <c r="FE28" s="10" t="str">
        <f>IF(_tag_day_all!FD23="","",_tag_day_all!FD23)</f>
        <v/>
      </c>
      <c r="FF28" s="10" t="str">
        <f>IF(_tag_day_all!FE23="","",_tag_day_all!FE23)</f>
        <v/>
      </c>
      <c r="FG28" s="10" t="str">
        <f>IF(_tag_day_all!FF23="","",_tag_day_all!FF23)</f>
        <v/>
      </c>
      <c r="FH28" s="10" t="str">
        <f>IF(_tag_day_all!FG23="","",_tag_day_all!FG23)</f>
        <v/>
      </c>
      <c r="FI28" s="10" t="str">
        <f>IF(_tag_day_all!FH23="","",_tag_day_all!FH23)</f>
        <v/>
      </c>
      <c r="FJ28" s="10" t="str">
        <f>IF(_tag_day_all!FI23="","",_tag_day_all!FI23)</f>
        <v/>
      </c>
      <c r="FK28" s="10" t="str">
        <f>IF(_tag_day_all!FJ23="","",_tag_day_all!FJ23)</f>
        <v/>
      </c>
      <c r="FL28" s="10" t="str">
        <f>IF(_tag_day_all!FK23="","",_tag_day_all!FK23)</f>
        <v/>
      </c>
      <c r="FM28" s="10" t="str">
        <f>IF(_tag_day_all!FL23="","",_tag_day_all!FL23)</f>
        <v/>
      </c>
      <c r="FN28" s="10" t="str">
        <f>IF(_tag_day_all!FM23="","",_tag_day_all!FM23)</f>
        <v/>
      </c>
      <c r="FO28" s="10" t="str">
        <f>IF(_tag_day_all!FN23="","",_tag_day_all!FN23)</f>
        <v/>
      </c>
      <c r="FP28" s="10" t="str">
        <f>IF(_tag_day_all!FO23="","",_tag_day_all!FO23)</f>
        <v/>
      </c>
      <c r="FQ28" s="10" t="str">
        <f>IF(_tag_day_all!FP23="","",_tag_day_all!FP23)</f>
        <v/>
      </c>
      <c r="FR28" s="10" t="str">
        <f>IF(_tag_day_all!FQ23="","",_tag_day_all!FQ23)</f>
        <v/>
      </c>
      <c r="FS28" s="10" t="str">
        <f>IF(_tag_day_all!FR23="","",_tag_day_all!FR23)</f>
        <v/>
      </c>
      <c r="FT28" s="10" t="str">
        <f>IF(_tag_day_all!FS23="","",_tag_day_all!FS23)</f>
        <v/>
      </c>
      <c r="FU28" s="10" t="str">
        <f>IF(_tag_day_all!FT23="","",_tag_day_all!FT23)</f>
        <v/>
      </c>
      <c r="FV28" s="10" t="str">
        <f>IF(_tag_day_all!FU23="","",_tag_day_all!FU23)</f>
        <v/>
      </c>
      <c r="FW28" s="10" t="str">
        <f>IF(_tag_day_all!FV23="","",_tag_day_all!FV23)</f>
        <v/>
      </c>
      <c r="FX28" s="10" t="str">
        <f>IF(_tag_day_all!FW23="","",_tag_day_all!FW23)</f>
        <v/>
      </c>
      <c r="FY28" s="10" t="str">
        <f>IF(_tag_day_all!FX23="","",_tag_day_all!FX23)</f>
        <v/>
      </c>
      <c r="FZ28" s="10" t="str">
        <f>IF(_tag_day_all!FY23="","",_tag_day_all!FY23)</f>
        <v/>
      </c>
      <c r="GA28" s="10" t="str">
        <f>IF(_tag_day_all!FZ23="","",_tag_day_all!FZ23)</f>
        <v/>
      </c>
      <c r="GB28" s="10" t="str">
        <f>IF(_tag_day_all!GA23="","",_tag_day_all!GA23)</f>
        <v/>
      </c>
      <c r="GC28" s="10" t="str">
        <f>IF(_tag_day_all!GB23="","",_tag_day_all!GB23)</f>
        <v/>
      </c>
      <c r="GD28" s="10" t="str">
        <f>IF(_tag_day_all!GC23="","",_tag_day_all!GC23)</f>
        <v/>
      </c>
      <c r="GE28" s="10" t="str">
        <f>IF(_tag_day_all!GD23="","",_tag_day_all!GD23)</f>
        <v/>
      </c>
      <c r="GF28" s="10" t="str">
        <f>IF(_tag_day_all!GE23="","",_tag_day_all!GE23)</f>
        <v/>
      </c>
      <c r="GG28" s="10" t="str">
        <f>IF(_tag_day_all!GF23="","",_tag_day_all!GF23)</f>
        <v/>
      </c>
      <c r="GH28" s="10" t="str">
        <f>IF(_tag_day_all!GG23="","",_tag_day_all!GG23)</f>
        <v/>
      </c>
      <c r="GI28" s="10" t="str">
        <f>IF(_tag_day_all!GH23="","",_tag_day_all!GH23)</f>
        <v/>
      </c>
      <c r="GJ28" s="10" t="str">
        <f>IF(_tag_day_all!GI23="","",_tag_day_all!GI23)</f>
        <v/>
      </c>
      <c r="GK28" s="10" t="str">
        <f>IF(_tag_day_all!GJ23="","",_tag_day_all!GJ23)</f>
        <v/>
      </c>
      <c r="GL28" s="10" t="str">
        <f>IF(_tag_day_all!GK23="","",_tag_day_all!GK23)</f>
        <v/>
      </c>
      <c r="GM28" s="10" t="str">
        <f>IF(_tag_day_all!GL23="","",_tag_day_all!GL23)</f>
        <v/>
      </c>
      <c r="GN28" s="10" t="str">
        <f>IF(_tag_day_all!GM23="","",_tag_day_all!GM23)</f>
        <v/>
      </c>
      <c r="GO28" s="10" t="str">
        <f>IF(_tag_day_all!GN23="","",_tag_day_all!GN23)</f>
        <v/>
      </c>
      <c r="GP28" s="10" t="str">
        <f>IF(_tag_day_all!GO23="","",_tag_day_all!GO23)</f>
        <v/>
      </c>
      <c r="GQ28" s="10" t="str">
        <f>IF(_tag_day_all!GP23="","",_tag_day_all!GP23)</f>
        <v/>
      </c>
      <c r="GR28" s="10" t="str">
        <f>IF(_tag_day_all!GQ23="","",_tag_day_all!GQ23)</f>
        <v/>
      </c>
      <c r="GS28" s="10" t="str">
        <f>IF(_tag_day_all!GR23="","",_tag_day_all!GR23)</f>
        <v/>
      </c>
      <c r="GT28" s="10" t="str">
        <f>IF(_tag_day_all!GS23="","",_tag_day_all!GS23)</f>
        <v/>
      </c>
      <c r="GU28" s="10" t="str">
        <f>IF(_tag_day_all!GT23="","",_tag_day_all!GT23)</f>
        <v/>
      </c>
      <c r="GV28" s="10" t="str">
        <f>IF(_tag_day_all!GU23="","",_tag_day_all!GU23)</f>
        <v/>
      </c>
      <c r="GW28" s="10" t="str">
        <f>IF(_tag_day_all!GV23="","",_tag_day_all!GV23)</f>
        <v/>
      </c>
      <c r="GX28" s="10" t="str">
        <f>IF(_tag_day_all!GW23="","",_tag_day_all!GW23)</f>
        <v/>
      </c>
      <c r="GY28" s="10" t="str">
        <f>IF(_tag_day_all!GX23="","",_tag_day_all!GX23)</f>
        <v/>
      </c>
      <c r="GZ28" s="10" t="str">
        <f>IF(_tag_day_all!GY23="","",_tag_day_all!GY23)</f>
        <v/>
      </c>
      <c r="HA28" s="10" t="str">
        <f>IF(_tag_day_all!GZ23="","",_tag_day_all!GZ23)</f>
        <v/>
      </c>
      <c r="HB28" s="10" t="str">
        <f>IF(_tag_day_all!HA23="","",_tag_day_all!HA23)</f>
        <v/>
      </c>
      <c r="HC28" s="10" t="str">
        <f>IF(_tag_day_all!HB23="","",_tag_day_all!HB23)</f>
        <v/>
      </c>
      <c r="HD28" s="10" t="str">
        <f>IF(_tag_day_all!HC23="","",_tag_day_all!HC23)</f>
        <v/>
      </c>
      <c r="HE28" s="10" t="str">
        <f>IF(_tag_day_all!HD23="","",_tag_day_all!HD23)</f>
        <v/>
      </c>
      <c r="HF28" s="10" t="str">
        <f>IF(_tag_day_all!HE23="","",_tag_day_all!HE23)</f>
        <v/>
      </c>
      <c r="HG28" s="10" t="str">
        <f>IF(_tag_day_all!HF23="","",_tag_day_all!HF23)</f>
        <v/>
      </c>
      <c r="HH28" s="10" t="str">
        <f>IF(_tag_day_all!HG23="","",_tag_day_all!HG23)</f>
        <v/>
      </c>
      <c r="HI28" s="10" t="str">
        <f>IF(_tag_day_all!HH23="","",_tag_day_all!HH23)</f>
        <v/>
      </c>
      <c r="HJ28" s="10" t="str">
        <f>IF(_tag_day_all!HI23="","",_tag_day_all!HI23)</f>
        <v/>
      </c>
      <c r="HK28" s="10" t="str">
        <f>IF(_tag_day_all!HJ23="","",_tag_day_all!HJ23)</f>
        <v/>
      </c>
      <c r="HL28" s="10" t="str">
        <f>IF(_tag_day_all!HK23="","",_tag_day_all!HK23)</f>
        <v/>
      </c>
      <c r="HM28" s="10" t="str">
        <f>IF(_tag_day_all!HL23="","",_tag_day_all!HL23)</f>
        <v/>
      </c>
      <c r="HN28" s="10" t="str">
        <f>IF(_tag_day_all!HM23="","",_tag_day_all!HM23)</f>
        <v/>
      </c>
      <c r="HO28" s="10" t="str">
        <f>IF(_tag_day_all!HN23="","",_tag_day_all!HN23)</f>
        <v/>
      </c>
      <c r="HP28" s="10" t="str">
        <f>IF(_tag_day_all!HO23="","",_tag_day_all!HO23)</f>
        <v/>
      </c>
      <c r="HQ28" s="10" t="str">
        <f>IF(_tag_day_all!HP23="","",_tag_day_all!HP23)</f>
        <v/>
      </c>
      <c r="HR28" s="10" t="str">
        <f>IF(_tag_day_all!HQ23="","",_tag_day_all!HQ23)</f>
        <v/>
      </c>
      <c r="HS28" s="10" t="str">
        <f>IF(_tag_day_all!HR23="","",_tag_day_all!HR23)</f>
        <v/>
      </c>
      <c r="HT28" s="10" t="str">
        <f>IF(_tag_day_all!HS23="","",_tag_day_all!HS23)</f>
        <v/>
      </c>
      <c r="HU28" s="10" t="str">
        <f>IF(_tag_day_all!HT23="","",_tag_day_all!HT23)</f>
        <v/>
      </c>
      <c r="HV28" s="10" t="str">
        <f>IF(_tag_day_all!HU23="","",_tag_day_all!HU23)</f>
        <v/>
      </c>
      <c r="HW28" s="10" t="str">
        <f>IF(_tag_day_all!HV23="","",_tag_day_all!HV23)</f>
        <v/>
      </c>
      <c r="HX28" s="10" t="str">
        <f>IF(_tag_day_all!HW23="","",_tag_day_all!HW23)</f>
        <v/>
      </c>
      <c r="HY28" s="10" t="str">
        <f>IF(_tag_day_all!HX23="","",_tag_day_all!HX23)</f>
        <v/>
      </c>
      <c r="HZ28" s="10" t="str">
        <f>IF(_tag_day_all!HY23="","",_tag_day_all!HY23)</f>
        <v/>
      </c>
      <c r="IA28" s="10" t="str">
        <f>IF(_tag_day_all!HZ23="","",_tag_day_all!HZ23)</f>
        <v/>
      </c>
      <c r="IB28" s="10" t="str">
        <f>IF(_tag_day_all!IA23="","",_tag_day_all!IA23)</f>
        <v/>
      </c>
      <c r="IC28" s="10" t="str">
        <f>IF(_tag_day_all!IB23="","",_tag_day_all!IB23)</f>
        <v/>
      </c>
      <c r="ID28" s="10" t="str">
        <f>IF(_tag_day_all!IC23="","",_tag_day_all!IC23)</f>
        <v/>
      </c>
      <c r="IE28" s="10" t="str">
        <f>IF(_tag_day_all!ID23="","",_tag_day_all!ID23)</f>
        <v/>
      </c>
      <c r="IF28" s="10" t="str">
        <f>IF(_tag_day_all!IE23="","",_tag_day_all!IE23)</f>
        <v/>
      </c>
      <c r="IG28" s="10" t="str">
        <f>IF(_tag_day_all!IF23="","",_tag_day_all!IF23)</f>
        <v/>
      </c>
      <c r="IH28" s="10" t="str">
        <f>IF(_tag_day_all!IG23="","",_tag_day_all!IG23)</f>
        <v/>
      </c>
      <c r="II28" s="10" t="str">
        <f>IF(_tag_day_all!IH23="","",_tag_day_all!IH23)</f>
        <v/>
      </c>
      <c r="IJ28" s="10" t="str">
        <f>IF(_tag_day_all!II23="","",_tag_day_all!II23)</f>
        <v/>
      </c>
      <c r="IK28" s="10" t="str">
        <f>IF(_tag_day_all!IJ23="","",_tag_day_all!IJ23)</f>
        <v/>
      </c>
      <c r="IL28" s="10" t="str">
        <f>IF(_tag_day_all!IK23="","",_tag_day_all!IK23)</f>
        <v/>
      </c>
      <c r="IM28" s="10" t="str">
        <f>IF(_tag_day_all!IL23="","",_tag_day_all!IL23)</f>
        <v/>
      </c>
      <c r="IN28" s="10" t="str">
        <f>IF(_tag_day_all!IM23="","",_tag_day_all!IM23)</f>
        <v/>
      </c>
      <c r="IO28" s="10" t="str">
        <f>IF(_tag_day_all!IN23="","",_tag_day_all!IN23)</f>
        <v/>
      </c>
      <c r="IP28" s="10" t="str">
        <f>IF(_tag_day_all!IO23="","",_tag_day_all!IO23)</f>
        <v/>
      </c>
      <c r="IQ28" s="10" t="str">
        <f>IF(_tag_day_all!IP23="","",_tag_day_all!IP23)</f>
        <v/>
      </c>
      <c r="IR28" s="10" t="str">
        <f>IF(_tag_day_all!IQ23="","",_tag_day_all!IQ23)</f>
        <v/>
      </c>
      <c r="IS28" s="10" t="str">
        <f>IF(_tag_day_all!IR23="","",_tag_day_all!IR23)</f>
        <v/>
      </c>
      <c r="IT28" s="10" t="str">
        <f>IF(_tag_day_all!IS23="","",_tag_day_all!IS23)</f>
        <v/>
      </c>
      <c r="IU28" s="10" t="str">
        <f>IF(_tag_day_all!IT23="","",_tag_day_all!IT23)</f>
        <v/>
      </c>
      <c r="IV28" s="10" t="str">
        <f>IF(_tag_day_all!IU23="","",_tag_day_all!IU23)</f>
        <v/>
      </c>
      <c r="IW28" s="10" t="str">
        <f>IF(_tag_day_all!IV23="","",_tag_day_all!IV23)</f>
        <v/>
      </c>
      <c r="IX28" s="10" t="str">
        <f>IF(_tag_day_all!IW23="","",_tag_day_all!IW23)</f>
        <v/>
      </c>
      <c r="IY28" s="10" t="str">
        <f>IF(_tag_day_all!IX23="","",_tag_day_all!IX23)</f>
        <v/>
      </c>
      <c r="IZ28" s="10" t="str">
        <f>IF(_tag_day_all!IY23="","",_tag_day_all!IY23)</f>
        <v/>
      </c>
      <c r="JA28" s="10" t="str">
        <f>IF(_tag_day_all!IZ23="","",_tag_day_all!IZ23)</f>
        <v/>
      </c>
      <c r="JB28" s="10" t="str">
        <f>IF(_tag_day_all!JA23="","",_tag_day_all!JA23)</f>
        <v/>
      </c>
      <c r="JC28" s="10" t="str">
        <f>IF(_tag_day_all!JB23="","",_tag_day_all!JB23)</f>
        <v/>
      </c>
      <c r="JD28" s="10" t="str">
        <f>IF(_tag_day_all!JC23="","",_tag_day_all!JC23)</f>
        <v/>
      </c>
      <c r="JE28" s="10" t="str">
        <f>IF(_tag_day_all!JD23="","",_tag_day_all!JD23)</f>
        <v/>
      </c>
      <c r="JF28" s="10" t="str">
        <f>IF(_tag_day_all!JE23="","",_tag_day_all!JE23)</f>
        <v/>
      </c>
      <c r="JG28" s="10" t="str">
        <f>IF(_tag_day_all!JF23="","",_tag_day_all!JF23)</f>
        <v/>
      </c>
      <c r="JH28" s="10" t="str">
        <f>IF(_tag_day_all!JG23="","",_tag_day_all!JG23)</f>
        <v/>
      </c>
      <c r="JI28" s="10" t="str">
        <f>IF(_tag_day_all!JH23="","",_tag_day_all!JH23)</f>
        <v/>
      </c>
      <c r="JJ28" s="10" t="str">
        <f>IF(_tag_day_all!JI23="","",_tag_day_all!JI23)</f>
        <v/>
      </c>
      <c r="JK28" s="10" t="str">
        <f>IF(_tag_day_all!JJ23="","",_tag_day_all!JJ23)</f>
        <v/>
      </c>
      <c r="JL28" s="10" t="str">
        <f>IF(_tag_day_all!JK23="","",_tag_day_all!JK23)</f>
        <v/>
      </c>
      <c r="JM28" s="10" t="str">
        <f>IF(_tag_day_all!JL23="","",_tag_day_all!JL23)</f>
        <v/>
      </c>
      <c r="JN28" s="10" t="str">
        <f>IF(_tag_day_all!JM23="","",_tag_day_all!JM23)</f>
        <v/>
      </c>
      <c r="JO28" s="10" t="str">
        <f>IF(_tag_day_all!JN23="","",_tag_day_all!JN23)</f>
        <v/>
      </c>
      <c r="JP28" s="10" t="str">
        <f>IF(_tag_day_all!JO23="","",_tag_day_all!JO23)</f>
        <v/>
      </c>
      <c r="JQ28" s="10" t="str">
        <f>IF(_tag_day_all!JP23="","",_tag_day_all!JP23)</f>
        <v/>
      </c>
      <c r="JR28" s="10" t="str">
        <f>IF(_tag_day_all!JQ23="","",_tag_day_all!JQ23)</f>
        <v/>
      </c>
      <c r="JS28" s="10" t="str">
        <f>IF(_tag_day_all!JR23="","",_tag_day_all!JR23)</f>
        <v/>
      </c>
      <c r="JT28" s="10" t="str">
        <f>IF(_tag_day_all!JS23="","",_tag_day_all!JS23)</f>
        <v/>
      </c>
      <c r="JU28" s="10" t="str">
        <f>IF(_tag_day_all!JT23="","",_tag_day_all!JT23)</f>
        <v/>
      </c>
      <c r="JV28" s="10" t="str">
        <f>IF(_tag_day_all!JU23="","",_tag_day_all!JU23)</f>
        <v/>
      </c>
      <c r="JW28" s="10" t="str">
        <f>IF(_tag_day_all!JV23="","",_tag_day_all!JV23)</f>
        <v/>
      </c>
      <c r="JX28" s="10" t="str">
        <f>IF(_tag_day_all!JW23="","",_tag_day_all!JW23)</f>
        <v/>
      </c>
      <c r="JY28" s="10" t="str">
        <f>IF(_tag_day_all!JX23="","",_tag_day_all!JX23)</f>
        <v/>
      </c>
      <c r="JZ28" s="10" t="str">
        <f>IF(_tag_day_all!JY23="","",_tag_day_all!JY23)</f>
        <v/>
      </c>
      <c r="KA28" s="10" t="str">
        <f>IF(_tag_day_all!JZ23="","",_tag_day_all!JZ23)</f>
        <v/>
      </c>
      <c r="KB28" s="10" t="str">
        <f>IF(_tag_day_all!KA23="","",_tag_day_all!KA23)</f>
        <v/>
      </c>
      <c r="KC28" s="10" t="str">
        <f>IF(_tag_day_all!KB23="","",_tag_day_all!KB23)</f>
        <v/>
      </c>
      <c r="KD28" s="10" t="str">
        <f>IF(_tag_day_all!KC23="","",_tag_day_all!KC23)</f>
        <v/>
      </c>
      <c r="KE28" s="10" t="str">
        <f>IF(_tag_day_all!KD23="","",_tag_day_all!KD23)</f>
        <v/>
      </c>
      <c r="KF28" s="10" t="str">
        <f>IF(_tag_day_all!KE23="","",_tag_day_all!KE23)</f>
        <v/>
      </c>
      <c r="KG28" s="10" t="str">
        <f>IF(_tag_day_all!KF23="","",_tag_day_all!KF23)</f>
        <v/>
      </c>
      <c r="KH28" s="10" t="str">
        <f>IF(_tag_day_all!KG23="","",_tag_day_all!KG23)</f>
        <v/>
      </c>
      <c r="KI28" s="10" t="str">
        <f>IF(_tag_day_all!KH23="","",_tag_day_all!KH23)</f>
        <v/>
      </c>
      <c r="KJ28" s="10" t="str">
        <f>IF(_tag_day_all!KI23="","",_tag_day_all!KI23)</f>
        <v/>
      </c>
      <c r="KK28" s="10" t="str">
        <f>IF(_tag_day_all!KJ23="","",_tag_day_all!KJ23)</f>
        <v/>
      </c>
      <c r="KL28" s="10" t="str">
        <f>IF(_tag_day_all!KK23="","",_tag_day_all!KK23)</f>
        <v/>
      </c>
      <c r="KM28" s="10" t="str">
        <f>IF(_tag_day_all!KL23="","",_tag_day_all!KL23)</f>
        <v/>
      </c>
      <c r="KN28" s="10" t="str">
        <f>IF(_tag_day_all!KM23="","",_tag_day_all!KM23)</f>
        <v/>
      </c>
      <c r="KO28" s="10" t="str">
        <f>IF(_tag_day_all!KN23="","",_tag_day_all!KN23)</f>
        <v/>
      </c>
      <c r="KP28" s="10" t="str">
        <f>IF(_tag_day_all!KO23="","",_tag_day_all!KO23)</f>
        <v/>
      </c>
      <c r="KQ28" s="10" t="str">
        <f>IF(_tag_day_all!KP23="","",_tag_day_all!KP23)</f>
        <v/>
      </c>
      <c r="KR28" s="10" t="str">
        <f>IF(_tag_day_all!KQ23="","",_tag_day_all!KQ23)</f>
        <v/>
      </c>
      <c r="KS28" s="10" t="str">
        <f>IF(_tag_day_all!KR23="","",_tag_day_all!KR23)</f>
        <v/>
      </c>
      <c r="KT28" s="10" t="str">
        <f>IF(_tag_day_all!KS23="","",_tag_day_all!KS23)</f>
        <v/>
      </c>
      <c r="KU28" s="10" t="str">
        <f>IF(_tag_day_all!KT23="","",_tag_day_all!KT23)</f>
        <v/>
      </c>
      <c r="KV28" s="10" t="str">
        <f>IF(_tag_day_all!KU23="","",_tag_day_all!KU23)</f>
        <v/>
      </c>
      <c r="KW28" s="10" t="str">
        <f>IF(_tag_day_all!KV23="","",_tag_day_all!KV23)</f>
        <v/>
      </c>
      <c r="KX28" s="10" t="str">
        <f>IF(_tag_day_all!KW23="","",_tag_day_all!KW23)</f>
        <v/>
      </c>
      <c r="KY28" s="10" t="str">
        <f>IF(_tag_day_all!KX23="","",_tag_day_all!KX23)</f>
        <v/>
      </c>
      <c r="KZ28" s="10" t="str">
        <f>IF(_tag_day_all!KY23="","",_tag_day_all!KY23)</f>
        <v/>
      </c>
      <c r="LA28" s="10" t="str">
        <f>IF(_tag_day_all!KZ23="","",_tag_day_all!KZ23)</f>
        <v/>
      </c>
      <c r="LB28" s="10" t="str">
        <f>IF(_tag_day_all!LA23="","",_tag_day_all!LA23)</f>
        <v/>
      </c>
      <c r="LC28" s="10" t="str">
        <f>IF(_tag_day_all!LB23="","",_tag_day_all!LB23)</f>
        <v/>
      </c>
      <c r="LD28" s="10" t="str">
        <f>IF(_tag_day_all!LC23="","",_tag_day_all!LC23)</f>
        <v/>
      </c>
      <c r="LE28" s="10" t="str">
        <f>IF(_tag_day_all!LD23="","",_tag_day_all!LD23)</f>
        <v/>
      </c>
      <c r="LF28" s="10" t="str">
        <f>IF(_tag_day_all!LE23="","",_tag_day_all!LE23)</f>
        <v/>
      </c>
      <c r="LG28" s="10" t="str">
        <f>IF(_tag_day_all!LF23="","",_tag_day_all!LF23)</f>
        <v/>
      </c>
      <c r="LH28" s="10" t="str">
        <f>IF(_tag_day_all!LG23="","",_tag_day_all!LG23)</f>
        <v/>
      </c>
      <c r="LI28" s="10" t="str">
        <f>IF(_tag_day_all!LH23="","",_tag_day_all!LH23)</f>
        <v/>
      </c>
      <c r="LJ28" s="10" t="str">
        <f>IF(_tag_day_all!LI23="","",_tag_day_all!LI23)</f>
        <v/>
      </c>
      <c r="LK28" s="10" t="str">
        <f>IF(_tag_day_all!LJ23="","",_tag_day_all!LJ23)</f>
        <v/>
      </c>
      <c r="LL28" s="10" t="str">
        <f>IF(_tag_day_all!LK23="","",_tag_day_all!LK23)</f>
        <v/>
      </c>
      <c r="LM28" s="10" t="str">
        <f>IF(_tag_day_all!LL23="","",_tag_day_all!LL23)</f>
        <v/>
      </c>
      <c r="LN28" s="10" t="str">
        <f>IF(_tag_day_all!LM23="","",_tag_day_all!LM23)</f>
        <v/>
      </c>
      <c r="LO28" s="10" t="str">
        <f>IF(_tag_day_all!LN23="","",_tag_day_all!LN23)</f>
        <v/>
      </c>
      <c r="LP28" s="10" t="str">
        <f>IF(_tag_day_all!LO23="","",_tag_day_all!LO23)</f>
        <v/>
      </c>
      <c r="LQ28" s="10" t="str">
        <f>IF(_tag_day_all!LP23="","",_tag_day_all!LP23)</f>
        <v/>
      </c>
      <c r="LR28" s="10" t="str">
        <f>IF(_tag_day_all!LQ23="","",_tag_day_all!LQ23)</f>
        <v/>
      </c>
      <c r="LS28" s="10" t="str">
        <f>IF(_tag_day_all!LR23="","",_tag_day_all!LR23)</f>
        <v/>
      </c>
    </row>
    <row r="29" spans="1:331" x14ac:dyDescent="0.15">
      <c r="A29" s="9">
        <v>23</v>
      </c>
      <c r="B29" s="10" t="str">
        <f>IF(_tag_day_all!A24="","",_tag_day_all!A24)</f>
        <v/>
      </c>
      <c r="C29" s="10" t="str">
        <f>IF(_tag_day_all!B24="","",_tag_day_all!B24)</f>
        <v/>
      </c>
      <c r="D29" s="10" t="str">
        <f>IF(_tag_day_all!C24="","",_tag_day_all!C24)</f>
        <v/>
      </c>
      <c r="E29" s="10" t="str">
        <f>IF(_tag_day_all!D24="","",_tag_day_all!D24)</f>
        <v/>
      </c>
      <c r="F29" s="10" t="str">
        <f>IF(_tag_day_all!E24="","",_tag_day_all!E24)</f>
        <v/>
      </c>
      <c r="G29" s="10" t="str">
        <f>IF(_tag_day_all!F24="","",_tag_day_all!F24)</f>
        <v/>
      </c>
      <c r="H29" s="10" t="str">
        <f>IF(_tag_day_all!G24="","",_tag_day_all!G24)</f>
        <v/>
      </c>
      <c r="I29" s="10" t="str">
        <f>IF(_tag_day_all!H24="","",_tag_day_all!H24)</f>
        <v/>
      </c>
      <c r="J29" s="10" t="str">
        <f>IF(_tag_day_all!I24="","",_tag_day_all!I24)</f>
        <v/>
      </c>
      <c r="K29" s="10" t="str">
        <f>IF(_tag_day_all!J24="","",_tag_day_all!J24)</f>
        <v/>
      </c>
      <c r="L29" s="10" t="str">
        <f>IF(_tag_day_all!K24="","",_tag_day_all!K24)</f>
        <v/>
      </c>
      <c r="M29" s="10" t="str">
        <f>IF(_tag_day_all!L24="","",_tag_day_all!L24)</f>
        <v/>
      </c>
      <c r="N29" s="10" t="str">
        <f>IF(_tag_day_all!M24="","",_tag_day_all!M24)</f>
        <v/>
      </c>
      <c r="O29" s="10" t="str">
        <f>IF(_tag_day_all!N24="","",_tag_day_all!N24)</f>
        <v/>
      </c>
      <c r="P29" s="10" t="str">
        <f>IF(_tag_day_all!O24="","",_tag_day_all!O24)</f>
        <v/>
      </c>
      <c r="Q29" s="10" t="str">
        <f>IF(_tag_day_all!P24="","",_tag_day_all!P24)</f>
        <v/>
      </c>
      <c r="R29" s="10" t="str">
        <f>IF(_tag_day_all!Q24="","",_tag_day_all!Q24)</f>
        <v/>
      </c>
      <c r="S29" s="10" t="str">
        <f>IF(_tag_day_all!R24="","",_tag_day_all!R24)</f>
        <v/>
      </c>
      <c r="T29" s="10" t="str">
        <f>IF(_tag_day_all!S24="","",_tag_day_all!S24)</f>
        <v/>
      </c>
      <c r="U29" s="10" t="str">
        <f>IF(_tag_day_all!T24="","",_tag_day_all!T24)</f>
        <v/>
      </c>
      <c r="V29" s="10" t="str">
        <f>IF(_tag_day_all!U24="","",_tag_day_all!U24)</f>
        <v/>
      </c>
      <c r="W29" s="10" t="str">
        <f>IF(_tag_day_all!V24="","",_tag_day_all!V24)</f>
        <v/>
      </c>
      <c r="X29" s="10" t="str">
        <f>IF(_tag_day_all!W24="","",_tag_day_all!W24)</f>
        <v/>
      </c>
      <c r="Y29" s="10" t="str">
        <f>IF(_tag_day_all!X24="","",_tag_day_all!X24)</f>
        <v/>
      </c>
      <c r="Z29" s="10" t="str">
        <f>IF(_tag_day_all!Y24="","",_tag_day_all!Y24)</f>
        <v/>
      </c>
      <c r="AA29" s="10" t="str">
        <f>IF(_tag_day_all!Z24="","",_tag_day_all!Z24)</f>
        <v/>
      </c>
      <c r="AB29" s="10" t="str">
        <f>IF(_tag_day_all!AA24="","",_tag_day_all!AA24)</f>
        <v/>
      </c>
      <c r="AC29" s="10" t="str">
        <f>IF(_tag_day_all!AB24="","",_tag_day_all!AB24)</f>
        <v/>
      </c>
      <c r="AD29" s="10" t="str">
        <f>IF(_tag_day_all!AC24="","",_tag_day_all!AC24)</f>
        <v/>
      </c>
      <c r="AE29" s="10" t="str">
        <f>IF(_tag_day_all!AD24="","",_tag_day_all!AD24)</f>
        <v/>
      </c>
      <c r="AF29" s="10" t="str">
        <f>IF(_tag_day_all!AE24="","",_tag_day_all!AE24)</f>
        <v/>
      </c>
      <c r="AG29" s="10" t="str">
        <f>IF(_tag_day_all!AF24="","",_tag_day_all!AF24)</f>
        <v/>
      </c>
      <c r="AH29" s="10" t="str">
        <f>IF(_tag_day_all!AG24="","",_tag_day_all!AG24)</f>
        <v/>
      </c>
      <c r="AI29" s="10" t="str">
        <f>IF(_tag_day_all!AH24="","",_tag_day_all!AH24)</f>
        <v/>
      </c>
      <c r="AJ29" s="10" t="str">
        <f>IF(_tag_day_all!AI24="","",_tag_day_all!AI24)</f>
        <v/>
      </c>
      <c r="AK29" s="10" t="str">
        <f>IF(_tag_day_all!AJ24="","",_tag_day_all!AJ24)</f>
        <v/>
      </c>
      <c r="AL29" s="10" t="str">
        <f>IF(_tag_day_all!AK24="","",_tag_day_all!AK24)</f>
        <v/>
      </c>
      <c r="AM29" s="10" t="str">
        <f>IF(_tag_day_all!AL24="","",_tag_day_all!AL24)</f>
        <v/>
      </c>
      <c r="AN29" s="10" t="str">
        <f>IF(_tag_day_all!AM24="","",_tag_day_all!AM24)</f>
        <v/>
      </c>
      <c r="AO29" s="10" t="str">
        <f>IF(_tag_day_all!AN24="","",_tag_day_all!AN24)</f>
        <v/>
      </c>
      <c r="AP29" s="10" t="str">
        <f>IF(_tag_day_all!AO24="","",_tag_day_all!AO24)</f>
        <v/>
      </c>
      <c r="AQ29" s="10" t="str">
        <f>IF(_tag_day_all!AP24="","",_tag_day_all!AP24)</f>
        <v/>
      </c>
      <c r="AR29" s="10" t="str">
        <f>IF(_tag_day_all!AQ24="","",_tag_day_all!AQ24)</f>
        <v/>
      </c>
      <c r="AS29" s="10" t="str">
        <f>IF(_tag_day_all!AR24="","",_tag_day_all!AR24)</f>
        <v/>
      </c>
      <c r="AT29" s="10" t="str">
        <f>IF(_tag_day_all!AS24="","",_tag_day_all!AS24)</f>
        <v/>
      </c>
      <c r="AU29" s="10" t="str">
        <f>IF(_tag_day_all!AT24="","",_tag_day_all!AT24)</f>
        <v/>
      </c>
      <c r="AV29" s="10" t="str">
        <f>IF(_tag_day_all!AU24="","",_tag_day_all!AU24)</f>
        <v/>
      </c>
      <c r="AW29" s="10" t="str">
        <f>IF(_tag_day_all!AV24="","",_tag_day_all!AV24)</f>
        <v/>
      </c>
      <c r="AX29" s="10" t="str">
        <f>IF(_tag_day_all!AW24="","",_tag_day_all!AW24)</f>
        <v/>
      </c>
      <c r="AY29" s="10" t="str">
        <f>IF(_tag_day_all!AX24="","",_tag_day_all!AX24)</f>
        <v/>
      </c>
      <c r="AZ29" s="10" t="str">
        <f>IF(_tag_day_all!AY24="","",_tag_day_all!AY24)</f>
        <v/>
      </c>
      <c r="BA29" s="10" t="str">
        <f>IF(_tag_day_all!AZ24="","",_tag_day_all!AZ24)</f>
        <v/>
      </c>
      <c r="BB29" s="10" t="str">
        <f>IF(_tag_day_all!BA24="","",_tag_day_all!BA24)</f>
        <v/>
      </c>
      <c r="BC29" s="10" t="str">
        <f>IF(_tag_day_all!BB24="","",_tag_day_all!BB24)</f>
        <v/>
      </c>
      <c r="BD29" s="10" t="str">
        <f>IF(_tag_day_all!BC24="","",_tag_day_all!BC24)</f>
        <v/>
      </c>
      <c r="BE29" s="10" t="str">
        <f>IF(_tag_day_all!BD24="","",_tag_day_all!BD24)</f>
        <v/>
      </c>
      <c r="BF29" s="10" t="str">
        <f>IF(_tag_day_all!BE24="","",_tag_day_all!BE24)</f>
        <v/>
      </c>
      <c r="BG29" s="10" t="str">
        <f>IF(_tag_day_all!BF24="","",_tag_day_all!BF24)</f>
        <v/>
      </c>
      <c r="BH29" s="10" t="str">
        <f>IF(_tag_day_all!BG24="","",_tag_day_all!BG24)</f>
        <v/>
      </c>
      <c r="BI29" s="10" t="str">
        <f>IF(_tag_day_all!BH24="","",_tag_day_all!BH24)</f>
        <v/>
      </c>
      <c r="BJ29" s="10" t="str">
        <f>IF(_tag_day_all!BI24="","",_tag_day_all!BI24)</f>
        <v/>
      </c>
      <c r="BK29" s="10" t="str">
        <f>IF(_tag_day_all!BJ24="","",_tag_day_all!BJ24)</f>
        <v/>
      </c>
      <c r="BL29" s="10" t="str">
        <f>IF(_tag_day_all!BK24="","",_tag_day_all!BK24)</f>
        <v/>
      </c>
      <c r="BM29" s="10" t="str">
        <f>IF(_tag_day_all!BL24="","",_tag_day_all!BL24)</f>
        <v/>
      </c>
      <c r="BN29" s="10" t="str">
        <f>IF(_tag_day_all!BM24="","",_tag_day_all!BM24)</f>
        <v/>
      </c>
      <c r="BO29" s="10" t="str">
        <f>IF(_tag_day_all!BN24="","",_tag_day_all!BN24)</f>
        <v/>
      </c>
      <c r="BP29" s="10" t="str">
        <f>IF(_tag_day_all!BO24="","",_tag_day_all!BO24)</f>
        <v/>
      </c>
      <c r="BQ29" s="10" t="str">
        <f>IF(_tag_day_all!BP24="","",_tag_day_all!BP24)</f>
        <v/>
      </c>
      <c r="BR29" s="10" t="str">
        <f>IF(_tag_day_all!BQ24="","",_tag_day_all!BQ24)</f>
        <v/>
      </c>
      <c r="BS29" s="10" t="str">
        <f>IF(_tag_day_all!BR24="","",_tag_day_all!BR24)</f>
        <v/>
      </c>
      <c r="BT29" s="10" t="str">
        <f>IF(_tag_day_all!BS24="","",_tag_day_all!BS24)</f>
        <v/>
      </c>
      <c r="BU29" s="10" t="str">
        <f>IF(_tag_day_all!BT24="","",_tag_day_all!BT24)</f>
        <v/>
      </c>
      <c r="BV29" s="10" t="str">
        <f>IF(_tag_day_all!BU24="","",_tag_day_all!BU24)</f>
        <v/>
      </c>
      <c r="BW29" s="10" t="str">
        <f>IF(_tag_day_all!BV24="","",_tag_day_all!BV24)</f>
        <v/>
      </c>
      <c r="BX29" s="10" t="str">
        <f>IF(_tag_day_all!BW24="","",_tag_day_all!BW24)</f>
        <v/>
      </c>
      <c r="BY29" s="10" t="str">
        <f>IF(_tag_day_all!BX24="","",_tag_day_all!BX24)</f>
        <v/>
      </c>
      <c r="BZ29" s="10" t="str">
        <f>IF(_tag_day_all!BY24="","",_tag_day_all!BY24)</f>
        <v/>
      </c>
      <c r="CA29" s="10" t="str">
        <f>IF(_tag_day_all!BZ24="","",_tag_day_all!BZ24)</f>
        <v/>
      </c>
      <c r="CB29" s="10" t="str">
        <f>IF(_tag_day_all!CA24="","",_tag_day_all!CA24)</f>
        <v/>
      </c>
      <c r="CC29" s="10" t="str">
        <f>IF(_tag_day_all!CB24="","",_tag_day_all!CB24)</f>
        <v/>
      </c>
      <c r="CD29" s="10" t="str">
        <f>IF(_tag_day_all!CC24="","",_tag_day_all!CC24)</f>
        <v/>
      </c>
      <c r="CE29" s="10" t="str">
        <f>IF(_tag_day_all!CD24="","",_tag_day_all!CD24)</f>
        <v/>
      </c>
      <c r="CF29" s="10" t="str">
        <f>IF(_tag_day_all!CE24="","",_tag_day_all!CE24)</f>
        <v/>
      </c>
      <c r="CG29" s="10" t="str">
        <f>IF(_tag_day_all!CF24="","",_tag_day_all!CF24)</f>
        <v/>
      </c>
      <c r="CH29" s="10" t="str">
        <f>IF(_tag_day_all!CG24="","",_tag_day_all!CG24)</f>
        <v/>
      </c>
      <c r="CI29" s="10" t="str">
        <f>IF(_tag_day_all!CH24="","",_tag_day_all!CH24)</f>
        <v/>
      </c>
      <c r="CJ29" s="10" t="str">
        <f>IF(_tag_day_all!CI24="","",_tag_day_all!CI24)</f>
        <v/>
      </c>
      <c r="CK29" s="10" t="str">
        <f>IF(_tag_day_all!CJ24="","",_tag_day_all!CJ24)</f>
        <v/>
      </c>
      <c r="CL29" s="10" t="str">
        <f>IF(_tag_day_all!CK24="","",_tag_day_all!CK24)</f>
        <v/>
      </c>
      <c r="CM29" s="10" t="str">
        <f>IF(_tag_day_all!CL24="","",_tag_day_all!CL24)</f>
        <v/>
      </c>
      <c r="CN29" s="10" t="str">
        <f>IF(_tag_day_all!CM24="","",_tag_day_all!CM24)</f>
        <v/>
      </c>
      <c r="CO29" s="10" t="str">
        <f>IF(_tag_day_all!CN24="","",_tag_day_all!CN24)</f>
        <v/>
      </c>
      <c r="CP29" s="10" t="str">
        <f>IF(_tag_day_all!CO24="","",_tag_day_all!CO24)</f>
        <v/>
      </c>
      <c r="CQ29" s="10" t="str">
        <f>IF(_tag_day_all!CP24="","",_tag_day_all!CP24)</f>
        <v/>
      </c>
      <c r="CR29" s="10" t="str">
        <f>IF(_tag_day_all!CQ24="","",_tag_day_all!CQ24)</f>
        <v/>
      </c>
      <c r="CS29" s="10" t="str">
        <f>IF(_tag_day_all!CR24="","",_tag_day_all!CR24)</f>
        <v/>
      </c>
      <c r="CT29" s="10" t="str">
        <f>IF(_tag_day_all!CS24="","",_tag_day_all!CS24)</f>
        <v/>
      </c>
      <c r="CU29" s="10" t="str">
        <f>IF(_tag_day_all!CT24="","",_tag_day_all!CT24)</f>
        <v/>
      </c>
      <c r="CV29" s="10" t="str">
        <f>IF(_tag_day_all!CU24="","",_tag_day_all!CU24)</f>
        <v/>
      </c>
      <c r="CW29" s="10" t="str">
        <f>IF(_tag_day_all!CV24="","",_tag_day_all!CV24)</f>
        <v/>
      </c>
      <c r="CX29" s="10" t="str">
        <f>IF(_tag_day_all!CW24="","",_tag_day_all!CW24)</f>
        <v/>
      </c>
      <c r="CY29" s="10" t="str">
        <f>IF(_tag_day_all!CX24="","",_tag_day_all!CX24)</f>
        <v/>
      </c>
      <c r="CZ29" s="10" t="str">
        <f>IF(_tag_day_all!CY24="","",_tag_day_all!CY24)</f>
        <v/>
      </c>
      <c r="DA29" s="10" t="str">
        <f>IF(_tag_day_all!CZ24="","",_tag_day_all!CZ24)</f>
        <v/>
      </c>
      <c r="DB29" s="10" t="str">
        <f>IF(_tag_day_all!DA24="","",_tag_day_all!DA24)</f>
        <v/>
      </c>
      <c r="DC29" s="10" t="str">
        <f>IF(_tag_day_all!DB24="","",_tag_day_all!DB24)</f>
        <v/>
      </c>
      <c r="DD29" s="10" t="str">
        <f>IF(_tag_day_all!DC24="","",_tag_day_all!DC24)</f>
        <v/>
      </c>
      <c r="DE29" s="10" t="str">
        <f>IF(_tag_day_all!DD24="","",_tag_day_all!DD24)</f>
        <v/>
      </c>
      <c r="DF29" s="10" t="str">
        <f>IF(_tag_day_all!DE24="","",_tag_day_all!DE24)</f>
        <v/>
      </c>
      <c r="DG29" s="10" t="str">
        <f>IF(_tag_day_all!DF24="","",_tag_day_all!DF24)</f>
        <v/>
      </c>
      <c r="DH29" s="10" t="str">
        <f>IF(_tag_day_all!DG24="","",_tag_day_all!DG24)</f>
        <v/>
      </c>
      <c r="DI29" s="10" t="str">
        <f>IF(_tag_day_all!DH24="","",_tag_day_all!DH24)</f>
        <v/>
      </c>
      <c r="DJ29" s="10" t="str">
        <f>IF(_tag_day_all!DI24="","",_tag_day_all!DI24)</f>
        <v/>
      </c>
      <c r="DK29" s="10" t="str">
        <f>IF(_tag_day_all!DJ24="","",_tag_day_all!DJ24)</f>
        <v/>
      </c>
      <c r="DL29" s="10" t="str">
        <f>IF(_tag_day_all!DK24="","",_tag_day_all!DK24)</f>
        <v/>
      </c>
      <c r="DM29" s="10" t="str">
        <f>IF(_tag_day_all!DL24="","",_tag_day_all!DL24)</f>
        <v/>
      </c>
      <c r="DN29" s="10" t="str">
        <f>IF(_tag_day_all!DM24="","",_tag_day_all!DM24)</f>
        <v/>
      </c>
      <c r="DO29" s="10" t="str">
        <f>IF(_tag_day_all!DN24="","",_tag_day_all!DN24)</f>
        <v/>
      </c>
      <c r="DP29" s="10" t="str">
        <f>IF(_tag_day_all!DO24="","",_tag_day_all!DO24)</f>
        <v/>
      </c>
      <c r="DQ29" s="10" t="str">
        <f>IF(_tag_day_all!DP24="","",_tag_day_all!DP24)</f>
        <v/>
      </c>
      <c r="DR29" s="10" t="str">
        <f>IF(_tag_day_all!DQ24="","",_tag_day_all!DQ24)</f>
        <v/>
      </c>
      <c r="DS29" s="10" t="str">
        <f>IF(_tag_day_all!DR24="","",_tag_day_all!DR24)</f>
        <v/>
      </c>
      <c r="DT29" s="10" t="str">
        <f>IF(_tag_day_all!DS24="","",_tag_day_all!DS24)</f>
        <v/>
      </c>
      <c r="DU29" s="10" t="str">
        <f>IF(_tag_day_all!DT24="","",_tag_day_all!DT24)</f>
        <v/>
      </c>
      <c r="DV29" s="10" t="str">
        <f>IF(_tag_day_all!DU24="","",_tag_day_all!DU24)</f>
        <v/>
      </c>
      <c r="DW29" s="10" t="str">
        <f>IF(_tag_day_all!DV24="","",_tag_day_all!DV24)</f>
        <v/>
      </c>
      <c r="DX29" s="10" t="str">
        <f>IF(_tag_day_all!DW24="","",_tag_day_all!DW24)</f>
        <v/>
      </c>
      <c r="DY29" s="10" t="str">
        <f>IF(_tag_day_all!DX24="","",_tag_day_all!DX24)</f>
        <v/>
      </c>
      <c r="DZ29" s="10" t="str">
        <f>IF(_tag_day_all!DY24="","",_tag_day_all!DY24)</f>
        <v/>
      </c>
      <c r="EA29" s="10" t="str">
        <f>IF(_tag_day_all!DZ24="","",_tag_day_all!DZ24)</f>
        <v/>
      </c>
      <c r="EB29" s="10" t="str">
        <f>IF(_tag_day_all!EA24="","",_tag_day_all!EA24)</f>
        <v/>
      </c>
      <c r="EC29" s="10" t="str">
        <f>IF(_tag_day_all!EB24="","",_tag_day_all!EB24)</f>
        <v/>
      </c>
      <c r="ED29" s="10" t="str">
        <f>IF(_tag_day_all!EC24="","",_tag_day_all!EC24)</f>
        <v/>
      </c>
      <c r="EE29" s="10" t="str">
        <f>IF(_tag_day_all!ED24="","",_tag_day_all!ED24)</f>
        <v/>
      </c>
      <c r="EF29" s="10" t="str">
        <f>IF(_tag_day_all!EE24="","",_tag_day_all!EE24)</f>
        <v/>
      </c>
      <c r="EG29" s="10" t="str">
        <f>IF(_tag_day_all!EF24="","",_tag_day_all!EF24)</f>
        <v/>
      </c>
      <c r="EH29" s="10" t="str">
        <f>IF(_tag_day_all!EG24="","",_tag_day_all!EG24)</f>
        <v/>
      </c>
      <c r="EI29" s="10" t="str">
        <f>IF(_tag_day_all!EH24="","",_tag_day_all!EH24)</f>
        <v/>
      </c>
      <c r="EJ29" s="10" t="str">
        <f>IF(_tag_day_all!EI24="","",_tag_day_all!EI24)</f>
        <v/>
      </c>
      <c r="EK29" s="10" t="str">
        <f>IF(_tag_day_all!EJ24="","",_tag_day_all!EJ24)</f>
        <v/>
      </c>
      <c r="EL29" s="10" t="str">
        <f>IF(_tag_day_all!EK24="","",_tag_day_all!EK24)</f>
        <v/>
      </c>
      <c r="EM29" s="10" t="str">
        <f>IF(_tag_day_all!EL24="","",_tag_day_all!EL24)</f>
        <v/>
      </c>
      <c r="EN29" s="10" t="str">
        <f>IF(_tag_day_all!EM24="","",_tag_day_all!EM24)</f>
        <v/>
      </c>
      <c r="EO29" s="10" t="str">
        <f>IF(_tag_day_all!EN24="","",_tag_day_all!EN24)</f>
        <v/>
      </c>
      <c r="EP29" s="10" t="str">
        <f>IF(_tag_day_all!EO24="","",_tag_day_all!EO24)</f>
        <v/>
      </c>
      <c r="EQ29" s="10" t="str">
        <f>IF(_tag_day_all!EP24="","",_tag_day_all!EP24)</f>
        <v/>
      </c>
      <c r="ER29" s="10" t="str">
        <f>IF(_tag_day_all!EQ24="","",_tag_day_all!EQ24)</f>
        <v/>
      </c>
      <c r="ES29" s="10" t="str">
        <f>IF(_tag_day_all!ER24="","",_tag_day_all!ER24)</f>
        <v/>
      </c>
      <c r="ET29" s="10" t="str">
        <f>IF(_tag_day_all!ES24="","",_tag_day_all!ES24)</f>
        <v/>
      </c>
      <c r="EU29" s="10" t="str">
        <f>IF(_tag_day_all!ET24="","",_tag_day_all!ET24)</f>
        <v/>
      </c>
      <c r="EV29" s="10" t="str">
        <f>IF(_tag_day_all!EU24="","",_tag_day_all!EU24)</f>
        <v/>
      </c>
      <c r="EW29" s="10" t="str">
        <f>IF(_tag_day_all!EV24="","",_tag_day_all!EV24)</f>
        <v/>
      </c>
      <c r="EX29" s="10" t="str">
        <f>IF(_tag_day_all!EW24="","",_tag_day_all!EW24)</f>
        <v/>
      </c>
      <c r="EY29" s="10" t="str">
        <f>IF(_tag_day_all!EX24="","",_tag_day_all!EX24)</f>
        <v/>
      </c>
      <c r="EZ29" s="10" t="str">
        <f>IF(_tag_day_all!EY24="","",_tag_day_all!EY24)</f>
        <v/>
      </c>
      <c r="FA29" s="10" t="str">
        <f>IF(_tag_day_all!EZ24="","",_tag_day_all!EZ24)</f>
        <v/>
      </c>
      <c r="FB29" s="10" t="str">
        <f>IF(_tag_day_all!FA24="","",_tag_day_all!FA24)</f>
        <v/>
      </c>
      <c r="FC29" s="10" t="str">
        <f>IF(_tag_day_all!FB24="","",_tag_day_all!FB24)</f>
        <v/>
      </c>
      <c r="FD29" s="10" t="str">
        <f>IF(_tag_day_all!FC24="","",_tag_day_all!FC24)</f>
        <v/>
      </c>
      <c r="FE29" s="10" t="str">
        <f>IF(_tag_day_all!FD24="","",_tag_day_all!FD24)</f>
        <v/>
      </c>
      <c r="FF29" s="10" t="str">
        <f>IF(_tag_day_all!FE24="","",_tag_day_all!FE24)</f>
        <v/>
      </c>
      <c r="FG29" s="10" t="str">
        <f>IF(_tag_day_all!FF24="","",_tag_day_all!FF24)</f>
        <v/>
      </c>
      <c r="FH29" s="10" t="str">
        <f>IF(_tag_day_all!FG24="","",_tag_day_all!FG24)</f>
        <v/>
      </c>
      <c r="FI29" s="10" t="str">
        <f>IF(_tag_day_all!FH24="","",_tag_day_all!FH24)</f>
        <v/>
      </c>
      <c r="FJ29" s="10" t="str">
        <f>IF(_tag_day_all!FI24="","",_tag_day_all!FI24)</f>
        <v/>
      </c>
      <c r="FK29" s="10" t="str">
        <f>IF(_tag_day_all!FJ24="","",_tag_day_all!FJ24)</f>
        <v/>
      </c>
      <c r="FL29" s="10" t="str">
        <f>IF(_tag_day_all!FK24="","",_tag_day_all!FK24)</f>
        <v/>
      </c>
      <c r="FM29" s="10" t="str">
        <f>IF(_tag_day_all!FL24="","",_tag_day_all!FL24)</f>
        <v/>
      </c>
      <c r="FN29" s="10" t="str">
        <f>IF(_tag_day_all!FM24="","",_tag_day_all!FM24)</f>
        <v/>
      </c>
      <c r="FO29" s="10" t="str">
        <f>IF(_tag_day_all!FN24="","",_tag_day_all!FN24)</f>
        <v/>
      </c>
      <c r="FP29" s="10" t="str">
        <f>IF(_tag_day_all!FO24="","",_tag_day_all!FO24)</f>
        <v/>
      </c>
      <c r="FQ29" s="10" t="str">
        <f>IF(_tag_day_all!FP24="","",_tag_day_all!FP24)</f>
        <v/>
      </c>
      <c r="FR29" s="10" t="str">
        <f>IF(_tag_day_all!FQ24="","",_tag_day_all!FQ24)</f>
        <v/>
      </c>
      <c r="FS29" s="10" t="str">
        <f>IF(_tag_day_all!FR24="","",_tag_day_all!FR24)</f>
        <v/>
      </c>
      <c r="FT29" s="10" t="str">
        <f>IF(_tag_day_all!FS24="","",_tag_day_all!FS24)</f>
        <v/>
      </c>
      <c r="FU29" s="10" t="str">
        <f>IF(_tag_day_all!FT24="","",_tag_day_all!FT24)</f>
        <v/>
      </c>
      <c r="FV29" s="10" t="str">
        <f>IF(_tag_day_all!FU24="","",_tag_day_all!FU24)</f>
        <v/>
      </c>
      <c r="FW29" s="10" t="str">
        <f>IF(_tag_day_all!FV24="","",_tag_day_all!FV24)</f>
        <v/>
      </c>
      <c r="FX29" s="10" t="str">
        <f>IF(_tag_day_all!FW24="","",_tag_day_all!FW24)</f>
        <v/>
      </c>
      <c r="FY29" s="10" t="str">
        <f>IF(_tag_day_all!FX24="","",_tag_day_all!FX24)</f>
        <v/>
      </c>
      <c r="FZ29" s="10" t="str">
        <f>IF(_tag_day_all!FY24="","",_tag_day_all!FY24)</f>
        <v/>
      </c>
      <c r="GA29" s="10" t="str">
        <f>IF(_tag_day_all!FZ24="","",_tag_day_all!FZ24)</f>
        <v/>
      </c>
      <c r="GB29" s="10" t="str">
        <f>IF(_tag_day_all!GA24="","",_tag_day_all!GA24)</f>
        <v/>
      </c>
      <c r="GC29" s="10" t="str">
        <f>IF(_tag_day_all!GB24="","",_tag_day_all!GB24)</f>
        <v/>
      </c>
      <c r="GD29" s="10" t="str">
        <f>IF(_tag_day_all!GC24="","",_tag_day_all!GC24)</f>
        <v/>
      </c>
      <c r="GE29" s="10" t="str">
        <f>IF(_tag_day_all!GD24="","",_tag_day_all!GD24)</f>
        <v/>
      </c>
      <c r="GF29" s="10" t="str">
        <f>IF(_tag_day_all!GE24="","",_tag_day_all!GE24)</f>
        <v/>
      </c>
      <c r="GG29" s="10" t="str">
        <f>IF(_tag_day_all!GF24="","",_tag_day_all!GF24)</f>
        <v/>
      </c>
      <c r="GH29" s="10" t="str">
        <f>IF(_tag_day_all!GG24="","",_tag_day_all!GG24)</f>
        <v/>
      </c>
      <c r="GI29" s="10" t="str">
        <f>IF(_tag_day_all!GH24="","",_tag_day_all!GH24)</f>
        <v/>
      </c>
      <c r="GJ29" s="10" t="str">
        <f>IF(_tag_day_all!GI24="","",_tag_day_all!GI24)</f>
        <v/>
      </c>
      <c r="GK29" s="10" t="str">
        <f>IF(_tag_day_all!GJ24="","",_tag_day_all!GJ24)</f>
        <v/>
      </c>
      <c r="GL29" s="10" t="str">
        <f>IF(_tag_day_all!GK24="","",_tag_day_all!GK24)</f>
        <v/>
      </c>
      <c r="GM29" s="10" t="str">
        <f>IF(_tag_day_all!GL24="","",_tag_day_all!GL24)</f>
        <v/>
      </c>
      <c r="GN29" s="10" t="str">
        <f>IF(_tag_day_all!GM24="","",_tag_day_all!GM24)</f>
        <v/>
      </c>
      <c r="GO29" s="10" t="str">
        <f>IF(_tag_day_all!GN24="","",_tag_day_all!GN24)</f>
        <v/>
      </c>
      <c r="GP29" s="10" t="str">
        <f>IF(_tag_day_all!GO24="","",_tag_day_all!GO24)</f>
        <v/>
      </c>
      <c r="GQ29" s="10" t="str">
        <f>IF(_tag_day_all!GP24="","",_tag_day_all!GP24)</f>
        <v/>
      </c>
      <c r="GR29" s="10" t="str">
        <f>IF(_tag_day_all!GQ24="","",_tag_day_all!GQ24)</f>
        <v/>
      </c>
      <c r="GS29" s="10" t="str">
        <f>IF(_tag_day_all!GR24="","",_tag_day_all!GR24)</f>
        <v/>
      </c>
      <c r="GT29" s="10" t="str">
        <f>IF(_tag_day_all!GS24="","",_tag_day_all!GS24)</f>
        <v/>
      </c>
      <c r="GU29" s="10" t="str">
        <f>IF(_tag_day_all!GT24="","",_tag_day_all!GT24)</f>
        <v/>
      </c>
      <c r="GV29" s="10" t="str">
        <f>IF(_tag_day_all!GU24="","",_tag_day_all!GU24)</f>
        <v/>
      </c>
      <c r="GW29" s="10" t="str">
        <f>IF(_tag_day_all!GV24="","",_tag_day_all!GV24)</f>
        <v/>
      </c>
      <c r="GX29" s="10" t="str">
        <f>IF(_tag_day_all!GW24="","",_tag_day_all!GW24)</f>
        <v/>
      </c>
      <c r="GY29" s="10" t="str">
        <f>IF(_tag_day_all!GX24="","",_tag_day_all!GX24)</f>
        <v/>
      </c>
      <c r="GZ29" s="10" t="str">
        <f>IF(_tag_day_all!GY24="","",_tag_day_all!GY24)</f>
        <v/>
      </c>
      <c r="HA29" s="10" t="str">
        <f>IF(_tag_day_all!GZ24="","",_tag_day_all!GZ24)</f>
        <v/>
      </c>
      <c r="HB29" s="10" t="str">
        <f>IF(_tag_day_all!HA24="","",_tag_day_all!HA24)</f>
        <v/>
      </c>
      <c r="HC29" s="10" t="str">
        <f>IF(_tag_day_all!HB24="","",_tag_day_all!HB24)</f>
        <v/>
      </c>
      <c r="HD29" s="10" t="str">
        <f>IF(_tag_day_all!HC24="","",_tag_day_all!HC24)</f>
        <v/>
      </c>
      <c r="HE29" s="10" t="str">
        <f>IF(_tag_day_all!HD24="","",_tag_day_all!HD24)</f>
        <v/>
      </c>
      <c r="HF29" s="10" t="str">
        <f>IF(_tag_day_all!HE24="","",_tag_day_all!HE24)</f>
        <v/>
      </c>
      <c r="HG29" s="10" t="str">
        <f>IF(_tag_day_all!HF24="","",_tag_day_all!HF24)</f>
        <v/>
      </c>
      <c r="HH29" s="10" t="str">
        <f>IF(_tag_day_all!HG24="","",_tag_day_all!HG24)</f>
        <v/>
      </c>
      <c r="HI29" s="10" t="str">
        <f>IF(_tag_day_all!HH24="","",_tag_day_all!HH24)</f>
        <v/>
      </c>
      <c r="HJ29" s="10" t="str">
        <f>IF(_tag_day_all!HI24="","",_tag_day_all!HI24)</f>
        <v/>
      </c>
      <c r="HK29" s="10" t="str">
        <f>IF(_tag_day_all!HJ24="","",_tag_day_all!HJ24)</f>
        <v/>
      </c>
      <c r="HL29" s="10" t="str">
        <f>IF(_tag_day_all!HK24="","",_tag_day_all!HK24)</f>
        <v/>
      </c>
      <c r="HM29" s="10" t="str">
        <f>IF(_tag_day_all!HL24="","",_tag_day_all!HL24)</f>
        <v/>
      </c>
      <c r="HN29" s="10" t="str">
        <f>IF(_tag_day_all!HM24="","",_tag_day_all!HM24)</f>
        <v/>
      </c>
      <c r="HO29" s="10" t="str">
        <f>IF(_tag_day_all!HN24="","",_tag_day_all!HN24)</f>
        <v/>
      </c>
      <c r="HP29" s="10" t="str">
        <f>IF(_tag_day_all!HO24="","",_tag_day_all!HO24)</f>
        <v/>
      </c>
      <c r="HQ29" s="10" t="str">
        <f>IF(_tag_day_all!HP24="","",_tag_day_all!HP24)</f>
        <v/>
      </c>
      <c r="HR29" s="10" t="str">
        <f>IF(_tag_day_all!HQ24="","",_tag_day_all!HQ24)</f>
        <v/>
      </c>
      <c r="HS29" s="10" t="str">
        <f>IF(_tag_day_all!HR24="","",_tag_day_all!HR24)</f>
        <v/>
      </c>
      <c r="HT29" s="10" t="str">
        <f>IF(_tag_day_all!HS24="","",_tag_day_all!HS24)</f>
        <v/>
      </c>
      <c r="HU29" s="10" t="str">
        <f>IF(_tag_day_all!HT24="","",_tag_day_all!HT24)</f>
        <v/>
      </c>
      <c r="HV29" s="10" t="str">
        <f>IF(_tag_day_all!HU24="","",_tag_day_all!HU24)</f>
        <v/>
      </c>
      <c r="HW29" s="10" t="str">
        <f>IF(_tag_day_all!HV24="","",_tag_day_all!HV24)</f>
        <v/>
      </c>
      <c r="HX29" s="10" t="str">
        <f>IF(_tag_day_all!HW24="","",_tag_day_all!HW24)</f>
        <v/>
      </c>
      <c r="HY29" s="10" t="str">
        <f>IF(_tag_day_all!HX24="","",_tag_day_all!HX24)</f>
        <v/>
      </c>
      <c r="HZ29" s="10" t="str">
        <f>IF(_tag_day_all!HY24="","",_tag_day_all!HY24)</f>
        <v/>
      </c>
      <c r="IA29" s="10" t="str">
        <f>IF(_tag_day_all!HZ24="","",_tag_day_all!HZ24)</f>
        <v/>
      </c>
      <c r="IB29" s="10" t="str">
        <f>IF(_tag_day_all!IA24="","",_tag_day_all!IA24)</f>
        <v/>
      </c>
      <c r="IC29" s="10" t="str">
        <f>IF(_tag_day_all!IB24="","",_tag_day_all!IB24)</f>
        <v/>
      </c>
      <c r="ID29" s="10" t="str">
        <f>IF(_tag_day_all!IC24="","",_tag_day_all!IC24)</f>
        <v/>
      </c>
      <c r="IE29" s="10" t="str">
        <f>IF(_tag_day_all!ID24="","",_tag_day_all!ID24)</f>
        <v/>
      </c>
      <c r="IF29" s="10" t="str">
        <f>IF(_tag_day_all!IE24="","",_tag_day_all!IE24)</f>
        <v/>
      </c>
      <c r="IG29" s="10" t="str">
        <f>IF(_tag_day_all!IF24="","",_tag_day_all!IF24)</f>
        <v/>
      </c>
      <c r="IH29" s="10" t="str">
        <f>IF(_tag_day_all!IG24="","",_tag_day_all!IG24)</f>
        <v/>
      </c>
      <c r="II29" s="10" t="str">
        <f>IF(_tag_day_all!IH24="","",_tag_day_all!IH24)</f>
        <v/>
      </c>
      <c r="IJ29" s="10" t="str">
        <f>IF(_tag_day_all!II24="","",_tag_day_all!II24)</f>
        <v/>
      </c>
      <c r="IK29" s="10" t="str">
        <f>IF(_tag_day_all!IJ24="","",_tag_day_all!IJ24)</f>
        <v/>
      </c>
      <c r="IL29" s="10" t="str">
        <f>IF(_tag_day_all!IK24="","",_tag_day_all!IK24)</f>
        <v/>
      </c>
      <c r="IM29" s="10" t="str">
        <f>IF(_tag_day_all!IL24="","",_tag_day_all!IL24)</f>
        <v/>
      </c>
      <c r="IN29" s="10" t="str">
        <f>IF(_tag_day_all!IM24="","",_tag_day_all!IM24)</f>
        <v/>
      </c>
      <c r="IO29" s="10" t="str">
        <f>IF(_tag_day_all!IN24="","",_tag_day_all!IN24)</f>
        <v/>
      </c>
      <c r="IP29" s="10" t="str">
        <f>IF(_tag_day_all!IO24="","",_tag_day_all!IO24)</f>
        <v/>
      </c>
      <c r="IQ29" s="10" t="str">
        <f>IF(_tag_day_all!IP24="","",_tag_day_all!IP24)</f>
        <v/>
      </c>
      <c r="IR29" s="10" t="str">
        <f>IF(_tag_day_all!IQ24="","",_tag_day_all!IQ24)</f>
        <v/>
      </c>
      <c r="IS29" s="10" t="str">
        <f>IF(_tag_day_all!IR24="","",_tag_day_all!IR24)</f>
        <v/>
      </c>
      <c r="IT29" s="10" t="str">
        <f>IF(_tag_day_all!IS24="","",_tag_day_all!IS24)</f>
        <v/>
      </c>
      <c r="IU29" s="10" t="str">
        <f>IF(_tag_day_all!IT24="","",_tag_day_all!IT24)</f>
        <v/>
      </c>
      <c r="IV29" s="10" t="str">
        <f>IF(_tag_day_all!IU24="","",_tag_day_all!IU24)</f>
        <v/>
      </c>
      <c r="IW29" s="10" t="str">
        <f>IF(_tag_day_all!IV24="","",_tag_day_all!IV24)</f>
        <v/>
      </c>
      <c r="IX29" s="10" t="str">
        <f>IF(_tag_day_all!IW24="","",_tag_day_all!IW24)</f>
        <v/>
      </c>
      <c r="IY29" s="10" t="str">
        <f>IF(_tag_day_all!IX24="","",_tag_day_all!IX24)</f>
        <v/>
      </c>
      <c r="IZ29" s="10" t="str">
        <f>IF(_tag_day_all!IY24="","",_tag_day_all!IY24)</f>
        <v/>
      </c>
      <c r="JA29" s="10" t="str">
        <f>IF(_tag_day_all!IZ24="","",_tag_day_all!IZ24)</f>
        <v/>
      </c>
      <c r="JB29" s="10" t="str">
        <f>IF(_tag_day_all!JA24="","",_tag_day_all!JA24)</f>
        <v/>
      </c>
      <c r="JC29" s="10" t="str">
        <f>IF(_tag_day_all!JB24="","",_tag_day_all!JB24)</f>
        <v/>
      </c>
      <c r="JD29" s="10" t="str">
        <f>IF(_tag_day_all!JC24="","",_tag_day_all!JC24)</f>
        <v/>
      </c>
      <c r="JE29" s="10" t="str">
        <f>IF(_tag_day_all!JD24="","",_tag_day_all!JD24)</f>
        <v/>
      </c>
      <c r="JF29" s="10" t="str">
        <f>IF(_tag_day_all!JE24="","",_tag_day_all!JE24)</f>
        <v/>
      </c>
      <c r="JG29" s="10" t="str">
        <f>IF(_tag_day_all!JF24="","",_tag_day_all!JF24)</f>
        <v/>
      </c>
      <c r="JH29" s="10" t="str">
        <f>IF(_tag_day_all!JG24="","",_tag_day_all!JG24)</f>
        <v/>
      </c>
      <c r="JI29" s="10" t="str">
        <f>IF(_tag_day_all!JH24="","",_tag_day_all!JH24)</f>
        <v/>
      </c>
      <c r="JJ29" s="10" t="str">
        <f>IF(_tag_day_all!JI24="","",_tag_day_all!JI24)</f>
        <v/>
      </c>
      <c r="JK29" s="10" t="str">
        <f>IF(_tag_day_all!JJ24="","",_tag_day_all!JJ24)</f>
        <v/>
      </c>
      <c r="JL29" s="10" t="str">
        <f>IF(_tag_day_all!JK24="","",_tag_day_all!JK24)</f>
        <v/>
      </c>
      <c r="JM29" s="10" t="str">
        <f>IF(_tag_day_all!JL24="","",_tag_day_all!JL24)</f>
        <v/>
      </c>
      <c r="JN29" s="10" t="str">
        <f>IF(_tag_day_all!JM24="","",_tag_day_all!JM24)</f>
        <v/>
      </c>
      <c r="JO29" s="10" t="str">
        <f>IF(_tag_day_all!JN24="","",_tag_day_all!JN24)</f>
        <v/>
      </c>
      <c r="JP29" s="10" t="str">
        <f>IF(_tag_day_all!JO24="","",_tag_day_all!JO24)</f>
        <v/>
      </c>
      <c r="JQ29" s="10" t="str">
        <f>IF(_tag_day_all!JP24="","",_tag_day_all!JP24)</f>
        <v/>
      </c>
      <c r="JR29" s="10" t="str">
        <f>IF(_tag_day_all!JQ24="","",_tag_day_all!JQ24)</f>
        <v/>
      </c>
      <c r="JS29" s="10" t="str">
        <f>IF(_tag_day_all!JR24="","",_tag_day_all!JR24)</f>
        <v/>
      </c>
      <c r="JT29" s="10" t="str">
        <f>IF(_tag_day_all!JS24="","",_tag_day_all!JS24)</f>
        <v/>
      </c>
      <c r="JU29" s="10" t="str">
        <f>IF(_tag_day_all!JT24="","",_tag_day_all!JT24)</f>
        <v/>
      </c>
      <c r="JV29" s="10" t="str">
        <f>IF(_tag_day_all!JU24="","",_tag_day_all!JU24)</f>
        <v/>
      </c>
      <c r="JW29" s="10" t="str">
        <f>IF(_tag_day_all!JV24="","",_tag_day_all!JV24)</f>
        <v/>
      </c>
      <c r="JX29" s="10" t="str">
        <f>IF(_tag_day_all!JW24="","",_tag_day_all!JW24)</f>
        <v/>
      </c>
      <c r="JY29" s="10" t="str">
        <f>IF(_tag_day_all!JX24="","",_tag_day_all!JX24)</f>
        <v/>
      </c>
      <c r="JZ29" s="10" t="str">
        <f>IF(_tag_day_all!JY24="","",_tag_day_all!JY24)</f>
        <v/>
      </c>
      <c r="KA29" s="10" t="str">
        <f>IF(_tag_day_all!JZ24="","",_tag_day_all!JZ24)</f>
        <v/>
      </c>
      <c r="KB29" s="10" t="str">
        <f>IF(_tag_day_all!KA24="","",_tag_day_all!KA24)</f>
        <v/>
      </c>
      <c r="KC29" s="10" t="str">
        <f>IF(_tag_day_all!KB24="","",_tag_day_all!KB24)</f>
        <v/>
      </c>
      <c r="KD29" s="10" t="str">
        <f>IF(_tag_day_all!KC24="","",_tag_day_all!KC24)</f>
        <v/>
      </c>
      <c r="KE29" s="10" t="str">
        <f>IF(_tag_day_all!KD24="","",_tag_day_all!KD24)</f>
        <v/>
      </c>
      <c r="KF29" s="10" t="str">
        <f>IF(_tag_day_all!KE24="","",_tag_day_all!KE24)</f>
        <v/>
      </c>
      <c r="KG29" s="10" t="str">
        <f>IF(_tag_day_all!KF24="","",_tag_day_all!KF24)</f>
        <v/>
      </c>
      <c r="KH29" s="10" t="str">
        <f>IF(_tag_day_all!KG24="","",_tag_day_all!KG24)</f>
        <v/>
      </c>
      <c r="KI29" s="10" t="str">
        <f>IF(_tag_day_all!KH24="","",_tag_day_all!KH24)</f>
        <v/>
      </c>
      <c r="KJ29" s="10" t="str">
        <f>IF(_tag_day_all!KI24="","",_tag_day_all!KI24)</f>
        <v/>
      </c>
      <c r="KK29" s="10" t="str">
        <f>IF(_tag_day_all!KJ24="","",_tag_day_all!KJ24)</f>
        <v/>
      </c>
      <c r="KL29" s="10" t="str">
        <f>IF(_tag_day_all!KK24="","",_tag_day_all!KK24)</f>
        <v/>
      </c>
      <c r="KM29" s="10" t="str">
        <f>IF(_tag_day_all!KL24="","",_tag_day_all!KL24)</f>
        <v/>
      </c>
      <c r="KN29" s="10" t="str">
        <f>IF(_tag_day_all!KM24="","",_tag_day_all!KM24)</f>
        <v/>
      </c>
      <c r="KO29" s="10" t="str">
        <f>IF(_tag_day_all!KN24="","",_tag_day_all!KN24)</f>
        <v/>
      </c>
      <c r="KP29" s="10" t="str">
        <f>IF(_tag_day_all!KO24="","",_tag_day_all!KO24)</f>
        <v/>
      </c>
      <c r="KQ29" s="10" t="str">
        <f>IF(_tag_day_all!KP24="","",_tag_day_all!KP24)</f>
        <v/>
      </c>
      <c r="KR29" s="10" t="str">
        <f>IF(_tag_day_all!KQ24="","",_tag_day_all!KQ24)</f>
        <v/>
      </c>
      <c r="KS29" s="10" t="str">
        <f>IF(_tag_day_all!KR24="","",_tag_day_all!KR24)</f>
        <v/>
      </c>
      <c r="KT29" s="10" t="str">
        <f>IF(_tag_day_all!KS24="","",_tag_day_all!KS24)</f>
        <v/>
      </c>
      <c r="KU29" s="10" t="str">
        <f>IF(_tag_day_all!KT24="","",_tag_day_all!KT24)</f>
        <v/>
      </c>
      <c r="KV29" s="10" t="str">
        <f>IF(_tag_day_all!KU24="","",_tag_day_all!KU24)</f>
        <v/>
      </c>
      <c r="KW29" s="10" t="str">
        <f>IF(_tag_day_all!KV24="","",_tag_day_all!KV24)</f>
        <v/>
      </c>
      <c r="KX29" s="10" t="str">
        <f>IF(_tag_day_all!KW24="","",_tag_day_all!KW24)</f>
        <v/>
      </c>
      <c r="KY29" s="10" t="str">
        <f>IF(_tag_day_all!KX24="","",_tag_day_all!KX24)</f>
        <v/>
      </c>
      <c r="KZ29" s="10" t="str">
        <f>IF(_tag_day_all!KY24="","",_tag_day_all!KY24)</f>
        <v/>
      </c>
      <c r="LA29" s="10" t="str">
        <f>IF(_tag_day_all!KZ24="","",_tag_day_all!KZ24)</f>
        <v/>
      </c>
      <c r="LB29" s="10" t="str">
        <f>IF(_tag_day_all!LA24="","",_tag_day_all!LA24)</f>
        <v/>
      </c>
      <c r="LC29" s="10" t="str">
        <f>IF(_tag_day_all!LB24="","",_tag_day_all!LB24)</f>
        <v/>
      </c>
      <c r="LD29" s="10" t="str">
        <f>IF(_tag_day_all!LC24="","",_tag_day_all!LC24)</f>
        <v/>
      </c>
      <c r="LE29" s="10" t="str">
        <f>IF(_tag_day_all!LD24="","",_tag_day_all!LD24)</f>
        <v/>
      </c>
      <c r="LF29" s="10" t="str">
        <f>IF(_tag_day_all!LE24="","",_tag_day_all!LE24)</f>
        <v/>
      </c>
      <c r="LG29" s="10" t="str">
        <f>IF(_tag_day_all!LF24="","",_tag_day_all!LF24)</f>
        <v/>
      </c>
      <c r="LH29" s="10" t="str">
        <f>IF(_tag_day_all!LG24="","",_tag_day_all!LG24)</f>
        <v/>
      </c>
      <c r="LI29" s="10" t="str">
        <f>IF(_tag_day_all!LH24="","",_tag_day_all!LH24)</f>
        <v/>
      </c>
      <c r="LJ29" s="10" t="str">
        <f>IF(_tag_day_all!LI24="","",_tag_day_all!LI24)</f>
        <v/>
      </c>
      <c r="LK29" s="10" t="str">
        <f>IF(_tag_day_all!LJ24="","",_tag_day_all!LJ24)</f>
        <v/>
      </c>
      <c r="LL29" s="10" t="str">
        <f>IF(_tag_day_all!LK24="","",_tag_day_all!LK24)</f>
        <v/>
      </c>
      <c r="LM29" s="10" t="str">
        <f>IF(_tag_day_all!LL24="","",_tag_day_all!LL24)</f>
        <v/>
      </c>
      <c r="LN29" s="10" t="str">
        <f>IF(_tag_day_all!LM24="","",_tag_day_all!LM24)</f>
        <v/>
      </c>
      <c r="LO29" s="10" t="str">
        <f>IF(_tag_day_all!LN24="","",_tag_day_all!LN24)</f>
        <v/>
      </c>
      <c r="LP29" s="10" t="str">
        <f>IF(_tag_day_all!LO24="","",_tag_day_all!LO24)</f>
        <v/>
      </c>
      <c r="LQ29" s="10" t="str">
        <f>IF(_tag_day_all!LP24="","",_tag_day_all!LP24)</f>
        <v/>
      </c>
      <c r="LR29" s="10" t="str">
        <f>IF(_tag_day_all!LQ24="","",_tag_day_all!LQ24)</f>
        <v/>
      </c>
      <c r="LS29" s="10" t="str">
        <f>IF(_tag_day_all!LR24="","",_tag_day_all!LR24)</f>
        <v/>
      </c>
    </row>
    <row r="30" spans="1:331" x14ac:dyDescent="0.15">
      <c r="A30" s="9">
        <v>24</v>
      </c>
      <c r="B30" s="10" t="str">
        <f>IF(_tag_day_all!A25="","",_tag_day_all!A25)</f>
        <v/>
      </c>
      <c r="C30" s="10" t="str">
        <f>IF(_tag_day_all!B25="","",_tag_day_all!B25)</f>
        <v/>
      </c>
      <c r="D30" s="10" t="str">
        <f>IF(_tag_day_all!C25="","",_tag_day_all!C25)</f>
        <v/>
      </c>
      <c r="E30" s="10" t="str">
        <f>IF(_tag_day_all!D25="","",_tag_day_all!D25)</f>
        <v/>
      </c>
      <c r="F30" s="10" t="str">
        <f>IF(_tag_day_all!E25="","",_tag_day_all!E25)</f>
        <v/>
      </c>
      <c r="G30" s="10" t="str">
        <f>IF(_tag_day_all!F25="","",_tag_day_all!F25)</f>
        <v/>
      </c>
      <c r="H30" s="10" t="str">
        <f>IF(_tag_day_all!G25="","",_tag_day_all!G25)</f>
        <v/>
      </c>
      <c r="I30" s="10" t="str">
        <f>IF(_tag_day_all!H25="","",_tag_day_all!H25)</f>
        <v/>
      </c>
      <c r="J30" s="10" t="str">
        <f>IF(_tag_day_all!I25="","",_tag_day_all!I25)</f>
        <v/>
      </c>
      <c r="K30" s="10" t="str">
        <f>IF(_tag_day_all!J25="","",_tag_day_all!J25)</f>
        <v/>
      </c>
      <c r="L30" s="10" t="str">
        <f>IF(_tag_day_all!K25="","",_tag_day_all!K25)</f>
        <v/>
      </c>
      <c r="M30" s="10" t="str">
        <f>IF(_tag_day_all!L25="","",_tag_day_all!L25)</f>
        <v/>
      </c>
      <c r="N30" s="10" t="str">
        <f>IF(_tag_day_all!M25="","",_tag_day_all!M25)</f>
        <v/>
      </c>
      <c r="O30" s="10" t="str">
        <f>IF(_tag_day_all!N25="","",_tag_day_all!N25)</f>
        <v/>
      </c>
      <c r="P30" s="10" t="str">
        <f>IF(_tag_day_all!O25="","",_tag_day_all!O25)</f>
        <v/>
      </c>
      <c r="Q30" s="10" t="str">
        <f>IF(_tag_day_all!P25="","",_tag_day_all!P25)</f>
        <v/>
      </c>
      <c r="R30" s="10" t="str">
        <f>IF(_tag_day_all!Q25="","",_tag_day_all!Q25)</f>
        <v/>
      </c>
      <c r="S30" s="10" t="str">
        <f>IF(_tag_day_all!R25="","",_tag_day_all!R25)</f>
        <v/>
      </c>
      <c r="T30" s="10" t="str">
        <f>IF(_tag_day_all!S25="","",_tag_day_all!S25)</f>
        <v/>
      </c>
      <c r="U30" s="10" t="str">
        <f>IF(_tag_day_all!T25="","",_tag_day_all!T25)</f>
        <v/>
      </c>
      <c r="V30" s="10" t="str">
        <f>IF(_tag_day_all!U25="","",_tag_day_all!U25)</f>
        <v/>
      </c>
      <c r="W30" s="10" t="str">
        <f>IF(_tag_day_all!V25="","",_tag_day_all!V25)</f>
        <v/>
      </c>
      <c r="X30" s="10" t="str">
        <f>IF(_tag_day_all!W25="","",_tag_day_all!W25)</f>
        <v/>
      </c>
      <c r="Y30" s="10" t="str">
        <f>IF(_tag_day_all!X25="","",_tag_day_all!X25)</f>
        <v/>
      </c>
      <c r="Z30" s="10" t="str">
        <f>IF(_tag_day_all!Y25="","",_tag_day_all!Y25)</f>
        <v/>
      </c>
      <c r="AA30" s="10" t="str">
        <f>IF(_tag_day_all!Z25="","",_tag_day_all!Z25)</f>
        <v/>
      </c>
      <c r="AB30" s="10" t="str">
        <f>IF(_tag_day_all!AA25="","",_tag_day_all!AA25)</f>
        <v/>
      </c>
      <c r="AC30" s="10" t="str">
        <f>IF(_tag_day_all!AB25="","",_tag_day_all!AB25)</f>
        <v/>
      </c>
      <c r="AD30" s="10" t="str">
        <f>IF(_tag_day_all!AC25="","",_tag_day_all!AC25)</f>
        <v/>
      </c>
      <c r="AE30" s="10" t="str">
        <f>IF(_tag_day_all!AD25="","",_tag_day_all!AD25)</f>
        <v/>
      </c>
      <c r="AF30" s="10" t="str">
        <f>IF(_tag_day_all!AE25="","",_tag_day_all!AE25)</f>
        <v/>
      </c>
      <c r="AG30" s="10" t="str">
        <f>IF(_tag_day_all!AF25="","",_tag_day_all!AF25)</f>
        <v/>
      </c>
      <c r="AH30" s="10" t="str">
        <f>IF(_tag_day_all!AG25="","",_tag_day_all!AG25)</f>
        <v/>
      </c>
      <c r="AI30" s="10" t="str">
        <f>IF(_tag_day_all!AH25="","",_tag_day_all!AH25)</f>
        <v/>
      </c>
      <c r="AJ30" s="10" t="str">
        <f>IF(_tag_day_all!AI25="","",_tag_day_all!AI25)</f>
        <v/>
      </c>
      <c r="AK30" s="10" t="str">
        <f>IF(_tag_day_all!AJ25="","",_tag_day_all!AJ25)</f>
        <v/>
      </c>
      <c r="AL30" s="10" t="str">
        <f>IF(_tag_day_all!AK25="","",_tag_day_all!AK25)</f>
        <v/>
      </c>
      <c r="AM30" s="10" t="str">
        <f>IF(_tag_day_all!AL25="","",_tag_day_all!AL25)</f>
        <v/>
      </c>
      <c r="AN30" s="10" t="str">
        <f>IF(_tag_day_all!AM25="","",_tag_day_all!AM25)</f>
        <v/>
      </c>
      <c r="AO30" s="10" t="str">
        <f>IF(_tag_day_all!AN25="","",_tag_day_all!AN25)</f>
        <v/>
      </c>
      <c r="AP30" s="10" t="str">
        <f>IF(_tag_day_all!AO25="","",_tag_day_all!AO25)</f>
        <v/>
      </c>
      <c r="AQ30" s="10" t="str">
        <f>IF(_tag_day_all!AP25="","",_tag_day_all!AP25)</f>
        <v/>
      </c>
      <c r="AR30" s="10" t="str">
        <f>IF(_tag_day_all!AQ25="","",_tag_day_all!AQ25)</f>
        <v/>
      </c>
      <c r="AS30" s="10" t="str">
        <f>IF(_tag_day_all!AR25="","",_tag_day_all!AR25)</f>
        <v/>
      </c>
      <c r="AT30" s="10" t="str">
        <f>IF(_tag_day_all!AS25="","",_tag_day_all!AS25)</f>
        <v/>
      </c>
      <c r="AU30" s="10" t="str">
        <f>IF(_tag_day_all!AT25="","",_tag_day_all!AT25)</f>
        <v/>
      </c>
      <c r="AV30" s="10" t="str">
        <f>IF(_tag_day_all!AU25="","",_tag_day_all!AU25)</f>
        <v/>
      </c>
      <c r="AW30" s="10" t="str">
        <f>IF(_tag_day_all!AV25="","",_tag_day_all!AV25)</f>
        <v/>
      </c>
      <c r="AX30" s="10" t="str">
        <f>IF(_tag_day_all!AW25="","",_tag_day_all!AW25)</f>
        <v/>
      </c>
      <c r="AY30" s="10" t="str">
        <f>IF(_tag_day_all!AX25="","",_tag_day_all!AX25)</f>
        <v/>
      </c>
      <c r="AZ30" s="10" t="str">
        <f>IF(_tag_day_all!AY25="","",_tag_day_all!AY25)</f>
        <v/>
      </c>
      <c r="BA30" s="10" t="str">
        <f>IF(_tag_day_all!AZ25="","",_tag_day_all!AZ25)</f>
        <v/>
      </c>
      <c r="BB30" s="10" t="str">
        <f>IF(_tag_day_all!BA25="","",_tag_day_all!BA25)</f>
        <v/>
      </c>
      <c r="BC30" s="10" t="str">
        <f>IF(_tag_day_all!BB25="","",_tag_day_all!BB25)</f>
        <v/>
      </c>
      <c r="BD30" s="10" t="str">
        <f>IF(_tag_day_all!BC25="","",_tag_day_all!BC25)</f>
        <v/>
      </c>
      <c r="BE30" s="10" t="str">
        <f>IF(_tag_day_all!BD25="","",_tag_day_all!BD25)</f>
        <v/>
      </c>
      <c r="BF30" s="10" t="str">
        <f>IF(_tag_day_all!BE25="","",_tag_day_all!BE25)</f>
        <v/>
      </c>
      <c r="BG30" s="10" t="str">
        <f>IF(_tag_day_all!BF25="","",_tag_day_all!BF25)</f>
        <v/>
      </c>
      <c r="BH30" s="10" t="str">
        <f>IF(_tag_day_all!BG25="","",_tag_day_all!BG25)</f>
        <v/>
      </c>
      <c r="BI30" s="10" t="str">
        <f>IF(_tag_day_all!BH25="","",_tag_day_all!BH25)</f>
        <v/>
      </c>
      <c r="BJ30" s="10" t="str">
        <f>IF(_tag_day_all!BI25="","",_tag_day_all!BI25)</f>
        <v/>
      </c>
      <c r="BK30" s="10" t="str">
        <f>IF(_tag_day_all!BJ25="","",_tag_day_all!BJ25)</f>
        <v/>
      </c>
      <c r="BL30" s="10" t="str">
        <f>IF(_tag_day_all!BK25="","",_tag_day_all!BK25)</f>
        <v/>
      </c>
      <c r="BM30" s="10" t="str">
        <f>IF(_tag_day_all!BL25="","",_tag_day_all!BL25)</f>
        <v/>
      </c>
      <c r="BN30" s="10" t="str">
        <f>IF(_tag_day_all!BM25="","",_tag_day_all!BM25)</f>
        <v/>
      </c>
      <c r="BO30" s="10" t="str">
        <f>IF(_tag_day_all!BN25="","",_tag_day_all!BN25)</f>
        <v/>
      </c>
      <c r="BP30" s="10" t="str">
        <f>IF(_tag_day_all!BO25="","",_tag_day_all!BO25)</f>
        <v/>
      </c>
      <c r="BQ30" s="10" t="str">
        <f>IF(_tag_day_all!BP25="","",_tag_day_all!BP25)</f>
        <v/>
      </c>
      <c r="BR30" s="10" t="str">
        <f>IF(_tag_day_all!BQ25="","",_tag_day_all!BQ25)</f>
        <v/>
      </c>
      <c r="BS30" s="10" t="str">
        <f>IF(_tag_day_all!BR25="","",_tag_day_all!BR25)</f>
        <v/>
      </c>
      <c r="BT30" s="10" t="str">
        <f>IF(_tag_day_all!BS25="","",_tag_day_all!BS25)</f>
        <v/>
      </c>
      <c r="BU30" s="10" t="str">
        <f>IF(_tag_day_all!BT25="","",_tag_day_all!BT25)</f>
        <v/>
      </c>
      <c r="BV30" s="10" t="str">
        <f>IF(_tag_day_all!BU25="","",_tag_day_all!BU25)</f>
        <v/>
      </c>
      <c r="BW30" s="10" t="str">
        <f>IF(_tag_day_all!BV25="","",_tag_day_all!BV25)</f>
        <v/>
      </c>
      <c r="BX30" s="10" t="str">
        <f>IF(_tag_day_all!BW25="","",_tag_day_all!BW25)</f>
        <v/>
      </c>
      <c r="BY30" s="10" t="str">
        <f>IF(_tag_day_all!BX25="","",_tag_day_all!BX25)</f>
        <v/>
      </c>
      <c r="BZ30" s="10" t="str">
        <f>IF(_tag_day_all!BY25="","",_tag_day_all!BY25)</f>
        <v/>
      </c>
      <c r="CA30" s="10" t="str">
        <f>IF(_tag_day_all!BZ25="","",_tag_day_all!BZ25)</f>
        <v/>
      </c>
      <c r="CB30" s="10" t="str">
        <f>IF(_tag_day_all!CA25="","",_tag_day_all!CA25)</f>
        <v/>
      </c>
      <c r="CC30" s="10" t="str">
        <f>IF(_tag_day_all!CB25="","",_tag_day_all!CB25)</f>
        <v/>
      </c>
      <c r="CD30" s="10" t="str">
        <f>IF(_tag_day_all!CC25="","",_tag_day_all!CC25)</f>
        <v/>
      </c>
      <c r="CE30" s="10" t="str">
        <f>IF(_tag_day_all!CD25="","",_tag_day_all!CD25)</f>
        <v/>
      </c>
      <c r="CF30" s="10" t="str">
        <f>IF(_tag_day_all!CE25="","",_tag_day_all!CE25)</f>
        <v/>
      </c>
      <c r="CG30" s="10" t="str">
        <f>IF(_tag_day_all!CF25="","",_tag_day_all!CF25)</f>
        <v/>
      </c>
      <c r="CH30" s="10" t="str">
        <f>IF(_tag_day_all!CG25="","",_tag_day_all!CG25)</f>
        <v/>
      </c>
      <c r="CI30" s="10" t="str">
        <f>IF(_tag_day_all!CH25="","",_tag_day_all!CH25)</f>
        <v/>
      </c>
      <c r="CJ30" s="10" t="str">
        <f>IF(_tag_day_all!CI25="","",_tag_day_all!CI25)</f>
        <v/>
      </c>
      <c r="CK30" s="10" t="str">
        <f>IF(_tag_day_all!CJ25="","",_tag_day_all!CJ25)</f>
        <v/>
      </c>
      <c r="CL30" s="10" t="str">
        <f>IF(_tag_day_all!CK25="","",_tag_day_all!CK25)</f>
        <v/>
      </c>
      <c r="CM30" s="10" t="str">
        <f>IF(_tag_day_all!CL25="","",_tag_day_all!CL25)</f>
        <v/>
      </c>
      <c r="CN30" s="10" t="str">
        <f>IF(_tag_day_all!CM25="","",_tag_day_all!CM25)</f>
        <v/>
      </c>
      <c r="CO30" s="10" t="str">
        <f>IF(_tag_day_all!CN25="","",_tag_day_all!CN25)</f>
        <v/>
      </c>
      <c r="CP30" s="10" t="str">
        <f>IF(_tag_day_all!CO25="","",_tag_day_all!CO25)</f>
        <v/>
      </c>
      <c r="CQ30" s="10" t="str">
        <f>IF(_tag_day_all!CP25="","",_tag_day_all!CP25)</f>
        <v/>
      </c>
      <c r="CR30" s="10" t="str">
        <f>IF(_tag_day_all!CQ25="","",_tag_day_all!CQ25)</f>
        <v/>
      </c>
      <c r="CS30" s="10" t="str">
        <f>IF(_tag_day_all!CR25="","",_tag_day_all!CR25)</f>
        <v/>
      </c>
      <c r="CT30" s="10" t="str">
        <f>IF(_tag_day_all!CS25="","",_tag_day_all!CS25)</f>
        <v/>
      </c>
      <c r="CU30" s="10" t="str">
        <f>IF(_tag_day_all!CT25="","",_tag_day_all!CT25)</f>
        <v/>
      </c>
      <c r="CV30" s="10" t="str">
        <f>IF(_tag_day_all!CU25="","",_tag_day_all!CU25)</f>
        <v/>
      </c>
      <c r="CW30" s="10" t="str">
        <f>IF(_tag_day_all!CV25="","",_tag_day_all!CV25)</f>
        <v/>
      </c>
      <c r="CX30" s="10" t="str">
        <f>IF(_tag_day_all!CW25="","",_tag_day_all!CW25)</f>
        <v/>
      </c>
      <c r="CY30" s="10" t="str">
        <f>IF(_tag_day_all!CX25="","",_tag_day_all!CX25)</f>
        <v/>
      </c>
      <c r="CZ30" s="10" t="str">
        <f>IF(_tag_day_all!CY25="","",_tag_day_all!CY25)</f>
        <v/>
      </c>
      <c r="DA30" s="10" t="str">
        <f>IF(_tag_day_all!CZ25="","",_tag_day_all!CZ25)</f>
        <v/>
      </c>
      <c r="DB30" s="10" t="str">
        <f>IF(_tag_day_all!DA25="","",_tag_day_all!DA25)</f>
        <v/>
      </c>
      <c r="DC30" s="10" t="str">
        <f>IF(_tag_day_all!DB25="","",_tag_day_all!DB25)</f>
        <v/>
      </c>
      <c r="DD30" s="10" t="str">
        <f>IF(_tag_day_all!DC25="","",_tag_day_all!DC25)</f>
        <v/>
      </c>
      <c r="DE30" s="10" t="str">
        <f>IF(_tag_day_all!DD25="","",_tag_day_all!DD25)</f>
        <v/>
      </c>
      <c r="DF30" s="10" t="str">
        <f>IF(_tag_day_all!DE25="","",_tag_day_all!DE25)</f>
        <v/>
      </c>
      <c r="DG30" s="10" t="str">
        <f>IF(_tag_day_all!DF25="","",_tag_day_all!DF25)</f>
        <v/>
      </c>
      <c r="DH30" s="10" t="str">
        <f>IF(_tag_day_all!DG25="","",_tag_day_all!DG25)</f>
        <v/>
      </c>
      <c r="DI30" s="10" t="str">
        <f>IF(_tag_day_all!DH25="","",_tag_day_all!DH25)</f>
        <v/>
      </c>
      <c r="DJ30" s="10" t="str">
        <f>IF(_tag_day_all!DI25="","",_tag_day_all!DI25)</f>
        <v/>
      </c>
      <c r="DK30" s="10" t="str">
        <f>IF(_tag_day_all!DJ25="","",_tag_day_all!DJ25)</f>
        <v/>
      </c>
      <c r="DL30" s="10" t="str">
        <f>IF(_tag_day_all!DK25="","",_tag_day_all!DK25)</f>
        <v/>
      </c>
      <c r="DM30" s="10" t="str">
        <f>IF(_tag_day_all!DL25="","",_tag_day_all!DL25)</f>
        <v/>
      </c>
      <c r="DN30" s="10" t="str">
        <f>IF(_tag_day_all!DM25="","",_tag_day_all!DM25)</f>
        <v/>
      </c>
      <c r="DO30" s="10" t="str">
        <f>IF(_tag_day_all!DN25="","",_tag_day_all!DN25)</f>
        <v/>
      </c>
      <c r="DP30" s="10" t="str">
        <f>IF(_tag_day_all!DO25="","",_tag_day_all!DO25)</f>
        <v/>
      </c>
      <c r="DQ30" s="10" t="str">
        <f>IF(_tag_day_all!DP25="","",_tag_day_all!DP25)</f>
        <v/>
      </c>
      <c r="DR30" s="10" t="str">
        <f>IF(_tag_day_all!DQ25="","",_tag_day_all!DQ25)</f>
        <v/>
      </c>
      <c r="DS30" s="10" t="str">
        <f>IF(_tag_day_all!DR25="","",_tag_day_all!DR25)</f>
        <v/>
      </c>
      <c r="DT30" s="10" t="str">
        <f>IF(_tag_day_all!DS25="","",_tag_day_all!DS25)</f>
        <v/>
      </c>
      <c r="DU30" s="10" t="str">
        <f>IF(_tag_day_all!DT25="","",_tag_day_all!DT25)</f>
        <v/>
      </c>
      <c r="DV30" s="10" t="str">
        <f>IF(_tag_day_all!DU25="","",_tag_day_all!DU25)</f>
        <v/>
      </c>
      <c r="DW30" s="10" t="str">
        <f>IF(_tag_day_all!DV25="","",_tag_day_all!DV25)</f>
        <v/>
      </c>
      <c r="DX30" s="10" t="str">
        <f>IF(_tag_day_all!DW25="","",_tag_day_all!DW25)</f>
        <v/>
      </c>
      <c r="DY30" s="10" t="str">
        <f>IF(_tag_day_all!DX25="","",_tag_day_all!DX25)</f>
        <v/>
      </c>
      <c r="DZ30" s="10" t="str">
        <f>IF(_tag_day_all!DY25="","",_tag_day_all!DY25)</f>
        <v/>
      </c>
      <c r="EA30" s="10" t="str">
        <f>IF(_tag_day_all!DZ25="","",_tag_day_all!DZ25)</f>
        <v/>
      </c>
      <c r="EB30" s="10" t="str">
        <f>IF(_tag_day_all!EA25="","",_tag_day_all!EA25)</f>
        <v/>
      </c>
      <c r="EC30" s="10" t="str">
        <f>IF(_tag_day_all!EB25="","",_tag_day_all!EB25)</f>
        <v/>
      </c>
      <c r="ED30" s="10" t="str">
        <f>IF(_tag_day_all!EC25="","",_tag_day_all!EC25)</f>
        <v/>
      </c>
      <c r="EE30" s="10" t="str">
        <f>IF(_tag_day_all!ED25="","",_tag_day_all!ED25)</f>
        <v/>
      </c>
      <c r="EF30" s="10" t="str">
        <f>IF(_tag_day_all!EE25="","",_tag_day_all!EE25)</f>
        <v/>
      </c>
      <c r="EG30" s="10" t="str">
        <f>IF(_tag_day_all!EF25="","",_tag_day_all!EF25)</f>
        <v/>
      </c>
      <c r="EH30" s="10" t="str">
        <f>IF(_tag_day_all!EG25="","",_tag_day_all!EG25)</f>
        <v/>
      </c>
      <c r="EI30" s="10" t="str">
        <f>IF(_tag_day_all!EH25="","",_tag_day_all!EH25)</f>
        <v/>
      </c>
      <c r="EJ30" s="10" t="str">
        <f>IF(_tag_day_all!EI25="","",_tag_day_all!EI25)</f>
        <v/>
      </c>
      <c r="EK30" s="10" t="str">
        <f>IF(_tag_day_all!EJ25="","",_tag_day_all!EJ25)</f>
        <v/>
      </c>
      <c r="EL30" s="10" t="str">
        <f>IF(_tag_day_all!EK25="","",_tag_day_all!EK25)</f>
        <v/>
      </c>
      <c r="EM30" s="10" t="str">
        <f>IF(_tag_day_all!EL25="","",_tag_day_all!EL25)</f>
        <v/>
      </c>
      <c r="EN30" s="10" t="str">
        <f>IF(_tag_day_all!EM25="","",_tag_day_all!EM25)</f>
        <v/>
      </c>
      <c r="EO30" s="10" t="str">
        <f>IF(_tag_day_all!EN25="","",_tag_day_all!EN25)</f>
        <v/>
      </c>
      <c r="EP30" s="10" t="str">
        <f>IF(_tag_day_all!EO25="","",_tag_day_all!EO25)</f>
        <v/>
      </c>
      <c r="EQ30" s="10" t="str">
        <f>IF(_tag_day_all!EP25="","",_tag_day_all!EP25)</f>
        <v/>
      </c>
      <c r="ER30" s="10" t="str">
        <f>IF(_tag_day_all!EQ25="","",_tag_day_all!EQ25)</f>
        <v/>
      </c>
      <c r="ES30" s="10" t="str">
        <f>IF(_tag_day_all!ER25="","",_tag_day_all!ER25)</f>
        <v/>
      </c>
      <c r="ET30" s="10" t="str">
        <f>IF(_tag_day_all!ES25="","",_tag_day_all!ES25)</f>
        <v/>
      </c>
      <c r="EU30" s="10" t="str">
        <f>IF(_tag_day_all!ET25="","",_tag_day_all!ET25)</f>
        <v/>
      </c>
      <c r="EV30" s="10" t="str">
        <f>IF(_tag_day_all!EU25="","",_tag_day_all!EU25)</f>
        <v/>
      </c>
      <c r="EW30" s="10" t="str">
        <f>IF(_tag_day_all!EV25="","",_tag_day_all!EV25)</f>
        <v/>
      </c>
      <c r="EX30" s="10" t="str">
        <f>IF(_tag_day_all!EW25="","",_tag_day_all!EW25)</f>
        <v/>
      </c>
      <c r="EY30" s="10" t="str">
        <f>IF(_tag_day_all!EX25="","",_tag_day_all!EX25)</f>
        <v/>
      </c>
      <c r="EZ30" s="10" t="str">
        <f>IF(_tag_day_all!EY25="","",_tag_day_all!EY25)</f>
        <v/>
      </c>
      <c r="FA30" s="10" t="str">
        <f>IF(_tag_day_all!EZ25="","",_tag_day_all!EZ25)</f>
        <v/>
      </c>
      <c r="FB30" s="10" t="str">
        <f>IF(_tag_day_all!FA25="","",_tag_day_all!FA25)</f>
        <v/>
      </c>
      <c r="FC30" s="10" t="str">
        <f>IF(_tag_day_all!FB25="","",_tag_day_all!FB25)</f>
        <v/>
      </c>
      <c r="FD30" s="10" t="str">
        <f>IF(_tag_day_all!FC25="","",_tag_day_all!FC25)</f>
        <v/>
      </c>
      <c r="FE30" s="10" t="str">
        <f>IF(_tag_day_all!FD25="","",_tag_day_all!FD25)</f>
        <v/>
      </c>
      <c r="FF30" s="10" t="str">
        <f>IF(_tag_day_all!FE25="","",_tag_day_all!FE25)</f>
        <v/>
      </c>
      <c r="FG30" s="10" t="str">
        <f>IF(_tag_day_all!FF25="","",_tag_day_all!FF25)</f>
        <v/>
      </c>
      <c r="FH30" s="10" t="str">
        <f>IF(_tag_day_all!FG25="","",_tag_day_all!FG25)</f>
        <v/>
      </c>
      <c r="FI30" s="10" t="str">
        <f>IF(_tag_day_all!FH25="","",_tag_day_all!FH25)</f>
        <v/>
      </c>
      <c r="FJ30" s="10" t="str">
        <f>IF(_tag_day_all!FI25="","",_tag_day_all!FI25)</f>
        <v/>
      </c>
      <c r="FK30" s="10" t="str">
        <f>IF(_tag_day_all!FJ25="","",_tag_day_all!FJ25)</f>
        <v/>
      </c>
      <c r="FL30" s="10" t="str">
        <f>IF(_tag_day_all!FK25="","",_tag_day_all!FK25)</f>
        <v/>
      </c>
      <c r="FM30" s="10" t="str">
        <f>IF(_tag_day_all!FL25="","",_tag_day_all!FL25)</f>
        <v/>
      </c>
      <c r="FN30" s="10" t="str">
        <f>IF(_tag_day_all!FM25="","",_tag_day_all!FM25)</f>
        <v/>
      </c>
      <c r="FO30" s="10" t="str">
        <f>IF(_tag_day_all!FN25="","",_tag_day_all!FN25)</f>
        <v/>
      </c>
      <c r="FP30" s="10" t="str">
        <f>IF(_tag_day_all!FO25="","",_tag_day_all!FO25)</f>
        <v/>
      </c>
      <c r="FQ30" s="10" t="str">
        <f>IF(_tag_day_all!FP25="","",_tag_day_all!FP25)</f>
        <v/>
      </c>
      <c r="FR30" s="10" t="str">
        <f>IF(_tag_day_all!FQ25="","",_tag_day_all!FQ25)</f>
        <v/>
      </c>
      <c r="FS30" s="10" t="str">
        <f>IF(_tag_day_all!FR25="","",_tag_day_all!FR25)</f>
        <v/>
      </c>
      <c r="FT30" s="10" t="str">
        <f>IF(_tag_day_all!FS25="","",_tag_day_all!FS25)</f>
        <v/>
      </c>
      <c r="FU30" s="10" t="str">
        <f>IF(_tag_day_all!FT25="","",_tag_day_all!FT25)</f>
        <v/>
      </c>
      <c r="FV30" s="10" t="str">
        <f>IF(_tag_day_all!FU25="","",_tag_day_all!FU25)</f>
        <v/>
      </c>
      <c r="FW30" s="10" t="str">
        <f>IF(_tag_day_all!FV25="","",_tag_day_all!FV25)</f>
        <v/>
      </c>
      <c r="FX30" s="10" t="str">
        <f>IF(_tag_day_all!FW25="","",_tag_day_all!FW25)</f>
        <v/>
      </c>
      <c r="FY30" s="10" t="str">
        <f>IF(_tag_day_all!FX25="","",_tag_day_all!FX25)</f>
        <v/>
      </c>
      <c r="FZ30" s="10" t="str">
        <f>IF(_tag_day_all!FY25="","",_tag_day_all!FY25)</f>
        <v/>
      </c>
      <c r="GA30" s="10" t="str">
        <f>IF(_tag_day_all!FZ25="","",_tag_day_all!FZ25)</f>
        <v/>
      </c>
      <c r="GB30" s="10" t="str">
        <f>IF(_tag_day_all!GA25="","",_tag_day_all!GA25)</f>
        <v/>
      </c>
      <c r="GC30" s="10" t="str">
        <f>IF(_tag_day_all!GB25="","",_tag_day_all!GB25)</f>
        <v/>
      </c>
      <c r="GD30" s="10" t="str">
        <f>IF(_tag_day_all!GC25="","",_tag_day_all!GC25)</f>
        <v/>
      </c>
      <c r="GE30" s="10" t="str">
        <f>IF(_tag_day_all!GD25="","",_tag_day_all!GD25)</f>
        <v/>
      </c>
      <c r="GF30" s="10" t="str">
        <f>IF(_tag_day_all!GE25="","",_tag_day_all!GE25)</f>
        <v/>
      </c>
      <c r="GG30" s="10" t="str">
        <f>IF(_tag_day_all!GF25="","",_tag_day_all!GF25)</f>
        <v/>
      </c>
      <c r="GH30" s="10" t="str">
        <f>IF(_tag_day_all!GG25="","",_tag_day_all!GG25)</f>
        <v/>
      </c>
      <c r="GI30" s="10" t="str">
        <f>IF(_tag_day_all!GH25="","",_tag_day_all!GH25)</f>
        <v/>
      </c>
      <c r="GJ30" s="10" t="str">
        <f>IF(_tag_day_all!GI25="","",_tag_day_all!GI25)</f>
        <v/>
      </c>
      <c r="GK30" s="10" t="str">
        <f>IF(_tag_day_all!GJ25="","",_tag_day_all!GJ25)</f>
        <v/>
      </c>
      <c r="GL30" s="10" t="str">
        <f>IF(_tag_day_all!GK25="","",_tag_day_all!GK25)</f>
        <v/>
      </c>
      <c r="GM30" s="10" t="str">
        <f>IF(_tag_day_all!GL25="","",_tag_day_all!GL25)</f>
        <v/>
      </c>
      <c r="GN30" s="10" t="str">
        <f>IF(_tag_day_all!GM25="","",_tag_day_all!GM25)</f>
        <v/>
      </c>
      <c r="GO30" s="10" t="str">
        <f>IF(_tag_day_all!GN25="","",_tag_day_all!GN25)</f>
        <v/>
      </c>
      <c r="GP30" s="10" t="str">
        <f>IF(_tag_day_all!GO25="","",_tag_day_all!GO25)</f>
        <v/>
      </c>
      <c r="GQ30" s="10" t="str">
        <f>IF(_tag_day_all!GP25="","",_tag_day_all!GP25)</f>
        <v/>
      </c>
      <c r="GR30" s="10" t="str">
        <f>IF(_tag_day_all!GQ25="","",_tag_day_all!GQ25)</f>
        <v/>
      </c>
      <c r="GS30" s="10" t="str">
        <f>IF(_tag_day_all!GR25="","",_tag_day_all!GR25)</f>
        <v/>
      </c>
      <c r="GT30" s="10" t="str">
        <f>IF(_tag_day_all!GS25="","",_tag_day_all!GS25)</f>
        <v/>
      </c>
      <c r="GU30" s="10" t="str">
        <f>IF(_tag_day_all!GT25="","",_tag_day_all!GT25)</f>
        <v/>
      </c>
      <c r="GV30" s="10" t="str">
        <f>IF(_tag_day_all!GU25="","",_tag_day_all!GU25)</f>
        <v/>
      </c>
      <c r="GW30" s="10" t="str">
        <f>IF(_tag_day_all!GV25="","",_tag_day_all!GV25)</f>
        <v/>
      </c>
      <c r="GX30" s="10" t="str">
        <f>IF(_tag_day_all!GW25="","",_tag_day_all!GW25)</f>
        <v/>
      </c>
      <c r="GY30" s="10" t="str">
        <f>IF(_tag_day_all!GX25="","",_tag_day_all!GX25)</f>
        <v/>
      </c>
      <c r="GZ30" s="10" t="str">
        <f>IF(_tag_day_all!GY25="","",_tag_day_all!GY25)</f>
        <v/>
      </c>
      <c r="HA30" s="10" t="str">
        <f>IF(_tag_day_all!GZ25="","",_tag_day_all!GZ25)</f>
        <v/>
      </c>
      <c r="HB30" s="10" t="str">
        <f>IF(_tag_day_all!HA25="","",_tag_day_all!HA25)</f>
        <v/>
      </c>
      <c r="HC30" s="10" t="str">
        <f>IF(_tag_day_all!HB25="","",_tag_day_all!HB25)</f>
        <v/>
      </c>
      <c r="HD30" s="10" t="str">
        <f>IF(_tag_day_all!HC25="","",_tag_day_all!HC25)</f>
        <v/>
      </c>
      <c r="HE30" s="10" t="str">
        <f>IF(_tag_day_all!HD25="","",_tag_day_all!HD25)</f>
        <v/>
      </c>
      <c r="HF30" s="10" t="str">
        <f>IF(_tag_day_all!HE25="","",_tag_day_all!HE25)</f>
        <v/>
      </c>
      <c r="HG30" s="10" t="str">
        <f>IF(_tag_day_all!HF25="","",_tag_day_all!HF25)</f>
        <v/>
      </c>
      <c r="HH30" s="10" t="str">
        <f>IF(_tag_day_all!HG25="","",_tag_day_all!HG25)</f>
        <v/>
      </c>
      <c r="HI30" s="10" t="str">
        <f>IF(_tag_day_all!HH25="","",_tag_day_all!HH25)</f>
        <v/>
      </c>
      <c r="HJ30" s="10" t="str">
        <f>IF(_tag_day_all!HI25="","",_tag_day_all!HI25)</f>
        <v/>
      </c>
      <c r="HK30" s="10" t="str">
        <f>IF(_tag_day_all!HJ25="","",_tag_day_all!HJ25)</f>
        <v/>
      </c>
      <c r="HL30" s="10" t="str">
        <f>IF(_tag_day_all!HK25="","",_tag_day_all!HK25)</f>
        <v/>
      </c>
      <c r="HM30" s="10" t="str">
        <f>IF(_tag_day_all!HL25="","",_tag_day_all!HL25)</f>
        <v/>
      </c>
      <c r="HN30" s="10" t="str">
        <f>IF(_tag_day_all!HM25="","",_tag_day_all!HM25)</f>
        <v/>
      </c>
      <c r="HO30" s="10" t="str">
        <f>IF(_tag_day_all!HN25="","",_tag_day_all!HN25)</f>
        <v/>
      </c>
      <c r="HP30" s="10" t="str">
        <f>IF(_tag_day_all!HO25="","",_tag_day_all!HO25)</f>
        <v/>
      </c>
      <c r="HQ30" s="10" t="str">
        <f>IF(_tag_day_all!HP25="","",_tag_day_all!HP25)</f>
        <v/>
      </c>
      <c r="HR30" s="10" t="str">
        <f>IF(_tag_day_all!HQ25="","",_tag_day_all!HQ25)</f>
        <v/>
      </c>
      <c r="HS30" s="10" t="str">
        <f>IF(_tag_day_all!HR25="","",_tag_day_all!HR25)</f>
        <v/>
      </c>
      <c r="HT30" s="10" t="str">
        <f>IF(_tag_day_all!HS25="","",_tag_day_all!HS25)</f>
        <v/>
      </c>
      <c r="HU30" s="10" t="str">
        <f>IF(_tag_day_all!HT25="","",_tag_day_all!HT25)</f>
        <v/>
      </c>
      <c r="HV30" s="10" t="str">
        <f>IF(_tag_day_all!HU25="","",_tag_day_all!HU25)</f>
        <v/>
      </c>
      <c r="HW30" s="10" t="str">
        <f>IF(_tag_day_all!HV25="","",_tag_day_all!HV25)</f>
        <v/>
      </c>
      <c r="HX30" s="10" t="str">
        <f>IF(_tag_day_all!HW25="","",_tag_day_all!HW25)</f>
        <v/>
      </c>
      <c r="HY30" s="10" t="str">
        <f>IF(_tag_day_all!HX25="","",_tag_day_all!HX25)</f>
        <v/>
      </c>
      <c r="HZ30" s="10" t="str">
        <f>IF(_tag_day_all!HY25="","",_tag_day_all!HY25)</f>
        <v/>
      </c>
      <c r="IA30" s="10" t="str">
        <f>IF(_tag_day_all!HZ25="","",_tag_day_all!HZ25)</f>
        <v/>
      </c>
      <c r="IB30" s="10" t="str">
        <f>IF(_tag_day_all!IA25="","",_tag_day_all!IA25)</f>
        <v/>
      </c>
      <c r="IC30" s="10" t="str">
        <f>IF(_tag_day_all!IB25="","",_tag_day_all!IB25)</f>
        <v/>
      </c>
      <c r="ID30" s="10" t="str">
        <f>IF(_tag_day_all!IC25="","",_tag_day_all!IC25)</f>
        <v/>
      </c>
      <c r="IE30" s="10" t="str">
        <f>IF(_tag_day_all!ID25="","",_tag_day_all!ID25)</f>
        <v/>
      </c>
      <c r="IF30" s="10" t="str">
        <f>IF(_tag_day_all!IE25="","",_tag_day_all!IE25)</f>
        <v/>
      </c>
      <c r="IG30" s="10" t="str">
        <f>IF(_tag_day_all!IF25="","",_tag_day_all!IF25)</f>
        <v/>
      </c>
      <c r="IH30" s="10" t="str">
        <f>IF(_tag_day_all!IG25="","",_tag_day_all!IG25)</f>
        <v/>
      </c>
      <c r="II30" s="10" t="str">
        <f>IF(_tag_day_all!IH25="","",_tag_day_all!IH25)</f>
        <v/>
      </c>
      <c r="IJ30" s="10" t="str">
        <f>IF(_tag_day_all!II25="","",_tag_day_all!II25)</f>
        <v/>
      </c>
      <c r="IK30" s="10" t="str">
        <f>IF(_tag_day_all!IJ25="","",_tag_day_all!IJ25)</f>
        <v/>
      </c>
      <c r="IL30" s="10" t="str">
        <f>IF(_tag_day_all!IK25="","",_tag_day_all!IK25)</f>
        <v/>
      </c>
      <c r="IM30" s="10" t="str">
        <f>IF(_tag_day_all!IL25="","",_tag_day_all!IL25)</f>
        <v/>
      </c>
      <c r="IN30" s="10" t="str">
        <f>IF(_tag_day_all!IM25="","",_tag_day_all!IM25)</f>
        <v/>
      </c>
      <c r="IO30" s="10" t="str">
        <f>IF(_tag_day_all!IN25="","",_tag_day_all!IN25)</f>
        <v/>
      </c>
      <c r="IP30" s="10" t="str">
        <f>IF(_tag_day_all!IO25="","",_tag_day_all!IO25)</f>
        <v/>
      </c>
      <c r="IQ30" s="10" t="str">
        <f>IF(_tag_day_all!IP25="","",_tag_day_all!IP25)</f>
        <v/>
      </c>
      <c r="IR30" s="10" t="str">
        <f>IF(_tag_day_all!IQ25="","",_tag_day_all!IQ25)</f>
        <v/>
      </c>
      <c r="IS30" s="10" t="str">
        <f>IF(_tag_day_all!IR25="","",_tag_day_all!IR25)</f>
        <v/>
      </c>
      <c r="IT30" s="10" t="str">
        <f>IF(_tag_day_all!IS25="","",_tag_day_all!IS25)</f>
        <v/>
      </c>
      <c r="IU30" s="10" t="str">
        <f>IF(_tag_day_all!IT25="","",_tag_day_all!IT25)</f>
        <v/>
      </c>
      <c r="IV30" s="10" t="str">
        <f>IF(_tag_day_all!IU25="","",_tag_day_all!IU25)</f>
        <v/>
      </c>
      <c r="IW30" s="10" t="str">
        <f>IF(_tag_day_all!IV25="","",_tag_day_all!IV25)</f>
        <v/>
      </c>
      <c r="IX30" s="10" t="str">
        <f>IF(_tag_day_all!IW25="","",_tag_day_all!IW25)</f>
        <v/>
      </c>
      <c r="IY30" s="10" t="str">
        <f>IF(_tag_day_all!IX25="","",_tag_day_all!IX25)</f>
        <v/>
      </c>
      <c r="IZ30" s="10" t="str">
        <f>IF(_tag_day_all!IY25="","",_tag_day_all!IY25)</f>
        <v/>
      </c>
      <c r="JA30" s="10" t="str">
        <f>IF(_tag_day_all!IZ25="","",_tag_day_all!IZ25)</f>
        <v/>
      </c>
      <c r="JB30" s="10" t="str">
        <f>IF(_tag_day_all!JA25="","",_tag_day_all!JA25)</f>
        <v/>
      </c>
      <c r="JC30" s="10" t="str">
        <f>IF(_tag_day_all!JB25="","",_tag_day_all!JB25)</f>
        <v/>
      </c>
      <c r="JD30" s="10" t="str">
        <f>IF(_tag_day_all!JC25="","",_tag_day_all!JC25)</f>
        <v/>
      </c>
      <c r="JE30" s="10" t="str">
        <f>IF(_tag_day_all!JD25="","",_tag_day_all!JD25)</f>
        <v/>
      </c>
      <c r="JF30" s="10" t="str">
        <f>IF(_tag_day_all!JE25="","",_tag_day_all!JE25)</f>
        <v/>
      </c>
      <c r="JG30" s="10" t="str">
        <f>IF(_tag_day_all!JF25="","",_tag_day_all!JF25)</f>
        <v/>
      </c>
      <c r="JH30" s="10" t="str">
        <f>IF(_tag_day_all!JG25="","",_tag_day_all!JG25)</f>
        <v/>
      </c>
      <c r="JI30" s="10" t="str">
        <f>IF(_tag_day_all!JH25="","",_tag_day_all!JH25)</f>
        <v/>
      </c>
      <c r="JJ30" s="10" t="str">
        <f>IF(_tag_day_all!JI25="","",_tag_day_all!JI25)</f>
        <v/>
      </c>
      <c r="JK30" s="10" t="str">
        <f>IF(_tag_day_all!JJ25="","",_tag_day_all!JJ25)</f>
        <v/>
      </c>
      <c r="JL30" s="10" t="str">
        <f>IF(_tag_day_all!JK25="","",_tag_day_all!JK25)</f>
        <v/>
      </c>
      <c r="JM30" s="10" t="str">
        <f>IF(_tag_day_all!JL25="","",_tag_day_all!JL25)</f>
        <v/>
      </c>
      <c r="JN30" s="10" t="str">
        <f>IF(_tag_day_all!JM25="","",_tag_day_all!JM25)</f>
        <v/>
      </c>
      <c r="JO30" s="10" t="str">
        <f>IF(_tag_day_all!JN25="","",_tag_day_all!JN25)</f>
        <v/>
      </c>
      <c r="JP30" s="10" t="str">
        <f>IF(_tag_day_all!JO25="","",_tag_day_all!JO25)</f>
        <v/>
      </c>
      <c r="JQ30" s="10" t="str">
        <f>IF(_tag_day_all!JP25="","",_tag_day_all!JP25)</f>
        <v/>
      </c>
      <c r="JR30" s="10" t="str">
        <f>IF(_tag_day_all!JQ25="","",_tag_day_all!JQ25)</f>
        <v/>
      </c>
      <c r="JS30" s="10" t="str">
        <f>IF(_tag_day_all!JR25="","",_tag_day_all!JR25)</f>
        <v/>
      </c>
      <c r="JT30" s="10" t="str">
        <f>IF(_tag_day_all!JS25="","",_tag_day_all!JS25)</f>
        <v/>
      </c>
      <c r="JU30" s="10" t="str">
        <f>IF(_tag_day_all!JT25="","",_tag_day_all!JT25)</f>
        <v/>
      </c>
      <c r="JV30" s="10" t="str">
        <f>IF(_tag_day_all!JU25="","",_tag_day_all!JU25)</f>
        <v/>
      </c>
      <c r="JW30" s="10" t="str">
        <f>IF(_tag_day_all!JV25="","",_tag_day_all!JV25)</f>
        <v/>
      </c>
      <c r="JX30" s="10" t="str">
        <f>IF(_tag_day_all!JW25="","",_tag_day_all!JW25)</f>
        <v/>
      </c>
      <c r="JY30" s="10" t="str">
        <f>IF(_tag_day_all!JX25="","",_tag_day_all!JX25)</f>
        <v/>
      </c>
      <c r="JZ30" s="10" t="str">
        <f>IF(_tag_day_all!JY25="","",_tag_day_all!JY25)</f>
        <v/>
      </c>
      <c r="KA30" s="10" t="str">
        <f>IF(_tag_day_all!JZ25="","",_tag_day_all!JZ25)</f>
        <v/>
      </c>
      <c r="KB30" s="10" t="str">
        <f>IF(_tag_day_all!KA25="","",_tag_day_all!KA25)</f>
        <v/>
      </c>
      <c r="KC30" s="10" t="str">
        <f>IF(_tag_day_all!KB25="","",_tag_day_all!KB25)</f>
        <v/>
      </c>
      <c r="KD30" s="10" t="str">
        <f>IF(_tag_day_all!KC25="","",_tag_day_all!KC25)</f>
        <v/>
      </c>
      <c r="KE30" s="10" t="str">
        <f>IF(_tag_day_all!KD25="","",_tag_day_all!KD25)</f>
        <v/>
      </c>
      <c r="KF30" s="10" t="str">
        <f>IF(_tag_day_all!KE25="","",_tag_day_all!KE25)</f>
        <v/>
      </c>
      <c r="KG30" s="10" t="str">
        <f>IF(_tag_day_all!KF25="","",_tag_day_all!KF25)</f>
        <v/>
      </c>
      <c r="KH30" s="10" t="str">
        <f>IF(_tag_day_all!KG25="","",_tag_day_all!KG25)</f>
        <v/>
      </c>
      <c r="KI30" s="10" t="str">
        <f>IF(_tag_day_all!KH25="","",_tag_day_all!KH25)</f>
        <v/>
      </c>
      <c r="KJ30" s="10" t="str">
        <f>IF(_tag_day_all!KI25="","",_tag_day_all!KI25)</f>
        <v/>
      </c>
      <c r="KK30" s="10" t="str">
        <f>IF(_tag_day_all!KJ25="","",_tag_day_all!KJ25)</f>
        <v/>
      </c>
      <c r="KL30" s="10" t="str">
        <f>IF(_tag_day_all!KK25="","",_tag_day_all!KK25)</f>
        <v/>
      </c>
      <c r="KM30" s="10" t="str">
        <f>IF(_tag_day_all!KL25="","",_tag_day_all!KL25)</f>
        <v/>
      </c>
      <c r="KN30" s="10" t="str">
        <f>IF(_tag_day_all!KM25="","",_tag_day_all!KM25)</f>
        <v/>
      </c>
      <c r="KO30" s="10" t="str">
        <f>IF(_tag_day_all!KN25="","",_tag_day_all!KN25)</f>
        <v/>
      </c>
      <c r="KP30" s="10" t="str">
        <f>IF(_tag_day_all!KO25="","",_tag_day_all!KO25)</f>
        <v/>
      </c>
      <c r="KQ30" s="10" t="str">
        <f>IF(_tag_day_all!KP25="","",_tag_day_all!KP25)</f>
        <v/>
      </c>
      <c r="KR30" s="10" t="str">
        <f>IF(_tag_day_all!KQ25="","",_tag_day_all!KQ25)</f>
        <v/>
      </c>
      <c r="KS30" s="10" t="str">
        <f>IF(_tag_day_all!KR25="","",_tag_day_all!KR25)</f>
        <v/>
      </c>
      <c r="KT30" s="10" t="str">
        <f>IF(_tag_day_all!KS25="","",_tag_day_all!KS25)</f>
        <v/>
      </c>
      <c r="KU30" s="10" t="str">
        <f>IF(_tag_day_all!KT25="","",_tag_day_all!KT25)</f>
        <v/>
      </c>
      <c r="KV30" s="10" t="str">
        <f>IF(_tag_day_all!KU25="","",_tag_day_all!KU25)</f>
        <v/>
      </c>
      <c r="KW30" s="10" t="str">
        <f>IF(_tag_day_all!KV25="","",_tag_day_all!KV25)</f>
        <v/>
      </c>
      <c r="KX30" s="10" t="str">
        <f>IF(_tag_day_all!KW25="","",_tag_day_all!KW25)</f>
        <v/>
      </c>
      <c r="KY30" s="10" t="str">
        <f>IF(_tag_day_all!KX25="","",_tag_day_all!KX25)</f>
        <v/>
      </c>
      <c r="KZ30" s="10" t="str">
        <f>IF(_tag_day_all!KY25="","",_tag_day_all!KY25)</f>
        <v/>
      </c>
      <c r="LA30" s="10" t="str">
        <f>IF(_tag_day_all!KZ25="","",_tag_day_all!KZ25)</f>
        <v/>
      </c>
      <c r="LB30" s="10" t="str">
        <f>IF(_tag_day_all!LA25="","",_tag_day_all!LA25)</f>
        <v/>
      </c>
      <c r="LC30" s="10" t="str">
        <f>IF(_tag_day_all!LB25="","",_tag_day_all!LB25)</f>
        <v/>
      </c>
      <c r="LD30" s="10" t="str">
        <f>IF(_tag_day_all!LC25="","",_tag_day_all!LC25)</f>
        <v/>
      </c>
      <c r="LE30" s="10" t="str">
        <f>IF(_tag_day_all!LD25="","",_tag_day_all!LD25)</f>
        <v/>
      </c>
      <c r="LF30" s="10" t="str">
        <f>IF(_tag_day_all!LE25="","",_tag_day_all!LE25)</f>
        <v/>
      </c>
      <c r="LG30" s="10" t="str">
        <f>IF(_tag_day_all!LF25="","",_tag_day_all!LF25)</f>
        <v/>
      </c>
      <c r="LH30" s="10" t="str">
        <f>IF(_tag_day_all!LG25="","",_tag_day_all!LG25)</f>
        <v/>
      </c>
      <c r="LI30" s="10" t="str">
        <f>IF(_tag_day_all!LH25="","",_tag_day_all!LH25)</f>
        <v/>
      </c>
      <c r="LJ30" s="10" t="str">
        <f>IF(_tag_day_all!LI25="","",_tag_day_all!LI25)</f>
        <v/>
      </c>
      <c r="LK30" s="10" t="str">
        <f>IF(_tag_day_all!LJ25="","",_tag_day_all!LJ25)</f>
        <v/>
      </c>
      <c r="LL30" s="10" t="str">
        <f>IF(_tag_day_all!LK25="","",_tag_day_all!LK25)</f>
        <v/>
      </c>
      <c r="LM30" s="10" t="str">
        <f>IF(_tag_day_all!LL25="","",_tag_day_all!LL25)</f>
        <v/>
      </c>
      <c r="LN30" s="10" t="str">
        <f>IF(_tag_day_all!LM25="","",_tag_day_all!LM25)</f>
        <v/>
      </c>
      <c r="LO30" s="10" t="str">
        <f>IF(_tag_day_all!LN25="","",_tag_day_all!LN25)</f>
        <v/>
      </c>
      <c r="LP30" s="10" t="str">
        <f>IF(_tag_day_all!LO25="","",_tag_day_all!LO25)</f>
        <v/>
      </c>
      <c r="LQ30" s="10" t="str">
        <f>IF(_tag_day_all!LP25="","",_tag_day_all!LP25)</f>
        <v/>
      </c>
      <c r="LR30" s="10" t="str">
        <f>IF(_tag_day_all!LQ25="","",_tag_day_all!LQ25)</f>
        <v/>
      </c>
      <c r="LS30" s="10" t="str">
        <f>IF(_tag_day_all!LR25="","",_tag_day_all!LR25)</f>
        <v/>
      </c>
    </row>
    <row r="31" spans="1:331" x14ac:dyDescent="0.15">
      <c r="A31" s="9" t="s">
        <v>684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21"/>
    </row>
    <row r="32" spans="1:331" x14ac:dyDescent="0.15">
      <c r="A32" s="9" t="s">
        <v>685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21"/>
    </row>
    <row r="33" spans="1:331" x14ac:dyDescent="0.15">
      <c r="A33" s="12" t="s">
        <v>686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22"/>
    </row>
    <row r="34" spans="1:331" x14ac:dyDescent="0.15">
      <c r="A34" s="14" t="s">
        <v>687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23"/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RowHeight="13.5" x14ac:dyDescent="0.15"/>
  <sheetData>
    <row r="1" spans="1:2" x14ac:dyDescent="0.15">
      <c r="A1" t="s">
        <v>688</v>
      </c>
      <c r="B1">
        <v>8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abSelected="1" workbookViewId="0">
      <selection activeCell="K20" sqref="K20"/>
    </sheetView>
  </sheetViews>
  <sheetFormatPr defaultColWidth="9" defaultRowHeight="13.5" x14ac:dyDescent="0.15"/>
  <sheetData>
    <row r="1" spans="1:330" ht="54" x14ac:dyDescent="0.15">
      <c r="A1" s="1" t="s">
        <v>689</v>
      </c>
      <c r="B1" s="1" t="s">
        <v>690</v>
      </c>
      <c r="C1" s="1" t="s">
        <v>691</v>
      </c>
      <c r="D1" s="1" t="s">
        <v>692</v>
      </c>
      <c r="E1" s="1" t="s">
        <v>693</v>
      </c>
      <c r="F1" s="1" t="s">
        <v>694</v>
      </c>
      <c r="G1" s="1" t="s">
        <v>695</v>
      </c>
      <c r="H1" s="1" t="s">
        <v>696</v>
      </c>
      <c r="I1" s="1" t="s">
        <v>697</v>
      </c>
      <c r="J1" s="1" t="s">
        <v>698</v>
      </c>
      <c r="K1" s="1" t="s">
        <v>699</v>
      </c>
      <c r="L1" s="1" t="s">
        <v>700</v>
      </c>
      <c r="M1" s="1" t="s">
        <v>701</v>
      </c>
      <c r="N1" s="1" t="s">
        <v>702</v>
      </c>
      <c r="O1" s="1" t="s">
        <v>703</v>
      </c>
      <c r="P1" s="1" t="s">
        <v>704</v>
      </c>
      <c r="Q1" s="1" t="s">
        <v>705</v>
      </c>
      <c r="R1" s="1" t="s">
        <v>706</v>
      </c>
      <c r="S1" s="1" t="s">
        <v>707</v>
      </c>
      <c r="T1" s="1" t="s">
        <v>708</v>
      </c>
      <c r="U1" s="1" t="s">
        <v>709</v>
      </c>
      <c r="V1" s="1" t="s">
        <v>710</v>
      </c>
      <c r="W1" s="1" t="s">
        <v>711</v>
      </c>
      <c r="X1" s="1" t="s">
        <v>712</v>
      </c>
      <c r="Y1" s="1" t="s">
        <v>713</v>
      </c>
      <c r="Z1" s="1" t="s">
        <v>714</v>
      </c>
      <c r="AA1" s="1" t="s">
        <v>715</v>
      </c>
      <c r="AB1" s="1" t="s">
        <v>716</v>
      </c>
      <c r="AC1" s="1" t="s">
        <v>717</v>
      </c>
      <c r="AD1" s="1" t="s">
        <v>718</v>
      </c>
      <c r="AE1" s="1" t="s">
        <v>719</v>
      </c>
      <c r="AF1" s="1" t="s">
        <v>720</v>
      </c>
      <c r="AG1" s="1" t="s">
        <v>721</v>
      </c>
      <c r="AH1" s="1" t="s">
        <v>722</v>
      </c>
      <c r="AI1" s="1" t="s">
        <v>723</v>
      </c>
      <c r="AJ1" s="1" t="s">
        <v>724</v>
      </c>
      <c r="AK1" s="1" t="s">
        <v>725</v>
      </c>
      <c r="AL1" s="1" t="s">
        <v>726</v>
      </c>
      <c r="AM1" s="1" t="s">
        <v>727</v>
      </c>
      <c r="AN1" s="1" t="s">
        <v>728</v>
      </c>
      <c r="AO1" s="1" t="s">
        <v>729</v>
      </c>
      <c r="AP1" s="2" t="s">
        <v>730</v>
      </c>
      <c r="AQ1" s="2" t="s">
        <v>731</v>
      </c>
      <c r="AR1" s="2" t="s">
        <v>732</v>
      </c>
      <c r="AS1" s="2" t="s">
        <v>733</v>
      </c>
      <c r="AT1" s="2" t="s">
        <v>734</v>
      </c>
      <c r="AU1" s="2" t="s">
        <v>735</v>
      </c>
      <c r="AV1" s="2" t="s">
        <v>736</v>
      </c>
      <c r="AW1" s="3" t="s">
        <v>737</v>
      </c>
      <c r="AX1" s="3" t="s">
        <v>738</v>
      </c>
      <c r="AY1" s="3" t="s">
        <v>739</v>
      </c>
      <c r="AZ1" s="1" t="s">
        <v>740</v>
      </c>
      <c r="BA1" s="1" t="s">
        <v>741</v>
      </c>
      <c r="BB1" s="1" t="s">
        <v>742</v>
      </c>
      <c r="BC1" s="1" t="s">
        <v>743</v>
      </c>
      <c r="BD1" s="1" t="s">
        <v>744</v>
      </c>
      <c r="BE1" s="1" t="s">
        <v>745</v>
      </c>
      <c r="BF1" s="1" t="s">
        <v>746</v>
      </c>
      <c r="BG1" s="1" t="s">
        <v>747</v>
      </c>
      <c r="BH1" s="1" t="s">
        <v>748</v>
      </c>
      <c r="BI1" s="1" t="s">
        <v>749</v>
      </c>
      <c r="BJ1" s="1" t="s">
        <v>750</v>
      </c>
      <c r="BK1" s="1" t="s">
        <v>751</v>
      </c>
      <c r="BL1" s="1" t="s">
        <v>752</v>
      </c>
      <c r="BM1" s="1" t="s">
        <v>753</v>
      </c>
      <c r="BN1" s="1" t="s">
        <v>754</v>
      </c>
      <c r="BO1" s="1" t="s">
        <v>755</v>
      </c>
      <c r="BP1" s="1" t="s">
        <v>756</v>
      </c>
      <c r="BQ1" s="1" t="s">
        <v>757</v>
      </c>
      <c r="BR1" s="1" t="s">
        <v>758</v>
      </c>
      <c r="BS1" s="1" t="s">
        <v>759</v>
      </c>
      <c r="BT1" s="1" t="s">
        <v>760</v>
      </c>
      <c r="BU1" s="1" t="s">
        <v>761</v>
      </c>
      <c r="BV1" s="1" t="s">
        <v>762</v>
      </c>
      <c r="BW1" s="1" t="s">
        <v>763</v>
      </c>
      <c r="BX1" s="1" t="s">
        <v>764</v>
      </c>
      <c r="BY1" s="1" t="s">
        <v>765</v>
      </c>
      <c r="BZ1" s="1" t="s">
        <v>766</v>
      </c>
      <c r="CA1" s="1" t="s">
        <v>767</v>
      </c>
      <c r="CB1" s="1" t="s">
        <v>768</v>
      </c>
      <c r="CC1" s="1" t="s">
        <v>769</v>
      </c>
      <c r="CD1" s="1" t="s">
        <v>770</v>
      </c>
      <c r="CE1" s="1" t="s">
        <v>771</v>
      </c>
      <c r="CF1" s="1" t="s">
        <v>772</v>
      </c>
      <c r="CG1" s="2" t="s">
        <v>773</v>
      </c>
      <c r="CH1" s="2" t="s">
        <v>774</v>
      </c>
      <c r="CI1" s="2" t="s">
        <v>775</v>
      </c>
      <c r="CJ1" s="2" t="s">
        <v>776</v>
      </c>
      <c r="CK1" s="2" t="s">
        <v>777</v>
      </c>
      <c r="CL1" s="2" t="s">
        <v>778</v>
      </c>
      <c r="CM1" s="2" t="s">
        <v>779</v>
      </c>
      <c r="CN1" s="3" t="s">
        <v>780</v>
      </c>
      <c r="CO1" s="3" t="s">
        <v>781</v>
      </c>
      <c r="CP1" s="3" t="s">
        <v>782</v>
      </c>
      <c r="CQ1" s="1" t="s">
        <v>783</v>
      </c>
      <c r="CR1" s="1" t="s">
        <v>784</v>
      </c>
      <c r="CS1" s="1" t="s">
        <v>785</v>
      </c>
      <c r="CT1" s="1" t="s">
        <v>786</v>
      </c>
      <c r="CU1" s="1" t="s">
        <v>787</v>
      </c>
      <c r="CV1" s="1" t="s">
        <v>788</v>
      </c>
      <c r="CW1" s="1" t="s">
        <v>789</v>
      </c>
      <c r="CX1" s="1" t="s">
        <v>790</v>
      </c>
      <c r="CY1" s="1" t="s">
        <v>791</v>
      </c>
      <c r="CZ1" s="1" t="s">
        <v>792</v>
      </c>
      <c r="DA1" s="1" t="s">
        <v>793</v>
      </c>
      <c r="DB1" s="1" t="s">
        <v>794</v>
      </c>
      <c r="DC1" s="1" t="s">
        <v>795</v>
      </c>
      <c r="DD1" s="1" t="s">
        <v>796</v>
      </c>
      <c r="DE1" s="1" t="s">
        <v>797</v>
      </c>
      <c r="DF1" s="1" t="s">
        <v>798</v>
      </c>
      <c r="DG1" s="1" t="s">
        <v>799</v>
      </c>
      <c r="DH1" s="1" t="s">
        <v>800</v>
      </c>
      <c r="DI1" s="1" t="s">
        <v>801</v>
      </c>
      <c r="DJ1" s="1" t="s">
        <v>802</v>
      </c>
      <c r="DK1" s="1" t="s">
        <v>803</v>
      </c>
      <c r="DL1" s="1" t="s">
        <v>804</v>
      </c>
      <c r="DM1" s="1" t="s">
        <v>805</v>
      </c>
      <c r="DN1" s="1" t="s">
        <v>806</v>
      </c>
      <c r="DO1" s="1" t="s">
        <v>807</v>
      </c>
      <c r="DP1" s="1" t="s">
        <v>808</v>
      </c>
      <c r="DQ1" s="1" t="s">
        <v>809</v>
      </c>
      <c r="DR1" s="1" t="s">
        <v>810</v>
      </c>
      <c r="DS1" s="1" t="s">
        <v>811</v>
      </c>
      <c r="DT1" s="1" t="s">
        <v>812</v>
      </c>
      <c r="DU1" s="1" t="s">
        <v>813</v>
      </c>
      <c r="DV1" s="1" t="s">
        <v>814</v>
      </c>
      <c r="DW1" s="1" t="s">
        <v>815</v>
      </c>
      <c r="DX1" s="1" t="s">
        <v>816</v>
      </c>
      <c r="DY1" s="1" t="s">
        <v>817</v>
      </c>
      <c r="DZ1" s="2" t="s">
        <v>818</v>
      </c>
      <c r="EA1" s="2" t="s">
        <v>819</v>
      </c>
      <c r="EB1" s="2" t="s">
        <v>820</v>
      </c>
      <c r="EC1" s="2" t="s">
        <v>821</v>
      </c>
      <c r="ED1" s="2" t="s">
        <v>822</v>
      </c>
      <c r="EE1" s="2" t="s">
        <v>823</v>
      </c>
      <c r="EF1" s="2" t="s">
        <v>824</v>
      </c>
      <c r="EG1" s="3" t="s">
        <v>825</v>
      </c>
      <c r="EH1" s="3" t="s">
        <v>826</v>
      </c>
      <c r="EI1" s="3" t="s">
        <v>827</v>
      </c>
      <c r="EJ1" s="1" t="s">
        <v>828</v>
      </c>
      <c r="EK1" s="1" t="s">
        <v>829</v>
      </c>
      <c r="EL1" s="1" t="s">
        <v>830</v>
      </c>
      <c r="EM1" s="1" t="s">
        <v>831</v>
      </c>
      <c r="EN1" s="1" t="s">
        <v>832</v>
      </c>
      <c r="EO1" s="1" t="s">
        <v>833</v>
      </c>
      <c r="EP1" s="1" t="s">
        <v>834</v>
      </c>
      <c r="EQ1" s="1" t="s">
        <v>835</v>
      </c>
      <c r="ER1" s="1" t="s">
        <v>836</v>
      </c>
      <c r="ES1" s="1" t="s">
        <v>837</v>
      </c>
      <c r="ET1" s="1" t="s">
        <v>838</v>
      </c>
      <c r="EU1" s="1" t="s">
        <v>839</v>
      </c>
      <c r="EV1" s="1" t="s">
        <v>840</v>
      </c>
      <c r="EW1" s="1" t="s">
        <v>841</v>
      </c>
      <c r="EX1" s="1" t="s">
        <v>842</v>
      </c>
      <c r="EY1" s="1" t="s">
        <v>843</v>
      </c>
      <c r="EZ1" s="1" t="s">
        <v>844</v>
      </c>
      <c r="FA1" s="1" t="s">
        <v>845</v>
      </c>
      <c r="FB1" s="1" t="s">
        <v>846</v>
      </c>
      <c r="FC1" s="1" t="s">
        <v>847</v>
      </c>
      <c r="FD1" s="1" t="s">
        <v>848</v>
      </c>
      <c r="FE1" s="1" t="s">
        <v>849</v>
      </c>
      <c r="FF1" s="1" t="s">
        <v>850</v>
      </c>
      <c r="FG1" s="1" t="s">
        <v>851</v>
      </c>
      <c r="FH1" s="1" t="s">
        <v>852</v>
      </c>
      <c r="FI1" s="1" t="s">
        <v>853</v>
      </c>
      <c r="FJ1" s="1" t="s">
        <v>854</v>
      </c>
      <c r="FK1" s="1" t="s">
        <v>855</v>
      </c>
      <c r="FL1" s="1" t="s">
        <v>856</v>
      </c>
      <c r="FM1" s="1" t="s">
        <v>857</v>
      </c>
      <c r="FN1" s="1" t="s">
        <v>858</v>
      </c>
      <c r="FO1" s="1" t="s">
        <v>859</v>
      </c>
      <c r="FP1" s="2" t="s">
        <v>860</v>
      </c>
      <c r="FQ1" s="1" t="s">
        <v>861</v>
      </c>
      <c r="FR1" s="1" t="s">
        <v>862</v>
      </c>
      <c r="FS1" s="1" t="s">
        <v>863</v>
      </c>
      <c r="FT1" s="1" t="s">
        <v>864</v>
      </c>
      <c r="FU1" s="1" t="s">
        <v>865</v>
      </c>
      <c r="FV1" s="1" t="s">
        <v>866</v>
      </c>
      <c r="FW1" s="1" t="s">
        <v>867</v>
      </c>
      <c r="FX1" s="1" t="s">
        <v>868</v>
      </c>
      <c r="FY1" s="1" t="s">
        <v>869</v>
      </c>
      <c r="FZ1" s="1" t="s">
        <v>870</v>
      </c>
      <c r="GA1" s="1" t="s">
        <v>871</v>
      </c>
      <c r="GB1" s="1" t="s">
        <v>872</v>
      </c>
      <c r="GC1" s="1" t="s">
        <v>873</v>
      </c>
      <c r="GD1" s="1" t="s">
        <v>874</v>
      </c>
      <c r="GE1" s="1" t="s">
        <v>875</v>
      </c>
      <c r="GF1" s="1" t="s">
        <v>876</v>
      </c>
      <c r="GG1" s="1" t="s">
        <v>877</v>
      </c>
      <c r="GH1" s="1" t="s">
        <v>878</v>
      </c>
      <c r="GI1" s="1" t="s">
        <v>879</v>
      </c>
      <c r="GJ1" s="1" t="s">
        <v>880</v>
      </c>
      <c r="GK1" s="1" t="s">
        <v>881</v>
      </c>
      <c r="GL1" s="1" t="s">
        <v>882</v>
      </c>
      <c r="GM1" s="1" t="s">
        <v>883</v>
      </c>
      <c r="GN1" s="1" t="s">
        <v>884</v>
      </c>
      <c r="GO1" s="1" t="s">
        <v>885</v>
      </c>
      <c r="GP1" s="1" t="s">
        <v>886</v>
      </c>
      <c r="GQ1" s="1" t="s">
        <v>887</v>
      </c>
      <c r="GR1" s="1" t="s">
        <v>888</v>
      </c>
      <c r="GS1" s="1" t="s">
        <v>889</v>
      </c>
      <c r="GT1" s="1" t="s">
        <v>890</v>
      </c>
      <c r="GU1" s="1" t="s">
        <v>891</v>
      </c>
      <c r="GV1" s="1" t="s">
        <v>892</v>
      </c>
      <c r="GW1" s="1" t="s">
        <v>893</v>
      </c>
      <c r="GX1" s="1" t="s">
        <v>894</v>
      </c>
      <c r="GY1" s="1" t="s">
        <v>895</v>
      </c>
      <c r="GZ1" s="1" t="s">
        <v>896</v>
      </c>
      <c r="HA1" s="1" t="s">
        <v>897</v>
      </c>
      <c r="HB1" s="1" t="s">
        <v>898</v>
      </c>
      <c r="HC1" s="1" t="s">
        <v>899</v>
      </c>
      <c r="HD1" s="1" t="s">
        <v>900</v>
      </c>
      <c r="HE1" s="1" t="s">
        <v>901</v>
      </c>
      <c r="HF1" s="2" t="s">
        <v>902</v>
      </c>
      <c r="HG1" s="1" t="s">
        <v>903</v>
      </c>
      <c r="HH1" s="1" t="s">
        <v>904</v>
      </c>
      <c r="HI1" s="1" t="s">
        <v>905</v>
      </c>
      <c r="HJ1" s="1" t="s">
        <v>906</v>
      </c>
      <c r="HK1" s="1" t="s">
        <v>907</v>
      </c>
      <c r="HL1" s="1" t="s">
        <v>908</v>
      </c>
      <c r="HM1" s="1" t="s">
        <v>909</v>
      </c>
      <c r="HN1" s="1" t="s">
        <v>910</v>
      </c>
      <c r="HO1" s="1" t="s">
        <v>911</v>
      </c>
      <c r="HP1" s="1" t="s">
        <v>912</v>
      </c>
      <c r="HQ1" s="1" t="s">
        <v>913</v>
      </c>
      <c r="HR1" s="1" t="s">
        <v>914</v>
      </c>
      <c r="HS1" s="1" t="s">
        <v>915</v>
      </c>
      <c r="HT1" s="1" t="s">
        <v>916</v>
      </c>
      <c r="HU1" s="1" t="s">
        <v>917</v>
      </c>
      <c r="HV1" s="1" t="s">
        <v>918</v>
      </c>
      <c r="HW1" s="1" t="s">
        <v>919</v>
      </c>
      <c r="HX1" s="1" t="s">
        <v>920</v>
      </c>
      <c r="HY1" s="1" t="s">
        <v>921</v>
      </c>
      <c r="HZ1" s="1" t="s">
        <v>922</v>
      </c>
      <c r="IA1" s="1" t="s">
        <v>923</v>
      </c>
      <c r="IB1" s="1" t="s">
        <v>924</v>
      </c>
      <c r="IC1" s="1" t="s">
        <v>925</v>
      </c>
      <c r="ID1" s="1" t="s">
        <v>926</v>
      </c>
      <c r="IE1" s="1" t="s">
        <v>927</v>
      </c>
      <c r="IF1" s="1" t="s">
        <v>928</v>
      </c>
      <c r="IG1" s="1" t="s">
        <v>929</v>
      </c>
      <c r="IH1" s="1" t="s">
        <v>930</v>
      </c>
      <c r="II1" s="1" t="s">
        <v>931</v>
      </c>
      <c r="IJ1" s="1" t="s">
        <v>932</v>
      </c>
      <c r="IK1" s="1" t="s">
        <v>933</v>
      </c>
      <c r="IL1" s="1" t="s">
        <v>934</v>
      </c>
      <c r="IM1" s="1" t="s">
        <v>935</v>
      </c>
      <c r="IN1" s="1" t="s">
        <v>936</v>
      </c>
      <c r="IO1" s="1" t="s">
        <v>937</v>
      </c>
      <c r="IP1" s="1" t="s">
        <v>938</v>
      </c>
      <c r="IQ1" s="1" t="s">
        <v>939</v>
      </c>
      <c r="IR1" s="1" t="s">
        <v>940</v>
      </c>
      <c r="IS1" s="1" t="s">
        <v>941</v>
      </c>
      <c r="IT1" s="1" t="s">
        <v>942</v>
      </c>
      <c r="IU1" s="1" t="s">
        <v>943</v>
      </c>
      <c r="IV1" s="2" t="s">
        <v>944</v>
      </c>
      <c r="IW1" s="1" t="s">
        <v>945</v>
      </c>
      <c r="IX1" s="1" t="s">
        <v>946</v>
      </c>
      <c r="IY1" s="1" t="s">
        <v>947</v>
      </c>
      <c r="IZ1" s="1" t="s">
        <v>948</v>
      </c>
      <c r="JA1" s="1" t="s">
        <v>949</v>
      </c>
      <c r="JB1" s="1" t="s">
        <v>950</v>
      </c>
      <c r="JC1" s="1" t="s">
        <v>951</v>
      </c>
      <c r="JD1" s="1" t="s">
        <v>952</v>
      </c>
      <c r="JE1" s="1" t="s">
        <v>953</v>
      </c>
      <c r="JF1" s="1" t="s">
        <v>954</v>
      </c>
      <c r="JG1" s="1" t="s">
        <v>955</v>
      </c>
      <c r="JH1" s="1" t="s">
        <v>956</v>
      </c>
      <c r="JI1" s="1" t="s">
        <v>957</v>
      </c>
      <c r="JJ1" s="1" t="s">
        <v>958</v>
      </c>
      <c r="JK1" s="1" t="s">
        <v>959</v>
      </c>
      <c r="JL1" s="1" t="s">
        <v>960</v>
      </c>
      <c r="JM1" s="1" t="s">
        <v>961</v>
      </c>
      <c r="JN1" s="1" t="s">
        <v>962</v>
      </c>
      <c r="JO1" s="1" t="s">
        <v>963</v>
      </c>
      <c r="JP1" s="1" t="s">
        <v>964</v>
      </c>
      <c r="JQ1" s="1" t="s">
        <v>965</v>
      </c>
      <c r="JR1" s="1" t="s">
        <v>966</v>
      </c>
      <c r="JS1" s="1" t="s">
        <v>967</v>
      </c>
      <c r="JT1" s="1" t="s">
        <v>968</v>
      </c>
      <c r="JU1" s="1" t="s">
        <v>969</v>
      </c>
      <c r="JV1" s="1" t="s">
        <v>970</v>
      </c>
      <c r="JW1" s="1" t="s">
        <v>971</v>
      </c>
      <c r="JX1" s="1" t="s">
        <v>972</v>
      </c>
      <c r="JY1" s="1" t="s">
        <v>973</v>
      </c>
      <c r="JZ1" s="1" t="s">
        <v>974</v>
      </c>
      <c r="KA1" s="1" t="s">
        <v>975</v>
      </c>
      <c r="KB1" s="1" t="s">
        <v>976</v>
      </c>
      <c r="KC1" s="1" t="s">
        <v>977</v>
      </c>
      <c r="KD1" s="1" t="s">
        <v>978</v>
      </c>
      <c r="KE1" s="1" t="s">
        <v>979</v>
      </c>
      <c r="KF1" s="1" t="s">
        <v>980</v>
      </c>
      <c r="KG1" s="1" t="s">
        <v>981</v>
      </c>
      <c r="KH1" s="1" t="s">
        <v>982</v>
      </c>
      <c r="KI1" s="2" t="s">
        <v>983</v>
      </c>
      <c r="KJ1" s="1" t="s">
        <v>984</v>
      </c>
      <c r="KK1" s="1" t="s">
        <v>985</v>
      </c>
      <c r="KL1" s="1" t="s">
        <v>986</v>
      </c>
      <c r="KM1" s="1" t="s">
        <v>987</v>
      </c>
      <c r="KN1" s="1" t="s">
        <v>988</v>
      </c>
      <c r="KO1" s="1" t="s">
        <v>989</v>
      </c>
      <c r="KP1" s="1" t="s">
        <v>990</v>
      </c>
      <c r="KQ1" s="1" t="s">
        <v>991</v>
      </c>
      <c r="KR1" s="1" t="s">
        <v>992</v>
      </c>
      <c r="KS1" s="1" t="s">
        <v>993</v>
      </c>
      <c r="KT1" s="1" t="s">
        <v>994</v>
      </c>
      <c r="KU1" s="1" t="s">
        <v>995</v>
      </c>
      <c r="KV1" s="1" t="s">
        <v>996</v>
      </c>
      <c r="KW1" s="1" t="s">
        <v>997</v>
      </c>
      <c r="KX1" s="1" t="s">
        <v>998</v>
      </c>
      <c r="KY1" s="1" t="s">
        <v>999</v>
      </c>
      <c r="KZ1" s="1" t="s">
        <v>1000</v>
      </c>
      <c r="LA1" s="1" t="s">
        <v>1001</v>
      </c>
      <c r="LB1" s="1" t="s">
        <v>1002</v>
      </c>
      <c r="LC1" s="1" t="s">
        <v>1003</v>
      </c>
      <c r="LD1" s="1" t="s">
        <v>1004</v>
      </c>
      <c r="LE1" s="1" t="s">
        <v>1005</v>
      </c>
      <c r="LF1" s="1" t="s">
        <v>1006</v>
      </c>
      <c r="LG1" s="1" t="s">
        <v>1007</v>
      </c>
      <c r="LH1" s="1" t="s">
        <v>1008</v>
      </c>
      <c r="LI1" s="1" t="s">
        <v>1009</v>
      </c>
      <c r="LJ1" s="1" t="s">
        <v>1010</v>
      </c>
      <c r="LK1" s="1" t="s">
        <v>1011</v>
      </c>
      <c r="LL1" s="1" t="s">
        <v>1012</v>
      </c>
      <c r="LM1" s="1" t="s">
        <v>1013</v>
      </c>
      <c r="LN1" s="1" t="s">
        <v>1014</v>
      </c>
      <c r="LO1" s="1" t="s">
        <v>1015</v>
      </c>
      <c r="LP1" s="1" t="s">
        <v>1016</v>
      </c>
      <c r="LQ1" s="1" t="s">
        <v>1017</v>
      </c>
      <c r="LR1" s="4" t="s">
        <v>1018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